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scic365-my.sharepoint.com/personal/dain3_hscic_gov_uk/Documents/Desktop/"/>
    </mc:Choice>
  </mc:AlternateContent>
  <xr:revisionPtr revIDLastSave="0" documentId="8_{8A168282-E20D-42A5-B859-F8E18B3401C9}" xr6:coauthVersionLast="46" xr6:coauthVersionMax="46" xr10:uidLastSave="{00000000-0000-0000-0000-000000000000}"/>
  <bookViews>
    <workbookView xWindow="-108" yWindow="-108" windowWidth="29820" windowHeight="17496" xr2:uid="{00000000-000D-0000-FFFF-FFFF00000000}"/>
  </bookViews>
  <sheets>
    <sheet name="DSPT Organisation Profile Progr" sheetId="1" r:id="rId1"/>
  </sheets>
  <definedNames>
    <definedName name="_xlnm._FilterDatabase" localSheetId="0" hidden="1">'DSPT Organisation Profile Progr'!$A$1:$F$31972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<sst xmlns="http://schemas.openxmlformats.org/spreadsheetml/2006/main" count="137229" uniqueCount="64042">
  <si>
    <t>OrganisationName</t>
  </si>
  <si>
    <t>ODSCode</t>
  </si>
  <si>
    <t>PrimarySector</t>
  </si>
  <si>
    <t xml:space="preserve"> LANGDALE HOUSE LTD (VM8L1)</t>
  </si>
  <si>
    <t>VM8L1</t>
  </si>
  <si>
    <t>Standards Met</t>
  </si>
  <si>
    <t>Care Home</t>
  </si>
  <si>
    <t>(AQ) LIMITED</t>
  </si>
  <si>
    <t>8J031</t>
  </si>
  <si>
    <t>Secondary Use Organisation</t>
  </si>
  <si>
    <t>(Irlam) Salford Care Centres Medical Practice (P87657)</t>
  </si>
  <si>
    <t>P87657</t>
  </si>
  <si>
    <t>GP</t>
  </si>
  <si>
    <t>(Weaste) Salford Care Centres Medical Practice (P87639)</t>
  </si>
  <si>
    <t>P87639</t>
  </si>
  <si>
    <t>Standards Exceeded</t>
  </si>
  <si>
    <t>1 - 5 PARSONAGE STREET (V08379)</t>
  </si>
  <si>
    <t>V08379</t>
  </si>
  <si>
    <t>Dentist (NHS)</t>
  </si>
  <si>
    <t>1 A THE DENTAL PRACTICE (V01350)</t>
  </si>
  <si>
    <t>V01350</t>
  </si>
  <si>
    <t>1 BALLS POND ROAD (V02679)</t>
  </si>
  <si>
    <t>V02679</t>
  </si>
  <si>
    <t>1 Church Street (V12963)</t>
  </si>
  <si>
    <t>V12963</t>
  </si>
  <si>
    <t>Dentist (Private)</t>
  </si>
  <si>
    <t>1 CRESTA DRIVE (V08110)</t>
  </si>
  <si>
    <t>V08110</t>
  </si>
  <si>
    <t>1 CROMWELL ROAD (V02209)</t>
  </si>
  <si>
    <t>V02209</t>
  </si>
  <si>
    <t>1 DANACRE (V06986)</t>
  </si>
  <si>
    <t>V06986</t>
  </si>
  <si>
    <t>1 FRANCIS STREET (V08644)</t>
  </si>
  <si>
    <t>V08644</t>
  </si>
  <si>
    <t>1 HATTON PARK</t>
  </si>
  <si>
    <t>V28968</t>
  </si>
  <si>
    <t>1 HORTON ROAD (V14118)</t>
  </si>
  <si>
    <t>V14118</t>
  </si>
  <si>
    <t>1 Huntingdon Road (D81002)</t>
  </si>
  <si>
    <t>D81002</t>
  </si>
  <si>
    <t>1 Irlam Medical Practice (P87610)</t>
  </si>
  <si>
    <t>P87610</t>
  </si>
  <si>
    <t>1 LAVENDER FIELDS (VLKW2)</t>
  </si>
  <si>
    <t>VLKW2</t>
  </si>
  <si>
    <t>8J889</t>
  </si>
  <si>
    <t>1 LESBURY AVENUE (V01611)</t>
  </si>
  <si>
    <t>V01611</t>
  </si>
  <si>
    <t>1 Lower Broughton Medical Practice (P87652)</t>
  </si>
  <si>
    <t>P87652</t>
  </si>
  <si>
    <t>1 MIMRAM ROAD (V06239)</t>
  </si>
  <si>
    <t>V06239</t>
  </si>
  <si>
    <t>1 Monton Medical Practice (P87620)</t>
  </si>
  <si>
    <t>P87620</t>
  </si>
  <si>
    <t>1 PIONEER BUSINESS PARK (V11312)</t>
  </si>
  <si>
    <t>V11312</t>
  </si>
  <si>
    <t>1 Riverview Office Park (V13036)</t>
  </si>
  <si>
    <t>V13036</t>
  </si>
  <si>
    <t>1 Salford Medical Practice (P87004)</t>
  </si>
  <si>
    <t>P87004</t>
  </si>
  <si>
    <t>1 SANDRA COURT (V03546)</t>
  </si>
  <si>
    <t>V03546</t>
  </si>
  <si>
    <t>1 Spray Street (V14317)</t>
  </si>
  <si>
    <t>V14317</t>
  </si>
  <si>
    <t>1 Springfield House Medical Practice (P87024)</t>
  </si>
  <si>
    <t>P87024</t>
  </si>
  <si>
    <t>1 TELEPHONE AVENUE (V25474)</t>
  </si>
  <si>
    <t>V25474</t>
  </si>
  <si>
    <t>1 VICTOR STREET (V07268)</t>
  </si>
  <si>
    <t>V07268</t>
  </si>
  <si>
    <t>1 WADDINGTON ROAD (V07445)</t>
  </si>
  <si>
    <t>V07445</t>
  </si>
  <si>
    <t>1 Walker Street (V17192)</t>
  </si>
  <si>
    <t>V17192</t>
  </si>
  <si>
    <t>1 WHEATLEY STREET (V03252)</t>
  </si>
  <si>
    <t>V03252</t>
  </si>
  <si>
    <t>1 WHICKHAM VIEW (V03047)</t>
  </si>
  <si>
    <t>V03047</t>
  </si>
  <si>
    <t>1 WHITE HART LANE (V08055)</t>
  </si>
  <si>
    <t>V08055</t>
  </si>
  <si>
    <t>10 Castle Street (V13229)</t>
  </si>
  <si>
    <t>V13229</t>
  </si>
  <si>
    <t>10 MAPLE ROAD (VL14J)</t>
  </si>
  <si>
    <t>VL14J</t>
  </si>
  <si>
    <t>10 PALL MALL (V00198)</t>
  </si>
  <si>
    <t>V00198</t>
  </si>
  <si>
    <t>10 THE GREEN (V08352)</t>
  </si>
  <si>
    <t>V08352</t>
  </si>
  <si>
    <t>100 Bedhampton Road (V11855)</t>
  </si>
  <si>
    <t>V11855</t>
  </si>
  <si>
    <t>100 FLEETWOOD ROAD NORTH (V03420)</t>
  </si>
  <si>
    <t>V03420</t>
  </si>
  <si>
    <t>101 CHURCH ROAD (V02441)</t>
  </si>
  <si>
    <t>V02441</t>
  </si>
  <si>
    <t>101A MOULSHAM STREET (V07721)</t>
  </si>
  <si>
    <t>V07721</t>
  </si>
  <si>
    <t>102 SWAN LANE (V11383)</t>
  </si>
  <si>
    <t>V11383</t>
  </si>
  <si>
    <t>104 High street  (V03227)</t>
  </si>
  <si>
    <t>V03227</t>
  </si>
  <si>
    <t>105 STROUD GREEN ROAD (V04190)</t>
  </si>
  <si>
    <t>V04190</t>
  </si>
  <si>
    <t>106 HIGH ROAD (V04865)</t>
  </si>
  <si>
    <t>V04865</t>
  </si>
  <si>
    <t>106 NORTHAMPTON ROAD (V10621)</t>
  </si>
  <si>
    <t>V10621</t>
  </si>
  <si>
    <t>107 - 109 High Street Smiles</t>
  </si>
  <si>
    <t>V12320</t>
  </si>
  <si>
    <t>107 Drake Street (V14761)</t>
  </si>
  <si>
    <t>V14761</t>
  </si>
  <si>
    <t>107 WICKERSLEY ROAD (V01057)</t>
  </si>
  <si>
    <t>V01057</t>
  </si>
  <si>
    <t>108 DENTAL SURGERY (V02153)</t>
  </si>
  <si>
    <t>V02153</t>
  </si>
  <si>
    <t>108 Rawling Road Practice (A85609)</t>
  </si>
  <si>
    <t>A85609</t>
  </si>
  <si>
    <t>109 COMMERCIAL STREET (V10878)</t>
  </si>
  <si>
    <t>V10878</t>
  </si>
  <si>
    <t>11 -13 STRUTTON GROUND (DENTAL SURGERY)</t>
  </si>
  <si>
    <t>V44834</t>
  </si>
  <si>
    <t>11 FRIARS CLOSE (VLXA1)</t>
  </si>
  <si>
    <t>VLXA1</t>
  </si>
  <si>
    <t>11 PRIORY ROAD (V11692)</t>
  </si>
  <si>
    <t>V11692</t>
  </si>
  <si>
    <t>11 TYNSALL AVENUE (V07341)</t>
  </si>
  <si>
    <t>V07341</t>
  </si>
  <si>
    <t>111 BREWERY ROAD (V02803)</t>
  </si>
  <si>
    <t>V02803</t>
  </si>
  <si>
    <t>112 - 114 RICHARDS ROAD (V09579)</t>
  </si>
  <si>
    <t>V09579</t>
  </si>
  <si>
    <t>115 Chestergate (V13095)</t>
  </si>
  <si>
    <t>V13095</t>
  </si>
  <si>
    <t>115 FEATHERSTALL ROAD (V11252)</t>
  </si>
  <si>
    <t>V11252</t>
  </si>
  <si>
    <t>115 Gilders Road (V19409)</t>
  </si>
  <si>
    <t>V19409</t>
  </si>
  <si>
    <t>117 Chester Road (V19619)</t>
  </si>
  <si>
    <t>V19619</t>
  </si>
  <si>
    <t>118 - 120 HAMMERSMITH ROAD (V05457)</t>
  </si>
  <si>
    <t>V05457</t>
  </si>
  <si>
    <t>118 KINGS ROAD WEST (V20242)</t>
  </si>
  <si>
    <t>V20242</t>
  </si>
  <si>
    <t>118 LIMITED HQ (AFX01)</t>
  </si>
  <si>
    <t>AFX01</t>
  </si>
  <si>
    <t>118 PHARMACY LTD (FWP52)</t>
  </si>
  <si>
    <t>FWP52</t>
  </si>
  <si>
    <t>Pharmacy</t>
  </si>
  <si>
    <t>118 Straight Road (V12501)</t>
  </si>
  <si>
    <t>V12501</t>
  </si>
  <si>
    <t>118 UK LIMITED</t>
  </si>
  <si>
    <t>AFX</t>
  </si>
  <si>
    <t>Company</t>
  </si>
  <si>
    <t>118A DUNSTABLE ROAD (V02587)</t>
  </si>
  <si>
    <t>V02587</t>
  </si>
  <si>
    <t>11B Hill Top (V11837)</t>
  </si>
  <si>
    <t>V11837</t>
  </si>
  <si>
    <t>12 JOYCE DAWSON WAY (V01797)</t>
  </si>
  <si>
    <t>V01797</t>
  </si>
  <si>
    <t>12 Southend Avenue (V01298)</t>
  </si>
  <si>
    <t>V01298</t>
  </si>
  <si>
    <t>12 THE AVENUE (V04578)</t>
  </si>
  <si>
    <t>V04578</t>
  </si>
  <si>
    <t>12 Trinity Trees (V11894)</t>
  </si>
  <si>
    <t>V11894</t>
  </si>
  <si>
    <t>12 WHITE FRIARS DENTAL CLINIC</t>
  </si>
  <si>
    <t>V80310</t>
  </si>
  <si>
    <t>120 High Street (V06482)</t>
  </si>
  <si>
    <t>V06482</t>
  </si>
  <si>
    <t>1-2-1 5 STAR CARE LTD (AV8X)</t>
  </si>
  <si>
    <t>AV8X</t>
  </si>
  <si>
    <t>Domiciliary Care Organisation</t>
  </si>
  <si>
    <t>121 CARE AGENCY</t>
  </si>
  <si>
    <t>8J957</t>
  </si>
  <si>
    <t>121 SYNC LIMITED (8JN06)</t>
  </si>
  <si>
    <t>8JN06</t>
  </si>
  <si>
    <t>1210 LONDON ROAD (V08538)</t>
  </si>
  <si>
    <t>V08538</t>
  </si>
  <si>
    <t>123 TOTTENHAM LANE (V11352)</t>
  </si>
  <si>
    <t>V11352</t>
  </si>
  <si>
    <t>124 Barrack Street (V19087)</t>
  </si>
  <si>
    <t>V19087</t>
  </si>
  <si>
    <t>124 STOURPORT ROAD (V14572)</t>
  </si>
  <si>
    <t>V14572</t>
  </si>
  <si>
    <t>124-132 (V19802)</t>
  </si>
  <si>
    <t>V19802</t>
  </si>
  <si>
    <t>126 ORSETT ROAD (V08106)</t>
  </si>
  <si>
    <t>V08106</t>
  </si>
  <si>
    <t>127 Pound Way (V16868)</t>
  </si>
  <si>
    <t>V16868</t>
  </si>
  <si>
    <t>128 DENTAL CARE (V03244)</t>
  </si>
  <si>
    <t>V03244</t>
  </si>
  <si>
    <t>129 OSBORNE ROAD (V01607)</t>
  </si>
  <si>
    <t>V01607</t>
  </si>
  <si>
    <t>129 WHITEGATE DRIVE (V03177)</t>
  </si>
  <si>
    <t>V03177</t>
  </si>
  <si>
    <t>12c  Finkle Hill (V07668)</t>
  </si>
  <si>
    <t>V07668</t>
  </si>
  <si>
    <t>13 SKIPTON ROAD (V07881)</t>
  </si>
  <si>
    <t>V07881</t>
  </si>
  <si>
    <t>13 Station Street (V17614)</t>
  </si>
  <si>
    <t>V17614</t>
  </si>
  <si>
    <t>132-134 (V16763)</t>
  </si>
  <si>
    <t>V16763</t>
  </si>
  <si>
    <t>133 HESKETH LANE DENTAL PRACTICE (V02415)</t>
  </si>
  <si>
    <t>V02415</t>
  </si>
  <si>
    <t>133 Midland Road (V19639)</t>
  </si>
  <si>
    <t>V19639</t>
  </si>
  <si>
    <t>134 BRIDGE STREET (V05776)</t>
  </si>
  <si>
    <t>V05776</t>
  </si>
  <si>
    <t>135 CLIFTON ROAD (V10935)</t>
  </si>
  <si>
    <t>V10935</t>
  </si>
  <si>
    <t>135 COBHAM ROAD (V09245)</t>
  </si>
  <si>
    <t>V09245</t>
  </si>
  <si>
    <t>135 High Street (V17169)</t>
  </si>
  <si>
    <t>V17169</t>
  </si>
  <si>
    <t>136 BROMHAM ROAD (V24148)</t>
  </si>
  <si>
    <t>V24148</t>
  </si>
  <si>
    <t>137 THE DENTAL PRACTICE (V01654)</t>
  </si>
  <si>
    <t>V01654</t>
  </si>
  <si>
    <t>138 London Road (H85103)</t>
  </si>
  <si>
    <t>H85103</t>
  </si>
  <si>
    <t>14 DERBY ROAD (V06785)</t>
  </si>
  <si>
    <t>V06785</t>
  </si>
  <si>
    <t>140 CLAPHAM PARK ROAD (V11514)</t>
  </si>
  <si>
    <t>V11514</t>
  </si>
  <si>
    <t>143 DURNSFORD ROAD (V12134)</t>
  </si>
  <si>
    <t>V12134</t>
  </si>
  <si>
    <t>143 HALING PARK ROAD (V07193)</t>
  </si>
  <si>
    <t>V07193</t>
  </si>
  <si>
    <t>143 RECULVER ROAD (V06532)</t>
  </si>
  <si>
    <t>V06532</t>
  </si>
  <si>
    <t>144 Bournemouth Road (V13489)</t>
  </si>
  <si>
    <t>V13489</t>
  </si>
  <si>
    <t>145 Victoria Road (V17241)</t>
  </si>
  <si>
    <t>V17241</t>
  </si>
  <si>
    <t>147 PRINCE EDWARD ROAD (V01366)</t>
  </si>
  <si>
    <t>V01366</t>
  </si>
  <si>
    <t>15 Artillery Passage (V12170)</t>
  </si>
  <si>
    <t>V12170</t>
  </si>
  <si>
    <t>15 CHAPEL STREET (V21529)</t>
  </si>
  <si>
    <t>V21529</t>
  </si>
  <si>
    <t>15 Langdale Court (V16658)</t>
  </si>
  <si>
    <t>V16658</t>
  </si>
  <si>
    <t>15 MILEHOUSE ROAD (V08318)</t>
  </si>
  <si>
    <t>V08318</t>
  </si>
  <si>
    <t>15 Sefton Road (N84035)</t>
  </si>
  <si>
    <t>N84035</t>
  </si>
  <si>
    <t>150 Hilltop Avenue (V13050)</t>
  </si>
  <si>
    <t>V13050</t>
  </si>
  <si>
    <t>151 AYRES ROAD (V00631)</t>
  </si>
  <si>
    <t>V00631</t>
  </si>
  <si>
    <t>157 Dental Group (V06451)</t>
  </si>
  <si>
    <t>V06451</t>
  </si>
  <si>
    <t>16 LABURNUM AVENUE (V01660)</t>
  </si>
  <si>
    <t>V01660</t>
  </si>
  <si>
    <t>1610 Ltd</t>
  </si>
  <si>
    <t>8JY08</t>
  </si>
  <si>
    <t>163 DRAKE STREET (V07646)</t>
  </si>
  <si>
    <t>V07646</t>
  </si>
  <si>
    <t>168 Dental Clinic (168 EARLS COURT ROAD)</t>
  </si>
  <si>
    <t>V14287</t>
  </si>
  <si>
    <t>168 Locking Road (L81043)</t>
  </si>
  <si>
    <t>L81043</t>
  </si>
  <si>
    <t>16A CROWN ST (V30521) BRENTWOOD, ESSEX, CM14 4BA</t>
  </si>
  <si>
    <t>V30521</t>
  </si>
  <si>
    <t>17 - 19 OSBORNE STREET (V05456)</t>
  </si>
  <si>
    <t>V05456</t>
  </si>
  <si>
    <t>17 BANSTEAD ROAD (VLVA6)</t>
  </si>
  <si>
    <t>VLVA6</t>
  </si>
  <si>
    <t>17 BATTLE HILL (V03843)</t>
  </si>
  <si>
    <t>V03843</t>
  </si>
  <si>
    <t>17 Dental (V04722)</t>
  </si>
  <si>
    <t>V04722</t>
  </si>
  <si>
    <t>17 JIGGINS LANE (V01479)</t>
  </si>
  <si>
    <t>V01479</t>
  </si>
  <si>
    <t>17 Market Place (V12836)</t>
  </si>
  <si>
    <t>V12836</t>
  </si>
  <si>
    <t>17 Milton Road (V20282)</t>
  </si>
  <si>
    <t>V20282</t>
  </si>
  <si>
    <t>17 NORTON AVENUE (VLA9V)</t>
  </si>
  <si>
    <t>VLA9V</t>
  </si>
  <si>
    <t>17 Pillory Street (V17101)</t>
  </si>
  <si>
    <t>V17101</t>
  </si>
  <si>
    <t>17 QUEENS ROAD (V11247)</t>
  </si>
  <si>
    <t>V11247</t>
  </si>
  <si>
    <t>170A DENMARK HILL (V00532)</t>
  </si>
  <si>
    <t>V00532</t>
  </si>
  <si>
    <t>172 LONG ELMES (V02469)</t>
  </si>
  <si>
    <t>V02469</t>
  </si>
  <si>
    <t>175 Boroughbridge Road (V17573)</t>
  </si>
  <si>
    <t>V17573</t>
  </si>
  <si>
    <t>176 SHIRLAND ROAD (V03765)</t>
  </si>
  <si>
    <t>V03765</t>
  </si>
  <si>
    <t>177 LONGFORD ROAD (V07109)</t>
  </si>
  <si>
    <t>V07109</t>
  </si>
  <si>
    <t>17th Century Health Foods Ltd (P0EL)</t>
  </si>
  <si>
    <t>P0EL</t>
  </si>
  <si>
    <t>18 BRADBURY STREET (V02687)</t>
  </si>
  <si>
    <t>V02687</t>
  </si>
  <si>
    <t>18 STANNEY LANE (V06235)</t>
  </si>
  <si>
    <t>V06235</t>
  </si>
  <si>
    <t>18 WEEK SUPPORT GASTROENTEROLOGY LLP</t>
  </si>
  <si>
    <t>DAL</t>
  </si>
  <si>
    <t>AVP</t>
  </si>
  <si>
    <t>AQP Clinical Services</t>
  </si>
  <si>
    <t>18 WEEK SUPPORT LLP</t>
  </si>
  <si>
    <t>18 WEEK SUPPORT OPHTHALMOLOGY LLP (T13M)</t>
  </si>
  <si>
    <t>T13M</t>
  </si>
  <si>
    <t>181 FINDON ROAD (V01483)</t>
  </si>
  <si>
    <t>V01483</t>
  </si>
  <si>
    <t>182 BELL LANE, KESGRAVE (V00254)</t>
  </si>
  <si>
    <t>V00254</t>
  </si>
  <si>
    <t>186 Park Road Dental Practice (V04833)</t>
  </si>
  <si>
    <t>V04833</t>
  </si>
  <si>
    <t>186 WHITEHALL ROAD (V11330)</t>
  </si>
  <si>
    <t>V11330</t>
  </si>
  <si>
    <t>187 Kenton Road (V16442)</t>
  </si>
  <si>
    <t>V16442</t>
  </si>
  <si>
    <t>188 Dock Street (V16773)</t>
  </si>
  <si>
    <t>V16773</t>
  </si>
  <si>
    <t>188 The Practice (E83027)</t>
  </si>
  <si>
    <t>E83027</t>
  </si>
  <si>
    <t>19 Alma Square (V17006)</t>
  </si>
  <si>
    <t>V17006</t>
  </si>
  <si>
    <t>19 CHURCH  SQUARE ( V25079 )</t>
  </si>
  <si>
    <t>V25079</t>
  </si>
  <si>
    <t>19 STATION ROAD WEST, STOWMARKET (V10709)</t>
  </si>
  <si>
    <t>V10709</t>
  </si>
  <si>
    <t>194 Duke Street (V22412)</t>
  </si>
  <si>
    <t>V22412</t>
  </si>
  <si>
    <t>194 EAST PARK ROAD (V08623)</t>
  </si>
  <si>
    <t>V08623</t>
  </si>
  <si>
    <t>194 HENVER ROAD (V01095)</t>
  </si>
  <si>
    <t>V01095</t>
  </si>
  <si>
    <t>197 HEADSTONE LANE (V08561)</t>
  </si>
  <si>
    <t>V08561</t>
  </si>
  <si>
    <t>1A Almsford House (V17188)</t>
  </si>
  <si>
    <t>V17188</t>
  </si>
  <si>
    <t>1A Bretton (V13285)</t>
  </si>
  <si>
    <t>V13285</t>
  </si>
  <si>
    <t>1A DENTAL - ELY (V05537)</t>
  </si>
  <si>
    <t>V05537</t>
  </si>
  <si>
    <t>1A DENTAL - Werrington (V10946)</t>
  </si>
  <si>
    <t>V10946</t>
  </si>
  <si>
    <t>1A ORTHODONTICS (V10551)</t>
  </si>
  <si>
    <t>V10551</t>
  </si>
  <si>
    <t>1A Peel Street (V12931)</t>
  </si>
  <si>
    <t>V12931</t>
  </si>
  <si>
    <t>1B NIGHTINGALES CORNER (V00799)</t>
  </si>
  <si>
    <t>V00799</t>
  </si>
  <si>
    <t>1ST CARE LTD (ADAG)</t>
  </si>
  <si>
    <t>ADAG</t>
  </si>
  <si>
    <t>1ST CLASS ADULT SOCIAL HOME CARE LTD (VN94E)</t>
  </si>
  <si>
    <t>VN94E</t>
  </si>
  <si>
    <t>1ST ENABLE LIMITED</t>
  </si>
  <si>
    <t>8K586</t>
  </si>
  <si>
    <t>Community Services Provider</t>
  </si>
  <si>
    <t>1ST PHARMACY (FNM60)</t>
  </si>
  <si>
    <t>FNM60</t>
  </si>
  <si>
    <t>2 - 4 BOOTHFERRY ROAD (V09128)</t>
  </si>
  <si>
    <t>V09128</t>
  </si>
  <si>
    <t>2 - 8 Weavers Court (V24046)</t>
  </si>
  <si>
    <t>V24046</t>
  </si>
  <si>
    <t>2  HOOKSTONE PARK (V11311)</t>
  </si>
  <si>
    <t>V11311</t>
  </si>
  <si>
    <t>2 BIRCHWOOD LANE (V10463)</t>
  </si>
  <si>
    <t>V10463</t>
  </si>
  <si>
    <t>2 BRIDGE STREET (V21858)</t>
  </si>
  <si>
    <t>V21858</t>
  </si>
  <si>
    <t>2 Coleridge Crescent (E82644)</t>
  </si>
  <si>
    <t>E82644</t>
  </si>
  <si>
    <t>2 CRESCENT ROAD (V08306)</t>
  </si>
  <si>
    <t>V08306</t>
  </si>
  <si>
    <t>2 DUCKWORTH COURT (V00878)</t>
  </si>
  <si>
    <t>V00878</t>
  </si>
  <si>
    <t>2 Green Dental (V08725)</t>
  </si>
  <si>
    <t>V08725</t>
  </si>
  <si>
    <t>2 HAMPTON PLACE (V00584)</t>
  </si>
  <si>
    <t>V00584</t>
  </si>
  <si>
    <t>2 Irlam Medical Practice (P87039)</t>
  </si>
  <si>
    <t>P87039</t>
  </si>
  <si>
    <t>2 London Road (V14134)</t>
  </si>
  <si>
    <t>V14134</t>
  </si>
  <si>
    <t>2 Lyttelton Road (V14041)</t>
  </si>
  <si>
    <t>V14041</t>
  </si>
  <si>
    <t>2 Main Avenue (V16886)</t>
  </si>
  <si>
    <t>V16886</t>
  </si>
  <si>
    <t>2 MALLARD WAY (V00013)</t>
  </si>
  <si>
    <t>V00013</t>
  </si>
  <si>
    <t>2 MARKET SQUARE (V11636)</t>
  </si>
  <si>
    <t>V11636</t>
  </si>
  <si>
    <t>2 MARKET STREET (V05612)</t>
  </si>
  <si>
    <t>V05612</t>
  </si>
  <si>
    <t>2 SEYMOUR TERRACE (VL7JC)</t>
  </si>
  <si>
    <t>VL7JC</t>
  </si>
  <si>
    <t>2 SIMPSON GROVE (V02777)</t>
  </si>
  <si>
    <t>V02777</t>
  </si>
  <si>
    <t>2 St Andrews Medical Practice (P87020)</t>
  </si>
  <si>
    <t>P87020</t>
  </si>
  <si>
    <t>2 ST MARYS PLACE (V01720)</t>
  </si>
  <si>
    <t>V01720</t>
  </si>
  <si>
    <t>2 Terminus Buildings (V12951)</t>
  </si>
  <si>
    <t>v12951</t>
  </si>
  <si>
    <t>2 THE QUADRANT (V04015)</t>
  </si>
  <si>
    <t>V04015</t>
  </si>
  <si>
    <t>2 THORNHILL CLOSE (VL812)</t>
  </si>
  <si>
    <t>VL812</t>
  </si>
  <si>
    <t>20 Barrow Street (V13049)</t>
  </si>
  <si>
    <t>V13049</t>
  </si>
  <si>
    <t>20 EDWARD ROAD (VL813)</t>
  </si>
  <si>
    <t>VL813</t>
  </si>
  <si>
    <t>20 JUNCTION ROAD (V02466)</t>
  </si>
  <si>
    <t>V02466</t>
  </si>
  <si>
    <t>20 LIVERPOOL GARDENS (V00024)</t>
  </si>
  <si>
    <t>V00024</t>
  </si>
  <si>
    <t>20 Westgate Chichester (V12370)</t>
  </si>
  <si>
    <t>V12370</t>
  </si>
  <si>
    <t>20/20 DENTAL PRACTICE (V03754)</t>
  </si>
  <si>
    <t>V03754</t>
  </si>
  <si>
    <t>202 EARDLEY ROAD (V00642)</t>
  </si>
  <si>
    <t>V00642</t>
  </si>
  <si>
    <t>2020 VISION OPTICIANS (LOZELLS) (TP51N)</t>
  </si>
  <si>
    <t>TP51N</t>
  </si>
  <si>
    <t>Optician</t>
  </si>
  <si>
    <t>203 EDLESTON ROAD (V09567)</t>
  </si>
  <si>
    <t>V09567</t>
  </si>
  <si>
    <t>204 Fane Drive (V05693)</t>
  </si>
  <si>
    <t>V05693</t>
  </si>
  <si>
    <t>205 BOTLEY ROAD (V10757)</t>
  </si>
  <si>
    <t>V10757</t>
  </si>
  <si>
    <t>21 Collier Row Road (V12505)</t>
  </si>
  <si>
    <t>V12505</t>
  </si>
  <si>
    <t>21 Front Street (V14574)</t>
  </si>
  <si>
    <t>V14574</t>
  </si>
  <si>
    <t>21 Gardiner Crescent (A83637)</t>
  </si>
  <si>
    <t>A83637</t>
  </si>
  <si>
    <t>21 RUSSELL AVENUE (V00403)</t>
  </si>
  <si>
    <t>V00403</t>
  </si>
  <si>
    <t>210 DENTAL CLINIC (V03460)</t>
  </si>
  <si>
    <t>V03460</t>
  </si>
  <si>
    <t>211 EAST INDIA DOCK ROAD (V00190)</t>
  </si>
  <si>
    <t>V00190</t>
  </si>
  <si>
    <t>215-219 LOCKWOOD ROAD (V03300)</t>
  </si>
  <si>
    <t>V03300</t>
  </si>
  <si>
    <t>219 Turners Hill (V12663)</t>
  </si>
  <si>
    <t>V12663</t>
  </si>
  <si>
    <t>22 Bridge Street (V16876)</t>
  </si>
  <si>
    <t>V16876</t>
  </si>
  <si>
    <t>22 Kings Road Dental Practice (V17130)</t>
  </si>
  <si>
    <t>V17130</t>
  </si>
  <si>
    <t>22 LOWER LEICESTER ROAD (V06110)</t>
  </si>
  <si>
    <t>V06110</t>
  </si>
  <si>
    <t>22 NORTH ROAD (V01342)</t>
  </si>
  <si>
    <t>V01342</t>
  </si>
  <si>
    <t>22 NORTHFIELD AVENUE (V09180)</t>
  </si>
  <si>
    <t>V09180</t>
  </si>
  <si>
    <t>222 UPPINGHAM ROAD (V08639)</t>
  </si>
  <si>
    <t>V08639</t>
  </si>
  <si>
    <t>229-231 CHURCH ROAD (V24088)</t>
  </si>
  <si>
    <t>V24088</t>
  </si>
  <si>
    <t>23 BIRCHWAY (VLR60)</t>
  </si>
  <si>
    <t>VLR60</t>
  </si>
  <si>
    <t>23 CALDERWOOD STREET (V09490)</t>
  </si>
  <si>
    <t>V09490</t>
  </si>
  <si>
    <t>23 HIGH STREET (V23750)</t>
  </si>
  <si>
    <t>V23750</t>
  </si>
  <si>
    <t>23 REGENT STREET (V21082)</t>
  </si>
  <si>
    <t>V21082</t>
  </si>
  <si>
    <t>23 Roch Valley Way (V13062)</t>
  </si>
  <si>
    <t>V13062</t>
  </si>
  <si>
    <t>230 Greasby Road (V12817)</t>
  </si>
  <si>
    <t>V12817</t>
  </si>
  <si>
    <t>23-27 Main Street (V13274)</t>
  </si>
  <si>
    <t>V13274</t>
  </si>
  <si>
    <t>234 EDGWARE ROAD (V07030)</t>
  </si>
  <si>
    <t>V07030</t>
  </si>
  <si>
    <t>234A ROTHERHAM ROAD (V11617)</t>
  </si>
  <si>
    <t>V11617</t>
  </si>
  <si>
    <t>236 WILLERBY ROAD (V05270)</t>
  </si>
  <si>
    <t>V05270</t>
  </si>
  <si>
    <t>24 EASTGATE STREET (V00057)</t>
  </si>
  <si>
    <t>V00057</t>
  </si>
  <si>
    <t>24 HIGH STREET (V11677)</t>
  </si>
  <si>
    <t>V11677</t>
  </si>
  <si>
    <t>24 SOUTH STREET (V09041)</t>
  </si>
  <si>
    <t>V09041</t>
  </si>
  <si>
    <t>24 ST MARKS ROAD (VM32Y)</t>
  </si>
  <si>
    <t>VM32Y</t>
  </si>
  <si>
    <t>240 Wexham Road (K81645)</t>
  </si>
  <si>
    <t>K81645</t>
  </si>
  <si>
    <t>244 TANKERTON ROAD (V00062)</t>
  </si>
  <si>
    <t>V00062</t>
  </si>
  <si>
    <t>247 MUNSTER ROAD (V04538)</t>
  </si>
  <si>
    <t>V04538</t>
  </si>
  <si>
    <t>247 TIME LIMITED</t>
  </si>
  <si>
    <t>YGMCD</t>
  </si>
  <si>
    <t>25 FEWSTER SQUARE (V22629)</t>
  </si>
  <si>
    <t>V22629</t>
  </si>
  <si>
    <t>25 LAVENDER HILL (V02769)</t>
  </si>
  <si>
    <t>V02769</t>
  </si>
  <si>
    <t>25 Oldgate (V12158)</t>
  </si>
  <si>
    <t>V12158</t>
  </si>
  <si>
    <t>25 STATION ROAD (V07470)</t>
  </si>
  <si>
    <t>V07470</t>
  </si>
  <si>
    <t>25 STONETON CRESCENT (V10226)</t>
  </si>
  <si>
    <t>V10226</t>
  </si>
  <si>
    <t>253 Queens Road Dental Care (V05791)</t>
  </si>
  <si>
    <t>V05791</t>
  </si>
  <si>
    <t>258 EALING ROAD (V01484)</t>
  </si>
  <si>
    <t>V01484</t>
  </si>
  <si>
    <t>26 Liverpool Road (V14500)</t>
  </si>
  <si>
    <t>V14500</t>
  </si>
  <si>
    <t>26 PARK ROAD (V05420)</t>
  </si>
  <si>
    <t>V05420</t>
  </si>
  <si>
    <t>26 Temple Street (V17622)</t>
  </si>
  <si>
    <t>V17622</t>
  </si>
  <si>
    <t>26/27 Laura Street (V17609)</t>
  </si>
  <si>
    <t>V17609</t>
  </si>
  <si>
    <t>260-290 (V21129)</t>
  </si>
  <si>
    <t>V21129</t>
  </si>
  <si>
    <t>263 VICTORIA ROAD (V04893)</t>
  </si>
  <si>
    <t>V04893</t>
  </si>
  <si>
    <t>264 DESBOROUGH ROAD (V00446)</t>
  </si>
  <si>
    <t>V00446</t>
  </si>
  <si>
    <t>265 Derby Road (V12901)</t>
  </si>
  <si>
    <t>V12901</t>
  </si>
  <si>
    <t>266 Bradford Road (V06444)</t>
  </si>
  <si>
    <t>V06444</t>
  </si>
  <si>
    <t>267 High Street (V13200)</t>
  </si>
  <si>
    <t>V13200</t>
  </si>
  <si>
    <t>269 Handsworth Road (V05178)</t>
  </si>
  <si>
    <t>V05178</t>
  </si>
  <si>
    <t>27 Beaumont Street (K84049)</t>
  </si>
  <si>
    <t>K84049</t>
  </si>
  <si>
    <t>27 BUCKLERSBURY (V06241)</t>
  </si>
  <si>
    <t>V06241</t>
  </si>
  <si>
    <t>27 Dudley Street (V06963)</t>
  </si>
  <si>
    <t>V06963</t>
  </si>
  <si>
    <t>271 NORTHOLT ROAD (V24874)</t>
  </si>
  <si>
    <t>V24874</t>
  </si>
  <si>
    <t>271-273 ALDBOROUGH ROAD SOUTH (V02501)</t>
  </si>
  <si>
    <t>V02501</t>
  </si>
  <si>
    <t>272 ST HELENS ROAD (V05455)</t>
  </si>
  <si>
    <t>V05455</t>
  </si>
  <si>
    <t>279-281 Mill Road (D81017)</t>
  </si>
  <si>
    <t>D81017</t>
  </si>
  <si>
    <t>28 ARGYLE STREET (V12322)</t>
  </si>
  <si>
    <t>V12322</t>
  </si>
  <si>
    <t>28 AYLESBURY END (V13792)</t>
  </si>
  <si>
    <t>V13792</t>
  </si>
  <si>
    <t>28 DUKE STREET (V00522)</t>
  </si>
  <si>
    <t>V00522</t>
  </si>
  <si>
    <t>28 EAST STREET (V04711)</t>
  </si>
  <si>
    <t>V04711</t>
  </si>
  <si>
    <t>28 LURKE STREET (V09137)</t>
  </si>
  <si>
    <t>V09137</t>
  </si>
  <si>
    <t>281 London Road (V13437)</t>
  </si>
  <si>
    <t>V13437</t>
  </si>
  <si>
    <t>284 ADSWOOD ROAD</t>
  </si>
  <si>
    <t>V28699</t>
  </si>
  <si>
    <t>286 AYLESTONE ROAD (V07756)</t>
  </si>
  <si>
    <t>V07756</t>
  </si>
  <si>
    <t>289 Walsall Road (V12300)</t>
  </si>
  <si>
    <t>V12300</t>
  </si>
  <si>
    <t>298 WHITCHURCH LANE (V08739)</t>
  </si>
  <si>
    <t>V08739</t>
  </si>
  <si>
    <t>299 LONG LANE (V01536)</t>
  </si>
  <si>
    <t>V01536</t>
  </si>
  <si>
    <t>2A CHICHELE ROAD (V03379)</t>
  </si>
  <si>
    <t>V03379</t>
  </si>
  <si>
    <t>2BU SOMERSET CIC</t>
  </si>
  <si>
    <t>8K232</t>
  </si>
  <si>
    <t>2GETHER NHS FOUNDATION TRUST</t>
  </si>
  <si>
    <t>RTQ</t>
  </si>
  <si>
    <t>Mental Health Trust</t>
  </si>
  <si>
    <t>2GETHER SUPPORT SOLUTIONS LIMITED</t>
  </si>
  <si>
    <t>8K255</t>
  </si>
  <si>
    <t>Arms Length Body</t>
  </si>
  <si>
    <t>2ND FLOOR DENTAL PRACTICE (V02286)</t>
  </si>
  <si>
    <t>V02286</t>
  </si>
  <si>
    <t>2UP PHARMACY (FH249)</t>
  </si>
  <si>
    <t>FH249</t>
  </si>
  <si>
    <t>3 ASHBEE HOUSE (V08020)</t>
  </si>
  <si>
    <t>V08020</t>
  </si>
  <si>
    <t>3 Belmont Terrace (V06100)</t>
  </si>
  <si>
    <t>V06100</t>
  </si>
  <si>
    <t>3 BRADLAW HOUSE (V01813)</t>
  </si>
  <si>
    <t>V01813</t>
  </si>
  <si>
    <t>3 BURNBY LANE (V05698)</t>
  </si>
  <si>
    <t>V05698</t>
  </si>
  <si>
    <t>3 CARLTON MEWS (V10548)</t>
  </si>
  <si>
    <t>V10548</t>
  </si>
  <si>
    <t>3 CRANFORD AVENUE (VLV8L)</t>
  </si>
  <si>
    <t>VLV8L</t>
  </si>
  <si>
    <t>3 GAYTON ROAD (V01154)</t>
  </si>
  <si>
    <t>V01154</t>
  </si>
  <si>
    <t>3 JUBILEE WAY (V13004)</t>
  </si>
  <si>
    <t>V13004</t>
  </si>
  <si>
    <t>3 L CARE LTD (AE38)</t>
  </si>
  <si>
    <t>AE38</t>
  </si>
  <si>
    <t>3 LINGLEY ROAD (V06877)</t>
  </si>
  <si>
    <t>V06877</t>
  </si>
  <si>
    <t>3 Lower Broughton Medical Practice (P87654)</t>
  </si>
  <si>
    <t>P87654</t>
  </si>
  <si>
    <t>3 MIDDLETON LANE (V01309)</t>
  </si>
  <si>
    <t>V01309</t>
  </si>
  <si>
    <t>3 St Andrew's Medical Centre (P87659)</t>
  </si>
  <si>
    <t>P87659</t>
  </si>
  <si>
    <t>30 Percy Street (V13694)</t>
  </si>
  <si>
    <t>v13694</t>
  </si>
  <si>
    <t>30 Winchcombe Street (V14997)</t>
  </si>
  <si>
    <t>V14997</t>
  </si>
  <si>
    <t>300 PARK ROAD DENTAL PRACTICE (V04818)</t>
  </si>
  <si>
    <t>V04818</t>
  </si>
  <si>
    <t>30-32 CASTLE STREET (V13053)</t>
  </si>
  <si>
    <t>V13053</t>
  </si>
  <si>
    <t>31 BURGESS ROAD (V08226)</t>
  </si>
  <si>
    <t>V08226</t>
  </si>
  <si>
    <t>31 RAILS LANE (V03584)</t>
  </si>
  <si>
    <t>V03584</t>
  </si>
  <si>
    <t>31 Rodney Road (V17848)</t>
  </si>
  <si>
    <t>V17848</t>
  </si>
  <si>
    <t>32 Botley Road (V12737)</t>
  </si>
  <si>
    <t>V12737</t>
  </si>
  <si>
    <t>32 Foundation Street (V19749)</t>
  </si>
  <si>
    <t>V19749</t>
  </si>
  <si>
    <t>32 HIGH STREET (V06342)</t>
  </si>
  <si>
    <t>V06342</t>
  </si>
  <si>
    <t>32 Market Street (V17518)</t>
  </si>
  <si>
    <t>V17518</t>
  </si>
  <si>
    <t>32 Princes Street (V13417)</t>
  </si>
  <si>
    <t>V13417</t>
  </si>
  <si>
    <t>32 RODDEN ROAD (V00913)</t>
  </si>
  <si>
    <t>V00913</t>
  </si>
  <si>
    <t>32 TOYNBEE STREET (V02256)</t>
  </si>
  <si>
    <t>V02256</t>
  </si>
  <si>
    <t>323 Durham Road (V01689)</t>
  </si>
  <si>
    <t>V01689</t>
  </si>
  <si>
    <t>328 BARING ROAD (V10679 - Dr Gupta)</t>
  </si>
  <si>
    <t>V10679-765139</t>
  </si>
  <si>
    <t>328 BARING ROAD (V10679 - Dr Hasoon)</t>
  </si>
  <si>
    <t>V10679-753610</t>
  </si>
  <si>
    <t>33 Chobham Road (V12452)</t>
  </si>
  <si>
    <t>V12452</t>
  </si>
  <si>
    <t>33 NORWICH ROAD (V01127)</t>
  </si>
  <si>
    <t>V01127</t>
  </si>
  <si>
    <t>33 St Ann's Road (V17434)</t>
  </si>
  <si>
    <t>V17434</t>
  </si>
  <si>
    <t>335 STANSTEAD ROAD (V04794)</t>
  </si>
  <si>
    <t>V04794</t>
  </si>
  <si>
    <t>338 EASTCOTE LANE (V25449)</t>
  </si>
  <si>
    <t>V25449</t>
  </si>
  <si>
    <t>33N LTD (8JY91)</t>
  </si>
  <si>
    <t>8JY91</t>
  </si>
  <si>
    <t>34 Castle Street (V07068)</t>
  </si>
  <si>
    <t>V07068</t>
  </si>
  <si>
    <t>34 WANGFORD ROAD (V00421)</t>
  </si>
  <si>
    <t>V00421</t>
  </si>
  <si>
    <t>34/34A HIGH STREET (V12163)</t>
  </si>
  <si>
    <t>v12163</t>
  </si>
  <si>
    <t>35 KINGSTON ROAD (V02428)</t>
  </si>
  <si>
    <t>V02428</t>
  </si>
  <si>
    <t>35 NORWICH ROAD (V01517)</t>
  </si>
  <si>
    <t>V01517</t>
  </si>
  <si>
    <t>352 Dyas Road (V13852)</t>
  </si>
  <si>
    <t>V13852</t>
  </si>
  <si>
    <t>357 FARM STREET (V04810)</t>
  </si>
  <si>
    <t>V04810</t>
  </si>
  <si>
    <t>36 QUEENS WALK (V00194)</t>
  </si>
  <si>
    <t>V00194</t>
  </si>
  <si>
    <t>360 ASSURANCE (8JM12)</t>
  </si>
  <si>
    <t>8JM12</t>
  </si>
  <si>
    <t>360 Care Ltd</t>
  </si>
  <si>
    <t>8HW97</t>
  </si>
  <si>
    <t>360CRM Limited (UK Centre)</t>
  </si>
  <si>
    <t>8J467</t>
  </si>
  <si>
    <t>NHS Business Partner</t>
  </si>
  <si>
    <t>365 RESPONSE LTD</t>
  </si>
  <si>
    <t>8J475</t>
  </si>
  <si>
    <t>365 SECURE CARE LTD</t>
  </si>
  <si>
    <t>8K334</t>
  </si>
  <si>
    <t>367 Maidstone Road (V16850)</t>
  </si>
  <si>
    <t>V16850</t>
  </si>
  <si>
    <t>369 DENTAL CLINIC (V01667)</t>
  </si>
  <si>
    <t>V01667</t>
  </si>
  <si>
    <t>36B High Street, (V12321)</t>
  </si>
  <si>
    <t>V12321</t>
  </si>
  <si>
    <t>37 EAST STREET (V11469)</t>
  </si>
  <si>
    <t>V11469</t>
  </si>
  <si>
    <t>37 READING ROAD SOUTH (V06233)</t>
  </si>
  <si>
    <t>V06233</t>
  </si>
  <si>
    <t>37 STUBBINGTON LANE (V01311)</t>
  </si>
  <si>
    <t>V01311</t>
  </si>
  <si>
    <t>37 WATERLOO ROAD (V02870)</t>
  </si>
  <si>
    <t>V02870</t>
  </si>
  <si>
    <t>37 WOOD LANE (V05683)</t>
  </si>
  <si>
    <t>V05683</t>
  </si>
  <si>
    <t>37 WOODLAND ROAD (V01323)</t>
  </si>
  <si>
    <t>V01323</t>
  </si>
  <si>
    <t>370 TWO MILE HILL ROAD (V22872)</t>
  </si>
  <si>
    <t>V22872</t>
  </si>
  <si>
    <t>375-377 (V25011)</t>
  </si>
  <si>
    <t>V25011</t>
  </si>
  <si>
    <t>37a Heaton Road (Windmill Orthodontics)</t>
  </si>
  <si>
    <t>V29877</t>
  </si>
  <si>
    <t>38 STATION ROAD (V01415)</t>
  </si>
  <si>
    <t>V01415</t>
  </si>
  <si>
    <t>38 UPPER VILLAGE ROAD (V04350)</t>
  </si>
  <si>
    <t>V04350</t>
  </si>
  <si>
    <t>38 VICTORIA STREET (V06355)</t>
  </si>
  <si>
    <t>V06355</t>
  </si>
  <si>
    <t>386 NORTON ROAD (V00127)</t>
  </si>
  <si>
    <t>V00127</t>
  </si>
  <si>
    <t>38A High Street (V13539)</t>
  </si>
  <si>
    <t>V13539</t>
  </si>
  <si>
    <t>39 Underhill Street (V13330)</t>
  </si>
  <si>
    <t>V13330</t>
  </si>
  <si>
    <t>3A Windsor Court (V00356)</t>
  </si>
  <si>
    <t>V00356</t>
  </si>
  <si>
    <t>3D Medical Centre (Y00186)</t>
  </si>
  <si>
    <t>Y00186</t>
  </si>
  <si>
    <t>3fivetwo Healthcare</t>
  </si>
  <si>
    <t>Z7129</t>
  </si>
  <si>
    <t>3M United Kingdom PLC</t>
  </si>
  <si>
    <t>8HK11</t>
  </si>
  <si>
    <t>3Q PHARMACY (FG039)</t>
  </si>
  <si>
    <t>FG039</t>
  </si>
  <si>
    <t>3V HEALTHCARE LIMITED (DEF)</t>
  </si>
  <si>
    <t>DEF</t>
  </si>
  <si>
    <t>3VEREST</t>
  </si>
  <si>
    <t>8KA63</t>
  </si>
  <si>
    <t>4 Brook Lane (V14790)</t>
  </si>
  <si>
    <t>V14790</t>
  </si>
  <si>
    <t>4 Court Limited (P3PG) - HQ</t>
  </si>
  <si>
    <t>P3PG</t>
  </si>
  <si>
    <t>4 COURT PHARMACY (FPT24)</t>
  </si>
  <si>
    <t>FPT24</t>
  </si>
  <si>
    <t>4 GROVE PLACE (V06449)</t>
  </si>
  <si>
    <t>V06449</t>
  </si>
  <si>
    <t>4 Lower Broughton Medical Practice (P87036)</t>
  </si>
  <si>
    <t>P87036</t>
  </si>
  <si>
    <t>4 MANCHESTER ROAD (VLAL9)</t>
  </si>
  <si>
    <t>VLAL9</t>
  </si>
  <si>
    <t>4 NIMROD DRIVE (VM28N)</t>
  </si>
  <si>
    <t>VM28N</t>
  </si>
  <si>
    <t>4 PARK ROAD (V01377)</t>
  </si>
  <si>
    <t>V01377</t>
  </si>
  <si>
    <t>4 ROMULUS CLOSE (VL814)</t>
  </si>
  <si>
    <t>VL814</t>
  </si>
  <si>
    <t>4 Southchurch Road (V16511)</t>
  </si>
  <si>
    <t>V16511</t>
  </si>
  <si>
    <t>4 St Andrew's Medical Practice (P87003)</t>
  </si>
  <si>
    <t>P87003</t>
  </si>
  <si>
    <t>4 TERRACE ROAD (V03139)</t>
  </si>
  <si>
    <t>V03139</t>
  </si>
  <si>
    <t>4 THE BOYS BRITISH SCHOOL (V10909)</t>
  </si>
  <si>
    <t>V10909</t>
  </si>
  <si>
    <t>4 THE GROVE (VL1RC)</t>
  </si>
  <si>
    <t>VL1RC</t>
  </si>
  <si>
    <t>4 Ways Healthcare Limited</t>
  </si>
  <si>
    <t>8HF48</t>
  </si>
  <si>
    <t>40 - 42 ST OSYTH ROAD (V04605)</t>
  </si>
  <si>
    <t>V04605</t>
  </si>
  <si>
    <t>40/42 TOYNBEE STREET (V21656)</t>
  </si>
  <si>
    <t>V21656</t>
  </si>
  <si>
    <t>40a (V24892)</t>
  </si>
  <si>
    <t>V24892</t>
  </si>
  <si>
    <t>41 High Street (V17327)</t>
  </si>
  <si>
    <t>V17327</t>
  </si>
  <si>
    <t>41 LAMBS CONDUIT STREET (V04199)</t>
  </si>
  <si>
    <t>V04199</t>
  </si>
  <si>
    <t>41 Russell Street Surgery (K81081)</t>
  </si>
  <si>
    <t>K81081</t>
  </si>
  <si>
    <t>41 STATION ROAD (V06487)</t>
  </si>
  <si>
    <t>V06487</t>
  </si>
  <si>
    <t>42 FOXLAND ROAD (V03103)</t>
  </si>
  <si>
    <t>V03103</t>
  </si>
  <si>
    <t>42 Kingsway (N84001)</t>
  </si>
  <si>
    <t>N84001</t>
  </si>
  <si>
    <t>42 Park Street (V25062)</t>
  </si>
  <si>
    <t>V25062</t>
  </si>
  <si>
    <t>42 The Street (L84060)</t>
  </si>
  <si>
    <t>L84060</t>
  </si>
  <si>
    <t>42 TOMMY TAYLORS LANE (V04300)</t>
  </si>
  <si>
    <t>V04300</t>
  </si>
  <si>
    <t>42-46 (V25437)</t>
  </si>
  <si>
    <t>V25437</t>
  </si>
  <si>
    <t>42ND STREET</t>
  </si>
  <si>
    <t>DRL</t>
  </si>
  <si>
    <t>Charity / Hospice</t>
  </si>
  <si>
    <t>43 Northstead Manor Drive (V12578)</t>
  </si>
  <si>
    <t>V12578</t>
  </si>
  <si>
    <t>43-45 Long Street (V07684)</t>
  </si>
  <si>
    <t>V07684</t>
  </si>
  <si>
    <t>43-47 Main Street Dental Practice (V25604)</t>
  </si>
  <si>
    <t>V25604</t>
  </si>
  <si>
    <t>45 Southend Road (V13959)</t>
  </si>
  <si>
    <t>v13959</t>
  </si>
  <si>
    <t>45 STERT STREET (V05721)</t>
  </si>
  <si>
    <t>V05721</t>
  </si>
  <si>
    <t>45 WHITLEY STREET (V05630)</t>
  </si>
  <si>
    <t>V05630</t>
  </si>
  <si>
    <t>451 LONDON ROAD (V08008)</t>
  </si>
  <si>
    <t>V08008</t>
  </si>
  <si>
    <t>456 GREEN LANES (V03445)</t>
  </si>
  <si>
    <t>V03445</t>
  </si>
  <si>
    <t>457 STREET LANE (V03057)</t>
  </si>
  <si>
    <t>V03057</t>
  </si>
  <si>
    <t>46 - 48 LIVERPOOL ROAD (V05405)</t>
  </si>
  <si>
    <t>V05405</t>
  </si>
  <si>
    <t>474 WHALEBONE LANE NORTH (V02816)</t>
  </si>
  <si>
    <t>V02816</t>
  </si>
  <si>
    <t>476 - 478 Bristol Road (V11748)</t>
  </si>
  <si>
    <t>V11748</t>
  </si>
  <si>
    <t>479 WOOD LANE (V02813)</t>
  </si>
  <si>
    <t>V02813</t>
  </si>
  <si>
    <t>48 WIGAN ROAD (V11526)</t>
  </si>
  <si>
    <t>V11526</t>
  </si>
  <si>
    <t>48 WOODBERRY GROVE (V02732)</t>
  </si>
  <si>
    <t>V02732</t>
  </si>
  <si>
    <t>49 Marine Avenue (A87006)</t>
  </si>
  <si>
    <t>A87006</t>
  </si>
  <si>
    <t>49 NINESPRINGS WAY (V06210)</t>
  </si>
  <si>
    <t>V06210</t>
  </si>
  <si>
    <t>49 Westgate Road (V12076)</t>
  </si>
  <si>
    <t>V12076</t>
  </si>
  <si>
    <t>498 DUFFIELD ROAD (V03380)</t>
  </si>
  <si>
    <t>V03380</t>
  </si>
  <si>
    <t>49A &amp; B LONDON ROAD (DEE) (V03610-A)</t>
  </si>
  <si>
    <t>V03610-A</t>
  </si>
  <si>
    <t>49A &amp; B London Road (V03610)</t>
  </si>
  <si>
    <t>V03610</t>
  </si>
  <si>
    <t>4A HIGH STREET (V00310)</t>
  </si>
  <si>
    <t>V00310</t>
  </si>
  <si>
    <t>4COURT PHARMACY (FVG90)</t>
  </si>
  <si>
    <t>FVG90</t>
  </si>
  <si>
    <t>4D Data Centres Ltd</t>
  </si>
  <si>
    <t>8HP68</t>
  </si>
  <si>
    <t>4NET TECHNOLOGIES LTD</t>
  </si>
  <si>
    <t>8HH12</t>
  </si>
  <si>
    <t>4S INFORMATION SYSTEMS LTD</t>
  </si>
  <si>
    <t>8HJ55</t>
  </si>
  <si>
    <t>5 ALBION PLACE (V03253)</t>
  </si>
  <si>
    <t>V03253</t>
  </si>
  <si>
    <t>5 Church Lane (V14311)</t>
  </si>
  <si>
    <t>V14311</t>
  </si>
  <si>
    <t>5 Danescroft (V08127)</t>
  </si>
  <si>
    <t>V08127</t>
  </si>
  <si>
    <t>5 DAVIES ROAD (V01930)</t>
  </si>
  <si>
    <t>V01930</t>
  </si>
  <si>
    <t>5 PLEASANT VIEW (V04495)</t>
  </si>
  <si>
    <t>V04495</t>
  </si>
  <si>
    <t>5 PRIORY DRIVE (VL7JD)</t>
  </si>
  <si>
    <t>VL7JD</t>
  </si>
  <si>
    <t>5 STATION SQUARE (V00301)</t>
  </si>
  <si>
    <t>V00301</t>
  </si>
  <si>
    <t>5 UPPER STAFFORD AVENUE (V00715)</t>
  </si>
  <si>
    <t>V00715</t>
  </si>
  <si>
    <t>50 BOURNE ROAD (V11334)</t>
  </si>
  <si>
    <t>V11334</t>
  </si>
  <si>
    <t>50 MIDDLEWICH STREET (V04917)</t>
  </si>
  <si>
    <t>V04917</t>
  </si>
  <si>
    <t>51 KIRKLEY CLIFF ROAD (V00390)</t>
  </si>
  <si>
    <t>V00390</t>
  </si>
  <si>
    <t>51 LEIGH ROAD (V02773)</t>
  </si>
  <si>
    <t>V02773</t>
  </si>
  <si>
    <t>51 Long Acre (V17564)</t>
  </si>
  <si>
    <t>V17564</t>
  </si>
  <si>
    <t>51 STATION ROAD (V05684)</t>
  </si>
  <si>
    <t>V05684</t>
  </si>
  <si>
    <t>52 LENNON DRIVE (V00874)</t>
  </si>
  <si>
    <t>V00874</t>
  </si>
  <si>
    <t>535 - 537 KINGSLAND ROAD (V02670)</t>
  </si>
  <si>
    <t>V02670</t>
  </si>
  <si>
    <t>543 Dental Centre Ltd (Anlaby Road) (V00186)</t>
  </si>
  <si>
    <t>V00186</t>
  </si>
  <si>
    <t>56 Ashcroft Road (V12061)</t>
  </si>
  <si>
    <t>V12061</t>
  </si>
  <si>
    <t>56 BILTON ROAD (V02292)</t>
  </si>
  <si>
    <t>V02292</t>
  </si>
  <si>
    <t>56 MAIDEN CASTLE ROAD (VL816)</t>
  </si>
  <si>
    <t>VL816</t>
  </si>
  <si>
    <t>563 Dental (V06415)</t>
  </si>
  <si>
    <t>V06415</t>
  </si>
  <si>
    <t>57 BRADFORD ROAD (V02590)</t>
  </si>
  <si>
    <t>V02590</t>
  </si>
  <si>
    <t>57 London Rd South Dental Practice (V04969)</t>
  </si>
  <si>
    <t>V04969</t>
  </si>
  <si>
    <t>57 PARR LANE (V08277)</t>
  </si>
  <si>
    <t>V08277</t>
  </si>
  <si>
    <t>577 Melton Road (V09030)</t>
  </si>
  <si>
    <t>V09030</t>
  </si>
  <si>
    <t>58 GLOUCESTER ROAD (V04257)</t>
  </si>
  <si>
    <t>V04257</t>
  </si>
  <si>
    <t>58 Park Road (V12070)</t>
  </si>
  <si>
    <t>v12070</t>
  </si>
  <si>
    <t>59 Arrowe Park Road (V14735)</t>
  </si>
  <si>
    <t>V14735</t>
  </si>
  <si>
    <t>59 High Street (V12391)</t>
  </si>
  <si>
    <t>V12391</t>
  </si>
  <si>
    <t>598 Saffron Lane (V12462)</t>
  </si>
  <si>
    <t>V12462</t>
  </si>
  <si>
    <t>6 ALBION TERRACE (VLG5E)</t>
  </si>
  <si>
    <t>VLG5E</t>
  </si>
  <si>
    <t>6 CHAPEL STREET (V01947)</t>
  </si>
  <si>
    <t>V01947</t>
  </si>
  <si>
    <t>6 Fremantle Road (V14123)</t>
  </si>
  <si>
    <t>V14123</t>
  </si>
  <si>
    <t>6 THE GROVE (VL1RD)</t>
  </si>
  <si>
    <t>VL1RD</t>
  </si>
  <si>
    <t>6 Vawdrey Road (V12969)</t>
  </si>
  <si>
    <t>V12969</t>
  </si>
  <si>
    <t>6/6 VISION LTD (TP7VN)</t>
  </si>
  <si>
    <t>TP7VN</t>
  </si>
  <si>
    <t>60 - 62 CHAPEL ROAD (V01390)</t>
  </si>
  <si>
    <t>V01390</t>
  </si>
  <si>
    <t>60 CHURCH STREET (V24141)</t>
  </si>
  <si>
    <t>V24141</t>
  </si>
  <si>
    <t>60 Eden Street (V20111)</t>
  </si>
  <si>
    <t>V20111</t>
  </si>
  <si>
    <t>60 QUEENS DRIVE (V11632)</t>
  </si>
  <si>
    <t>V11632</t>
  </si>
  <si>
    <t>604 STRATFORD ROAD (V04361)</t>
  </si>
  <si>
    <t>V04361</t>
  </si>
  <si>
    <t>61 - 63 CHURCH STREET (V07122)</t>
  </si>
  <si>
    <t>V07122</t>
  </si>
  <si>
    <t>62 Friar Street (V16302)</t>
  </si>
  <si>
    <t>V16302</t>
  </si>
  <si>
    <t>633A SHIRLEY ROAD (V01180)</t>
  </si>
  <si>
    <t>V01180</t>
  </si>
  <si>
    <t>64-66 HINCKLEY ROAD (V07760)</t>
  </si>
  <si>
    <t>V07760</t>
  </si>
  <si>
    <t>65 OAKWOOD ROAD (V10847)</t>
  </si>
  <si>
    <t>V10847</t>
  </si>
  <si>
    <t>65 Ormskirk Road (V12877)</t>
  </si>
  <si>
    <t>V12877</t>
  </si>
  <si>
    <t>652-654 STANIFORTH ROAD (V11438)</t>
  </si>
  <si>
    <t>V11438</t>
  </si>
  <si>
    <t>65A BRENT STREET (V05593)</t>
  </si>
  <si>
    <t>V05593</t>
  </si>
  <si>
    <t>66 RUPERT STREET (V04843)</t>
  </si>
  <si>
    <t>V04843</t>
  </si>
  <si>
    <t>67 DEDWORTH ROAD (V06370)</t>
  </si>
  <si>
    <t>V06370</t>
  </si>
  <si>
    <t>679 BARKING ROAD (V03148)</t>
  </si>
  <si>
    <t>V03148</t>
  </si>
  <si>
    <t>679 Leek Road (V14158)</t>
  </si>
  <si>
    <t>V14158</t>
  </si>
  <si>
    <t>69 High Street Dental Practice (V05235)</t>
  </si>
  <si>
    <t>V05235</t>
  </si>
  <si>
    <t>69 STUKELEY ROAD (V07609)</t>
  </si>
  <si>
    <t>V07609</t>
  </si>
  <si>
    <t>6b (V17845)</t>
  </si>
  <si>
    <t>V17845</t>
  </si>
  <si>
    <t>6POINT6 CLOUD GATEWAY LIMITED</t>
  </si>
  <si>
    <t>8K747</t>
  </si>
  <si>
    <t>7 - 11 PHARMACY (FNG62)</t>
  </si>
  <si>
    <t>FNG62</t>
  </si>
  <si>
    <t>7 CHEYNE WALK (V07662)</t>
  </si>
  <si>
    <t>V07662</t>
  </si>
  <si>
    <t>7 MANOR BUILDINGS (V07821)</t>
  </si>
  <si>
    <t>V07821</t>
  </si>
  <si>
    <t>7 ST MARYS LANE (V10875)</t>
  </si>
  <si>
    <t>V10875</t>
  </si>
  <si>
    <t>7 The Butchery (G82148)</t>
  </si>
  <si>
    <t>G82148</t>
  </si>
  <si>
    <t>70 Pickford Lane (V13079)</t>
  </si>
  <si>
    <t>V13079</t>
  </si>
  <si>
    <t>70 Warburton Road (V13335)</t>
  </si>
  <si>
    <t>V13335</t>
  </si>
  <si>
    <t>703 BURTON ROAD (VM2EA)</t>
  </si>
  <si>
    <t>VM2EA</t>
  </si>
  <si>
    <t>70B MAIN ROAD (V07852)</t>
  </si>
  <si>
    <t>V07852</t>
  </si>
  <si>
    <t>71 - 79 Peckham High Street (V00671)</t>
  </si>
  <si>
    <t>V00671</t>
  </si>
  <si>
    <t>71 New Road (V13541)</t>
  </si>
  <si>
    <t>v13541</t>
  </si>
  <si>
    <t>74 HIGH STREET (V04781)</t>
  </si>
  <si>
    <t>V04781</t>
  </si>
  <si>
    <t>740 Dental (V02530)</t>
  </si>
  <si>
    <t>V02530</t>
  </si>
  <si>
    <t>76 NORTHAMPTON ROAD (V10944)</t>
  </si>
  <si>
    <t>V10944</t>
  </si>
  <si>
    <t>77 BELMONT ROAD (V01563)</t>
  </si>
  <si>
    <t>V01563</t>
  </si>
  <si>
    <t>77 Collingwood Drive (V13318)</t>
  </si>
  <si>
    <t>V13318</t>
  </si>
  <si>
    <t>77 Fore Street (V14062)</t>
  </si>
  <si>
    <t>V14062</t>
  </si>
  <si>
    <t>77 SWAKELEYS ROAD (V01532)</t>
  </si>
  <si>
    <t>V01532</t>
  </si>
  <si>
    <t>77 Ware Road (E82057)</t>
  </si>
  <si>
    <t>E82057</t>
  </si>
  <si>
    <t>78 Bridgnorth Road (V12744)</t>
  </si>
  <si>
    <t>V12744</t>
  </si>
  <si>
    <t>78 DUNVEGAN ROAD (V07560)</t>
  </si>
  <si>
    <t>V07560</t>
  </si>
  <si>
    <t>78 Soho Road (V13853)</t>
  </si>
  <si>
    <t>V13853</t>
  </si>
  <si>
    <t>79 Russell Street - Dr Swami (K81636)</t>
  </si>
  <si>
    <t>K81636</t>
  </si>
  <si>
    <t>8 - 10 Stakes Hill Road (V13342)</t>
  </si>
  <si>
    <t>V13342</t>
  </si>
  <si>
    <t>8 DOWNALL GREEN ROAD (V06793)</t>
  </si>
  <si>
    <t>V06793</t>
  </si>
  <si>
    <t>8 Effingham Square (V16949)</t>
  </si>
  <si>
    <t>V16949</t>
  </si>
  <si>
    <t>8 LADYGATE (V05226)</t>
  </si>
  <si>
    <t>V05226</t>
  </si>
  <si>
    <t>8 ORFORD HILL (V00862)</t>
  </si>
  <si>
    <t>V00862</t>
  </si>
  <si>
    <t>8 PM CHEMIST LTD (FN736)</t>
  </si>
  <si>
    <t>FN736</t>
  </si>
  <si>
    <t>8 TEAM VALLEY SHOPPING VILLAGE (V03358)</t>
  </si>
  <si>
    <t>V03358</t>
  </si>
  <si>
    <t>8 VICARAGE ROAD (V08716)</t>
  </si>
  <si>
    <t>V08716</t>
  </si>
  <si>
    <t>8 WEST WAY (V00537)</t>
  </si>
  <si>
    <t>V00537</t>
  </si>
  <si>
    <t>80 KENSINGTON DENTAL CLINIC (V06824)</t>
  </si>
  <si>
    <t>V06824</t>
  </si>
  <si>
    <t>80 SOUTHOVER (V08034)</t>
  </si>
  <si>
    <t>V08034</t>
  </si>
  <si>
    <t>80 UPPER ST JOHN STREET (V10536)</t>
  </si>
  <si>
    <t>V10536</t>
  </si>
  <si>
    <t>81 BEDFORD ROAD (V25436)</t>
  </si>
  <si>
    <t>V25436</t>
  </si>
  <si>
    <t>81-83 Park Road (V12909)</t>
  </si>
  <si>
    <t>V12909</t>
  </si>
  <si>
    <t>831 Longbridge Road (V20154)</t>
  </si>
  <si>
    <t>V20154</t>
  </si>
  <si>
    <t>85 91 Accrington Road (V13240)</t>
  </si>
  <si>
    <t>V13240</t>
  </si>
  <si>
    <t>87 CEDAR LAWN AVENUE (V08229)</t>
  </si>
  <si>
    <t>V08229</t>
  </si>
  <si>
    <t>87A HIGH STREET (V13181)</t>
  </si>
  <si>
    <t>V13181</t>
  </si>
  <si>
    <t>88 HALL ROAD (V09833)</t>
  </si>
  <si>
    <t>V09833</t>
  </si>
  <si>
    <t>89 King Street (V13748)</t>
  </si>
  <si>
    <t>V13748</t>
  </si>
  <si>
    <t>9 BROAD STREET (V05524)</t>
  </si>
  <si>
    <t>V05524</t>
  </si>
  <si>
    <t>9 King Edward Street (K84605)</t>
  </si>
  <si>
    <t>K84605</t>
  </si>
  <si>
    <t>9 TIDDINGTON ROAD (V06157)</t>
  </si>
  <si>
    <t>V06157</t>
  </si>
  <si>
    <t>9 WEST STREET (V08081)</t>
  </si>
  <si>
    <t>V08081</t>
  </si>
  <si>
    <t>9 WROTHAM ROAD (V05426)</t>
  </si>
  <si>
    <t>V05426</t>
  </si>
  <si>
    <t>91 Skinner Street (V12970)</t>
  </si>
  <si>
    <t>V12970</t>
  </si>
  <si>
    <t>91 WORCESTER ROAD (V09396)</t>
  </si>
  <si>
    <t>V09396</t>
  </si>
  <si>
    <t>9-11 RAYLEIGH ROAD (V07493)</t>
  </si>
  <si>
    <t>V07493</t>
  </si>
  <si>
    <t>92 CANNON LANE (V04379)</t>
  </si>
  <si>
    <t>V04379</t>
  </si>
  <si>
    <t>92 DENTAL</t>
  </si>
  <si>
    <t>V82666</t>
  </si>
  <si>
    <t>94 LILLIE ROAD (V04529)</t>
  </si>
  <si>
    <t>V04529</t>
  </si>
  <si>
    <t>94 PRENTON ROAD WEST (V07996)</t>
  </si>
  <si>
    <t>V07996</t>
  </si>
  <si>
    <t>95 Clifton Road (M84050)</t>
  </si>
  <si>
    <t>M84050</t>
  </si>
  <si>
    <t>96 Church Street (V14009)</t>
  </si>
  <si>
    <t>V14009</t>
  </si>
  <si>
    <t>96 Oxford Road (V14432)</t>
  </si>
  <si>
    <t>V14432</t>
  </si>
  <si>
    <t>97A HIGH ROAD (V01434)</t>
  </si>
  <si>
    <t>V01434</t>
  </si>
  <si>
    <t>98 High Road (V12681)</t>
  </si>
  <si>
    <t>V12681</t>
  </si>
  <si>
    <t>98 NORTH STREET (V03525)</t>
  </si>
  <si>
    <t>V03525</t>
  </si>
  <si>
    <t>99 FERNHILL ROAD (V01754)</t>
  </si>
  <si>
    <t>V01754</t>
  </si>
  <si>
    <t>A &amp; A PHARMACY LTD (FRL97)</t>
  </si>
  <si>
    <t>FRL97</t>
  </si>
  <si>
    <t>A &amp; S Ghauri &amp; Associates t/a Ghauri Dental Centre (V05070)</t>
  </si>
  <si>
    <t>V05070</t>
  </si>
  <si>
    <t>A &amp; S Ghauri &amp; Associates t/a Ghauri Dental Centre (V26746)</t>
  </si>
  <si>
    <t>V26746</t>
  </si>
  <si>
    <t>A &amp; S Ghauri &amp; Associates t/a Ghauri Dental Centre (V4070)</t>
  </si>
  <si>
    <t>V04070</t>
  </si>
  <si>
    <t>A &amp; S SHILLAM LIMITED (FEP23)</t>
  </si>
  <si>
    <t>FEP23</t>
  </si>
  <si>
    <t>P0JP</t>
  </si>
  <si>
    <t>A &amp; S Shillam Ltd (P0JP)</t>
  </si>
  <si>
    <t>A B OPTICS LTD (T32K)</t>
  </si>
  <si>
    <t>T32K</t>
  </si>
  <si>
    <t>A C MOULE &amp; CO PHARMACY (FK058)</t>
  </si>
  <si>
    <t>FK058</t>
  </si>
  <si>
    <t>A Caring Company LTD</t>
  </si>
  <si>
    <t>8K848</t>
  </si>
  <si>
    <t>A CHANCE FOR LIFE LTD (VN85R)</t>
  </si>
  <si>
    <t>VN85R</t>
  </si>
  <si>
    <t>A CHEUNG'S DENTAL SURGERY (V07474)</t>
  </si>
  <si>
    <t>V07474</t>
  </si>
  <si>
    <t>A D P DENTAL CO (V02150)</t>
  </si>
  <si>
    <t>V02150</t>
  </si>
  <si>
    <t>A D P Gorleston (V00805)</t>
  </si>
  <si>
    <t>V00805</t>
  </si>
  <si>
    <t>A Dave &amp; R Patel Basildon Dental Practice (V05428)</t>
  </si>
  <si>
    <t>V05428</t>
  </si>
  <si>
    <t>A H MAKHANI AND ASSOCIATES (V00797)</t>
  </si>
  <si>
    <t>V00797</t>
  </si>
  <si>
    <t>A H MERTONS (T1QD)</t>
  </si>
  <si>
    <t>T1QD</t>
  </si>
  <si>
    <t>A I KIRSH'S DENTAL SURGERY (V08282)</t>
  </si>
  <si>
    <t>V08282</t>
  </si>
  <si>
    <t>A INGLIS OPTOMETRISTS (TP22G)</t>
  </si>
  <si>
    <t>TP22G</t>
  </si>
  <si>
    <t>A IRVING OPTOMETRIST LTD (TP236)</t>
  </si>
  <si>
    <t>TP236</t>
  </si>
  <si>
    <t>T3YJ</t>
  </si>
  <si>
    <t>A J BASS OPTICANS (FORDINGBRIDGE) (TP7YV)</t>
  </si>
  <si>
    <t>TP7YV</t>
  </si>
  <si>
    <t>A J CALE AND ASSOCIATES (V04951)</t>
  </si>
  <si>
    <t>V04951</t>
  </si>
  <si>
    <t>A J JONES AND ASSOCIATES (V07489)</t>
  </si>
  <si>
    <t>V07489</t>
  </si>
  <si>
    <t>A J RAWLING (TP2LH)</t>
  </si>
  <si>
    <t>TP2LH</t>
  </si>
  <si>
    <t>A KASSAM PHARMACY (FLV47)</t>
  </si>
  <si>
    <t>FLV47</t>
  </si>
  <si>
    <t>A L A CARE LTD (A6JH)</t>
  </si>
  <si>
    <t>A6JH</t>
  </si>
  <si>
    <t>A L S HUSAIN'S DENTAL SURGERY (V05961)</t>
  </si>
  <si>
    <t>V05961</t>
  </si>
  <si>
    <t>A M JOHNSTON &amp; PARTNERS (A13X)</t>
  </si>
  <si>
    <t>A13X</t>
  </si>
  <si>
    <t>A MILLER (A7E6)</t>
  </si>
  <si>
    <t>A7E6</t>
  </si>
  <si>
    <t>A MOORE &amp; CO (FTH32)</t>
  </si>
  <si>
    <t>FTH32</t>
  </si>
  <si>
    <t>A N Computing Ltd</t>
  </si>
  <si>
    <t>8HQ66</t>
  </si>
  <si>
    <t>A ONE DENTAL PRACTICE, 983 LEEDS ROAD, BRADFORD (V02960)</t>
  </si>
  <si>
    <t>V02960</t>
  </si>
  <si>
    <t>A R CHEMIST (FK012)</t>
  </si>
  <si>
    <t>FK012</t>
  </si>
  <si>
    <t>A R FEE DENTAL PRACTICE (V07400)</t>
  </si>
  <si>
    <t>V07400</t>
  </si>
  <si>
    <t>A S PILLING (T00W)</t>
  </si>
  <si>
    <t>T00W</t>
  </si>
  <si>
    <t>A T DERBYSHIRE (FTF41)</t>
  </si>
  <si>
    <t>FTF41</t>
  </si>
  <si>
    <t>A V JACOBS AND S LAZARUS (V08261)</t>
  </si>
  <si>
    <t>V08261</t>
  </si>
  <si>
    <t>A W Bent Ltd (T/A AWB Textiles)</t>
  </si>
  <si>
    <t>8K221</t>
  </si>
  <si>
    <t>A WAUGH DENTAL SURGERY (V01661)</t>
  </si>
  <si>
    <t>V01661</t>
  </si>
  <si>
    <t>A&amp;M HEALTHCARE (NW) LTD (P3VH)</t>
  </si>
  <si>
    <t>P3VH</t>
  </si>
  <si>
    <t>A&amp;S Dental Practice, Bradford, BD9 5EU, (V02424)</t>
  </si>
  <si>
    <t>V02424</t>
  </si>
  <si>
    <t>A. B. Links &amp; Associates (Salford Practice) (V02743)</t>
  </si>
  <si>
    <t>V02743</t>
  </si>
  <si>
    <t>A.C. CURD PHARMACY (FJ888)</t>
  </si>
  <si>
    <t>FJ888</t>
  </si>
  <si>
    <t>A.H. BELL &amp; ASSOCIATES (V07348)</t>
  </si>
  <si>
    <t>V07348</t>
  </si>
  <si>
    <t>A+ PHARMACY (FDG60)</t>
  </si>
  <si>
    <t>FDG60</t>
  </si>
  <si>
    <t>A1 OPTICIANS (TP3W4)</t>
  </si>
  <si>
    <t>TP3W4</t>
  </si>
  <si>
    <t>A1 PHARMACY (FM664)</t>
  </si>
  <si>
    <t>FM664</t>
  </si>
  <si>
    <t>A2DOMINION HOUSING GROUP LIMITED (AQHR)</t>
  </si>
  <si>
    <t>AQHR</t>
  </si>
  <si>
    <t>AA BEGGS (FQ951)</t>
  </si>
  <si>
    <t>FQ951</t>
  </si>
  <si>
    <t>P74H</t>
  </si>
  <si>
    <t>AA Global Language Services Ltd</t>
  </si>
  <si>
    <t>8J206</t>
  </si>
  <si>
    <t>AA PHARMACY (FHW69)</t>
  </si>
  <si>
    <t>FHW69</t>
  </si>
  <si>
    <t>AAG IT Services LTD</t>
  </si>
  <si>
    <t>8JJ21</t>
  </si>
  <si>
    <t>AAH Pharmaceuticals Ltd</t>
  </si>
  <si>
    <t>YGM25</t>
  </si>
  <si>
    <t>AARON COURT (VM4K0)</t>
  </si>
  <si>
    <t>VM4K0</t>
  </si>
  <si>
    <t>AARON COURT CARE HOME (VLT23)</t>
  </si>
  <si>
    <t>VLT23</t>
  </si>
  <si>
    <t>Abacus Physiotherapy Ltd</t>
  </si>
  <si>
    <t>NCU</t>
  </si>
  <si>
    <t>ABAFIELDS RESIDENTIAL HOME (VLCV3)</t>
  </si>
  <si>
    <t>VLCV3</t>
  </si>
  <si>
    <t>ABBA CARE HOME (VLDVH)</t>
  </si>
  <si>
    <t>VLDVH</t>
  </si>
  <si>
    <t>ABBERDALE HOUSE (VM1JY)</t>
  </si>
  <si>
    <t>VM1JY</t>
  </si>
  <si>
    <t>ABBEY CARE COMPLEX (VM39T)</t>
  </si>
  <si>
    <t>VM39T</t>
  </si>
  <si>
    <t>ABBEY CARE DIRECT LTD (AF3E)</t>
  </si>
  <si>
    <t>AF3E</t>
  </si>
  <si>
    <t>ABBEY CARE HOME (VM1QF)</t>
  </si>
  <si>
    <t>VM1QF</t>
  </si>
  <si>
    <t>ABBEY COTTAGE DENTAL PRACTICE (V07070)</t>
  </si>
  <si>
    <t>V07070</t>
  </si>
  <si>
    <t>ABBEY COURT (VLMWA)</t>
  </si>
  <si>
    <t>VLMWA</t>
  </si>
  <si>
    <t>Abbey Dental (Whitechapel) - V00048</t>
  </si>
  <si>
    <t>V00048</t>
  </si>
  <si>
    <t>Abbey Dental Care</t>
  </si>
  <si>
    <t>V16971</t>
  </si>
  <si>
    <t>ABBEY DENTAL PRACTICE (Hexham)</t>
  </si>
  <si>
    <t>V03852</t>
  </si>
  <si>
    <t>ABBEY DENTAL PRACTICE (V02820)</t>
  </si>
  <si>
    <t>V02820</t>
  </si>
  <si>
    <t>ABBEY DENTAL PRACTICE (V02925)</t>
  </si>
  <si>
    <t>V02925</t>
  </si>
  <si>
    <t>ABBEY DENTAL PRACTICE (V05663)</t>
  </si>
  <si>
    <t>V05663</t>
  </si>
  <si>
    <t>ABBEY DENTAL PRACTICE, BURY ST EDMUNDS (V00309)</t>
  </si>
  <si>
    <t>V00309</t>
  </si>
  <si>
    <t>ABBEY EYEWEAR OF TICKHILL (TP1LA)</t>
  </si>
  <si>
    <t>TP1LA</t>
  </si>
  <si>
    <t>Abbey Field Medical Centre</t>
  </si>
  <si>
    <t>F81095</t>
  </si>
  <si>
    <t>ABBEY FIELD PHARMACY (FTA74)</t>
  </si>
  <si>
    <t>FTA74</t>
  </si>
  <si>
    <t>ABBEY HOUSE (VLX0X)</t>
  </si>
  <si>
    <t>VLX0X</t>
  </si>
  <si>
    <t>ABBEY HOUSE DENTAL PRACTICE (V06650)</t>
  </si>
  <si>
    <t>V06650</t>
  </si>
  <si>
    <t>Abbey House Medical Practice (K83032)</t>
  </si>
  <si>
    <t>K83032</t>
  </si>
  <si>
    <t>ABBEY LODGE (VL3F5)</t>
  </si>
  <si>
    <t>VL3F5</t>
  </si>
  <si>
    <t>ABBEY LODGE (VL3RW)</t>
  </si>
  <si>
    <t>VL3RW</t>
  </si>
  <si>
    <t>Abbey Meads Medical Practice (J83035)</t>
  </si>
  <si>
    <t>J83035</t>
  </si>
  <si>
    <t>Abbey Medical Centre (B86068)</t>
  </si>
  <si>
    <t>B86068</t>
  </si>
  <si>
    <t>Abbey Medical Centre (C84065)</t>
  </si>
  <si>
    <t>C84065</t>
  </si>
  <si>
    <t>Abbey Medical Centre (F83019)</t>
  </si>
  <si>
    <t>F83019</t>
  </si>
  <si>
    <t>Abbey Medical Centre (M84036)</t>
  </si>
  <si>
    <t>M84036</t>
  </si>
  <si>
    <t>Abbey Medical Practice (C83051)</t>
  </si>
  <si>
    <t>C83051</t>
  </si>
  <si>
    <t>Abbey Medical Practice (K83047)</t>
  </si>
  <si>
    <t>K83047</t>
  </si>
  <si>
    <t>Abbey Medical Practice (M81094)</t>
  </si>
  <si>
    <t>M81094</t>
  </si>
  <si>
    <t>ABBEY ORTHODONTICS (V08478)</t>
  </si>
  <si>
    <t>V08478</t>
  </si>
  <si>
    <t>ABBEY PHARMACY (FN288)</t>
  </si>
  <si>
    <t>FN288</t>
  </si>
  <si>
    <t>P00F</t>
  </si>
  <si>
    <t>ABBEY PHARMACY (FNC86)</t>
  </si>
  <si>
    <t>FNC86</t>
  </si>
  <si>
    <t>ABBEY PHARMACY (FWJ80)</t>
  </si>
  <si>
    <t>FWJ80</t>
  </si>
  <si>
    <t>P4DL</t>
  </si>
  <si>
    <t>ABBEY PHARMACY (FXX86)</t>
  </si>
  <si>
    <t>FXX86</t>
  </si>
  <si>
    <t>ABBEY PHARMACY (FYE27)</t>
  </si>
  <si>
    <t>FYE27</t>
  </si>
  <si>
    <t>Abbey PMS (G83031)</t>
  </si>
  <si>
    <t>G83031</t>
  </si>
  <si>
    <t>ABBEY RAVENSCROFT PARK NURSING HOME (VM39V)</t>
  </si>
  <si>
    <t>VM39V</t>
  </si>
  <si>
    <t>Abbey Road Medical Practice (F84111)</t>
  </si>
  <si>
    <t>F84111</t>
  </si>
  <si>
    <t>Abbey Road Surgery (A82010)</t>
  </si>
  <si>
    <t>A82010</t>
  </si>
  <si>
    <t>Abbey Surgery (L83101)</t>
  </si>
  <si>
    <t>L83101</t>
  </si>
  <si>
    <t>ABBEY VIEW (VLM03)</t>
  </si>
  <si>
    <t>VLM03</t>
  </si>
  <si>
    <t>Abbey Well Surgery (J82145)</t>
  </si>
  <si>
    <t>J82145</t>
  </si>
  <si>
    <t>ABBEYCARE AND NURSING (VNANE)</t>
  </si>
  <si>
    <t>VNANE</t>
  </si>
  <si>
    <t>ABBEYDALE DENTAL CARE CENTRE (V05402)</t>
  </si>
  <si>
    <t>V05402</t>
  </si>
  <si>
    <t>Abbey-Dale Medical Centre (P81714)</t>
  </si>
  <si>
    <t>P81714</t>
  </si>
  <si>
    <t>ABBEYDALE PHARMACY (FXH98)</t>
  </si>
  <si>
    <t>FXH98</t>
  </si>
  <si>
    <t>ABBEYDALE ROAD DENTAL SURGERY (V00049)</t>
  </si>
  <si>
    <t>V00049</t>
  </si>
  <si>
    <t>ABBEYFIELD CARE HOME CLITHEROE (VM6HQ)</t>
  </si>
  <si>
    <t>VM6HQ</t>
  </si>
  <si>
    <t>ABBEYFIELD GRANGE RESIDENTIAL HOME LTD (AFR5)</t>
  </si>
  <si>
    <t>AFR5</t>
  </si>
  <si>
    <t>ABBEYFIELD GROVE HOUSE RESIDENTIAL AND RESPITE UNIT (VM7DX)</t>
  </si>
  <si>
    <t>VM7DX</t>
  </si>
  <si>
    <t>ABBEYFIELD RESIDENTIAL CARE HOME - CASTLE FARM (VM6J0)</t>
  </si>
  <si>
    <t>VM6J0</t>
  </si>
  <si>
    <t>ABBEYFIELD RESIDENTIAL CARE HOME - THE GROVE (VM6J1)</t>
  </si>
  <si>
    <t>VM6J1</t>
  </si>
  <si>
    <t>ABBEYFIELD SOCIETY (Care Home HQ)</t>
  </si>
  <si>
    <t>A1XD</t>
  </si>
  <si>
    <t>ABBEYFIELD WIRRAL EXTRA CARE SOCIETY LTD (AFKH)</t>
  </si>
  <si>
    <t>AFKH</t>
  </si>
  <si>
    <t>ABBEYMEAD DENTAL CENTRE (V02144)</t>
  </si>
  <si>
    <t>V02144</t>
  </si>
  <si>
    <t>ABBEYMEAD DENTAL PRACTICE (V08312)</t>
  </si>
  <si>
    <t>V08312</t>
  </si>
  <si>
    <t>ABBEYMEADS DENTAL PRACTICE (V08525)</t>
  </si>
  <si>
    <t>V08525</t>
  </si>
  <si>
    <t>Abbeyslade PMS (G83631)</t>
  </si>
  <si>
    <t>G83631</t>
  </si>
  <si>
    <t>Abbeyview Surgery (C83617)</t>
  </si>
  <si>
    <t>C83617</t>
  </si>
  <si>
    <t>Abbots Bromley (M83059)</t>
  </si>
  <si>
    <t>M83059</t>
  </si>
  <si>
    <t>ABBOTS LANGLEY PHARMACY (FXX26)</t>
  </si>
  <si>
    <t>FXX26</t>
  </si>
  <si>
    <t>ABBOTSBURY COURT DENTAL PRACTICE (V08511)</t>
  </si>
  <si>
    <t>V08511</t>
  </si>
  <si>
    <t>ABBOTSBURY RESIDENTIAL HOME (VM53M)</t>
  </si>
  <si>
    <t>VM53M</t>
  </si>
  <si>
    <t>Abbotswood Medical Centre (E82105)</t>
  </si>
  <si>
    <t>E82105</t>
  </si>
  <si>
    <t>ABBOTSWOOD PARK PHARMACY (FKN28)</t>
  </si>
  <si>
    <t>FKN28</t>
  </si>
  <si>
    <t>P83H</t>
  </si>
  <si>
    <t>ABBOTSWOOD PHARMACY (FEE95)</t>
  </si>
  <si>
    <t>FEE95</t>
  </si>
  <si>
    <t>P2XM</t>
  </si>
  <si>
    <t>ABBOTT &amp; MURDOCH (T0MP)</t>
  </si>
  <si>
    <t>T0MP</t>
  </si>
  <si>
    <t>ABBOTT &amp; MURDOCH (TP3LD)</t>
  </si>
  <si>
    <t>TP3LD</t>
  </si>
  <si>
    <t>ABBOTT LABORATORIES (MAIDENHEAD)</t>
  </si>
  <si>
    <t>8HC66</t>
  </si>
  <si>
    <t>ABBOTT PHARMACY (FAD37)</t>
  </si>
  <si>
    <t>FAD37</t>
  </si>
  <si>
    <t>ABBOTTS BARTON (VLKN8)</t>
  </si>
  <si>
    <t>VLKN8</t>
  </si>
  <si>
    <t>ABBOTT'S PHARMACY (FMW66)</t>
  </si>
  <si>
    <t>FMW66</t>
  </si>
  <si>
    <t>Abbottswood Medical Centre (M81046)</t>
  </si>
  <si>
    <t>M81046</t>
  </si>
  <si>
    <t>ABBVIE LTD</t>
  </si>
  <si>
    <t>YGMAW</t>
  </si>
  <si>
    <t>ABC Drugstores Ltd (P54P)</t>
  </si>
  <si>
    <t>P54P</t>
  </si>
  <si>
    <t>ABELL CHEMIST LTD (FH205)</t>
  </si>
  <si>
    <t>FH205</t>
  </si>
  <si>
    <t>Abena UK Ltd</t>
  </si>
  <si>
    <t>8GX91</t>
  </si>
  <si>
    <t>Abercromby Family Practice (N82054)</t>
  </si>
  <si>
    <t>N82054</t>
  </si>
  <si>
    <t>ABERCROMBY HEALTH CENTRE (V03778)</t>
  </si>
  <si>
    <t>V03778</t>
  </si>
  <si>
    <t>ABERFELDY PRACTICE (F84698)</t>
  </si>
  <si>
    <t>F84698</t>
  </si>
  <si>
    <t>Abernethy House (F85029)</t>
  </si>
  <si>
    <t>F85029</t>
  </si>
  <si>
    <t>ABERTAWE BRO MORGANNWG UNIVERSITY LHB</t>
  </si>
  <si>
    <t>7A3</t>
  </si>
  <si>
    <t>Acute</t>
  </si>
  <si>
    <t>Abingdon (N82086)</t>
  </si>
  <si>
    <t>N82086</t>
  </si>
  <si>
    <t>ABINGDON COURT CARE HOME (VM7W8)</t>
  </si>
  <si>
    <t>VM7W8</t>
  </si>
  <si>
    <t>APM7</t>
  </si>
  <si>
    <t>ABINGDON EYE CENTRE (TP5JK)</t>
  </si>
  <si>
    <t>TP5JK</t>
  </si>
  <si>
    <t>ABINGTON DENTAL PRACTICE (V07682)</t>
  </si>
  <si>
    <t>V07682</t>
  </si>
  <si>
    <t>Abington Health Complex (K83043)</t>
  </si>
  <si>
    <t>K83043</t>
  </si>
  <si>
    <t>Abington Park Surgery (K83029)</t>
  </si>
  <si>
    <t>K83029</t>
  </si>
  <si>
    <t>ABINGTON PHARMACY (FJN57)</t>
  </si>
  <si>
    <t>FJN57</t>
  </si>
  <si>
    <t>ABL Health Ltd</t>
  </si>
  <si>
    <t>8HV73</t>
  </si>
  <si>
    <t>ABLEGRANGE SEVERN HEIGHTS LIMITED (VM2T8)</t>
  </si>
  <si>
    <t>VM2T8</t>
  </si>
  <si>
    <t>ABLETRUST CARE LIMITED (ATFX)</t>
  </si>
  <si>
    <t>ATFX</t>
  </si>
  <si>
    <t>ABNEY COURT (VM6GM)</t>
  </si>
  <si>
    <t>VM6GM</t>
  </si>
  <si>
    <t>AMWX</t>
  </si>
  <si>
    <t>ABNEY DENTAL PRACTICE (V02654)</t>
  </si>
  <si>
    <t>V02654</t>
  </si>
  <si>
    <t>Abney House Medical Centre (F84624)</t>
  </si>
  <si>
    <t>F84624</t>
  </si>
  <si>
    <t>About Health</t>
  </si>
  <si>
    <t>NPR</t>
  </si>
  <si>
    <t>ABOUT WITH FRIENDS</t>
  </si>
  <si>
    <t>8JV71</t>
  </si>
  <si>
    <t>ABRAM PHARMACY (FGN59)</t>
  </si>
  <si>
    <t>FGN59</t>
  </si>
  <si>
    <t>Abridge Surgery (F81184)</t>
  </si>
  <si>
    <t>F81184</t>
  </si>
  <si>
    <t>ABTRACE LIMITED</t>
  </si>
  <si>
    <t>8K934</t>
  </si>
  <si>
    <t>ACACIA LODGE (VL54J)</t>
  </si>
  <si>
    <t>VL54J</t>
  </si>
  <si>
    <t>ACADEMY DENTAL SURGERY (V04064)</t>
  </si>
  <si>
    <t>V04064</t>
  </si>
  <si>
    <t>Accenda Limited</t>
  </si>
  <si>
    <t>YGM93</t>
  </si>
  <si>
    <t>ACCENTURE</t>
  </si>
  <si>
    <t>YGMXH</t>
  </si>
  <si>
    <t>ACCENTURE (NHSmail)</t>
  </si>
  <si>
    <t>LSP01</t>
  </si>
  <si>
    <t>ACCESS ANYONE LIMITED (8K316)</t>
  </si>
  <si>
    <t>8K316</t>
  </si>
  <si>
    <t>Ambulance Trust</t>
  </si>
  <si>
    <t>ACCESS PHARMACY (FEF79)</t>
  </si>
  <si>
    <t>FEF79</t>
  </si>
  <si>
    <t>ACCESS UK LTD</t>
  </si>
  <si>
    <t>8JM98</t>
  </si>
  <si>
    <t>Accessible Orthodontics (Nuneaton)</t>
  </si>
  <si>
    <t>V12378</t>
  </si>
  <si>
    <t>Accessible Orthodontics (Oxford)</t>
  </si>
  <si>
    <t>V07824</t>
  </si>
  <si>
    <t>Accessible Orthodontics (Thame)</t>
  </si>
  <si>
    <t>V25727</t>
  </si>
  <si>
    <t>ACCOMPLISH GROUP LIMITED (AN38)</t>
  </si>
  <si>
    <t>AN38</t>
  </si>
  <si>
    <t>ACCORD HOUSING ASSOCIATION LTD (A5CV)</t>
  </si>
  <si>
    <t>A5CV</t>
  </si>
  <si>
    <t>ACCRINGTON LATE NIGHT PHARMACY (FQE18)</t>
  </si>
  <si>
    <t>FQE18</t>
  </si>
  <si>
    <t>ACCRINGTON PHARMACY (FXK55)</t>
  </si>
  <si>
    <t>FXK55</t>
  </si>
  <si>
    <t>Acculabs Diagnostics</t>
  </si>
  <si>
    <t>8HT68</t>
  </si>
  <si>
    <t>accuRx</t>
  </si>
  <si>
    <t>8JT17</t>
  </si>
  <si>
    <t>ACE 24 CONSULTANCY LTD (AYEY)</t>
  </si>
  <si>
    <t>AYEY</t>
  </si>
  <si>
    <t>ACE CENTRE NORTH</t>
  </si>
  <si>
    <t>8J635</t>
  </si>
  <si>
    <t>ACE CHEMIST DIRECT (FLW68)</t>
  </si>
  <si>
    <t>FLW68</t>
  </si>
  <si>
    <t>Ace Dental (V04144)</t>
  </si>
  <si>
    <t>V04144</t>
  </si>
  <si>
    <t>ACE HEALTH (8JX14)</t>
  </si>
  <si>
    <t>8JX14</t>
  </si>
  <si>
    <t>ACE PHARMACY (FAM93)</t>
  </si>
  <si>
    <t>FAM93</t>
  </si>
  <si>
    <t>ACEA HEALTH LTD (8K040)</t>
  </si>
  <si>
    <t>8K040</t>
  </si>
  <si>
    <t>ACER COURT CARE HOME (VLYJA)</t>
  </si>
  <si>
    <t>VLYJA</t>
  </si>
  <si>
    <t>ACER HEALTHCARE OPERATIONS LIMITED (APM7)</t>
  </si>
  <si>
    <t>ACH Dental Practice (V12016)</t>
  </si>
  <si>
    <t>V12016</t>
  </si>
  <si>
    <t>ACHEASON DISPENSING CHEMIST (FEG29)</t>
  </si>
  <si>
    <t>FEG29</t>
  </si>
  <si>
    <t>ACHIEVE CHANGE AND ENGAGEMENT (A.C.E.)</t>
  </si>
  <si>
    <t>8JD91</t>
  </si>
  <si>
    <t>Achilles Centre Limited (NEO)</t>
  </si>
  <si>
    <t>NEO</t>
  </si>
  <si>
    <t>ACJ Computer Services Ltd (T/A Medisec Software)</t>
  </si>
  <si>
    <t>8HL19</t>
  </si>
  <si>
    <t>ACKERS CHEMISTS (FH411)</t>
  </si>
  <si>
    <t>FH411</t>
  </si>
  <si>
    <t>ACKLAM ROAD PHARMACY (FHA85)</t>
  </si>
  <si>
    <t>FHA85</t>
  </si>
  <si>
    <t>Acle Medical Centre (D82104)</t>
  </si>
  <si>
    <t>D82104</t>
  </si>
  <si>
    <t>Acocks Green Medical Centre (M85736)</t>
  </si>
  <si>
    <t>M85736</t>
  </si>
  <si>
    <t>ACORN CARE HOME (VM0TA)</t>
  </si>
  <si>
    <t>VM0TA</t>
  </si>
  <si>
    <t>ACORN CHEMIST (FH997)</t>
  </si>
  <si>
    <t>FH997</t>
  </si>
  <si>
    <t>P98N</t>
  </si>
  <si>
    <t>ACORN CHEMIST (FLT94)</t>
  </si>
  <si>
    <t>FLT94</t>
  </si>
  <si>
    <t>ACORN CHEMIST (FPY65)</t>
  </si>
  <si>
    <t>FPY65</t>
  </si>
  <si>
    <t>ACORN DENTAL CENTRE (V02049)</t>
  </si>
  <si>
    <t>V02049</t>
  </si>
  <si>
    <t>ACORN DENTAL SURGERY</t>
  </si>
  <si>
    <t>V82598</t>
  </si>
  <si>
    <t>ACORN DENTAL SURGERY (V01641)</t>
  </si>
  <si>
    <t>V01641</t>
  </si>
  <si>
    <t>ACORN GRANGE CARE HOME (VLGFJ)</t>
  </si>
  <si>
    <t>VLGFJ</t>
  </si>
  <si>
    <t>ACORN HEIGHTS VLWF0)</t>
  </si>
  <si>
    <t>VLWF0</t>
  </si>
  <si>
    <t>ACORN HILL NURSING HOME (VLMXR)</t>
  </si>
  <si>
    <t>VLMXR</t>
  </si>
  <si>
    <t>ACORN HOUSE (VLDL3)</t>
  </si>
  <si>
    <t>VLDL3</t>
  </si>
  <si>
    <t>ACORN HOUSE CARE CENTRE (VLYD5)</t>
  </si>
  <si>
    <t>VLYD5</t>
  </si>
  <si>
    <t>ANYJ</t>
  </si>
  <si>
    <t>ACORN HOUSE CARE HOME (VM4Q3)</t>
  </si>
  <si>
    <t>VM4Q3</t>
  </si>
  <si>
    <t>ACORN LODGE (VLECR)</t>
  </si>
  <si>
    <t>VLECR</t>
  </si>
  <si>
    <t>ACORN LODGE CARE HOME (VL2KE)</t>
  </si>
  <si>
    <t>VL2KE</t>
  </si>
  <si>
    <t>ACORN MANOR RESIDENTIAL CARE HOME (VM9QH)</t>
  </si>
  <si>
    <t>VM9QH</t>
  </si>
  <si>
    <t>ACORN NURSING HOME (VLV0H)</t>
  </si>
  <si>
    <t>VLV0H</t>
  </si>
  <si>
    <t>ACORN PHARMACY</t>
  </si>
  <si>
    <t>FQK50</t>
  </si>
  <si>
    <t>ACORN PHARMACY (FD696)</t>
  </si>
  <si>
    <t>FD696</t>
  </si>
  <si>
    <t>ACORN PHARMACY (FEP29)</t>
  </si>
  <si>
    <t>FEP29</t>
  </si>
  <si>
    <t>ACORN PHARMACY (FFC90)</t>
  </si>
  <si>
    <t>FFC90</t>
  </si>
  <si>
    <t>ACORN PHARMACY (FFQ63)</t>
  </si>
  <si>
    <t>FFQ63</t>
  </si>
  <si>
    <t>ACORN PHARMACY (FNW05)</t>
  </si>
  <si>
    <t>FNW05</t>
  </si>
  <si>
    <t>ACORN PHARMACY LTD (FC502)</t>
  </si>
  <si>
    <t>FC502</t>
  </si>
  <si>
    <t>Acorn Practice (L84073)</t>
  </si>
  <si>
    <t>L84073</t>
  </si>
  <si>
    <t>Acorn Recovery Projects</t>
  </si>
  <si>
    <t>8K823</t>
  </si>
  <si>
    <t>Acorn Surgery (D81633)</t>
  </si>
  <si>
    <t>D81633</t>
  </si>
  <si>
    <t>ACORN WELLBEING LTD</t>
  </si>
  <si>
    <t>8K814</t>
  </si>
  <si>
    <t>Acorns Children's Hospice Trust</t>
  </si>
  <si>
    <t>8J041</t>
  </si>
  <si>
    <t>ACP ENVIRONMENTAL LTD</t>
  </si>
  <si>
    <t>8K269</t>
  </si>
  <si>
    <t>Acre Surgery (E86041)</t>
  </si>
  <si>
    <t>E86041</t>
  </si>
  <si>
    <t>ACREFIELD HOUSE (VLDL4)</t>
  </si>
  <si>
    <t>VLDL4</t>
  </si>
  <si>
    <t>Acrefield Surgery (E86615)</t>
  </si>
  <si>
    <t>E86615</t>
  </si>
  <si>
    <t>ACROSTAK UK LTD</t>
  </si>
  <si>
    <t>8K256</t>
  </si>
  <si>
    <t>ACTION 2 CARE LTD</t>
  </si>
  <si>
    <t>AXTR</t>
  </si>
  <si>
    <t>Action Disability Kensington and Chelsea</t>
  </si>
  <si>
    <t>8JT15</t>
  </si>
  <si>
    <t>Action for ASD</t>
  </si>
  <si>
    <t>8J191</t>
  </si>
  <si>
    <t>ACTION FOR CARERS OXFORDSHIRE</t>
  </si>
  <si>
    <t>8JQ27</t>
  </si>
  <si>
    <t>Action for Children</t>
  </si>
  <si>
    <t>8HR45</t>
  </si>
  <si>
    <t>ACTION FOR DEAFNESS</t>
  </si>
  <si>
    <t>NWT01</t>
  </si>
  <si>
    <t>ACTION ON HEARING LOSS (N1 1SE)</t>
  </si>
  <si>
    <t>8HV93</t>
  </si>
  <si>
    <t>ACTIPATH</t>
  </si>
  <si>
    <t>YGMYD</t>
  </si>
  <si>
    <t>Active Assistance</t>
  </si>
  <si>
    <t>8HY43</t>
  </si>
  <si>
    <t>Active Nation</t>
  </si>
  <si>
    <t>8HY41</t>
  </si>
  <si>
    <t>Active Oxfordshire</t>
  </si>
  <si>
    <t>8K362</t>
  </si>
  <si>
    <t>ACTIVE PROSPECTS (A2RP)</t>
  </si>
  <si>
    <t>A2RP</t>
  </si>
  <si>
    <t>ACTIVE SOCIAL CARE LIMITED (KIRKLEES, CALDERDALE AND BRADFORD) (VN1RR)</t>
  </si>
  <si>
    <t>VN1RR</t>
  </si>
  <si>
    <t>ACTON CARE CENTRE (VM7QM)</t>
  </si>
  <si>
    <t>VM7QM</t>
  </si>
  <si>
    <t>Acton Lane Medical Centre (E85687)</t>
  </si>
  <si>
    <t>E85687</t>
  </si>
  <si>
    <t>ACTON TOWN DENTAL PRACTICE (V56359)</t>
  </si>
  <si>
    <t>V56359</t>
  </si>
  <si>
    <t>Acton Town Medical Centre (E85617)</t>
  </si>
  <si>
    <t>E85617</t>
  </si>
  <si>
    <t>ACTON VALE DENTAL PRACTICE (V03531)</t>
  </si>
  <si>
    <t>V03531</t>
  </si>
  <si>
    <t>ACTUS SOFTWARE LTD</t>
  </si>
  <si>
    <t>8K813</t>
  </si>
  <si>
    <t>ACUMED LTD</t>
  </si>
  <si>
    <t>8JW82</t>
  </si>
  <si>
    <t>AD PHILLIPS (FC276)</t>
  </si>
  <si>
    <t>FC276</t>
  </si>
  <si>
    <t>Ada Digital Health LTD</t>
  </si>
  <si>
    <t>8K850</t>
  </si>
  <si>
    <t>Adam House Medical Centre (C81026)</t>
  </si>
  <si>
    <t>C81026</t>
  </si>
  <si>
    <t>Adam HTT Limited</t>
  </si>
  <si>
    <t>YGM6Q</t>
  </si>
  <si>
    <t>ADAM LOCUMS LTD (P4QE)</t>
  </si>
  <si>
    <t>P4QE</t>
  </si>
  <si>
    <t>Adam Myers Ltd (P15L)</t>
  </si>
  <si>
    <t>P15L</t>
  </si>
  <si>
    <t>Adams House Dental Practice (V11753)</t>
  </si>
  <si>
    <t>V11753</t>
  </si>
  <si>
    <t>ADAMS PHARMACY (FE315)</t>
  </si>
  <si>
    <t>FE315</t>
  </si>
  <si>
    <t>ADAMS PHARMACY (FTH04)</t>
  </si>
  <si>
    <t>FTH04</t>
  </si>
  <si>
    <t>ADAMS PHARMACY (FXW73)</t>
  </si>
  <si>
    <t>FXW73</t>
  </si>
  <si>
    <t>ADARSHI PHARMACY (FYV67)</t>
  </si>
  <si>
    <t>FYV67</t>
  </si>
  <si>
    <t>ADCOTT OPTICIANS (TP5EK)</t>
  </si>
  <si>
    <t>TP5EK</t>
  </si>
  <si>
    <t>Adcroft Surgery (J83016)</t>
  </si>
  <si>
    <t>J83016</t>
  </si>
  <si>
    <t>ADDACTION</t>
  </si>
  <si>
    <t>NI3</t>
  </si>
  <si>
    <t>ADDERLEY GREEN SURGERY (M83661)</t>
  </si>
  <si>
    <t>M83661</t>
  </si>
  <si>
    <t>ADDINGTON HEIGHTS (VM0KY)</t>
  </si>
  <si>
    <t>VM0KY</t>
  </si>
  <si>
    <t>Addington Medical Centre (E83044)</t>
  </si>
  <si>
    <t>E83044</t>
  </si>
  <si>
    <t>Addington Road Surgery (G84017)</t>
  </si>
  <si>
    <t>G84017</t>
  </si>
  <si>
    <t>ADDISCOMBE PHARMACY (FEK78)</t>
  </si>
  <si>
    <t>FEK78</t>
  </si>
  <si>
    <t>Addison Dental Practice, B31 3JS (V01123)</t>
  </si>
  <si>
    <t>V01123</t>
  </si>
  <si>
    <t>Addison House  Haque Practice (F81181)</t>
  </si>
  <si>
    <t>F81181</t>
  </si>
  <si>
    <t>Addison Road Medical Centre (F86607)</t>
  </si>
  <si>
    <t>F86607</t>
  </si>
  <si>
    <t>ADDvanced Solutions Community Network</t>
  </si>
  <si>
    <t>8J233</t>
  </si>
  <si>
    <t>Adel Dental Practice (V03036)</t>
  </si>
  <si>
    <t>V03036</t>
  </si>
  <si>
    <t>ADEL PHARMACY (FGQ01)</t>
  </si>
  <si>
    <t>FGQ01</t>
  </si>
  <si>
    <t>Adelaide Medical Centre (F83020)</t>
  </si>
  <si>
    <t>F83020</t>
  </si>
  <si>
    <t>Adelaide Medical Centre (J82053)</t>
  </si>
  <si>
    <t>J82053</t>
  </si>
  <si>
    <t>Adelaide Street Health Centre (D82040)</t>
  </si>
  <si>
    <t>D82040</t>
  </si>
  <si>
    <t>Adelaide Street Surgery (L83651)</t>
  </si>
  <si>
    <t>L83651</t>
  </si>
  <si>
    <t>ADELPHI DENTAL SURGERY (V01865)</t>
  </si>
  <si>
    <t>V01865</t>
  </si>
  <si>
    <t>ADHD Foundation</t>
  </si>
  <si>
    <t>8HR47</t>
  </si>
  <si>
    <t>ADHD North West</t>
  </si>
  <si>
    <t>NJE</t>
  </si>
  <si>
    <t>ADJUVO CARE AND SUPPORT LTD</t>
  </si>
  <si>
    <t>8JR81</t>
  </si>
  <si>
    <t>ADLAM &amp; COOMBER OPTOMETRISTS (TP3QW)</t>
  </si>
  <si>
    <t>TP3QW</t>
  </si>
  <si>
    <t>Adler JS-The Surgery (E83600)</t>
  </si>
  <si>
    <t>E83600</t>
  </si>
  <si>
    <t>Adlington Dental Practice (V05325)</t>
  </si>
  <si>
    <t>V05325</t>
  </si>
  <si>
    <t>Adlington Medical Centre (P81740)</t>
  </si>
  <si>
    <t>P81740</t>
  </si>
  <si>
    <t>ADMIRAL COURT (VM223)</t>
  </si>
  <si>
    <t>VM223</t>
  </si>
  <si>
    <t>Admiral House Dental Practice (V13600)</t>
  </si>
  <si>
    <t>V13600</t>
  </si>
  <si>
    <t>Adoption Services for Adults</t>
  </si>
  <si>
    <t>8K681</t>
  </si>
  <si>
    <t>ADP (V00029)</t>
  </si>
  <si>
    <t>V00029</t>
  </si>
  <si>
    <t>ADP Calne Dental Surgery (V04136)</t>
  </si>
  <si>
    <t>V04136</t>
  </si>
  <si>
    <t>ADP Dental Co Limited (V08950)</t>
  </si>
  <si>
    <t>V08950</t>
  </si>
  <si>
    <t>ADP DENTAL CO LTD (V06267)</t>
  </si>
  <si>
    <t>V06267</t>
  </si>
  <si>
    <t>ADP DENTAL CO LTD DENTAL SURGERY (V11450)</t>
  </si>
  <si>
    <t>V11450</t>
  </si>
  <si>
    <t>ADP Dental Company (Romsey) (V11653)</t>
  </si>
  <si>
    <t>V11653</t>
  </si>
  <si>
    <t>ADP DENTAL COMPANY LTD (MITCHAM) (V05765)</t>
  </si>
  <si>
    <t>V05765</t>
  </si>
  <si>
    <t>ADP Dental Company Ltd (Morden) (V04551)</t>
  </si>
  <si>
    <t>V04551</t>
  </si>
  <si>
    <t>ADP DENTAL COMPANY LTD (V00178)</t>
  </si>
  <si>
    <t>V00178</t>
  </si>
  <si>
    <t>ADP DENTAL COMPANY LTD (V03592)</t>
  </si>
  <si>
    <t>V03592</t>
  </si>
  <si>
    <t>ADP DENTAL COMPANY LTD (V05504)</t>
  </si>
  <si>
    <t>V05504</t>
  </si>
  <si>
    <t>ADP Dental Ltd (V02111)</t>
  </si>
  <si>
    <t>V02111</t>
  </si>
  <si>
    <t>ADP DENTAL PRACTICE (V10662)</t>
  </si>
  <si>
    <t>V10662</t>
  </si>
  <si>
    <t>ADP Exmouth (V10685)</t>
  </si>
  <si>
    <t>V10685</t>
  </si>
  <si>
    <t>ADP HARTCLIFFE (V11902)</t>
  </si>
  <si>
    <t>V11902</t>
  </si>
  <si>
    <t>ADP Tavistock (V11345)</t>
  </si>
  <si>
    <t>V11345</t>
  </si>
  <si>
    <t>ADRIAN BUIZER OPTOMERIST (T2AH)</t>
  </si>
  <si>
    <t>T2AH</t>
  </si>
  <si>
    <t>ADS EYE CLINIC (T3QN)</t>
  </si>
  <si>
    <t>T3QN</t>
  </si>
  <si>
    <t>Adshall Road Medical Practice (P88014)</t>
  </si>
  <si>
    <t>P88014</t>
  </si>
  <si>
    <t>ADSWOOD PHARMACY (FF385)</t>
  </si>
  <si>
    <t>FF385</t>
  </si>
  <si>
    <t>P23J</t>
  </si>
  <si>
    <t>ADULT PLACEMENT SERVICES LIMITED (AQKH)</t>
  </si>
  <si>
    <t>AQKH</t>
  </si>
  <si>
    <t>ADULTS SUPPORTING ADULTS (ASA SHARED LIVES) (AQQQ)</t>
  </si>
  <si>
    <t>AQQQ</t>
  </si>
  <si>
    <t>ADVANCE DENTAL CARE (V04051)</t>
  </si>
  <si>
    <t>V04051</t>
  </si>
  <si>
    <t>Advance Dental Care Ltd (V11829)</t>
  </si>
  <si>
    <t>V11829</t>
  </si>
  <si>
    <t>ADVANCE DENTAL PRACTICE (V04436)</t>
  </si>
  <si>
    <t>V04436</t>
  </si>
  <si>
    <t>Advance Healthcare Logistics Ltd</t>
  </si>
  <si>
    <t>8JR45</t>
  </si>
  <si>
    <t>Advanced Community Healthcare Ltd</t>
  </si>
  <si>
    <t>VNATX</t>
  </si>
  <si>
    <t>ADVANCED COMPUTER SOFTWARE GROUP PLC</t>
  </si>
  <si>
    <t>YGM65</t>
  </si>
  <si>
    <t>ADVANCED DENTAL CARE</t>
  </si>
  <si>
    <t>V82586</t>
  </si>
  <si>
    <t>ADVANCED DIGITAL INNOVATION (UK) LTD</t>
  </si>
  <si>
    <t>8JE58</t>
  </si>
  <si>
    <t>Advanced Health and Care Ltd</t>
  </si>
  <si>
    <t>8HN06</t>
  </si>
  <si>
    <t>ADVANCED VISION @ TYNEMOUTH LTD (T3GV)</t>
  </si>
  <si>
    <t>T3GV</t>
  </si>
  <si>
    <t>ADVANTAGE PHARMACY (FCW85)</t>
  </si>
  <si>
    <t>FCW85</t>
  </si>
  <si>
    <t>Advinia Healthcare Ltd</t>
  </si>
  <si>
    <t>ADWD</t>
  </si>
  <si>
    <t>ADVISEINC LTD (8K084)</t>
  </si>
  <si>
    <t>8K084</t>
  </si>
  <si>
    <t>ADVOCACY FOR ALL</t>
  </si>
  <si>
    <t>8JA91</t>
  </si>
  <si>
    <t>AE HOBBS LTD (FT200)</t>
  </si>
  <si>
    <t>FT200</t>
  </si>
  <si>
    <t>AE LIPKIN (FJX68)</t>
  </si>
  <si>
    <t>FJX68</t>
  </si>
  <si>
    <t>AECC SPECIAL IMAGING</t>
  </si>
  <si>
    <t>NKH</t>
  </si>
  <si>
    <t>AEGIS CARE SOLUTIONS LTD (AYCT)</t>
  </si>
  <si>
    <t>AYCT</t>
  </si>
  <si>
    <t>Aelfgar Surgery (M83738)</t>
  </si>
  <si>
    <t>M83738</t>
  </si>
  <si>
    <t>AERACURA LIMITED (AQW6)</t>
  </si>
  <si>
    <t>AQW6</t>
  </si>
  <si>
    <t>AEROCOM UK LIMITED</t>
  </si>
  <si>
    <t>8JP03</t>
  </si>
  <si>
    <t>AESOP ARTS AND SOCIETY (8K058)</t>
  </si>
  <si>
    <t>8K058</t>
  </si>
  <si>
    <t>Aesthetic Dental Studio  (V03687)</t>
  </si>
  <si>
    <t>V03687</t>
  </si>
  <si>
    <t>Aesthetic Smile Studio, 69 Addiscombe Road (V12310)</t>
  </si>
  <si>
    <t>V12310</t>
  </si>
  <si>
    <t>AESTHETIC SMILES, 155 FOSSE ROAD NORTH (V07759)</t>
  </si>
  <si>
    <t>V07759</t>
  </si>
  <si>
    <t>Aesthetix Limited (Trading as Aesthetix Dental Suite) (V01913)</t>
  </si>
  <si>
    <t>V01913</t>
  </si>
  <si>
    <t>AETNA GLOBAL BENEFITS (EUROPE) LTD</t>
  </si>
  <si>
    <t>8K676</t>
  </si>
  <si>
    <t>AEVUS LIMITED (ATD8)</t>
  </si>
  <si>
    <t>ATD8</t>
  </si>
  <si>
    <t>Affinity Dental Clinic (V00760)</t>
  </si>
  <si>
    <t>V00760</t>
  </si>
  <si>
    <t>AFFINITY TRUST</t>
  </si>
  <si>
    <t>8J308</t>
  </si>
  <si>
    <t>African and Caribbean Mental Health Services</t>
  </si>
  <si>
    <t>8HX13</t>
  </si>
  <si>
    <t>AGA PERFORMANCE LIMITED</t>
  </si>
  <si>
    <t>8KC20</t>
  </si>
  <si>
    <t>AGATE HOUSE - CARE HOME WITH NURSING PHYSICAL DISABILITIES (VLKFK)</t>
  </si>
  <si>
    <t>VLKFK</t>
  </si>
  <si>
    <t>AGE CONCERN BIRMINGHAM</t>
  </si>
  <si>
    <t>8JH56</t>
  </si>
  <si>
    <t>AGE CONCERN CENTRAL LANCASHIRE</t>
  </si>
  <si>
    <t>8JA90</t>
  </si>
  <si>
    <t>AGE CONCERN HAMPSHIRE</t>
  </si>
  <si>
    <t>8K531</t>
  </si>
  <si>
    <t>AGE CONCERN LIVERPOOL &amp; SEFTON</t>
  </si>
  <si>
    <t>8J578</t>
  </si>
  <si>
    <t>AGE CONCERN SANDWICH CENTRE (SNELLER HOUSE)</t>
  </si>
  <si>
    <t>DLM01</t>
  </si>
  <si>
    <t>AGE UK ASHFOR</t>
  </si>
  <si>
    <t>8JW79</t>
  </si>
  <si>
    <t>AGE UK Bexley</t>
  </si>
  <si>
    <t>8JA41</t>
  </si>
  <si>
    <t>AGE UK Blackburn with Darwen</t>
  </si>
  <si>
    <t>8HY47</t>
  </si>
  <si>
    <t>AGE UK BOLTON</t>
  </si>
  <si>
    <t>8K706</t>
  </si>
  <si>
    <t>AGE UK Bromley &amp; Greenwich</t>
  </si>
  <si>
    <t>8JP54</t>
  </si>
  <si>
    <t>AGE UK Camden</t>
  </si>
  <si>
    <t>8JA02</t>
  </si>
  <si>
    <t>AGE UK Cornwall &amp; The Isles of Scilly</t>
  </si>
  <si>
    <t>8J507</t>
  </si>
  <si>
    <t>AGE UK Croydon</t>
  </si>
  <si>
    <t>8JL23</t>
  </si>
  <si>
    <t>AGE UK DONCASTER (8KA04)</t>
  </si>
  <si>
    <t>8KA04</t>
  </si>
  <si>
    <t>Age UK East London</t>
  </si>
  <si>
    <t>8JX36</t>
  </si>
  <si>
    <t>AGE UK EAST SUSSEX</t>
  </si>
  <si>
    <t>8K727</t>
  </si>
  <si>
    <t>AGE UK Gloucestershire</t>
  </si>
  <si>
    <t>8J665</t>
  </si>
  <si>
    <t>AGE UK Herefordshire &amp; Worcestershire</t>
  </si>
  <si>
    <t>8JD79</t>
  </si>
  <si>
    <t>AGE UK Herne Bay</t>
  </si>
  <si>
    <t>8JP65</t>
  </si>
  <si>
    <t>AGE UK Hillingdon</t>
  </si>
  <si>
    <t>8HY69</t>
  </si>
  <si>
    <t>AGE UK Hythe and Lyminge</t>
  </si>
  <si>
    <t>8JP34</t>
  </si>
  <si>
    <t>AGE UK Isle of Wight</t>
  </si>
  <si>
    <t>8J286</t>
  </si>
  <si>
    <t>AGE UK Kensington and Chelsea</t>
  </si>
  <si>
    <t>8HY34</t>
  </si>
  <si>
    <t>AGE UK KNARESBOROUGH &amp; DISTRICT</t>
  </si>
  <si>
    <t>8K268</t>
  </si>
  <si>
    <t>AGE UK Lancashire</t>
  </si>
  <si>
    <t>8HW05</t>
  </si>
  <si>
    <t>AGE UK Lewisham &amp; Southwark</t>
  </si>
  <si>
    <t>8JN04</t>
  </si>
  <si>
    <t>AGE UK Lincoln</t>
  </si>
  <si>
    <t>8HY07</t>
  </si>
  <si>
    <t>AGE UK Manchester</t>
  </si>
  <si>
    <t>8JE85</t>
  </si>
  <si>
    <t>AGE UK North Tyneside</t>
  </si>
  <si>
    <t>8JD81</t>
  </si>
  <si>
    <t>AGE UK Northamptonshire</t>
  </si>
  <si>
    <t>8JC13</t>
  </si>
  <si>
    <t>AGE UK Norwich</t>
  </si>
  <si>
    <t>8JD14</t>
  </si>
  <si>
    <t>AGE UK OLDHAM</t>
  </si>
  <si>
    <t>8K432</t>
  </si>
  <si>
    <t>AGE UK Oxfordshire</t>
  </si>
  <si>
    <t>8JD78</t>
  </si>
  <si>
    <t>AGE UK Rotherham</t>
  </si>
  <si>
    <t>8J872</t>
  </si>
  <si>
    <t>AGE UK SHEFFIELD</t>
  </si>
  <si>
    <t>8K141</t>
  </si>
  <si>
    <t>AGE UK Sheppey</t>
  </si>
  <si>
    <t>8JP71</t>
  </si>
  <si>
    <t>AGE UK South Staffordshire</t>
  </si>
  <si>
    <t>8JH29</t>
  </si>
  <si>
    <t>AGE UK Surrey</t>
  </si>
  <si>
    <t>8JC08</t>
  </si>
  <si>
    <t>AGE UK Sutton</t>
  </si>
  <si>
    <t>8J690</t>
  </si>
  <si>
    <t>AGE UK Tameside</t>
  </si>
  <si>
    <t>8JL02</t>
  </si>
  <si>
    <t>AGE UK THANET LTD</t>
  </si>
  <si>
    <t>8JQ77</t>
  </si>
  <si>
    <t>AGE UK TUNBRIDGE WELLS</t>
  </si>
  <si>
    <t>8JQ36</t>
  </si>
  <si>
    <t>AGE UK Wakefield District</t>
  </si>
  <si>
    <t>8JE57</t>
  </si>
  <si>
    <t>AGE UK Waltham Forest</t>
  </si>
  <si>
    <t>8JN09</t>
  </si>
  <si>
    <t>Agfa HealthCare IT UK Limited</t>
  </si>
  <si>
    <t>8GX65</t>
  </si>
  <si>
    <t>AGH SOLUTIONS LIMITED (8JV13)</t>
  </si>
  <si>
    <t>8JV13</t>
  </si>
  <si>
    <t>Agilisys Ltd</t>
  </si>
  <si>
    <t>YGM72</t>
  </si>
  <si>
    <t>AGILYX UK LIMITED</t>
  </si>
  <si>
    <t>8K134</t>
  </si>
  <si>
    <t>AGINCARE GROUP</t>
  </si>
  <si>
    <t>8JL03</t>
  </si>
  <si>
    <t>AGINCARE HOMES HOLDINGS LTD (PORTLAND)</t>
  </si>
  <si>
    <t>8JL70</t>
  </si>
  <si>
    <t>AGNES COURT (VL4KT)</t>
  </si>
  <si>
    <t>VL4KT</t>
  </si>
  <si>
    <t>AH WINDRIDGE (FJX45)</t>
  </si>
  <si>
    <t>FJX45</t>
  </si>
  <si>
    <t>P00G</t>
  </si>
  <si>
    <t>Ahmed N, Queens Park Health Centre (E87755)</t>
  </si>
  <si>
    <t>E87755</t>
  </si>
  <si>
    <t>AHMEYS LATE NIGHT PHARMACY (FDK52)</t>
  </si>
  <si>
    <t>FDK52</t>
  </si>
  <si>
    <t>AHMEYS PHARMACY (FWC93)</t>
  </si>
  <si>
    <t>FWC93</t>
  </si>
  <si>
    <t>AHSL Healthcare LTD</t>
  </si>
  <si>
    <t>TP9AT</t>
  </si>
  <si>
    <t>AIGBURTH PHARMACY (FXP79)</t>
  </si>
  <si>
    <t>FXP79</t>
  </si>
  <si>
    <t>AIGBURTH SMILE CENTRE (V03929)</t>
  </si>
  <si>
    <t>V03929</t>
  </si>
  <si>
    <t>Ailsa Craig Medical Centre (P84009)</t>
  </si>
  <si>
    <t>P84009</t>
  </si>
  <si>
    <t>Ailsworth (D81618)</t>
  </si>
  <si>
    <t>D81618</t>
  </si>
  <si>
    <t>AILWYN HALL (VLXH4)</t>
  </si>
  <si>
    <t>VLXH4</t>
  </si>
  <si>
    <t>AIM RX LTD (P1MP)</t>
  </si>
  <si>
    <t>P1MP</t>
  </si>
  <si>
    <t>AIMES Management Services</t>
  </si>
  <si>
    <t>8J121</t>
  </si>
  <si>
    <t>AINSDALE DENTAL PRACTICE (V07717)</t>
  </si>
  <si>
    <t>V07717</t>
  </si>
  <si>
    <t>Ainsdale Medical Centre (N84012)</t>
  </si>
  <si>
    <t>N84012</t>
  </si>
  <si>
    <t>Ainsdale Village Surgery (N84014)</t>
  </si>
  <si>
    <t>N84014</t>
  </si>
  <si>
    <t>AINSWORTH HOMEOPATHIC PHARMACY (FJ185)</t>
  </si>
  <si>
    <t>FJ185</t>
  </si>
  <si>
    <t>Aintree Park (N82053)</t>
  </si>
  <si>
    <t>N82053</t>
  </si>
  <si>
    <t>Aintree Road Surgery (N84002)</t>
  </si>
  <si>
    <t>N84002</t>
  </si>
  <si>
    <t>AINTREE UNIVERSITY HOSPITAL NHS FOUNDATION TRUST</t>
  </si>
  <si>
    <t>REM</t>
  </si>
  <si>
    <t>Air Balloon Surgery (L81038)</t>
  </si>
  <si>
    <t>L81038</t>
  </si>
  <si>
    <t>Air Liquide (Homecare) Ltd</t>
  </si>
  <si>
    <t>NY1</t>
  </si>
  <si>
    <t>Aire Logic Limited</t>
  </si>
  <si>
    <t>8JK09</t>
  </si>
  <si>
    <t>Aire Valley Surgery (B86051)</t>
  </si>
  <si>
    <t>B86051</t>
  </si>
  <si>
    <t>AIREDALE DENTAL PRACTICE (V01863)</t>
  </si>
  <si>
    <t>V01863</t>
  </si>
  <si>
    <t>AIREDALE NHS TRUST</t>
  </si>
  <si>
    <t>RCF</t>
  </si>
  <si>
    <t>Airedale Opticians &amp; Contact Lens Centre (TP0FM)</t>
  </si>
  <si>
    <t>TP0FM</t>
  </si>
  <si>
    <t>AIREDALE PHARMACY (FKL35)</t>
  </si>
  <si>
    <t>FKL35</t>
  </si>
  <si>
    <t>AIREWORTH CHEMIST (FEF17)</t>
  </si>
  <si>
    <t>FEF17</t>
  </si>
  <si>
    <t>P77Y</t>
  </si>
  <si>
    <t>Aireworth Chemist (P77Y)</t>
  </si>
  <si>
    <t>Aitop Healthcare Limited</t>
  </si>
  <si>
    <t>8JX93</t>
  </si>
  <si>
    <t>Aitune Medical Practice (C81023)</t>
  </si>
  <si>
    <t>C81023</t>
  </si>
  <si>
    <t>AJ &amp; RJ STEVENSONS (FRE06)</t>
  </si>
  <si>
    <t>FRE06</t>
  </si>
  <si>
    <t>P63Q</t>
  </si>
  <si>
    <t>AJ CAMPBELL (FF352)</t>
  </si>
  <si>
    <t>FF352</t>
  </si>
  <si>
    <t>AJ Mobility Ltd (t/a AJM Healthcare Group)</t>
  </si>
  <si>
    <t>8FA15</t>
  </si>
  <si>
    <t>AJ SPINKS LTD</t>
  </si>
  <si>
    <t>8K688</t>
  </si>
  <si>
    <t>AJS DENTAL LIMITED</t>
  </si>
  <si>
    <t>8K646</t>
  </si>
  <si>
    <t>AKARI CARE LIMITED (AEJN)</t>
  </si>
  <si>
    <t>AEJN</t>
  </si>
  <si>
    <t>Akerman Medical Practice (G85695)</t>
  </si>
  <si>
    <t>G85695</t>
  </si>
  <si>
    <t>AKESIO LIMITED (8JY44)</t>
  </si>
  <si>
    <t>8JY44</t>
  </si>
  <si>
    <t>AKHTAR S (FLX71)</t>
  </si>
  <si>
    <t>FLX71</t>
  </si>
  <si>
    <t>AKHTARS PHARMACY (FPM03)</t>
  </si>
  <si>
    <t>FPM03</t>
  </si>
  <si>
    <t>Akhter Practice (P85004)</t>
  </si>
  <si>
    <t>P85004</t>
  </si>
  <si>
    <t>AKRAM ZA LTD (FPF32)</t>
  </si>
  <si>
    <t>FPF32</t>
  </si>
  <si>
    <t>AKRAM ZA LTD (FR397)</t>
  </si>
  <si>
    <t>FR397</t>
  </si>
  <si>
    <t>AKRAM ZA LTD (FTG41)</t>
  </si>
  <si>
    <t>FTG41</t>
  </si>
  <si>
    <t>AKRO PHARMACY (FMT53)</t>
  </si>
  <si>
    <t>FMT53</t>
  </si>
  <si>
    <t>AKSHAR PHARMACIES (FMC90)</t>
  </si>
  <si>
    <t>FMC90</t>
  </si>
  <si>
    <t>Aksyr Medical Practice (E84030)</t>
  </si>
  <si>
    <t>E84030</t>
  </si>
  <si>
    <t>AKTIVE PHARMACY (FMM89)</t>
  </si>
  <si>
    <t>FMM89</t>
  </si>
  <si>
    <t>AKUMEN LTD (8JL76)</t>
  </si>
  <si>
    <t>8JL76</t>
  </si>
  <si>
    <t>Alamaz Limited (P2HC)</t>
  </si>
  <si>
    <t>P2HC</t>
  </si>
  <si>
    <t>ALAN BOWEN OPTOMETRIST (TP5AT)</t>
  </si>
  <si>
    <t>TP5AT</t>
  </si>
  <si>
    <t>ALAN C GOLDMAN DENTAL PRACTICE (V06328)</t>
  </si>
  <si>
    <t>V06328</t>
  </si>
  <si>
    <t>Alan Crosbie and Associates - Dental Practice (V04333)</t>
  </si>
  <si>
    <t>V04333</t>
  </si>
  <si>
    <t>ALAN LIGHTSTONE DENTAL SURGERY (V06932)</t>
  </si>
  <si>
    <t>V06932</t>
  </si>
  <si>
    <t>ALAN MILLER LTD - IRLAM (TP2WW)</t>
  </si>
  <si>
    <t>TP2WW</t>
  </si>
  <si>
    <t>ALAN MILLER LTD - SALFORD (TP7LA)</t>
  </si>
  <si>
    <t>TP7LA</t>
  </si>
  <si>
    <t>ALAN MORKILL HOUSE (VM2T3)</t>
  </si>
  <si>
    <t>VM2T3</t>
  </si>
  <si>
    <t>ALAN STOCKLEY &amp; CO LTD (FF277)</t>
  </si>
  <si>
    <t>FF277</t>
  </si>
  <si>
    <t>Alastair Ross Health Centre 1 (P82018)</t>
  </si>
  <si>
    <t>P82018</t>
  </si>
  <si>
    <t>ALBA DENTAL CARE (V08093)</t>
  </si>
  <si>
    <t>V08093</t>
  </si>
  <si>
    <t>ALBANY DENTAL CARE (V00727)</t>
  </si>
  <si>
    <t>V00727</t>
  </si>
  <si>
    <t>ALBANY DENTAL CENTRE (V04217)</t>
  </si>
  <si>
    <t>V04217</t>
  </si>
  <si>
    <t>Albany House Surgery (M81072)</t>
  </si>
  <si>
    <t>M81072</t>
  </si>
  <si>
    <t>ALBANY NURSING HOME (VM5GP)</t>
  </si>
  <si>
    <t>VM5GP</t>
  </si>
  <si>
    <t>Albany Surgery (L83034)</t>
  </si>
  <si>
    <t>L83034</t>
  </si>
  <si>
    <t>Albert Dental Practice (V07221)</t>
  </si>
  <si>
    <t>V07221</t>
  </si>
  <si>
    <t>ALBERT HARRISON &amp; CO LTD (8H654)</t>
  </si>
  <si>
    <t>8H654</t>
  </si>
  <si>
    <t>ALBERT HOUSE DENTAL SURGERY (V07882)</t>
  </si>
  <si>
    <t>V07882</t>
  </si>
  <si>
    <t>ALBERT HOUSE RESIDENTIAL HOME (VLRKF)</t>
  </si>
  <si>
    <t>VLRKF</t>
  </si>
  <si>
    <t>Albert Road Surgery (A88010)</t>
  </si>
  <si>
    <t>A88010</t>
  </si>
  <si>
    <t>ALBERT SUITES AT BATTERSEA PLACE (VM7TN)</t>
  </si>
  <si>
    <t>VM7TN</t>
  </si>
  <si>
    <t>ALBERT WILDE THE PHARMACY (FY672)</t>
  </si>
  <si>
    <t>FY672</t>
  </si>
  <si>
    <t>Albion Health Centre (F84012)</t>
  </si>
  <si>
    <t>F84012</t>
  </si>
  <si>
    <t>Albion Medical Practice (P89003)</t>
  </si>
  <si>
    <t>P89003</t>
  </si>
  <si>
    <t>Albion Place Medical Practice</t>
  </si>
  <si>
    <t>G82017</t>
  </si>
  <si>
    <t>ALBION STREET GROUP PRACTICE (G85138)</t>
  </si>
  <si>
    <t>G85138</t>
  </si>
  <si>
    <t>Albion Street Surgery (B85619)</t>
  </si>
  <si>
    <t>B85619</t>
  </si>
  <si>
    <t>Albion Street Surgery (G81090)</t>
  </si>
  <si>
    <t>G81090</t>
  </si>
  <si>
    <t>Albion Surgery (N82095)</t>
  </si>
  <si>
    <t>N82095</t>
  </si>
  <si>
    <t>Albrighton Medical Practice (M82021)</t>
  </si>
  <si>
    <t>M82021</t>
  </si>
  <si>
    <t>ALBURY HOUSE (VLGLC)</t>
  </si>
  <si>
    <t>VLGLC</t>
  </si>
  <si>
    <t>Alcester Health Centre (M84049)</t>
  </si>
  <si>
    <t>M84049</t>
  </si>
  <si>
    <t>ALCHEM PHARMACY (FJ580)</t>
  </si>
  <si>
    <t>FJ580</t>
  </si>
  <si>
    <t>ALCHEM PHARMACY (FP764)</t>
  </si>
  <si>
    <t>FP764</t>
  </si>
  <si>
    <t>P57P</t>
  </si>
  <si>
    <t>Alchemy Dental Practice (V12195)</t>
  </si>
  <si>
    <t>V12195</t>
  </si>
  <si>
    <t>Alchester Medical Group (K84613)</t>
  </si>
  <si>
    <t>K84613</t>
  </si>
  <si>
    <t>ALCONBURY CHEMIST (FME67)</t>
  </si>
  <si>
    <t>FME67</t>
  </si>
  <si>
    <t>Alconbury Surgery (D81004)</t>
  </si>
  <si>
    <t>D81004</t>
  </si>
  <si>
    <t>CCG</t>
  </si>
  <si>
    <t>Alcura  UK Ltd</t>
  </si>
  <si>
    <t>8J111</t>
  </si>
  <si>
    <t>ALCURIS LTD (8KA41)</t>
  </si>
  <si>
    <t>8KA41</t>
  </si>
  <si>
    <t>Aldborough Surgery (D82628)</t>
  </si>
  <si>
    <t>D82628</t>
  </si>
  <si>
    <t>Aldbrough St John Surgery (B82029)</t>
  </si>
  <si>
    <t>B82029</t>
  </si>
  <si>
    <t>ALDEBURGH PHARMACY (FWN85)</t>
  </si>
  <si>
    <t>FWN85</t>
  </si>
  <si>
    <t>Alder Hey Childrens NHS Foundation Trust</t>
  </si>
  <si>
    <t>RBS</t>
  </si>
  <si>
    <t>Standards not fully met (plan agreed)</t>
  </si>
  <si>
    <t>ALDER HOUSE (VL2NM)</t>
  </si>
  <si>
    <t>VL2NM</t>
  </si>
  <si>
    <t>ALDER ROAD DENTAL PRACTICE (V01970)</t>
  </si>
  <si>
    <t>V01970</t>
  </si>
  <si>
    <t>ALDERGATE PHARMACY (FVF38)</t>
  </si>
  <si>
    <t>FVF38</t>
  </si>
  <si>
    <t>ALDERLEA CARE HOME</t>
  </si>
  <si>
    <t>VLFFM</t>
  </si>
  <si>
    <t>ALDERMANS PHARMACY (FAQ59)</t>
  </si>
  <si>
    <t>FAQ59</t>
  </si>
  <si>
    <t>Aldermoor Surgery (J82092)</t>
  </si>
  <si>
    <t>J82092</t>
  </si>
  <si>
    <t>Aldershot Dental Centre (V11867)</t>
  </si>
  <si>
    <t>V11867</t>
  </si>
  <si>
    <t>Aldershot Dental Practice (V01588)</t>
  </si>
  <si>
    <t>V01588</t>
  </si>
  <si>
    <t>ALDERSHOT PHARMACY (FC596)</t>
  </si>
  <si>
    <t>FC596</t>
  </si>
  <si>
    <t>ALDERSON HOUSE (VLC38)</t>
  </si>
  <si>
    <t>VLC38</t>
  </si>
  <si>
    <t>ALDERSON LIMITED (A6QL)</t>
  </si>
  <si>
    <t>A6QL</t>
  </si>
  <si>
    <t>Alderton Surgery (D83054)</t>
  </si>
  <si>
    <t>D83054</t>
  </si>
  <si>
    <t>ALDGATE HOUSE DENTAL CARE (V43380)</t>
  </si>
  <si>
    <t>V02170</t>
  </si>
  <si>
    <t>ALDRIDGE DENTAL PRACTICE (V06988)</t>
  </si>
  <si>
    <t>V06988</t>
  </si>
  <si>
    <t>Aldridge House Dental Practice (V12974)</t>
  </si>
  <si>
    <t>V12974</t>
  </si>
  <si>
    <t>Aldwark Dental Practice (V08223)</t>
  </si>
  <si>
    <t>V08223</t>
  </si>
  <si>
    <t>ALEMDENT DENTAL SURGERY (V07461)</t>
  </si>
  <si>
    <t>V07461</t>
  </si>
  <si>
    <t>ALERE INTERNATIONAL</t>
  </si>
  <si>
    <t>8J592</t>
  </si>
  <si>
    <t>ALEXANDER COURT (SHEFFIELD) (VM00M)</t>
  </si>
  <si>
    <t>VM00M</t>
  </si>
  <si>
    <t>ALEXANDER COURT CARE CENTRE (VM8V5)</t>
  </si>
  <si>
    <t>VM8V5</t>
  </si>
  <si>
    <t>ALEXANDER HOUSE - DOVER (VL469)</t>
  </si>
  <si>
    <t>VL469</t>
  </si>
  <si>
    <t>Alexander House Surgery (J82120)</t>
  </si>
  <si>
    <t>J82120</t>
  </si>
  <si>
    <t>ALEXANDER HOUSE WIMBLEDON (VL0E5)</t>
  </si>
  <si>
    <t>VL0E5</t>
  </si>
  <si>
    <t>ALEXANDER JHR &amp; NDP (FV492)</t>
  </si>
  <si>
    <t>FV492</t>
  </si>
  <si>
    <t>ALEXANDER MILLER OPTICIANS FALMOUTH (TP84Y)</t>
  </si>
  <si>
    <t>TP84Y</t>
  </si>
  <si>
    <t>ALEXANDER'S MENTAL HEALTH LTD (A00X)</t>
  </si>
  <si>
    <t>A00X</t>
  </si>
  <si>
    <t>ALEXANDRA COURT - CLEVELEYS (VLDVR)</t>
  </si>
  <si>
    <t>VLDVR</t>
  </si>
  <si>
    <t>AN7Y</t>
  </si>
  <si>
    <t>ALEXANDRA DENTAL CARE (V05747)</t>
  </si>
  <si>
    <t>V05747</t>
  </si>
  <si>
    <t>ALEXANDRA DENTAL PRACTICE (V02865)</t>
  </si>
  <si>
    <t>V02865</t>
  </si>
  <si>
    <t>ALEXANDRA DENTAL PRACTICE (V07941)</t>
  </si>
  <si>
    <t>V07941</t>
  </si>
  <si>
    <t>ALEXANDRA GRANGE (VLXYF)</t>
  </si>
  <si>
    <t>VLXYF</t>
  </si>
  <si>
    <t>Alexandra Group Med Pract (P85015)</t>
  </si>
  <si>
    <t>P85015</t>
  </si>
  <si>
    <t>ALEXANDRA HOUSE (VLT9H)</t>
  </si>
  <si>
    <t>VLT9H</t>
  </si>
  <si>
    <t>ALEXANDRA HOUSE CARE SERVICES LTD (A5VY)</t>
  </si>
  <si>
    <t>A5VY</t>
  </si>
  <si>
    <t>ALEXANDRA HOUSE DIAMOND LIFE HEALTHCARE</t>
  </si>
  <si>
    <t>8K227</t>
  </si>
  <si>
    <t>ALEXANDRA LODGE (VLCR1)</t>
  </si>
  <si>
    <t>VLCR1</t>
  </si>
  <si>
    <t>Alexandra Medical Centre (M87623)</t>
  </si>
  <si>
    <t>M87623</t>
  </si>
  <si>
    <t>Alexandra Road Surgery (D83002)</t>
  </si>
  <si>
    <t>D83002</t>
  </si>
  <si>
    <t>Alexandra Surgery (H85656)</t>
  </si>
  <si>
    <t>H85656</t>
  </si>
  <si>
    <t>ALEXANDRIA PHARMACY (FFG28)</t>
  </si>
  <si>
    <t>FFG28</t>
  </si>
  <si>
    <t>ALFORD DENTAL CARE (V08396)</t>
  </si>
  <si>
    <t>V08396</t>
  </si>
  <si>
    <t>ALICE HOUSE HOSPICE</t>
  </si>
  <si>
    <t>8HY78</t>
  </si>
  <si>
    <t>ALINA HOMECARE SPECIALIST CARE LIMITED (AQ4G)</t>
  </si>
  <si>
    <t>AQ4G</t>
  </si>
  <si>
    <t>ALINGTON DENTAL PRACTICE (V01944)</t>
  </si>
  <si>
    <t>V01944</t>
  </si>
  <si>
    <t>ALI'S PHARMACY (FWP36)</t>
  </si>
  <si>
    <t>FWP36</t>
  </si>
  <si>
    <t>ALISHA PHARMACY (FXY41)</t>
  </si>
  <si>
    <t>FXY41</t>
  </si>
  <si>
    <t>ALISON BRETT DENTAL CARE (V03876)</t>
  </si>
  <si>
    <t>V03876</t>
  </si>
  <si>
    <t>ALISON WAY [DENTAL SURGERY]</t>
  </si>
  <si>
    <t>V53472</t>
  </si>
  <si>
    <t>ALISTAIR KINSLEY LTD</t>
  </si>
  <si>
    <t>NGM01</t>
  </si>
  <si>
    <t>ALKEND LTD (FD537)</t>
  </si>
  <si>
    <t>FD537</t>
  </si>
  <si>
    <t>All Hallows Hospital</t>
  </si>
  <si>
    <t>NN6</t>
  </si>
  <si>
    <t>ALL IN MIND CARE SERVICES</t>
  </si>
  <si>
    <t>8K281</t>
  </si>
  <si>
    <t>All Saints House (H81130)</t>
  </si>
  <si>
    <t>H81130</t>
  </si>
  <si>
    <t>ALL SAINTS PHARMACY (FDA70)</t>
  </si>
  <si>
    <t>FDA70</t>
  </si>
  <si>
    <t>ALL SAINTS PHARMACY (FPW92)</t>
  </si>
  <si>
    <t>FPW92</t>
  </si>
  <si>
    <t>All Saints Surgery (M83681)</t>
  </si>
  <si>
    <t>M83681</t>
  </si>
  <si>
    <t>All Saints Surgery (M91650)</t>
  </si>
  <si>
    <t>M91650</t>
  </si>
  <si>
    <t>ALL SEASONS COMMUNITY SUPPORT CIC</t>
  </si>
  <si>
    <t>8JG04</t>
  </si>
  <si>
    <t>ALL SMILES DENTAL CARE</t>
  </si>
  <si>
    <t>V03518</t>
  </si>
  <si>
    <t>ALL SMILES DENTAL PRACTICE (V06505)</t>
  </si>
  <si>
    <t>V06505</t>
  </si>
  <si>
    <t>ALL SMILES IN FINCHLEY</t>
  </si>
  <si>
    <t>V82552</t>
  </si>
  <si>
    <t>ALLANS PHARMACY (FMC24)</t>
  </si>
  <si>
    <t>FMC24</t>
  </si>
  <si>
    <t>ALLCARE COMMUNITY SUPPORT LIMITED (AVRL)</t>
  </si>
  <si>
    <t>AVRL</t>
  </si>
  <si>
    <t>ALLCHINS &amp; CO CHEMIST (FL532)</t>
  </si>
  <si>
    <t>FL532</t>
  </si>
  <si>
    <t>ALLCLEAR DENTAL CENTRE</t>
  </si>
  <si>
    <t>V82617</t>
  </si>
  <si>
    <t>ALLCORN CHEMIST (FYD76)</t>
  </si>
  <si>
    <t>FYD76</t>
  </si>
  <si>
    <t>ALLCURES PHARMACY (FA736)</t>
  </si>
  <si>
    <t>FA736</t>
  </si>
  <si>
    <t>ALLCURES PHARMACY (FDN82)</t>
  </si>
  <si>
    <t>FDN82</t>
  </si>
  <si>
    <t>ALLCURES PHARMACY (FF646)</t>
  </si>
  <si>
    <t>FF646</t>
  </si>
  <si>
    <t>ALLCURES PHARMACY (FG775)</t>
  </si>
  <si>
    <t>FG775</t>
  </si>
  <si>
    <t>ALLCURES PHARMACY (FGW47)</t>
  </si>
  <si>
    <t>FGW47</t>
  </si>
  <si>
    <t>ALLCURES PHARMACY (FMM25)</t>
  </si>
  <si>
    <t>FMM25</t>
  </si>
  <si>
    <t>ALLCURES PHARMACY (FN057)</t>
  </si>
  <si>
    <t>FN057</t>
  </si>
  <si>
    <t>ALLCURES PHARMACY (FQC60)</t>
  </si>
  <si>
    <t>FQC60</t>
  </si>
  <si>
    <t>ALLCURES PHARMACY (FQV22)</t>
  </si>
  <si>
    <t>FQV22</t>
  </si>
  <si>
    <t>ALLCURES PHARMACY (FTN74)</t>
  </si>
  <si>
    <t>FTN74</t>
  </si>
  <si>
    <t>ALLCURES PHARMACY (FWL99)</t>
  </si>
  <si>
    <t>FWL99</t>
  </si>
  <si>
    <t>Alldaydr Group LTD - Church Street</t>
  </si>
  <si>
    <t>DXR02</t>
  </si>
  <si>
    <t>ALLEN HOUSE DENTAL PRACTICE (V04929)</t>
  </si>
  <si>
    <t>V04929</t>
  </si>
  <si>
    <t>ALLEN PHARMACY (FXW48)</t>
  </si>
  <si>
    <t>FXW48</t>
  </si>
  <si>
    <t>ALLENBROOK NH (HALESOWEN)</t>
  </si>
  <si>
    <t>8C714</t>
  </si>
  <si>
    <t>Allenby Clinic (E85105)</t>
  </si>
  <si>
    <t>E85105</t>
  </si>
  <si>
    <t>ALLENDALE PHARMACY (FVW88)</t>
  </si>
  <si>
    <t>FVW88</t>
  </si>
  <si>
    <t>ALLENS PHARMACY (FL171)</t>
  </si>
  <si>
    <t>FL171</t>
  </si>
  <si>
    <t>ALLENTON DENTAL CARE (V08473)</t>
  </si>
  <si>
    <t>V08473</t>
  </si>
  <si>
    <t>ALLERTON DENTAL PRACTICE, 254-256 ALLERTON ROAD, ALLERTON, BRADFORD (V02703)</t>
  </si>
  <si>
    <t>V02703</t>
  </si>
  <si>
    <t>Allerton Medical Centre (B86039)</t>
  </si>
  <si>
    <t>B86039</t>
  </si>
  <si>
    <t>ALLERTON PARK (VLNYL)</t>
  </si>
  <si>
    <t>VLNYL</t>
  </si>
  <si>
    <t>A8M9</t>
  </si>
  <si>
    <t>Allesley Park Medical Centre (M86004)</t>
  </si>
  <si>
    <t>M86004</t>
  </si>
  <si>
    <t>ALLESLEY PHARMACY (FXF48)</t>
  </si>
  <si>
    <t>FXF48</t>
  </si>
  <si>
    <t>Allesley Village Surgery (M86039)</t>
  </si>
  <si>
    <t>M86039</t>
  </si>
  <si>
    <t>ALLIANCE FOR BETTER CARE LTD</t>
  </si>
  <si>
    <t>AMW</t>
  </si>
  <si>
    <t>Alliance Medical Limited</t>
  </si>
  <si>
    <t>NT9</t>
  </si>
  <si>
    <t>ALLIANCE PHARMACY (FD839)</t>
  </si>
  <si>
    <t>FD839</t>
  </si>
  <si>
    <t>P08F</t>
  </si>
  <si>
    <t>ALLIANCE PHARMACY (FE397)</t>
  </si>
  <si>
    <t>FE397</t>
  </si>
  <si>
    <t>ALLIANCE PHARMACY (FG029)</t>
  </si>
  <si>
    <t>FG029</t>
  </si>
  <si>
    <t>ALLIANCE PHARMACY (FGQ69)</t>
  </si>
  <si>
    <t>FGQ69</t>
  </si>
  <si>
    <t>ALLIANCE PHARMACY (FH206)</t>
  </si>
  <si>
    <t>FH206</t>
  </si>
  <si>
    <t>ALLIANCE PHARMACY (FJW75)</t>
  </si>
  <si>
    <t>FJW75</t>
  </si>
  <si>
    <t>ALLIANCE PHARMACY (FK857)</t>
  </si>
  <si>
    <t>FK857</t>
  </si>
  <si>
    <t>ALLIANCE PHARMACY (FNF23)</t>
  </si>
  <si>
    <t>FNF23</t>
  </si>
  <si>
    <t>ALLIANCE PHARMACY (FNK96)</t>
  </si>
  <si>
    <t>FNK96</t>
  </si>
  <si>
    <t>ALLIANCE PHARMACY (FQ729)</t>
  </si>
  <si>
    <t>FQ729</t>
  </si>
  <si>
    <t>ALLIANCE PHARMACY (FVE89)</t>
  </si>
  <si>
    <t>FVE89</t>
  </si>
  <si>
    <t>ALLIANCE PHARMACY (FVR91)</t>
  </si>
  <si>
    <t>FVR91</t>
  </si>
  <si>
    <t>ALLIANCE PHARMACY (FW673)</t>
  </si>
  <si>
    <t>FW673</t>
  </si>
  <si>
    <t>ALLIANCE PHARMACY (FW844)</t>
  </si>
  <si>
    <t>FW844</t>
  </si>
  <si>
    <t>Alliance Psychological Services Ltd</t>
  </si>
  <si>
    <t>NJG</t>
  </si>
  <si>
    <t>Alliance Surgical (DFK)</t>
  </si>
  <si>
    <t>DFK</t>
  </si>
  <si>
    <t>ALLIED HEALTH PROFESSIONALS SUFFOLK CIC</t>
  </si>
  <si>
    <t>NEC</t>
  </si>
  <si>
    <t>ALLIED HEALTH-SERVICES LIMITED</t>
  </si>
  <si>
    <t>C012</t>
  </si>
  <si>
    <t>ALLINGHAM HOUSE CARE CENTRE (VM62T)</t>
  </si>
  <si>
    <t>VM62T</t>
  </si>
  <si>
    <t>APEW</t>
  </si>
  <si>
    <t>Allington Dental Practice (V00281)</t>
  </si>
  <si>
    <t>V00281</t>
  </si>
  <si>
    <t>ALLISON HOUSE RESIDENTIAL HOME (VM53N)</t>
  </si>
  <si>
    <t>VM53N</t>
  </si>
  <si>
    <t>ALLISONS CHEMIST (FH658)</t>
  </si>
  <si>
    <t>FH658</t>
  </si>
  <si>
    <t>ALLISON'S PHARMACY (FEW62)</t>
  </si>
  <si>
    <t>FEW62</t>
  </si>
  <si>
    <t>Allocate Software</t>
  </si>
  <si>
    <t>8HC03</t>
  </si>
  <si>
    <t>ALLPORT DENTAL SURGERY (V07952)</t>
  </si>
  <si>
    <t>V07952</t>
  </si>
  <si>
    <t>Allport Surgery - Walton H (N85003)</t>
  </si>
  <si>
    <t>N85003</t>
  </si>
  <si>
    <t>Allscripts Healthcare (IT) UK Ltd (incorporating Oasis Healthcare)</t>
  </si>
  <si>
    <t>YGMAR</t>
  </si>
  <si>
    <t>ALL-SPECS OPTICAL (WESTCLIFF-ON-SEA) (TP0ER)</t>
  </si>
  <si>
    <t>TP0ER</t>
  </si>
  <si>
    <t>ALMA CARE HOMES BROOME LTD (AYL7)</t>
  </si>
  <si>
    <t>AYL7</t>
  </si>
  <si>
    <t>Alma Economics</t>
  </si>
  <si>
    <t>8JT39</t>
  </si>
  <si>
    <t>Alma Medical Centre (A81067)</t>
  </si>
  <si>
    <t>A81067</t>
  </si>
  <si>
    <t>Alma Road Surgery (J82074)</t>
  </si>
  <si>
    <t>J82074</t>
  </si>
  <si>
    <t>Alma Road Surgery (J82122)</t>
  </si>
  <si>
    <t>J82122</t>
  </si>
  <si>
    <t>ALMA TERRACE DENTAL PRACTICE (V03484)</t>
  </si>
  <si>
    <t>V03484</t>
  </si>
  <si>
    <t>ALMERIC PHARMACY LTD (FCC60)</t>
  </si>
  <si>
    <t>FCC60</t>
  </si>
  <si>
    <t>ALMOND HOUSE (V11227)</t>
  </si>
  <si>
    <t>V11227</t>
  </si>
  <si>
    <t>Almond Road Surgery (D81082)</t>
  </si>
  <si>
    <t>D81082</t>
  </si>
  <si>
    <t>ALMOND VILLAS LTD (A8A7)</t>
  </si>
  <si>
    <t>A8A7</t>
  </si>
  <si>
    <t>ALMONDBURY DENTAL PRACTICE (V03311)</t>
  </si>
  <si>
    <t>V03311</t>
  </si>
  <si>
    <t>ALMONDSBURY DENTAL SURGERY (V02101)</t>
  </si>
  <si>
    <t>V02101</t>
  </si>
  <si>
    <t>Almondsbury Surgery (L81127)</t>
  </si>
  <si>
    <t>L81127</t>
  </si>
  <si>
    <t>ALNE HALL (VLP86)</t>
  </si>
  <si>
    <t>VLP86</t>
  </si>
  <si>
    <t>ALNEBURGH PHARMACY LTD (FE394)</t>
  </si>
  <si>
    <t>FE394</t>
  </si>
  <si>
    <t>ALPENBEST LIMITED (DPN)</t>
  </si>
  <si>
    <t>DPN</t>
  </si>
  <si>
    <t>Alperton Medical Centre (E84638)</t>
  </si>
  <si>
    <t>E84638</t>
  </si>
  <si>
    <t>ALPHA CARE AMBULANCE SERVICE LTD</t>
  </si>
  <si>
    <t>8K580</t>
  </si>
  <si>
    <t>Alpha Care Healthcare Group (HQ)</t>
  </si>
  <si>
    <t>A2LX</t>
  </si>
  <si>
    <t>ALPHA CARE MANAGEMENT SERVICES NO. 2 LIMITED (ANGA) - HQ</t>
  </si>
  <si>
    <t>ANGA</t>
  </si>
  <si>
    <t>ALPHA CARE MANAGEMENT SERVICES NO. 3 LIMITED (AN30) - HQ</t>
  </si>
  <si>
    <t>AN30</t>
  </si>
  <si>
    <t>ALPHA CHEMIST (FCY66)</t>
  </si>
  <si>
    <t>FCY66</t>
  </si>
  <si>
    <t>ALPHA CHEMIST (FHR69)</t>
  </si>
  <si>
    <t>FHR69</t>
  </si>
  <si>
    <t>Alpha Dental (Catterick) (V06426)</t>
  </si>
  <si>
    <t>V06426</t>
  </si>
  <si>
    <t>Alpha Dental (Great Ayton) (V04788)</t>
  </si>
  <si>
    <t>V04788</t>
  </si>
  <si>
    <t>Alpha Dental Bedale (V13448)</t>
  </si>
  <si>
    <t>V13448</t>
  </si>
  <si>
    <t>Alpha Dental Group (V18872)</t>
  </si>
  <si>
    <t>V18872</t>
  </si>
  <si>
    <t>Alpha Dental Studio (Leyburn) (V08989)</t>
  </si>
  <si>
    <t>V08989</t>
  </si>
  <si>
    <t>Alpha Dental Studio (V12704) Previous ODS Code (V12580)</t>
  </si>
  <si>
    <t>V12704</t>
  </si>
  <si>
    <t>ALPHA EYECARE LTD (T0X1)</t>
  </si>
  <si>
    <t>T0X1</t>
  </si>
  <si>
    <t>ALPHA HEALTH CARE LIMITED (A5W0)</t>
  </si>
  <si>
    <t>A5W0</t>
  </si>
  <si>
    <t>ALPHA PHARMACY (FDL55)</t>
  </si>
  <si>
    <t>FDL55</t>
  </si>
  <si>
    <t>ALPHA PHARMACY (FY922)</t>
  </si>
  <si>
    <t>FY922</t>
  </si>
  <si>
    <t>ALPHABET PHARMACY (FGE02)</t>
  </si>
  <si>
    <t>FGE02</t>
  </si>
  <si>
    <t>Alpha-Imperial Care Services</t>
  </si>
  <si>
    <t>8JX90</t>
  </si>
  <si>
    <t>ALPHARM CHEMIST (FAR88)</t>
  </si>
  <si>
    <t>FAR88</t>
  </si>
  <si>
    <t>ALPHINGTON PHARMACY (FD355)</t>
  </si>
  <si>
    <t>FD355</t>
  </si>
  <si>
    <t>Alpine House Surgery (C82095)</t>
  </si>
  <si>
    <t>C82095</t>
  </si>
  <si>
    <t>ALPINE LODGE (VM6NK)</t>
  </si>
  <si>
    <t>VM6NK</t>
  </si>
  <si>
    <t>ALPINE LODGE RCH LTD (A4ME)</t>
  </si>
  <si>
    <t>A4ME</t>
  </si>
  <si>
    <t>ALRAHI &amp; SINGH LIMITED</t>
  </si>
  <si>
    <t>P1Y3</t>
  </si>
  <si>
    <t>ALRASHEED PHARMACY (FXH58)</t>
  </si>
  <si>
    <t>FXH58</t>
  </si>
  <si>
    <t>Alresford Surgery (J82124)</t>
  </si>
  <si>
    <t>J82124</t>
  </si>
  <si>
    <t>Alrewas (M83035)</t>
  </si>
  <si>
    <t>M83035</t>
  </si>
  <si>
    <t>ALREWAS DENTAL PRACTICE (V80360)</t>
  </si>
  <si>
    <t>V80360</t>
  </si>
  <si>
    <t>ALREWAS PHARMACY LTD (FJP07)</t>
  </si>
  <si>
    <t>FJP07</t>
  </si>
  <si>
    <t>Alsager Dental Care (V05667)</t>
  </si>
  <si>
    <t>V05667</t>
  </si>
  <si>
    <t>ALSAGER PHARMACY (FA749)</t>
  </si>
  <si>
    <t>FA749</t>
  </si>
  <si>
    <t>Al-Shafa Medical Centre (M85123)</t>
  </si>
  <si>
    <t>M85123</t>
  </si>
  <si>
    <t>AL-SHAFA PHARMACY (FAX01)</t>
  </si>
  <si>
    <t>FAX01</t>
  </si>
  <si>
    <t>AL-SHAFA PHARMACY (FDW81)</t>
  </si>
  <si>
    <t>FDW81</t>
  </si>
  <si>
    <t>AL-SHAFA PHARMACY (FEE03)</t>
  </si>
  <si>
    <t>FEE03</t>
  </si>
  <si>
    <t>AL-SHAFA PHARMACY (FG281)</t>
  </si>
  <si>
    <t>FG281</t>
  </si>
  <si>
    <t>AL-SHAFA PHARMACY (FMA95)</t>
  </si>
  <si>
    <t>FMA95</t>
  </si>
  <si>
    <t>AL-SHAFA PHARMACY (FWE66)</t>
  </si>
  <si>
    <t>FWE66</t>
  </si>
  <si>
    <t>AL-SHIFA PHARMACY (FEQ40)</t>
  </si>
  <si>
    <t>FEQ40</t>
  </si>
  <si>
    <t>ALSPAC</t>
  </si>
  <si>
    <t>8J370</t>
  </si>
  <si>
    <t>University</t>
  </si>
  <si>
    <t>ALSTON LODGE RESIDENTIAL HOME LIMITED (ACEK)</t>
  </si>
  <si>
    <t>ACEK</t>
  </si>
  <si>
    <t>Alston Medical Practice (A82004)</t>
  </si>
  <si>
    <t>A82004</t>
  </si>
  <si>
    <t>ALSTON PHARMACY (FGK63)</t>
  </si>
  <si>
    <t>FGK63</t>
  </si>
  <si>
    <t>ALT PARK (VLRAG)</t>
  </si>
  <si>
    <t>VLRAG</t>
  </si>
  <si>
    <t>ALTERNATIVE CARE LTD (A8T1)</t>
  </si>
  <si>
    <t>A8T1</t>
  </si>
  <si>
    <t>Alternative Futures Group Ltd</t>
  </si>
  <si>
    <t>8HW77</t>
  </si>
  <si>
    <t>ALTHAM CARE HOME (VLDVX)</t>
  </si>
  <si>
    <t>VLDVX</t>
  </si>
  <si>
    <t>Althea UK &amp; Ireland Limited</t>
  </si>
  <si>
    <t>8J374</t>
  </si>
  <si>
    <t>ALTMORE DENTAL PRACTICE (V02473)</t>
  </si>
  <si>
    <t>V02473</t>
  </si>
  <si>
    <t>ALTODIGITAL NETWORKS LIMITED</t>
  </si>
  <si>
    <t>8J983</t>
  </si>
  <si>
    <t>ALTOGETHER CARE LLP (A4Q6)</t>
  </si>
  <si>
    <t>A4Q6</t>
  </si>
  <si>
    <t>ALTOMED LIMITED</t>
  </si>
  <si>
    <t>8F629</t>
  </si>
  <si>
    <t>Alton Street Surgery (M81044)</t>
  </si>
  <si>
    <t>M81044</t>
  </si>
  <si>
    <t>Altrincham Medical Practice (P91004)</t>
  </si>
  <si>
    <t>P91004</t>
  </si>
  <si>
    <t>ALTWOOD PHARMACY (FFA41)</t>
  </si>
  <si>
    <t>FFA41</t>
  </si>
  <si>
    <t>Alum Rock Dental Care DENTAL SURGERY (V04895)</t>
  </si>
  <si>
    <t>V04895</t>
  </si>
  <si>
    <t>Alum Rock Medical Centre (M85149)</t>
  </si>
  <si>
    <t>M85149</t>
  </si>
  <si>
    <t>Alvaston Medical Centre (C81047)</t>
  </si>
  <si>
    <t>C81047</t>
  </si>
  <si>
    <t>ALVASTON OPTICIANS (TP7E9)</t>
  </si>
  <si>
    <t>TP7E9</t>
  </si>
  <si>
    <t>Alveley Medical Practice (M82601)</t>
  </si>
  <si>
    <t>M82601</t>
  </si>
  <si>
    <t>Alverna House Dental Practice (V05988)</t>
  </si>
  <si>
    <t>V05988</t>
  </si>
  <si>
    <t>ALVESTON PHARMACY (FR737)</t>
  </si>
  <si>
    <t>FR737</t>
  </si>
  <si>
    <t>P1LC</t>
  </si>
  <si>
    <t>ALVIN ROSE CHEMIST (FYG11)</t>
  </si>
  <si>
    <t>FYG11</t>
  </si>
  <si>
    <t>ALVINGTON HOUSE DENTAL PRACTICE, BURY ST EDMUNDS (V00342)</t>
  </si>
  <si>
    <t>V00342</t>
  </si>
  <si>
    <t>Al-Waqas Medical Practice (C82099)</t>
  </si>
  <si>
    <t>C82099</t>
  </si>
  <si>
    <t>ALWAYS HERE LTD</t>
  </si>
  <si>
    <t>8JQ91</t>
  </si>
  <si>
    <t>Alwoodley Medical Centre (B86008)</t>
  </si>
  <si>
    <t>B86008</t>
  </si>
  <si>
    <t>ALWOODLEY PHARMACY (FEM69)</t>
  </si>
  <si>
    <t>FEM69</t>
  </si>
  <si>
    <t>P4H0</t>
  </si>
  <si>
    <t>Alzheimer's Society</t>
  </si>
  <si>
    <t>8HQ43</t>
  </si>
  <si>
    <t>Alzheimer's Society (8K616)</t>
  </si>
  <si>
    <t>8K616</t>
  </si>
  <si>
    <t>AM PATTNI DENTAL SURGERY (V04899)</t>
  </si>
  <si>
    <t>V04899</t>
  </si>
  <si>
    <t>Amaanah Medical Practice (Y01068)</t>
  </si>
  <si>
    <t>Y01068</t>
  </si>
  <si>
    <t>AMADI'S CHEMIST (FKC34)</t>
  </si>
  <si>
    <t>FKC34</t>
  </si>
  <si>
    <t>AMAR SHAH OPTOMETRIST (TP0TW)</t>
  </si>
  <si>
    <t>TP0TW</t>
  </si>
  <si>
    <t>Amazin Care Ltd</t>
  </si>
  <si>
    <t>8K121</t>
  </si>
  <si>
    <t>AMAZON WEB SERVICES</t>
  </si>
  <si>
    <t>8JX11</t>
  </si>
  <si>
    <t>Ambar Medical Centre-Ahmed (Y00228)</t>
  </si>
  <si>
    <t>Y00228</t>
  </si>
  <si>
    <t>AMBASSADOR HOUSE (VM0GK)</t>
  </si>
  <si>
    <t>VM0GK</t>
  </si>
  <si>
    <t>AMBER COURT (VLYD4)</t>
  </si>
  <si>
    <t>VLYD4</t>
  </si>
  <si>
    <t>ANYH</t>
  </si>
  <si>
    <t>Amber Dental (V02377)</t>
  </si>
  <si>
    <t>V02377</t>
  </si>
  <si>
    <t>AMBER LODGE NURSING HOME (VLMVV)</t>
  </si>
  <si>
    <t>VLMVV</t>
  </si>
  <si>
    <t>AMBER PHARMACY (FWN42)</t>
  </si>
  <si>
    <t>FWN42</t>
  </si>
  <si>
    <t>AMBER VALLEY DENTAL PRACTICE (V11534)</t>
  </si>
  <si>
    <t>V11534</t>
  </si>
  <si>
    <t>AMBERLEIGH MANOR CARE HOME (VM9GA)</t>
  </si>
  <si>
    <t>VM9GA</t>
  </si>
  <si>
    <t>AMBERLEY LODGE - PURLEY (VLK5M)</t>
  </si>
  <si>
    <t>VLK5M</t>
  </si>
  <si>
    <t>AMBERWOOD HOUSE (VLM05)</t>
  </si>
  <si>
    <t>VLM05</t>
  </si>
  <si>
    <t>AMBICORP LTD</t>
  </si>
  <si>
    <t>APW</t>
  </si>
  <si>
    <t>AMBIENCE HEALTHCARE LTD (AEPT)</t>
  </si>
  <si>
    <t>AEPT</t>
  </si>
  <si>
    <t>AMBLECOTE DENTAL PRACTICE (V03412)</t>
  </si>
  <si>
    <t>V03412</t>
  </si>
  <si>
    <t>AMBLESIDE (VM41L)</t>
  </si>
  <si>
    <t>VM41L</t>
  </si>
  <si>
    <t>AMBLESIDE BANK (VLD9X)</t>
  </si>
  <si>
    <t>VLD9X</t>
  </si>
  <si>
    <t>AMBLESIDE DENTAL PRACTICE (V06734)</t>
  </si>
  <si>
    <t>V06734</t>
  </si>
  <si>
    <t>Ambleside Health Centre (A82005)</t>
  </si>
  <si>
    <t>A82005</t>
  </si>
  <si>
    <t>Ambley Care Ltd</t>
  </si>
  <si>
    <t>8JY46</t>
  </si>
  <si>
    <t>Ambrose Avenue Practice (F81067)</t>
  </si>
  <si>
    <t>F81067</t>
  </si>
  <si>
    <t>AMBROSE PHARMACY (FXG91)</t>
  </si>
  <si>
    <t>FXG91</t>
  </si>
  <si>
    <t>P2W7</t>
  </si>
  <si>
    <t>AMBU KARE UK LTD</t>
  </si>
  <si>
    <t>8K844</t>
  </si>
  <si>
    <t>AMBULANCE TRANSFERS LTD (DMD)</t>
  </si>
  <si>
    <t>DMD</t>
  </si>
  <si>
    <t>AMEGREEN COMPLEX HOMECARE LTD (AYLESBURY)</t>
  </si>
  <si>
    <t>8JE10</t>
  </si>
  <si>
    <t>Amelanchier Osteopathic &amp; Sports Injury Clinic</t>
  </si>
  <si>
    <t>NIC</t>
  </si>
  <si>
    <t>Amersham Dental Care Ltd (V00740)</t>
  </si>
  <si>
    <t>V00740</t>
  </si>
  <si>
    <t>Amersham Health Centre (K82004)</t>
  </si>
  <si>
    <t>K82004</t>
  </si>
  <si>
    <t>AMERSHAM HILL DENTAL CLINIC (V00443)</t>
  </si>
  <si>
    <t>V00443</t>
  </si>
  <si>
    <t>Amersham Vale Training Practice (G85698)</t>
  </si>
  <si>
    <t>G85698</t>
  </si>
  <si>
    <t>AMESBURY ABBEY GROUP (A5AD)</t>
  </si>
  <si>
    <t>A5AD</t>
  </si>
  <si>
    <t>AMESBURY DENTAL CARE</t>
  </si>
  <si>
    <t>v13114</t>
  </si>
  <si>
    <t>AMF MEDICA (FKE19)</t>
  </si>
  <si>
    <t>FKE19</t>
  </si>
  <si>
    <t>AMG Healthcare Ltd (P98N)</t>
  </si>
  <si>
    <t>AMG NURSING AND CARE SERVICES</t>
  </si>
  <si>
    <t>8JQ40</t>
  </si>
  <si>
    <t>Amherst Medical Practice (G82013)</t>
  </si>
  <si>
    <t>G82013</t>
  </si>
  <si>
    <t>AMICA CARE TRUST (A57H)</t>
  </si>
  <si>
    <t>A57H</t>
  </si>
  <si>
    <t>AMICABLE CARE LTD (AW9R)</t>
  </si>
  <si>
    <t>AW9R</t>
  </si>
  <si>
    <t>Amicus Health (L83085)</t>
  </si>
  <si>
    <t>L83085</t>
  </si>
  <si>
    <t>Amicus ITS Ltd</t>
  </si>
  <si>
    <t>8HK72</t>
  </si>
  <si>
    <t>AMIN PHARMACY (FNN90)</t>
  </si>
  <si>
    <t>FNN90</t>
  </si>
  <si>
    <t>AMIN PHARMACY (FR307)</t>
  </si>
  <si>
    <t>FR307</t>
  </si>
  <si>
    <t>AMOURE LIMITED (8KC05)</t>
  </si>
  <si>
    <t>8KC05</t>
  </si>
  <si>
    <t>AMPERSAND HEALTH LTD (8JX18)</t>
  </si>
  <si>
    <t>8JX18</t>
  </si>
  <si>
    <t>AMPERSAND HOUSE (VL4H4)</t>
  </si>
  <si>
    <t>VL4H4</t>
  </si>
  <si>
    <t>AMPHION VIEW (VLEH8)</t>
  </si>
  <si>
    <t>VLEH8</t>
  </si>
  <si>
    <t>Ampleforth Surgery (B82609)</t>
  </si>
  <si>
    <t>B82609</t>
  </si>
  <si>
    <t>AMPLITUDE CLINICAL SERVICES LTD</t>
  </si>
  <si>
    <t>YGMXG</t>
  </si>
  <si>
    <t>Ampthill Square Medical Centre (F83006)</t>
  </si>
  <si>
    <t>F83006</t>
  </si>
  <si>
    <t>AMVALE MEDICAL TRANSPORT LTD</t>
  </si>
  <si>
    <t>8JF70</t>
  </si>
  <si>
    <t>Amwell Street Surgery (E82061)</t>
  </si>
  <si>
    <t>E82061</t>
  </si>
  <si>
    <t>AMY PHARMACY (FV601)</t>
  </si>
  <si>
    <t>FV601</t>
  </si>
  <si>
    <t>AN PATEL CHEMISTS (FTM76)</t>
  </si>
  <si>
    <t>FTM76</t>
  </si>
  <si>
    <t>AN6 LTD (8JP20)</t>
  </si>
  <si>
    <t>8JP20</t>
  </si>
  <si>
    <t>ANCHOR &amp; HOPE CARE SERVICES LTD (AF9H)</t>
  </si>
  <si>
    <t>AF9H</t>
  </si>
  <si>
    <t>Anchor Trust</t>
  </si>
  <si>
    <t>8HX42</t>
  </si>
  <si>
    <t>ANCHORSTONE NURSING HOME (VLL3L)</t>
  </si>
  <si>
    <t>VLL3L</t>
  </si>
  <si>
    <t>Ancoats Urban Village Medical Practice (P84673)</t>
  </si>
  <si>
    <t>P84673</t>
  </si>
  <si>
    <t>ANCORA HEALTHCARE LIMITED (FF058)</t>
  </si>
  <si>
    <t>FF058</t>
  </si>
  <si>
    <t>Ancora Medical Practice</t>
  </si>
  <si>
    <t>B81026</t>
  </si>
  <si>
    <t>Andaman Surgery (D83608)</t>
  </si>
  <si>
    <t>D83608</t>
  </si>
  <si>
    <t>ANDERSON AND BROADBERRY (V01038)</t>
  </si>
  <si>
    <t>V01038</t>
  </si>
  <si>
    <t>ANDERSON CHEMIST (FFV96)</t>
  </si>
  <si>
    <t>FFV96</t>
  </si>
  <si>
    <t>ANDERTON AKBAR &amp; PROCTER (T0G0)</t>
  </si>
  <si>
    <t>T0G0</t>
  </si>
  <si>
    <t>ANDERTON AKBAR &amp; PROCTER LTD (TP3YK)</t>
  </si>
  <si>
    <t>TP3YK</t>
  </si>
  <si>
    <t>Andover Health Centre (J82017)</t>
  </si>
  <si>
    <t>J82017</t>
  </si>
  <si>
    <t>Andover Medical Centre (F83666)</t>
  </si>
  <si>
    <t>F83666</t>
  </si>
  <si>
    <t>ANDREA LEE OPTOMETRIST (TP2AG)</t>
  </si>
  <si>
    <t>TP2AG</t>
  </si>
  <si>
    <t>ANDRES PHARMACY (FER47)</t>
  </si>
  <si>
    <t>FER47</t>
  </si>
  <si>
    <t>ANDREW BASS PHARMACY (FF717)</t>
  </si>
  <si>
    <t>FF717</t>
  </si>
  <si>
    <t>ANDREW HOUSE DENTAL PRACTICE (V03676)</t>
  </si>
  <si>
    <t>V03676</t>
  </si>
  <si>
    <t>ANDREW JELLEY OPTOMETRIST LTD - BROMYARD (TP2FM)</t>
  </si>
  <si>
    <t>TP2FM</t>
  </si>
  <si>
    <t>ANDREW JELLEY OPTOMETRIST LTD (TENBURY WELLS) (TP262)</t>
  </si>
  <si>
    <t>TP262</t>
  </si>
  <si>
    <t>ANDREW LOMAS OPTOMETRIST (TP3Q6)</t>
  </si>
  <si>
    <t>TP3Q6</t>
  </si>
  <si>
    <t>ANDREW PINN OPTOMETRIST (T2C6)</t>
  </si>
  <si>
    <t>T2C6</t>
  </si>
  <si>
    <t>ANDREW PINN OPTOMETRIST (TP0GR)</t>
  </si>
  <si>
    <t>TP0GR</t>
  </si>
  <si>
    <t>ANDREWS PHARMACY (FEV06)</t>
  </si>
  <si>
    <t>FEV06</t>
  </si>
  <si>
    <t>ANDREWS PHARMACY (FH709)</t>
  </si>
  <si>
    <t>FH709</t>
  </si>
  <si>
    <t>ANDREWS PHARMACY (FJJ60)</t>
  </si>
  <si>
    <t>FJJ60</t>
  </si>
  <si>
    <t>Andrin House Nursing Home (VLMVW)</t>
  </si>
  <si>
    <t>VLMVW</t>
  </si>
  <si>
    <t>Anerley Surgery (G84624)</t>
  </si>
  <si>
    <t>G84624</t>
  </si>
  <si>
    <t>Anfield Group Practice Practice (N82103)</t>
  </si>
  <si>
    <t>N82103</t>
  </si>
  <si>
    <t>ANFIELD PHARMACY (FJJ64)</t>
  </si>
  <si>
    <t>FJJ64</t>
  </si>
  <si>
    <t>Angel Dental Care (V01708)</t>
  </si>
  <si>
    <t>V01708</t>
  </si>
  <si>
    <t>Angel Dental Clinic (V11978)</t>
  </si>
  <si>
    <t>V11978</t>
  </si>
  <si>
    <t>Angel Dental Implant Centre (V03068)</t>
  </si>
  <si>
    <t>V03068</t>
  </si>
  <si>
    <t>Angel Hill Surgery (D83005)</t>
  </si>
  <si>
    <t>D83005</t>
  </si>
  <si>
    <t>Angel Lane Surgery (F81090)</t>
  </si>
  <si>
    <t>F81090</t>
  </si>
  <si>
    <t>ANGELS (KINGSLEIGH) LTD (A54F)</t>
  </si>
  <si>
    <t>A54F</t>
  </si>
  <si>
    <t>ANGELS CARE MANAGEMENT SERVICES LTD (VN54H)</t>
  </si>
  <si>
    <t>VN54H</t>
  </si>
  <si>
    <t>ANGIES CHEMISTS (FXM54)</t>
  </si>
  <si>
    <t>FXM54</t>
  </si>
  <si>
    <t>ANGIE'S PHARMACY (FLW88)</t>
  </si>
  <si>
    <t>FLW88</t>
  </si>
  <si>
    <t>ANGLE HOUSE ORTHODONTICS (V05008)</t>
  </si>
  <si>
    <t>V05008</t>
  </si>
  <si>
    <t>ANGLE HOUSE ORTHODONTICS EDMONTON (V04276)</t>
  </si>
  <si>
    <t>V04276</t>
  </si>
  <si>
    <t>ANGLE HOUSE ORTHODONTICS ENFIELD (V04305)</t>
  </si>
  <si>
    <t>V04305</t>
  </si>
  <si>
    <t>Angle House Orthodontics Islington</t>
  </si>
  <si>
    <t>V30232</t>
  </si>
  <si>
    <t>ANGLEBOND LIMITED (P1WT)</t>
  </si>
  <si>
    <t>P1WT</t>
  </si>
  <si>
    <t>Anglesey Terrace Ortho Practice (V01156)</t>
  </si>
  <si>
    <t>V01156</t>
  </si>
  <si>
    <t>ANGLIA CASE MANAGEMENT LIMITED (AR6N)</t>
  </si>
  <si>
    <t>AR6N</t>
  </si>
  <si>
    <t>Anglia Community Eye Service Ltd</t>
  </si>
  <si>
    <t>NX5</t>
  </si>
  <si>
    <t>Anglia Orthodontics (Cambridge/Huntingdon/Ely)</t>
  </si>
  <si>
    <t>V12942</t>
  </si>
  <si>
    <t>ANGLIA RUSKIN UNIVERSITY OPTOMETRY CLINIC (T0T9)</t>
  </si>
  <si>
    <t>T0T9</t>
  </si>
  <si>
    <t>Anglian Community Enterprise (Social Enterprise)</t>
  </si>
  <si>
    <t>NQ11</t>
  </si>
  <si>
    <t>ANGLO DOCUMENT SOLUTIONS LTS</t>
  </si>
  <si>
    <t>8K599</t>
  </si>
  <si>
    <t>ANGUS MCPHIE OPTOMETRISTS LTD - OKEHAMPTON (TP1CD)</t>
  </si>
  <si>
    <t>TP1CD</t>
  </si>
  <si>
    <t>ANISHA GRANGE (VLYEM)</t>
  </si>
  <si>
    <t>VLYEM</t>
  </si>
  <si>
    <t>ANJI'S (FGV40)</t>
  </si>
  <si>
    <t>FGV40</t>
  </si>
  <si>
    <t>ANLEY HALL (VLP87)</t>
  </si>
  <si>
    <t>VLP87</t>
  </si>
  <si>
    <t>ANMOL PHARMACY (FHD61)</t>
  </si>
  <si>
    <t>FHD61</t>
  </si>
  <si>
    <t>Ann Burrow Thomas Health Centre (A82049)</t>
  </si>
  <si>
    <t>A82049</t>
  </si>
  <si>
    <t>Ann Jones  Family Health Centre (M85085)</t>
  </si>
  <si>
    <t>M85085</t>
  </si>
  <si>
    <t>ANN MORGAN OPTICIANS (T37Y)</t>
  </si>
  <si>
    <t>T37Y</t>
  </si>
  <si>
    <t>ANN PHYSIOCARE LTD</t>
  </si>
  <si>
    <t>ALT</t>
  </si>
  <si>
    <t>Anna Freud National Centre for Children and Families</t>
  </si>
  <si>
    <t>8HX92</t>
  </si>
  <si>
    <t>ANNA HOUSE DENTAL CLINIC (V04862)</t>
  </si>
  <si>
    <t>V04862</t>
  </si>
  <si>
    <t>ANNA PHARMACY (FGT46)</t>
  </si>
  <si>
    <t>FGT46</t>
  </si>
  <si>
    <t>Annandale House (E82098)</t>
  </si>
  <si>
    <t>E82098</t>
  </si>
  <si>
    <t>Annandale Medical Centre (N81049)</t>
  </si>
  <si>
    <t>N81049</t>
  </si>
  <si>
    <t>ANNEFIELD GRANGE (VM6MA)</t>
  </si>
  <si>
    <t>VM6MA</t>
  </si>
  <si>
    <t>Annfield Plain Surgery (A83644)</t>
  </si>
  <si>
    <t>A83644</t>
  </si>
  <si>
    <t>ANNIES HEALTHCARE SERVICES CIC</t>
  </si>
  <si>
    <t>8JD30</t>
  </si>
  <si>
    <t>ANS Group Limited</t>
  </si>
  <si>
    <t>8GY56</t>
  </si>
  <si>
    <t>Ansdell Medical Centre (P81037)</t>
  </si>
  <si>
    <t>P81037</t>
  </si>
  <si>
    <t>Anstey Family Dental Centre (V00149)</t>
  </si>
  <si>
    <t>V00149</t>
  </si>
  <si>
    <t>ANSTEY ROAD PHARMACY (FDC67)</t>
  </si>
  <si>
    <t>FDC67</t>
  </si>
  <si>
    <t>ANSTICE PHARMACY (FM519)</t>
  </si>
  <si>
    <t>FM519</t>
  </si>
  <si>
    <t>ANSWER DIGITAL LIMITED</t>
  </si>
  <si>
    <t>8JJ22</t>
  </si>
  <si>
    <t>ANTERIOR DENTAL CARE (V05256)</t>
  </si>
  <si>
    <t>V05256</t>
  </si>
  <si>
    <t>ANTHONY NOLAN (8JV91)</t>
  </si>
  <si>
    <t>8JV91</t>
  </si>
  <si>
    <t>ANTOKOL (VL0F2)</t>
  </si>
  <si>
    <t>VL0F2</t>
  </si>
  <si>
    <t>ANTON HOUSE (VLC3C)</t>
  </si>
  <si>
    <t>VLC3C</t>
  </si>
  <si>
    <t>ANTONY AUSTIN OPTOMETRISTS LTD (T1R8)</t>
  </si>
  <si>
    <t>T1R8</t>
  </si>
  <si>
    <t>antrim house</t>
  </si>
  <si>
    <t>V06350</t>
  </si>
  <si>
    <t>ANTROBUS DENTAL SURGERY (V02418)</t>
  </si>
  <si>
    <t>V02418</t>
  </si>
  <si>
    <t>ANTWERP HOUSE GROUP (V03260)</t>
  </si>
  <si>
    <t>V03260</t>
  </si>
  <si>
    <t>Anuerin Bevan University Health Board</t>
  </si>
  <si>
    <t>7A6</t>
  </si>
  <si>
    <t>ANYA COURT (VM57X)</t>
  </si>
  <si>
    <t>VM57X</t>
  </si>
  <si>
    <t>AP BOOTH (FN348)</t>
  </si>
  <si>
    <t>FN348</t>
  </si>
  <si>
    <t>P674</t>
  </si>
  <si>
    <t>AP CHEMIST (FL774)</t>
  </si>
  <si>
    <t>FL774</t>
  </si>
  <si>
    <t>AP DENTAL PRACTICE (V04216)</t>
  </si>
  <si>
    <t>V04216</t>
  </si>
  <si>
    <t>AP Smilecare (V03840)</t>
  </si>
  <si>
    <t>V03840</t>
  </si>
  <si>
    <t>APEK PHARMACY (FE720)</t>
  </si>
  <si>
    <t>FE720</t>
  </si>
  <si>
    <t>APETITO UK LIMITED (8K053)</t>
  </si>
  <si>
    <t>8K053</t>
  </si>
  <si>
    <t>APEX APPLIANCES (FC850)</t>
  </si>
  <si>
    <t>FC850</t>
  </si>
  <si>
    <t>APEX APPLIANCES (FP111)</t>
  </si>
  <si>
    <t>FP111</t>
  </si>
  <si>
    <t>APEX CARE CENTRE (VM655)</t>
  </si>
  <si>
    <t>VM655</t>
  </si>
  <si>
    <t>APEX CARE HOMES LTD (A10L)</t>
  </si>
  <si>
    <t>A10L</t>
  </si>
  <si>
    <t>APEX DENTAL CARE (V05583)</t>
  </si>
  <si>
    <t>V05583</t>
  </si>
  <si>
    <t>APEX DENTAL GROUP (V04437)</t>
  </si>
  <si>
    <t>V04437</t>
  </si>
  <si>
    <t>APEX DENTIST (V00911)</t>
  </si>
  <si>
    <t>V00911</t>
  </si>
  <si>
    <t>Apex Medical Centre (G82679)</t>
  </si>
  <si>
    <t>G82679</t>
  </si>
  <si>
    <t>APEX MEDICAL LIMITED</t>
  </si>
  <si>
    <t>8JA95</t>
  </si>
  <si>
    <t>APEX PHARMACY (FG894)</t>
  </si>
  <si>
    <t>FG894</t>
  </si>
  <si>
    <t>APEX PHARMACY (FHD65)</t>
  </si>
  <si>
    <t>FHD65</t>
  </si>
  <si>
    <t>APEX PHARMACY (FPF41)</t>
  </si>
  <si>
    <t>FPF41</t>
  </si>
  <si>
    <t>Apira Limited</t>
  </si>
  <si>
    <t>8HN25</t>
  </si>
  <si>
    <t>APNA GHAR WOMENS CENTRE</t>
  </si>
  <si>
    <t>8K645</t>
  </si>
  <si>
    <t>APNA HOUSE LIMITED (A5CY)</t>
  </si>
  <si>
    <t>A5CY</t>
  </si>
  <si>
    <t>APODI HEALTHCARE LIMITED</t>
  </si>
  <si>
    <t>8JX64</t>
  </si>
  <si>
    <t>Apogee Corporation Ltd</t>
  </si>
  <si>
    <t>8JQ90</t>
  </si>
  <si>
    <t>APOLLINE LTD (8K957)</t>
  </si>
  <si>
    <t>8K957</t>
  </si>
  <si>
    <t>Apollo Court Medical Centre (C85026)</t>
  </si>
  <si>
    <t>C85026</t>
  </si>
  <si>
    <t>APOLLO HOME HEALTHCARE LIMITED (WOLVERHAMPTON)</t>
  </si>
  <si>
    <t>8JD94</t>
  </si>
  <si>
    <t>Apollo Medical Software Solutions Limited</t>
  </si>
  <si>
    <t>8HH66</t>
  </si>
  <si>
    <t>APOLLONIA HOUSE DENTAL PRACTICE (V07505)</t>
  </si>
  <si>
    <t>V07505</t>
  </si>
  <si>
    <t>APOS MEDICAL UK LTD (DKP)</t>
  </si>
  <si>
    <t>DKP</t>
  </si>
  <si>
    <t>APPDRAGON LTD</t>
  </si>
  <si>
    <t>8JH46</t>
  </si>
  <si>
    <t>Apple &amp; Way Ltd (P0TG)</t>
  </si>
  <si>
    <t>P0TG</t>
  </si>
  <si>
    <t>APPLE DENTAL PRACTICE, BS36 1RD (V02093)</t>
  </si>
  <si>
    <t>V02093</t>
  </si>
  <si>
    <t>APPLE DENTAL PRACTICE, BS37 4NG (V02096)</t>
  </si>
  <si>
    <t>V02096</t>
  </si>
  <si>
    <t>APPLE DENTAL PRACTICE, BS37 5UY (V02098)</t>
  </si>
  <si>
    <t>V02098</t>
  </si>
  <si>
    <t>APPLE HILL (VM7TL)</t>
  </si>
  <si>
    <t>VM7TL</t>
  </si>
  <si>
    <t>APPLE MEWS CARE HOME (VM7R0)</t>
  </si>
  <si>
    <t>VM7R0</t>
  </si>
  <si>
    <t>APPLE TREE DENTAL SURGERY (V07161)</t>
  </si>
  <si>
    <t>V07161</t>
  </si>
  <si>
    <t>APPLE TREE PHARMACY (FL640)</t>
  </si>
  <si>
    <t>FL640</t>
  </si>
  <si>
    <t>APPLEBY AND ASSOCIATES (V07743)</t>
  </si>
  <si>
    <t>V07743</t>
  </si>
  <si>
    <t>APPLEBY COURT CARE HOME (VLX5Y)</t>
  </si>
  <si>
    <t>VLX5Y</t>
  </si>
  <si>
    <t>APPLEBY HOUSE (VL4PE)</t>
  </si>
  <si>
    <t>VL4PE</t>
  </si>
  <si>
    <t>Appleby Medical Practice (A82006)</t>
  </si>
  <si>
    <t>A82006</t>
  </si>
  <si>
    <t>Appleby Surgery (A87015)</t>
  </si>
  <si>
    <t>A87015</t>
  </si>
  <si>
    <t>APPLEGARTH HEALTHCARE LIMITED (AMLE)</t>
  </si>
  <si>
    <t>AMLE</t>
  </si>
  <si>
    <t>APPLEGATE CHEMIST (FGK20)</t>
  </si>
  <si>
    <t>FGK20</t>
  </si>
  <si>
    <t>APPLES &amp; SPICE DENTAL SURGERY (V10760)</t>
  </si>
  <si>
    <t>V10760</t>
  </si>
  <si>
    <t>APPLETON GATE DENTAL PRACTICE (V03058)</t>
  </si>
  <si>
    <t>V03058</t>
  </si>
  <si>
    <t>APPLETON SHAW LTD (ADQ3)</t>
  </si>
  <si>
    <t>ADQ3</t>
  </si>
  <si>
    <t>APPLETON VILLAGE PHARMACY (FX408)</t>
  </si>
  <si>
    <t>FX408</t>
  </si>
  <si>
    <t>APPLETREE COURT CARE HOME (VM7W9)</t>
  </si>
  <si>
    <t>VM7W9</t>
  </si>
  <si>
    <t>Appletree Medical Practice (C81048)</t>
  </si>
  <si>
    <t>C81048</t>
  </si>
  <si>
    <t>APPLEWOOD (VL2X5)</t>
  </si>
  <si>
    <t>VL2X5</t>
  </si>
  <si>
    <t>APPLEY BRIDGE PHARMACY (FLK57)</t>
  </si>
  <si>
    <t>FLK57</t>
  </si>
  <si>
    <t>APPLEY CLIFF (VL3Q4)</t>
  </si>
  <si>
    <t>VL3Q4</t>
  </si>
  <si>
    <t>APPLIED HEALTHCARE SOLUTIONS LIMITED (8JQ68)</t>
  </si>
  <si>
    <t>8JQ68</t>
  </si>
  <si>
    <t>APPLIGO</t>
  </si>
  <si>
    <t>8K490</t>
  </si>
  <si>
    <t>APPOLINE DENTAL CARE (V25154)</t>
  </si>
  <si>
    <t>V25154</t>
  </si>
  <si>
    <t>APPOLLONIA DENTIST (V08087)</t>
  </si>
  <si>
    <t>V08087</t>
  </si>
  <si>
    <t>APPOLONIA DENTAL CENTRE, IPSWICH (V00197)</t>
  </si>
  <si>
    <t>V00197</t>
  </si>
  <si>
    <t>APPT- HEALTH</t>
  </si>
  <si>
    <t>8JX33</t>
  </si>
  <si>
    <t>APROBRIUM LTD (LEXACOM)</t>
  </si>
  <si>
    <t>8J566</t>
  </si>
  <si>
    <t>APSLEY DENTAL PRACTICE</t>
  </si>
  <si>
    <t>V80236</t>
  </si>
  <si>
    <t>Apsley House (M83627)</t>
  </si>
  <si>
    <t>M83627</t>
  </si>
  <si>
    <t>APTEKA CHEMIST (FWN43)</t>
  </si>
  <si>
    <t>FWN43</t>
  </si>
  <si>
    <t>APTVISION LTD</t>
  </si>
  <si>
    <t>8K782</t>
  </si>
  <si>
    <t>AQSA PHARMACY (FYC53)</t>
  </si>
  <si>
    <t>FYC53</t>
  </si>
  <si>
    <t>AQUA PHARMACY (FJM91)</t>
  </si>
  <si>
    <t>FJM91</t>
  </si>
  <si>
    <t>AQUA PHARMACY (FK827)</t>
  </si>
  <si>
    <t>FK827</t>
  </si>
  <si>
    <t>AQUARIUS ACTION PROJECT</t>
  </si>
  <si>
    <t>8HV38</t>
  </si>
  <si>
    <t>AQUEDUCT PHARMACY (FJG68)</t>
  </si>
  <si>
    <t>FJG68</t>
  </si>
  <si>
    <t>AR PHARMACY (FVT90)</t>
  </si>
  <si>
    <t>FVT90</t>
  </si>
  <si>
    <t>ARAM HOUSE (VM753)</t>
  </si>
  <si>
    <t>VM753</t>
  </si>
  <si>
    <t>Aranz Medical Limited</t>
  </si>
  <si>
    <t>8k472</t>
  </si>
  <si>
    <t>ARBORETUM HOUSE (VLAP9)</t>
  </si>
  <si>
    <t>VLAP9</t>
  </si>
  <si>
    <t>Arbury Medical Centre (M84003)</t>
  </si>
  <si>
    <t>M84003</t>
  </si>
  <si>
    <t>Arbury Road Surgery (D81016)</t>
  </si>
  <si>
    <t>D81016</t>
  </si>
  <si>
    <t>ARC COMMUNITY CARE LTD (AFNY)</t>
  </si>
  <si>
    <t>AFNY</t>
  </si>
  <si>
    <t>ARC PHARMACY (FVF49)</t>
  </si>
  <si>
    <t>FVF49</t>
  </si>
  <si>
    <t>ARCADES DENTAL SURGERY (V08936)</t>
  </si>
  <si>
    <t>V08936</t>
  </si>
  <si>
    <t>Arcadian Gardens Surgery (F85034)</t>
  </si>
  <si>
    <t>F85034</t>
  </si>
  <si>
    <t>ARCHER PHARMACY</t>
  </si>
  <si>
    <t>FEA73</t>
  </si>
  <si>
    <t>Archers Practice (J82020)</t>
  </si>
  <si>
    <t>J82020</t>
  </si>
  <si>
    <t>Archive Document Data Storage LTD</t>
  </si>
  <si>
    <t>8K767</t>
  </si>
  <si>
    <t>Archway Dental Limited (V13635)</t>
  </si>
  <si>
    <t>V13635</t>
  </si>
  <si>
    <t>ARCHWAY DENTAL SURGERY (V01454)</t>
  </si>
  <si>
    <t>V01454</t>
  </si>
  <si>
    <t>ARCHWAY DENTAL SURGERY (V04958)</t>
  </si>
  <si>
    <t>V04958</t>
  </si>
  <si>
    <t>ARCHWAY PHARMACY (FL812)</t>
  </si>
  <si>
    <t>FL812</t>
  </si>
  <si>
    <t>Archway Surgery (E82643)</t>
  </si>
  <si>
    <t>E82643</t>
  </si>
  <si>
    <t>Archwood Medical(P88625)</t>
  </si>
  <si>
    <t>P88625</t>
  </si>
  <si>
    <t>ARDEN HEALTHCARE CENTRE</t>
  </si>
  <si>
    <t>Y04951</t>
  </si>
  <si>
    <t>ARDEN HOUSE NURSING HOME (VLTM2)</t>
  </si>
  <si>
    <t>VLTM2</t>
  </si>
  <si>
    <t>Arden Medical Centre (M84617)</t>
  </si>
  <si>
    <t>M84617</t>
  </si>
  <si>
    <t>Arden Medical Centre (M89030)</t>
  </si>
  <si>
    <t>M89030</t>
  </si>
  <si>
    <t>ARDEN PARK (VM489)</t>
  </si>
  <si>
    <t>VM489</t>
  </si>
  <si>
    <t>Ardens Health Informatics Ltd</t>
  </si>
  <si>
    <t>ACC01</t>
  </si>
  <si>
    <t>ARDENT DENTAL CARE (V03234)</t>
  </si>
  <si>
    <t>V03234</t>
  </si>
  <si>
    <t>Ardeo Limited</t>
  </si>
  <si>
    <t>8hk29</t>
  </si>
  <si>
    <t>Ardia Digital Health Ltd</t>
  </si>
  <si>
    <t>8JP27</t>
  </si>
  <si>
    <t>Ardingly Court  Surgery (G81006)</t>
  </si>
  <si>
    <t>G81006</t>
  </si>
  <si>
    <t>ARDLEIGH GREEN DENTAL CLINIC (V03523)</t>
  </si>
  <si>
    <t>V03523</t>
  </si>
  <si>
    <t>Ardleigh Surgery (F81044)</t>
  </si>
  <si>
    <t>F81044</t>
  </si>
  <si>
    <t>ARELEY KINGS PHARMACY (FEX59)</t>
  </si>
  <si>
    <t>FEX59</t>
  </si>
  <si>
    <t>ARGYLE HEALTH GROUP LIMITED (DHV)</t>
  </si>
  <si>
    <t>DHV</t>
  </si>
  <si>
    <t>ARGYLE HOUSE (VLYD6)</t>
  </si>
  <si>
    <t>VLYD6</t>
  </si>
  <si>
    <t>ARGYLE PARK NURSING HOME (VM1JG)</t>
  </si>
  <si>
    <t>VM1JG</t>
  </si>
  <si>
    <t>Argyle Street Medical Centre (P86016)</t>
  </si>
  <si>
    <t>P86016</t>
  </si>
  <si>
    <t>Argyll House (J84008)</t>
  </si>
  <si>
    <t>J84008</t>
  </si>
  <si>
    <t>ARIANA PHARMACY (FXK52)</t>
  </si>
  <si>
    <t>FXK52</t>
  </si>
  <si>
    <t>Aridhia Informatics Ltd</t>
  </si>
  <si>
    <t>8J758</t>
  </si>
  <si>
    <t>ARK HEALTHCARE LTD (FMK17)</t>
  </si>
  <si>
    <t>FMK17</t>
  </si>
  <si>
    <t>Ark-G Dental &amp; Cosmetics Centre (V08724)</t>
  </si>
  <si>
    <t>V08724</t>
  </si>
  <si>
    <t>ARKH-VIEW DENTAL CENTRE (V00632)</t>
  </si>
  <si>
    <t>V00632</t>
  </si>
  <si>
    <t>ARKH-VIEW DENTAL SURGERY, BR1 4PH (V00492)</t>
  </si>
  <si>
    <t>V00492</t>
  </si>
  <si>
    <t>Arkivum Limited</t>
  </si>
  <si>
    <t>8J208</t>
  </si>
  <si>
    <t>ARKLE PHARMACY (FND94)</t>
  </si>
  <si>
    <t>FND94</t>
  </si>
  <si>
    <t>Arlesey Medical Centre (Y00260)</t>
  </si>
  <si>
    <t>Y00260</t>
  </si>
  <si>
    <t>ARLESEY PHARMACY (FK555)</t>
  </si>
  <si>
    <t>FK555</t>
  </si>
  <si>
    <t>ARLEY MEDICAL SERVICES LTD (8JT03)</t>
  </si>
  <si>
    <t>8JT03</t>
  </si>
  <si>
    <t>ARLEY PHARMACY (FXQ73)</t>
  </si>
  <si>
    <t>FXQ73</t>
  </si>
  <si>
    <t>ARLINGTON HOUSE RESIDENTIAL CARE HOME (VM5P1)</t>
  </si>
  <si>
    <t>VM5P1</t>
  </si>
  <si>
    <t>Arlington Manor Care Home</t>
  </si>
  <si>
    <t>VNC2H</t>
  </si>
  <si>
    <t>ARLINGTON ROAD HEALTHCARE LLP (P2J2)</t>
  </si>
  <si>
    <t>P2J2</t>
  </si>
  <si>
    <t>Arlington Road Surgery (G81050)</t>
  </si>
  <si>
    <t>G81050</t>
  </si>
  <si>
    <t>ARMADA PHARMACIES LTD (FNT96)</t>
  </si>
  <si>
    <t>FNT96</t>
  </si>
  <si>
    <t>Armada Surgery (L83080)</t>
  </si>
  <si>
    <t>L83080</t>
  </si>
  <si>
    <t>ARMITAGE ALLOTT &amp; PARTNERS (T218)</t>
  </si>
  <si>
    <t>T218</t>
  </si>
  <si>
    <t>Armitage Dental Practice (V06056)</t>
  </si>
  <si>
    <t>V06056</t>
  </si>
  <si>
    <t>Armley Moor Medical Centre (B86003)</t>
  </si>
  <si>
    <t>B86003</t>
  </si>
  <si>
    <t>ARMLEY MOOR PHARMACY (FHC18)</t>
  </si>
  <si>
    <t>FHC18</t>
  </si>
  <si>
    <t>P2MR</t>
  </si>
  <si>
    <t>ARMLEY PHARMACY (FRA37)</t>
  </si>
  <si>
    <t>FRA37</t>
  </si>
  <si>
    <t>ARMSCARE LTD (A3GT)</t>
  </si>
  <si>
    <t>A3GT</t>
  </si>
  <si>
    <t>ARMSTRONG HAIRE AND ASSOCIATES (V01896)</t>
  </si>
  <si>
    <t>V01896</t>
  </si>
  <si>
    <t>ARMSTRONG HOUSE (VLYNC)</t>
  </si>
  <si>
    <t>VLYNC</t>
  </si>
  <si>
    <t>ARMSTRONGS PHARMACY (FLK24)</t>
  </si>
  <si>
    <t>FLK24</t>
  </si>
  <si>
    <t>P80Y</t>
  </si>
  <si>
    <t>ARNOLD DENTAL CARE (V47369)</t>
  </si>
  <si>
    <t>V47369</t>
  </si>
  <si>
    <t>ARNOLD HOUSE (VL0FA)</t>
  </si>
  <si>
    <t>VL0FA</t>
  </si>
  <si>
    <t>ARNOLD MEDICAL CENTRE (P81081)</t>
  </si>
  <si>
    <t>P81081</t>
  </si>
  <si>
    <t>ARNOLDS PHARMACY (FKE01)</t>
  </si>
  <si>
    <t>FKE01</t>
  </si>
  <si>
    <t>ARNSIDE DENTAL PRACTICE (V07855)</t>
  </si>
  <si>
    <t>V07855</t>
  </si>
  <si>
    <t>ARP DENTAL CARE (V29986)</t>
  </si>
  <si>
    <t>V29986</t>
  </si>
  <si>
    <t>Arran Medical Centre (M89013)</t>
  </si>
  <si>
    <t>M89013</t>
  </si>
  <si>
    <t>Ar-Razi Medical Centre (C82105)</t>
  </si>
  <si>
    <t>C82105</t>
  </si>
  <si>
    <t>ARRIVA TRANSPORT SOLUTIONS LIMITED</t>
  </si>
  <si>
    <t>8J301</t>
  </si>
  <si>
    <t>Arrival Practice (A81634)</t>
  </si>
  <si>
    <t>A81634</t>
  </si>
  <si>
    <t>ARROWEDGE PHARMACY (FE379)</t>
  </si>
  <si>
    <t>FE379</t>
  </si>
  <si>
    <t>ARROWEDGE PHARMACY (FE691)</t>
  </si>
  <si>
    <t>FE691</t>
  </si>
  <si>
    <t>ARROWEDGE PHARMACY (FJG24)</t>
  </si>
  <si>
    <t>FJG24</t>
  </si>
  <si>
    <t>ART HEALTHCARE SOFTWARE LTD</t>
  </si>
  <si>
    <t>8K590</t>
  </si>
  <si>
    <t>Artane Medical Centre (P84631)</t>
  </si>
  <si>
    <t>P84631</t>
  </si>
  <si>
    <t>ARTEMIS DOMICILIARY CARE LIMITED (AXM7)</t>
  </si>
  <si>
    <t>AXM7</t>
  </si>
  <si>
    <t>Arterys Medical Imaging Cloud AI</t>
  </si>
  <si>
    <t>ARTERYS</t>
  </si>
  <si>
    <t>Arthington Medical Centre (B86096)</t>
  </si>
  <si>
    <t>B86096</t>
  </si>
  <si>
    <t>ARTHUR HAYES OPTICIANS (CROWBOROUGH) (TP4NC)</t>
  </si>
  <si>
    <t>TP4NC</t>
  </si>
  <si>
    <t>ARTHUR HAYES OPTICIANS LTD (EAST GRINSTEAD) (TP4DK)</t>
  </si>
  <si>
    <t>TP4DK</t>
  </si>
  <si>
    <t>ARTHUR HOUSE DENTAL PRACTICE (V03317)</t>
  </si>
  <si>
    <t>V03317</t>
  </si>
  <si>
    <t>Arthur Medical Centre (C81017)</t>
  </si>
  <si>
    <t>C81017</t>
  </si>
  <si>
    <t>ARTHUR RANK HOSPICE CHARITY</t>
  </si>
  <si>
    <t>8JD12</t>
  </si>
  <si>
    <t>ARTLIFT</t>
  </si>
  <si>
    <t>8K369</t>
  </si>
  <si>
    <t>ARUN VALLEY PHARMACY (FXG48)</t>
  </si>
  <si>
    <t>FXG48</t>
  </si>
  <si>
    <t>ARUNDEL HOUSE (VL7RE)</t>
  </si>
  <si>
    <t>VL7RE</t>
  </si>
  <si>
    <t>ARUNDEL LODGE DENTAL SURGERY (V02858)</t>
  </si>
  <si>
    <t>V02858</t>
  </si>
  <si>
    <t>Arundel Surgery (H82021)</t>
  </si>
  <si>
    <t>H82021</t>
  </si>
  <si>
    <t>ARX LIMITED</t>
  </si>
  <si>
    <t>8HJ50</t>
  </si>
  <si>
    <t>AS CARLTON LTD (FKE58)</t>
  </si>
  <si>
    <t>FKE58</t>
  </si>
  <si>
    <t>Ascenti</t>
  </si>
  <si>
    <t>NL501</t>
  </si>
  <si>
    <t>ASCKEY Data Services Ltd</t>
  </si>
  <si>
    <t>8GY54</t>
  </si>
  <si>
    <t>ASCOM</t>
  </si>
  <si>
    <t>8JT01</t>
  </si>
  <si>
    <t>ASCOT CARE (A9A1)</t>
  </si>
  <si>
    <t>A9A1</t>
  </si>
  <si>
    <t>ASCOT CARE LTD (AQ8E)</t>
  </si>
  <si>
    <t>AQ8E</t>
  </si>
  <si>
    <t>Ascot Dental Surgery (V04323)</t>
  </si>
  <si>
    <t>V04323</t>
  </si>
  <si>
    <t>ASCOT HOUSE (VLCR6)</t>
  </si>
  <si>
    <t>VLCR6</t>
  </si>
  <si>
    <t>ASCOT PHARMACY (FQD61)</t>
  </si>
  <si>
    <t>FQD61</t>
  </si>
  <si>
    <t>P89E</t>
  </si>
  <si>
    <t>ASCOT ROAD DENTAL PRACTICE (V04358)</t>
  </si>
  <si>
    <t>V04358</t>
  </si>
  <si>
    <t>ASDA (FFT72)</t>
  </si>
  <si>
    <t>FFT72</t>
  </si>
  <si>
    <t>P10F</t>
  </si>
  <si>
    <t>ASDA (FNV39)</t>
  </si>
  <si>
    <t>FNV39</t>
  </si>
  <si>
    <t>ASDA (FR058)</t>
  </si>
  <si>
    <t>FR058</t>
  </si>
  <si>
    <t>ASDA (FX012)</t>
  </si>
  <si>
    <t>FX012</t>
  </si>
  <si>
    <t>ASDA IN-STORE PHARMACY (FL007)</t>
  </si>
  <si>
    <t>FL007</t>
  </si>
  <si>
    <t>ASDA INSTORE PHARMACY (FLE79)</t>
  </si>
  <si>
    <t>FLE79</t>
  </si>
  <si>
    <t>ASDA INSTORE PHARMACY (FLG01)</t>
  </si>
  <si>
    <t>FLG01</t>
  </si>
  <si>
    <t>ASDA IN-STORE PHARMACY (FW148)</t>
  </si>
  <si>
    <t>FW148</t>
  </si>
  <si>
    <t>ASDA OPTICIANS BROMBOROUGH (TP76N)</t>
  </si>
  <si>
    <t>TP76N</t>
  </si>
  <si>
    <t>ASDA PHARMACY (FA088)</t>
  </si>
  <si>
    <t>FA088</t>
  </si>
  <si>
    <t>ASDA PHARMACY (FA342)</t>
  </si>
  <si>
    <t>FA342</t>
  </si>
  <si>
    <t>ASDA PHARMACY (FA415)</t>
  </si>
  <si>
    <t>FA415</t>
  </si>
  <si>
    <t>ASDA PHARMACY (FAA94)</t>
  </si>
  <si>
    <t>FAA94</t>
  </si>
  <si>
    <t>ASDA PHARMACY (FAH16)</t>
  </si>
  <si>
    <t>FAH16</t>
  </si>
  <si>
    <t>ASDA PHARMACY (FAW39)</t>
  </si>
  <si>
    <t>FAW39</t>
  </si>
  <si>
    <t>ASDA PHARMACY (FAX31)</t>
  </si>
  <si>
    <t>FAX31</t>
  </si>
  <si>
    <t>ASDA PHARMACY (FC116)</t>
  </si>
  <si>
    <t>FC116</t>
  </si>
  <si>
    <t>ASDA PHARMACY (FC542)</t>
  </si>
  <si>
    <t>FC542</t>
  </si>
  <si>
    <t>ASDA PHARMACY (FC549)</t>
  </si>
  <si>
    <t>FC549</t>
  </si>
  <si>
    <t>ASDA PHARMACY (FCF47)</t>
  </si>
  <si>
    <t>FCF47</t>
  </si>
  <si>
    <t>ASDA PHARMACY (FCJ71)</t>
  </si>
  <si>
    <t>FCJ71</t>
  </si>
  <si>
    <t>ASDA PHARMACY (FCJ99)</t>
  </si>
  <si>
    <t>FCJ99</t>
  </si>
  <si>
    <t>ASDA PHARMACY (FCN91)</t>
  </si>
  <si>
    <t>FCN91</t>
  </si>
  <si>
    <t>ASDA PHARMACY (FD124)</t>
  </si>
  <si>
    <t>FD124</t>
  </si>
  <si>
    <t>ASDA PHARMACY (FD163)</t>
  </si>
  <si>
    <t>FD163</t>
  </si>
  <si>
    <t>ASDA PHARMACY (FD418)</t>
  </si>
  <si>
    <t>FD418</t>
  </si>
  <si>
    <t>ASDA PHARMACY (FDA30)</t>
  </si>
  <si>
    <t>FDA30</t>
  </si>
  <si>
    <t>ASDA PHARMACY (FDE47)</t>
  </si>
  <si>
    <t>FDE47</t>
  </si>
  <si>
    <t>ASDA PHARMACY (FDE75)</t>
  </si>
  <si>
    <t>FDE75</t>
  </si>
  <si>
    <t>ASDA PHARMACY (FDW45)</t>
  </si>
  <si>
    <t>FDW45</t>
  </si>
  <si>
    <t>ASDA PHARMACY (FE336)</t>
  </si>
  <si>
    <t>FE336</t>
  </si>
  <si>
    <t>ASDA PHARMACY (FE548)</t>
  </si>
  <si>
    <t>FE548</t>
  </si>
  <si>
    <t>ASDA PHARMACY (FE649)</t>
  </si>
  <si>
    <t>FE649</t>
  </si>
  <si>
    <t>ASDA PHARMACY (FE841)</t>
  </si>
  <si>
    <t>FE841</t>
  </si>
  <si>
    <t>ASDA PHARMACY (FEA90)</t>
  </si>
  <si>
    <t>FEA90</t>
  </si>
  <si>
    <t>ASDA PHARMACY (FEK98)</t>
  </si>
  <si>
    <t>FEK98</t>
  </si>
  <si>
    <t>ASDA PHARMACY (FEL35)</t>
  </si>
  <si>
    <t>FEL35</t>
  </si>
  <si>
    <t>ASDA PHARMACY (FF650)</t>
  </si>
  <si>
    <t>FF650</t>
  </si>
  <si>
    <t>ASDA PHARMACY (FF663)</t>
  </si>
  <si>
    <t>FF663</t>
  </si>
  <si>
    <t>ASDA PHARMACY (FF922)</t>
  </si>
  <si>
    <t>FF922</t>
  </si>
  <si>
    <t>ASDA PHARMACY (FFE24)</t>
  </si>
  <si>
    <t>FFE24</t>
  </si>
  <si>
    <t>ASDA PHARMACY (FFJ22)</t>
  </si>
  <si>
    <t>FFJ22</t>
  </si>
  <si>
    <t>ASDA PHARMACY (FFP01)</t>
  </si>
  <si>
    <t>FFP01</t>
  </si>
  <si>
    <t>ASDA PHARMACY (FFP86)</t>
  </si>
  <si>
    <t>FFP86</t>
  </si>
  <si>
    <t>ASDA PHARMACY (FFT75)</t>
  </si>
  <si>
    <t>FFT75</t>
  </si>
  <si>
    <t>ASDA PHARMACY (FFW20)</t>
  </si>
  <si>
    <t>FFW20</t>
  </si>
  <si>
    <t>ASDA PHARMACY (FG077)</t>
  </si>
  <si>
    <t>FG077</t>
  </si>
  <si>
    <t>ASDA PHARMACY (FG352)</t>
  </si>
  <si>
    <t>FG352</t>
  </si>
  <si>
    <t>ASDA PHARMACY (FGM92)</t>
  </si>
  <si>
    <t>FGM92</t>
  </si>
  <si>
    <t>ASDA PHARMACY (FGN62)</t>
  </si>
  <si>
    <t>FGN62</t>
  </si>
  <si>
    <t>ASDA PHARMACY (FGP94)</t>
  </si>
  <si>
    <t>FGP94</t>
  </si>
  <si>
    <t>ASDA PHARMACY (FGR47)</t>
  </si>
  <si>
    <t>FGR47</t>
  </si>
  <si>
    <t>ASDA PHARMACY (FH090)</t>
  </si>
  <si>
    <t>FH090</t>
  </si>
  <si>
    <t>ASDA PHARMACY (FHC36)</t>
  </si>
  <si>
    <t>FHC36</t>
  </si>
  <si>
    <t>ASDA PHARMACY (FHC68)</t>
  </si>
  <si>
    <t>FHC68</t>
  </si>
  <si>
    <t>ASDA PHARMACY (FHC86)</t>
  </si>
  <si>
    <t>FHC86</t>
  </si>
  <si>
    <t>ASDA PHARMACY (FHL39)</t>
  </si>
  <si>
    <t>FHL39</t>
  </si>
  <si>
    <t>ASDA PHARMACY (FJ381)</t>
  </si>
  <si>
    <t>FJ381</t>
  </si>
  <si>
    <t>ASDA PHARMACY (FJ446)</t>
  </si>
  <si>
    <t>FJ446</t>
  </si>
  <si>
    <t>ASDA PHARMACY (FJ575)</t>
  </si>
  <si>
    <t>FJ575</t>
  </si>
  <si>
    <t>ASDA PHARMACY (FJC33)</t>
  </si>
  <si>
    <t>FJC33</t>
  </si>
  <si>
    <t>ASDA PHARMACY (FJH46)</t>
  </si>
  <si>
    <t>FJH46</t>
  </si>
  <si>
    <t>ASDA PHARMACY (FJK61)</t>
  </si>
  <si>
    <t>FJK61</t>
  </si>
  <si>
    <t>ASDA PHARMACY (FJQ28)</t>
  </si>
  <si>
    <t>FJQ28</t>
  </si>
  <si>
    <t>ASDA PHARMACY (FJT97)</t>
  </si>
  <si>
    <t>FJT97</t>
  </si>
  <si>
    <t>ASDA PHARMACY (FJW44)</t>
  </si>
  <si>
    <t>FJW44</t>
  </si>
  <si>
    <t>ASDA PHARMACY (FK017)</t>
  </si>
  <si>
    <t>FK017</t>
  </si>
  <si>
    <t>ASDA PHARMACY (FK144)</t>
  </si>
  <si>
    <t>FK144</t>
  </si>
  <si>
    <t>ASDA PHARMACY (FK364)</t>
  </si>
  <si>
    <t>FK364</t>
  </si>
  <si>
    <t>ASDA PHARMACY (FK429)</t>
  </si>
  <si>
    <t>FK429</t>
  </si>
  <si>
    <t>ASDA PHARMACY (FKH25)</t>
  </si>
  <si>
    <t>FKH25</t>
  </si>
  <si>
    <t>ASDA PHARMACY (FKH90)</t>
  </si>
  <si>
    <t>FKH90</t>
  </si>
  <si>
    <t>ASDA PHARMACY (FKK59)</t>
  </si>
  <si>
    <t>FKK59</t>
  </si>
  <si>
    <t>ASDA PHARMACY (FKK81)</t>
  </si>
  <si>
    <t>FKK81</t>
  </si>
  <si>
    <t>ASDA PHARMACY (FKT64)</t>
  </si>
  <si>
    <t>FKT64</t>
  </si>
  <si>
    <t>ASDA PHARMACY (FKV08)</t>
  </si>
  <si>
    <t>FKV08</t>
  </si>
  <si>
    <t>ASDA PHARMACY (FKW61)</t>
  </si>
  <si>
    <t>FKW61</t>
  </si>
  <si>
    <t>ASDA PHARMACY (FKX92)</t>
  </si>
  <si>
    <t>FKX92</t>
  </si>
  <si>
    <t>ASDA PHARMACY (FKX97)</t>
  </si>
  <si>
    <t>FKX97</t>
  </si>
  <si>
    <t>ASDA PHARMACY (FL014)</t>
  </si>
  <si>
    <t>FL014</t>
  </si>
  <si>
    <t>ASDA PHARMACY (FL867)</t>
  </si>
  <si>
    <t>FL867</t>
  </si>
  <si>
    <t>ASDA PHARMACY (FLF28)</t>
  </si>
  <si>
    <t>FLF28</t>
  </si>
  <si>
    <t>ASDA PHARMACY (FLF58)</t>
  </si>
  <si>
    <t>FLF58</t>
  </si>
  <si>
    <t>ASDA PHARMACY (FLF60)</t>
  </si>
  <si>
    <t>FLF60</t>
  </si>
  <si>
    <t>ASDA PHARMACY (FLG26)</t>
  </si>
  <si>
    <t>FLG26</t>
  </si>
  <si>
    <t>ASDA PHARMACY (FLH17)</t>
  </si>
  <si>
    <t>FLH17</t>
  </si>
  <si>
    <t>ASDA PHARMACY (FLJ15)</t>
  </si>
  <si>
    <t>FLJ15</t>
  </si>
  <si>
    <t>ASDA PHARMACY (FLJ47)</t>
  </si>
  <si>
    <t>FLJ47</t>
  </si>
  <si>
    <t>ASDA PHARMACY (FLL14)</t>
  </si>
  <si>
    <t>FLL14</t>
  </si>
  <si>
    <t>ASDA PHARMACY (FLM04)</t>
  </si>
  <si>
    <t>FLM04</t>
  </si>
  <si>
    <t>ASDA PHARMACY (FLM26)</t>
  </si>
  <si>
    <t>FLM26</t>
  </si>
  <si>
    <t>ASDA PHARMACY (FLR39)</t>
  </si>
  <si>
    <t>FLR39</t>
  </si>
  <si>
    <t>ASDA PHARMACY (FLV02)</t>
  </si>
  <si>
    <t>FLV02</t>
  </si>
  <si>
    <t>ASDA PHARMACY (FM329)</t>
  </si>
  <si>
    <t>FM329</t>
  </si>
  <si>
    <t>ASDA PHARMACY (FM502)</t>
  </si>
  <si>
    <t>FM502</t>
  </si>
  <si>
    <t>ASDA PHARMACY (FM859)</t>
  </si>
  <si>
    <t>FM859</t>
  </si>
  <si>
    <t>ASDA PHARMACY (FMA78)</t>
  </si>
  <si>
    <t>FMA78</t>
  </si>
  <si>
    <t>ASDA PHARMACY (FME59)</t>
  </si>
  <si>
    <t>FME59</t>
  </si>
  <si>
    <t>ASDA PHARMACY (FMF38)</t>
  </si>
  <si>
    <t>FMF38</t>
  </si>
  <si>
    <t>ASDA PHARMACY (FMJ67)</t>
  </si>
  <si>
    <t>FMJ67</t>
  </si>
  <si>
    <t>ASDA PHARMACY (FMM20)</t>
  </si>
  <si>
    <t>FMM20</t>
  </si>
  <si>
    <t>ASDA PHARMACY (FMQ19)</t>
  </si>
  <si>
    <t>FMQ19</t>
  </si>
  <si>
    <t>ASDA PHARMACY (FMR03)</t>
  </si>
  <si>
    <t>FMR03</t>
  </si>
  <si>
    <t>ASDA PHARMACY (FN393)</t>
  </si>
  <si>
    <t>FN393</t>
  </si>
  <si>
    <t>ASDA PHARMACY (FN608)</t>
  </si>
  <si>
    <t>FN608</t>
  </si>
  <si>
    <t>ASDA PHARMACY (FNC48)</t>
  </si>
  <si>
    <t>FNC48</t>
  </si>
  <si>
    <t>ASDA PHARMACY (FNM66)</t>
  </si>
  <si>
    <t>FNM66</t>
  </si>
  <si>
    <t>ASDA PHARMACY (FNN65)</t>
  </si>
  <si>
    <t>FNN65</t>
  </si>
  <si>
    <t>ASDA PHARMACY (FNV73)</t>
  </si>
  <si>
    <t>FNV73</t>
  </si>
  <si>
    <t>ASDA PHARMACY (FNW08)</t>
  </si>
  <si>
    <t>FNW08</t>
  </si>
  <si>
    <t>ASDA PHARMACY (FP784)</t>
  </si>
  <si>
    <t>FP784</t>
  </si>
  <si>
    <t>ASDA PHARMACY (FP879)</t>
  </si>
  <si>
    <t>FP879</t>
  </si>
  <si>
    <t>ASDA PHARMACY (FPC18)</t>
  </si>
  <si>
    <t>FPC18</t>
  </si>
  <si>
    <t>ASDA PHARMACY (FPV39)</t>
  </si>
  <si>
    <t>FPV39</t>
  </si>
  <si>
    <t>ASDA PHARMACY (FQ129)</t>
  </si>
  <si>
    <t>FQ129</t>
  </si>
  <si>
    <t>ASDA PHARMACY (FQ606)</t>
  </si>
  <si>
    <t>FQ606</t>
  </si>
  <si>
    <t>ASDA PHARMACY (FQ667)</t>
  </si>
  <si>
    <t>FQ667</t>
  </si>
  <si>
    <t>ASDA PHARMACY (FQ778)</t>
  </si>
  <si>
    <t>FQ778</t>
  </si>
  <si>
    <t>ASDA PHARMACY (FQD43)</t>
  </si>
  <si>
    <t>FQD43</t>
  </si>
  <si>
    <t>ASDA PHARMACY (FQD64)</t>
  </si>
  <si>
    <t>FQD64</t>
  </si>
  <si>
    <t>ASDA PHARMACY (FQL08)</t>
  </si>
  <si>
    <t>FQL08</t>
  </si>
  <si>
    <t>ASDA PHARMACY (FR835)</t>
  </si>
  <si>
    <t>FR835</t>
  </si>
  <si>
    <t>ASDA PHARMACY (FRF00)</t>
  </si>
  <si>
    <t>FRF00</t>
  </si>
  <si>
    <t>ASDA PHARMACY (FRG91)</t>
  </si>
  <si>
    <t>FRG91</t>
  </si>
  <si>
    <t>ASDA PHARMACY (FRJ55)</t>
  </si>
  <si>
    <t>FRJ55</t>
  </si>
  <si>
    <t>ASDA PHARMACY (FRM95)</t>
  </si>
  <si>
    <t>FRM95</t>
  </si>
  <si>
    <t>ASDA PHARMACY (FRP19)</t>
  </si>
  <si>
    <t>FRP19</t>
  </si>
  <si>
    <t>ASDA PHARMACY (FRQ87)</t>
  </si>
  <si>
    <t>FRQ87</t>
  </si>
  <si>
    <t>ASDA PHARMACY (FRV83)</t>
  </si>
  <si>
    <t>FRV83</t>
  </si>
  <si>
    <t>ASDA PHARMACY (FRW01)</t>
  </si>
  <si>
    <t>FRW01</t>
  </si>
  <si>
    <t>ASDA PHARMACY (FRX12)</t>
  </si>
  <si>
    <t>FRX12</t>
  </si>
  <si>
    <t>ASDA PHARMACY (FT036)</t>
  </si>
  <si>
    <t>FT036</t>
  </si>
  <si>
    <t>ASDA PHARMACY (FT839)</t>
  </si>
  <si>
    <t>FT839</t>
  </si>
  <si>
    <t>ASDA PHARMACY (FTC73)</t>
  </si>
  <si>
    <t>FTC73</t>
  </si>
  <si>
    <t>ASDA PHARMACY (FTC91)</t>
  </si>
  <si>
    <t>FTC91</t>
  </si>
  <si>
    <t>ASDA PHARMACY (FTF64)</t>
  </si>
  <si>
    <t>FTF64</t>
  </si>
  <si>
    <t>ASDA PHARMACY (FV018)</t>
  </si>
  <si>
    <t>FV018</t>
  </si>
  <si>
    <t>ASDA PHARMACY (FV462)</t>
  </si>
  <si>
    <t>FV462</t>
  </si>
  <si>
    <t>ASDA PHARMACY (FVA24)</t>
  </si>
  <si>
    <t>FVA24</t>
  </si>
  <si>
    <t>ASDA PHARMACY (FVM51)</t>
  </si>
  <si>
    <t>FVM51</t>
  </si>
  <si>
    <t>ASDA PHARMACY (FVM83)</t>
  </si>
  <si>
    <t>FVM83</t>
  </si>
  <si>
    <t>ASDA PHARMACY (FVV24)</t>
  </si>
  <si>
    <t>FVV24</t>
  </si>
  <si>
    <t>ASDA PHARMACY (FVW56)</t>
  </si>
  <si>
    <t>FVW56</t>
  </si>
  <si>
    <t>ASDA PHARMACY (FVW93)</t>
  </si>
  <si>
    <t>FVW93</t>
  </si>
  <si>
    <t>ASDA PHARMACY (FW001)</t>
  </si>
  <si>
    <t>FW001</t>
  </si>
  <si>
    <t>ASDA PHARMACY (FW021)</t>
  </si>
  <si>
    <t>FW021</t>
  </si>
  <si>
    <t>ASDA PHARMACY (FW190)</t>
  </si>
  <si>
    <t>FW190</t>
  </si>
  <si>
    <t>ASDA PHARMACY (FW299)</t>
  </si>
  <si>
    <t>FW299</t>
  </si>
  <si>
    <t>ASDA PHARMACY (FW527)</t>
  </si>
  <si>
    <t>FW527</t>
  </si>
  <si>
    <t>ASDA PHARMACY (FWA46)</t>
  </si>
  <si>
    <t>FWA46</t>
  </si>
  <si>
    <t>ASDA PHARMACY (FWD06)</t>
  </si>
  <si>
    <t>FWD06</t>
  </si>
  <si>
    <t>ASDA PHARMACY (FWE23)</t>
  </si>
  <si>
    <t>FWE23</t>
  </si>
  <si>
    <t>ASDA PHARMACY (FWH37)</t>
  </si>
  <si>
    <t>FWH37</t>
  </si>
  <si>
    <t>ASDA PHARMACY (FWJ97)</t>
  </si>
  <si>
    <t>FWJ97</t>
  </si>
  <si>
    <t>ASDA PHARMACY (FWL90)</t>
  </si>
  <si>
    <t>FWL90</t>
  </si>
  <si>
    <t>ASDA PHARMACY (FWM54)</t>
  </si>
  <si>
    <t>FWM54</t>
  </si>
  <si>
    <t>ASDA PHARMACY (FWP24)</t>
  </si>
  <si>
    <t>FWP24</t>
  </si>
  <si>
    <t>ASDA PHARMACY (FWT62)</t>
  </si>
  <si>
    <t>FWT62</t>
  </si>
  <si>
    <t>ASDA PHARMACY (FWT87)</t>
  </si>
  <si>
    <t>FWT87</t>
  </si>
  <si>
    <t>ASDA PHARMACY (FWW54)</t>
  </si>
  <si>
    <t>FWW54</t>
  </si>
  <si>
    <t>ASDA PHARMACY (FWW55)</t>
  </si>
  <si>
    <t>FWW55</t>
  </si>
  <si>
    <t>ASDA PHARMACY (FX385)</t>
  </si>
  <si>
    <t>FX385</t>
  </si>
  <si>
    <t>ASDA PHARMACY (FX748)</t>
  </si>
  <si>
    <t>FX748</t>
  </si>
  <si>
    <t>ASDA PHARMACY (FXC13)</t>
  </si>
  <si>
    <t>FXC13</t>
  </si>
  <si>
    <t>ASDA PHARMACY (FXD93)</t>
  </si>
  <si>
    <t>FXD93</t>
  </si>
  <si>
    <t>ASDA PHARMACY (FXH78)</t>
  </si>
  <si>
    <t>FXH78</t>
  </si>
  <si>
    <t>ASDA PHARMACY (FXN28)</t>
  </si>
  <si>
    <t>FXN28</t>
  </si>
  <si>
    <t>ASDA PHARMACY (FXQ03)</t>
  </si>
  <si>
    <t>FXQ03</t>
  </si>
  <si>
    <t>ASDA PHARMACY (FXV31)</t>
  </si>
  <si>
    <t>FXV31</t>
  </si>
  <si>
    <t>ASDA PHARMACY (FXW37)</t>
  </si>
  <si>
    <t>FXW37</t>
  </si>
  <si>
    <t>ASDA PHARMACY (RAWTENSTALL) (FTP61)</t>
  </si>
  <si>
    <t>FTP61</t>
  </si>
  <si>
    <t>ASDA PHARMACY MORLEY (FWF91)</t>
  </si>
  <si>
    <t>FWF91</t>
  </si>
  <si>
    <t>ASDA STORE LTD (FM106)</t>
  </si>
  <si>
    <t>FM106</t>
  </si>
  <si>
    <t>ASDA STORE PHARMACY (FJ327)</t>
  </si>
  <si>
    <t>FJ327</t>
  </si>
  <si>
    <t>ASDA STORE PHARMACY (FV050)</t>
  </si>
  <si>
    <t>FV050</t>
  </si>
  <si>
    <t>ASDA STORES (FPM71)</t>
  </si>
  <si>
    <t>FPM71</t>
  </si>
  <si>
    <t>ASDA STORES LTD (FA131)</t>
  </si>
  <si>
    <t>FA131</t>
  </si>
  <si>
    <t>ASDA STORES LTD (FA448)</t>
  </si>
  <si>
    <t>FA448</t>
  </si>
  <si>
    <t>ASDA STORES LTD (FAE51)</t>
  </si>
  <si>
    <t>FAE51</t>
  </si>
  <si>
    <t>ASDA STORES LTD (FAM03)</t>
  </si>
  <si>
    <t>FAM03</t>
  </si>
  <si>
    <t>ASDA STORES LTD (FAP59)</t>
  </si>
  <si>
    <t>FAP59</t>
  </si>
  <si>
    <t>ASDA STORES LTD (FC547)</t>
  </si>
  <si>
    <t>FC547</t>
  </si>
  <si>
    <t>ASDA STORES LTD (FCM91)</t>
  </si>
  <si>
    <t>FCM91</t>
  </si>
  <si>
    <t>ASDA STORES LTD (FCT29)</t>
  </si>
  <si>
    <t>FCT29</t>
  </si>
  <si>
    <t>ASDA STORES LTD (FCX81)</t>
  </si>
  <si>
    <t>FCX81</t>
  </si>
  <si>
    <t>ASDA STORES LTD (FDT70)</t>
  </si>
  <si>
    <t>FDT70</t>
  </si>
  <si>
    <t>ASDA STORES LTD (FDW52)</t>
  </si>
  <si>
    <t>FDW52</t>
  </si>
  <si>
    <t>ASDA STORES LTD (FE723)</t>
  </si>
  <si>
    <t>FE723</t>
  </si>
  <si>
    <t>ASDA STORES LTD (FED61)</t>
  </si>
  <si>
    <t>FED61</t>
  </si>
  <si>
    <t>ASDA STORES LTD (FEF40)</t>
  </si>
  <si>
    <t>FEF40</t>
  </si>
  <si>
    <t>ASDA STORES LTD (FEJ74)</t>
  </si>
  <si>
    <t>FEJ74</t>
  </si>
  <si>
    <t>ASDA STORES LTD (FF184)</t>
  </si>
  <si>
    <t>FF184</t>
  </si>
  <si>
    <t>ASDA STORES LTD (FFF63)</t>
  </si>
  <si>
    <t>FFF63</t>
  </si>
  <si>
    <t>ASDA STORES LTD (FFH18)</t>
  </si>
  <si>
    <t>FFH18</t>
  </si>
  <si>
    <t>ASDA STORES LTD (FFN64)</t>
  </si>
  <si>
    <t>FFN64</t>
  </si>
  <si>
    <t>ASDA STORES LTD (FG606)</t>
  </si>
  <si>
    <t>FG606</t>
  </si>
  <si>
    <t>ASDA STORES LTD (FG718)</t>
  </si>
  <si>
    <t>FG718</t>
  </si>
  <si>
    <t>ASDA STORES LTD (FG850)</t>
  </si>
  <si>
    <t>FG850</t>
  </si>
  <si>
    <t>ASDA STORES LTD (FGE70)</t>
  </si>
  <si>
    <t>FGE70</t>
  </si>
  <si>
    <t>ASDA STORES LTD (FGV24)</t>
  </si>
  <si>
    <t>FGV24</t>
  </si>
  <si>
    <t>ASDA STORES LTD (FHP04)</t>
  </si>
  <si>
    <t>FHP04</t>
  </si>
  <si>
    <t>ASDA STORES LTD (FJ346)</t>
  </si>
  <si>
    <t>FJ346</t>
  </si>
  <si>
    <t>ASDA STORES LTD (FJJ69)</t>
  </si>
  <si>
    <t>FJJ69</t>
  </si>
  <si>
    <t>ASDA STORES LTD (FK011)</t>
  </si>
  <si>
    <t>FK011</t>
  </si>
  <si>
    <t>ASDA STORES LTD (FK029)</t>
  </si>
  <si>
    <t>FK029</t>
  </si>
  <si>
    <t>ASDA STORES LTD (FK231)</t>
  </si>
  <si>
    <t>FK231</t>
  </si>
  <si>
    <t>ASDA STORES LTD (FKF82)</t>
  </si>
  <si>
    <t>FKF82</t>
  </si>
  <si>
    <t>ASDA STORES LTD (FMP96)</t>
  </si>
  <si>
    <t>FMP96</t>
  </si>
  <si>
    <t>ASDA STORES LTD (FNG94)</t>
  </si>
  <si>
    <t>FNG94</t>
  </si>
  <si>
    <t>ASDA STORES LTD (FPL78)</t>
  </si>
  <si>
    <t>FPL78</t>
  </si>
  <si>
    <t>ASDA STORES LTD (FPM86)</t>
  </si>
  <si>
    <t>FPM86</t>
  </si>
  <si>
    <t>ASDA STORES LTD (FPW79)</t>
  </si>
  <si>
    <t>FPW79</t>
  </si>
  <si>
    <t>ASDA STORES LTD (FPX06)</t>
  </si>
  <si>
    <t>FPX06</t>
  </si>
  <si>
    <t>ASDA STORES LTD (FQ140)</t>
  </si>
  <si>
    <t>FQ140</t>
  </si>
  <si>
    <t>ASDA STORES LTD (FQ459)</t>
  </si>
  <si>
    <t>FQ459</t>
  </si>
  <si>
    <t>ASDA STORES LTD (FQR33)</t>
  </si>
  <si>
    <t>FQR33</t>
  </si>
  <si>
    <t>ASDA STORES LTD (FRD73)</t>
  </si>
  <si>
    <t>FRD73</t>
  </si>
  <si>
    <t>ASDA STORES LTD (FRJ49)</t>
  </si>
  <si>
    <t>FRJ49</t>
  </si>
  <si>
    <t>ASDA STORES LTD (FT061)</t>
  </si>
  <si>
    <t>FT061</t>
  </si>
  <si>
    <t>ASDA STORES LTD (FT293)</t>
  </si>
  <si>
    <t>FT293</t>
  </si>
  <si>
    <t>ASDA STORES LTD (FT339)</t>
  </si>
  <si>
    <t>FT339</t>
  </si>
  <si>
    <t>ASDA STORES LTD (FT633)</t>
  </si>
  <si>
    <t>FT633</t>
  </si>
  <si>
    <t>ASDA STORES LTD (FTN17)</t>
  </si>
  <si>
    <t>FTN17</t>
  </si>
  <si>
    <t>ASDA STORES LTD (FTW72)</t>
  </si>
  <si>
    <t>FTW72</t>
  </si>
  <si>
    <t>ASDA STORES LTD (FTX15)</t>
  </si>
  <si>
    <t>FTX15</t>
  </si>
  <si>
    <t>ASDA STORES LTD (FV470)</t>
  </si>
  <si>
    <t>FV470</t>
  </si>
  <si>
    <t>ASDA STORES LTD (FV727)</t>
  </si>
  <si>
    <t>FV727</t>
  </si>
  <si>
    <t>ASDA STORES LTD (FVE40)</t>
  </si>
  <si>
    <t>FVE40</t>
  </si>
  <si>
    <t>ASDA STORES LTD (FVK50)</t>
  </si>
  <si>
    <t>FVK50</t>
  </si>
  <si>
    <t>ASDA STORES LTD (FVW04)</t>
  </si>
  <si>
    <t>FVW04</t>
  </si>
  <si>
    <t>ASDA STORES LTD (FVW42)</t>
  </si>
  <si>
    <t>FVW42</t>
  </si>
  <si>
    <t>ASDA STORES LTD (FW534)</t>
  </si>
  <si>
    <t>FW534</t>
  </si>
  <si>
    <t>ASDA STORES LTD (FWG94)</t>
  </si>
  <si>
    <t>FWG94</t>
  </si>
  <si>
    <t>ASDA STORES LTD (FWK34)</t>
  </si>
  <si>
    <t>FWK34</t>
  </si>
  <si>
    <t>ASDA STORES LTD (FWW03)</t>
  </si>
  <si>
    <t>FWW03</t>
  </si>
  <si>
    <t>ASDA STORES LTD (FXA06)</t>
  </si>
  <si>
    <t>FXA06</t>
  </si>
  <si>
    <t>ASDA STORES LTD (FXH81)</t>
  </si>
  <si>
    <t>FXH81</t>
  </si>
  <si>
    <t>Asda Stores Ltd (P10F)</t>
  </si>
  <si>
    <t>ASDA STORES LTD LUTON (FF737)</t>
  </si>
  <si>
    <t>FF737</t>
  </si>
  <si>
    <t>ASDA SUPERSTORE (FXW36)</t>
  </si>
  <si>
    <t>FXW36</t>
  </si>
  <si>
    <t>Aseptika Ltd</t>
  </si>
  <si>
    <t>8JE90</t>
  </si>
  <si>
    <t>ASH DENTAL PRACTICE (V02756)</t>
  </si>
  <si>
    <t>V02756</t>
  </si>
  <si>
    <t>Ash Grove (B87021)</t>
  </si>
  <si>
    <t>B87021</t>
  </si>
  <si>
    <t>ASH GROVE PHARMACY (FA513)</t>
  </si>
  <si>
    <t>FA513</t>
  </si>
  <si>
    <t>Ash Surgery (G82138)</t>
  </si>
  <si>
    <t>G82138</t>
  </si>
  <si>
    <t>Ash Tree House (P81129)</t>
  </si>
  <si>
    <t>P81129</t>
  </si>
  <si>
    <t>ASH TREES PHARMACY (FVM37)</t>
  </si>
  <si>
    <t>FVM37</t>
  </si>
  <si>
    <t>Ash Trees Surgery (P81029)</t>
  </si>
  <si>
    <t>P81029</t>
  </si>
  <si>
    <t>ASHA PHARMACY (FME83)</t>
  </si>
  <si>
    <t>FME83</t>
  </si>
  <si>
    <t>ASHBERRY HEALTHCARE LIMITED (A12R)</t>
  </si>
  <si>
    <t>A12R</t>
  </si>
  <si>
    <t>ASHBOURNE GROUP LIMITED (AQWC)</t>
  </si>
  <si>
    <t>AQWC</t>
  </si>
  <si>
    <t>ASHBOURNE HOUSE (VLD5V)</t>
  </si>
  <si>
    <t>VLD5V</t>
  </si>
  <si>
    <t>Ashbourne Medical Practice (C81037)</t>
  </si>
  <si>
    <t>C81037</t>
  </si>
  <si>
    <t>ASHBROOK NURSING HOME (VM39W)</t>
  </si>
  <si>
    <t>VM39W</t>
  </si>
  <si>
    <t>Ashburn Medical Centre (A89018)</t>
  </si>
  <si>
    <t>A89018</t>
  </si>
  <si>
    <t>Ashburnham Road Surgery (E81615)</t>
  </si>
  <si>
    <t>E81615</t>
  </si>
  <si>
    <t>Ashburton Park Medical Practice (H83033)</t>
  </si>
  <si>
    <t>H83033</t>
  </si>
  <si>
    <t>ASHBURTON PHARMACY LIMITED (FDQ20)</t>
  </si>
  <si>
    <t>FDQ20</t>
  </si>
  <si>
    <t>Ashburton Surgery (L83010)</t>
  </si>
  <si>
    <t>L83010</t>
  </si>
  <si>
    <t>ASHBY &amp; ATKINSON DENTAL PRACTICE (V06937)</t>
  </si>
  <si>
    <t>V06937</t>
  </si>
  <si>
    <t>ASHBY COURT CARE HOME (VLMWR)</t>
  </si>
  <si>
    <t>VLMWR</t>
  </si>
  <si>
    <t>ASHBY DENTAL PRACTICE (V07465)</t>
  </si>
  <si>
    <t>V07465</t>
  </si>
  <si>
    <t>ASHBY FIELDS DENTAL CENTRE (V09000)</t>
  </si>
  <si>
    <t>V09000</t>
  </si>
  <si>
    <t>Ashby Pharmacy (FE159)</t>
  </si>
  <si>
    <t>FE159</t>
  </si>
  <si>
    <t>ASHBY PHARMACY (FWJ87)</t>
  </si>
  <si>
    <t>FWJ87</t>
  </si>
  <si>
    <t>Ashby Turn Primary Care Partners (B81045)</t>
  </si>
  <si>
    <t>B81045</t>
  </si>
  <si>
    <t>ASHCHEM CHEMISTS (FJ450)</t>
  </si>
  <si>
    <t>FJ450</t>
  </si>
  <si>
    <t>P56P</t>
  </si>
  <si>
    <t>ASHCHEM CHEMISTS (FMR08)</t>
  </si>
  <si>
    <t>FMR08</t>
  </si>
  <si>
    <t>ASHCHEM CHEMISTS (FN401)</t>
  </si>
  <si>
    <t>FN401</t>
  </si>
  <si>
    <t>ASHCHEM CHEMISTS (FPQ41)</t>
  </si>
  <si>
    <t>FPQ41</t>
  </si>
  <si>
    <t>ASHCHEM CHEMISTS (FRG71)</t>
  </si>
  <si>
    <t>FRG71</t>
  </si>
  <si>
    <t>ASHCHEM CHEMISTS (FRT38)</t>
  </si>
  <si>
    <t>FRT38</t>
  </si>
  <si>
    <t>ASHCHEM CHEMISTS (FTK50)</t>
  </si>
  <si>
    <t>FTK50</t>
  </si>
  <si>
    <t>ASHCHEM CHEMISTS (FTW78)</t>
  </si>
  <si>
    <t>FTW78</t>
  </si>
  <si>
    <t>ASHCHEM CHEMISTS (FWM52)</t>
  </si>
  <si>
    <t>FWM52</t>
  </si>
  <si>
    <t>ASHCHEM DISPENSING CHEMIST (FY798)</t>
  </si>
  <si>
    <t>FY798</t>
  </si>
  <si>
    <t>ASHCHEM LIMITED (FXP81)</t>
  </si>
  <si>
    <t>FXP81</t>
  </si>
  <si>
    <t>Ashchem Ltd (P56P)</t>
  </si>
  <si>
    <t>Ashchurch Surgery (E85032)</t>
  </si>
  <si>
    <t>E85032</t>
  </si>
  <si>
    <t>ASHCROFT (VLK5Q)</t>
  </si>
  <si>
    <t>VLK5Q</t>
  </si>
  <si>
    <t>ASHCROFT CHEMIST (FJN69)</t>
  </si>
  <si>
    <t>FJN69</t>
  </si>
  <si>
    <t>ASHCROFT HOLLOW</t>
  </si>
  <si>
    <t>8EA50</t>
  </si>
  <si>
    <t>Ashcroft House (V23506)</t>
  </si>
  <si>
    <t>V23506</t>
  </si>
  <si>
    <t>ASHCROFT PHARMACY LTD (FP458)</t>
  </si>
  <si>
    <t>FP458</t>
  </si>
  <si>
    <t>ASHCROFT PHARMACY.CO.UK (FXL19)</t>
  </si>
  <si>
    <t>FXL19</t>
  </si>
  <si>
    <t>Ashcroft Surgery (K82061)</t>
  </si>
  <si>
    <t>K82061</t>
  </si>
  <si>
    <t>Ashcroft Surgery (P84053)</t>
  </si>
  <si>
    <t>P84053</t>
  </si>
  <si>
    <t>ASHDALE (VM47M)</t>
  </si>
  <si>
    <t>VM47M</t>
  </si>
  <si>
    <t>ASHDALE PHARMACY (FG537)</t>
  </si>
  <si>
    <t>FG537</t>
  </si>
  <si>
    <t>ASHDENE CARE HOME (VLW0R)</t>
  </si>
  <si>
    <t>VLW0R</t>
  </si>
  <si>
    <t>ASHDOWN DRIVE DENTAL PRACTICE (V03203)</t>
  </si>
  <si>
    <t>V03203</t>
  </si>
  <si>
    <t>Ashdown Forest Health Centre (G81024)</t>
  </si>
  <si>
    <t>G81024</t>
  </si>
  <si>
    <t>ASHDOWN PHARMACY (FCV62)</t>
  </si>
  <si>
    <t>FCV62</t>
  </si>
  <si>
    <t>ASHEFIELDS (VLAGY)</t>
  </si>
  <si>
    <t>VLAGY</t>
  </si>
  <si>
    <t>ASHFIELD COURT - HARROGATE (VLVXH)</t>
  </si>
  <si>
    <t>VLVXH</t>
  </si>
  <si>
    <t>ANQ6</t>
  </si>
  <si>
    <t>Ashfield Healthcare Ltd</t>
  </si>
  <si>
    <t>8J306</t>
  </si>
  <si>
    <t>Ashfield Medical Centre (B86055)</t>
  </si>
  <si>
    <t>B86055</t>
  </si>
  <si>
    <t>Ashfield Medical Centre (K82054)</t>
  </si>
  <si>
    <t>K82054</t>
  </si>
  <si>
    <t>Ashfield Road Surgery (M92609)</t>
  </si>
  <si>
    <t>M92609</t>
  </si>
  <si>
    <t>ASHFIELDS CARE HOME (VM5YY)</t>
  </si>
  <si>
    <t>VM5YY</t>
  </si>
  <si>
    <t>Ashfields P/care Centre (N81032)</t>
  </si>
  <si>
    <t>N81032</t>
  </si>
  <si>
    <t>ASHFORD AND ST PETER'S HOSPITALS NHS FOUNDATION TRUST</t>
  </si>
  <si>
    <t>RTK</t>
  </si>
  <si>
    <t>ASHFORD DENTAL CARE CENTRE (V03220)</t>
  </si>
  <si>
    <t>V03220</t>
  </si>
  <si>
    <t>ASHFORD LODGE (VLMRN)</t>
  </si>
  <si>
    <t>VLMRN</t>
  </si>
  <si>
    <t>ASHGATE DENTAL PRACTICE (V08325)</t>
  </si>
  <si>
    <t>V08325</t>
  </si>
  <si>
    <t>ASHGATE HOSPICE</t>
  </si>
  <si>
    <t>8AW20</t>
  </si>
  <si>
    <t>ASHGATE HOUSE NH</t>
  </si>
  <si>
    <t>8AW02</t>
  </si>
  <si>
    <t>ASHGROVE PHARMACY (FA613)</t>
  </si>
  <si>
    <t>FA613</t>
  </si>
  <si>
    <t>ASHILL LODGE CARE HOME</t>
  </si>
  <si>
    <t>VM8HJ</t>
  </si>
  <si>
    <t>ASHILL LODGE CARE HOME (VLR8G)</t>
  </si>
  <si>
    <t>VLR8G</t>
  </si>
  <si>
    <t>Ashingdon Medical Centre (F81690)</t>
  </si>
  <si>
    <t>F81690</t>
  </si>
  <si>
    <t>Ashington House Surgery (J83036)</t>
  </si>
  <si>
    <t>J83036</t>
  </si>
  <si>
    <t>ASHINGTON PHARMACY (FQF74)</t>
  </si>
  <si>
    <t>FQF74</t>
  </si>
  <si>
    <t>ASHINGTON WAY PHARMACY (FGJ51)</t>
  </si>
  <si>
    <t>FGJ51</t>
  </si>
  <si>
    <t>P80P</t>
  </si>
  <si>
    <t>Ashlands Nursing Home</t>
  </si>
  <si>
    <t>VLNMP</t>
  </si>
  <si>
    <t>ASHLEA COURT CARE HOME (VM7GK)</t>
  </si>
  <si>
    <t>VM7GK</t>
  </si>
  <si>
    <t>Ashlea Medical Practice (H81017)</t>
  </si>
  <si>
    <t>H81017</t>
  </si>
  <si>
    <t>ASHLEIGH (VLAH2)</t>
  </si>
  <si>
    <t>VLAH2</t>
  </si>
  <si>
    <t>ASHLEIGH DENTAL PRACTICE (V06978)</t>
  </si>
  <si>
    <t>V06978</t>
  </si>
  <si>
    <t>ASHLEIGH HOUSE (VLCR7)</t>
  </si>
  <si>
    <t>VLCR7</t>
  </si>
  <si>
    <t>ASHLEIGH OPTICIANS (PORTSWOOD) (TP59W)</t>
  </si>
  <si>
    <t>TP59W</t>
  </si>
  <si>
    <t>ASHLEIGH REST HOME LTD (A88T)</t>
  </si>
  <si>
    <t>A88T</t>
  </si>
  <si>
    <t>ASHLEY CARE CENTRE (VLN3X)</t>
  </si>
  <si>
    <t>VLN3X</t>
  </si>
  <si>
    <t>Ashley Centre Surgery (H81071)</t>
  </si>
  <si>
    <t>H81071</t>
  </si>
  <si>
    <t>ASHLEY COURT CARE HOME (VLCC4)</t>
  </si>
  <si>
    <t>VLCC4</t>
  </si>
  <si>
    <t>ASHLEY DENTAL (V02204)</t>
  </si>
  <si>
    <t>V02204</t>
  </si>
  <si>
    <t>ASHLEY GARDENS (VL55A)</t>
  </si>
  <si>
    <t>VL55A</t>
  </si>
  <si>
    <t>ASHLEY GRANGE NURSING HOME (VLR5P)</t>
  </si>
  <si>
    <t>VLR5P</t>
  </si>
  <si>
    <t>ASHLEY LUPIN AND ASSOCIATES LTD</t>
  </si>
  <si>
    <t>V03440</t>
  </si>
  <si>
    <t>Ashley Medical Practice (H81663)</t>
  </si>
  <si>
    <t>H81663</t>
  </si>
  <si>
    <t>ASHLEY PHARMACY (FNX70)</t>
  </si>
  <si>
    <t>FNX70</t>
  </si>
  <si>
    <t>Ashley Surgery (M83017)</t>
  </si>
  <si>
    <t>M83017</t>
  </si>
  <si>
    <t>ASHLOW ORTHODONTIC PRACTICE (V06828)</t>
  </si>
  <si>
    <t>V06828</t>
  </si>
  <si>
    <t>ASHMEAD CARE CENTRE (VM8WD)</t>
  </si>
  <si>
    <t>VM8WD</t>
  </si>
  <si>
    <t>AMN9</t>
  </si>
  <si>
    <t>ASHMEADE (VLDW5)</t>
  </si>
  <si>
    <t>VLDW5</t>
  </si>
  <si>
    <t>ASHMERE DERBYSHIRE LTD (A6G8)</t>
  </si>
  <si>
    <t>A6G8</t>
  </si>
  <si>
    <t>ASHMOOR HEALTH CARE LTD (A86P)</t>
  </si>
  <si>
    <t>A86P</t>
  </si>
  <si>
    <t>ASHMORE PARK OPTICIANS (T0N6)</t>
  </si>
  <si>
    <t>T0N6</t>
  </si>
  <si>
    <t>ASHTON &amp; DANIELS (T0H3)</t>
  </si>
  <si>
    <t>T0H3</t>
  </si>
  <si>
    <t>ASHTON COURT RESIDENTIAL HOME (VM37L)</t>
  </si>
  <si>
    <t>VM37L</t>
  </si>
  <si>
    <t>Ashton GP Service (Y02586)</t>
  </si>
  <si>
    <t>Y02586</t>
  </si>
  <si>
    <t>ASHTON LODGE (VL1PV)</t>
  </si>
  <si>
    <t>VL1PV</t>
  </si>
  <si>
    <t>ASHTON LODGE NURSING HOME (VLL3N)</t>
  </si>
  <si>
    <t>VLL3N</t>
  </si>
  <si>
    <t>ASHTON OPTICIANS (TP24A)</t>
  </si>
  <si>
    <t>TP24A</t>
  </si>
  <si>
    <t>ASHTON PHARMACY (FN226)</t>
  </si>
  <si>
    <t>FN226</t>
  </si>
  <si>
    <t>P16G</t>
  </si>
  <si>
    <t>ASHTON PHARMACY LTD (FT744)</t>
  </si>
  <si>
    <t>FT744</t>
  </si>
  <si>
    <t>ASHTON PRIMARY CARE CENTRE PHARMACY (FV756)</t>
  </si>
  <si>
    <t>FV756</t>
  </si>
  <si>
    <t>ASHTON ROAD PHARMACY (FE217)</t>
  </si>
  <si>
    <t>FE217</t>
  </si>
  <si>
    <t>Ashton View Medical Centre (B86623)</t>
  </si>
  <si>
    <t>B86623</t>
  </si>
  <si>
    <t>Ashtons Hospital Pharmacy Services</t>
  </si>
  <si>
    <t>8HY25</t>
  </si>
  <si>
    <t>ASHTONS LATE NIGHT PHARMACY (FRA14)</t>
  </si>
  <si>
    <t>FRA14</t>
  </si>
  <si>
    <t>ASHTREE HOUSE (VLC3D)</t>
  </si>
  <si>
    <t>VLC3D</t>
  </si>
  <si>
    <t>ASHTREE PHARMACY (FXR61)</t>
  </si>
  <si>
    <t>FXR61</t>
  </si>
  <si>
    <t>ASHURST (VL6FH)</t>
  </si>
  <si>
    <t>VL6FH</t>
  </si>
  <si>
    <t>ASHURST DENTAL PRACTICE (V02400)</t>
  </si>
  <si>
    <t>V02400</t>
  </si>
  <si>
    <t>Ashurst Primary Care (P81201)</t>
  </si>
  <si>
    <t>P81201</t>
  </si>
  <si>
    <t>ASHVIEW NURSING HOME (VLKV1)</t>
  </si>
  <si>
    <t>VLKV1</t>
  </si>
  <si>
    <t>ASHVILLE HOUSE (VL63D)</t>
  </si>
  <si>
    <t>VL63D</t>
  </si>
  <si>
    <t>Ashville Medical Centre PMS Practice (C85003)</t>
  </si>
  <si>
    <t>C85003</t>
  </si>
  <si>
    <t>Ashville Surgery (E85719)</t>
  </si>
  <si>
    <t>E85719</t>
  </si>
  <si>
    <t>Ashville Surgery (P84038)</t>
  </si>
  <si>
    <t>P84038</t>
  </si>
  <si>
    <t>Ashwell Dental Surgery Ltd (V05808)</t>
  </si>
  <si>
    <t>V05808</t>
  </si>
  <si>
    <t>Ashwell Medical Centre (B83641)</t>
  </si>
  <si>
    <t>B83641</t>
  </si>
  <si>
    <t>ASHWELL PHARMACY (FQF86)</t>
  </si>
  <si>
    <t>FQF86</t>
  </si>
  <si>
    <t>Ashwell Surgery (D81047)</t>
  </si>
  <si>
    <t>D81047</t>
  </si>
  <si>
    <t>ASHWOOD (VL5L0)</t>
  </si>
  <si>
    <t>VL5L0</t>
  </si>
  <si>
    <t>ASHWOOD HOUSE LTD (A08M)</t>
  </si>
  <si>
    <t>A08M</t>
  </si>
  <si>
    <t>Ashwood Surgery (B81603)</t>
  </si>
  <si>
    <t>B81603</t>
  </si>
  <si>
    <t>ASHWORTH DISPENSING CHEMIST (FAT76)</t>
  </si>
  <si>
    <t>FAT76</t>
  </si>
  <si>
    <t>ASHWORTH OPTICIANS LTD (TP484)</t>
  </si>
  <si>
    <t>TP484</t>
  </si>
  <si>
    <t>ASHWORTH OPTICIANS LTD (TP7E8)</t>
  </si>
  <si>
    <t>TP7E8</t>
  </si>
  <si>
    <t>ASHWORTH PHARMACY LTD (FAP40)</t>
  </si>
  <si>
    <t>FAP40</t>
  </si>
  <si>
    <t>Ashworth Street Surgery (P86006)</t>
  </si>
  <si>
    <t>P86006</t>
  </si>
  <si>
    <t>ASHWORTHS PHARMACY (FEL96)</t>
  </si>
  <si>
    <t>FEL96</t>
  </si>
  <si>
    <t>ASIF EYECARE LTD (TP5FC)</t>
  </si>
  <si>
    <t>TP5FC</t>
  </si>
  <si>
    <t>ASIF IQBAL PHARMACY LTD (FXY77)</t>
  </si>
  <si>
    <t>FXY77</t>
  </si>
  <si>
    <t>ASIF'S NEW PHARMACY (FE106)</t>
  </si>
  <si>
    <t>FE106</t>
  </si>
  <si>
    <t>ASIF'S PHARMACY (FTK44)</t>
  </si>
  <si>
    <t>FTK44</t>
  </si>
  <si>
    <t>ASIM'S CHEMIST (FWP78)</t>
  </si>
  <si>
    <t>FWP78</t>
  </si>
  <si>
    <t>ASK CHEMIST (FTQ91)</t>
  </si>
  <si>
    <t>FTQ91</t>
  </si>
  <si>
    <t>Askam Surgery (A82621)</t>
  </si>
  <si>
    <t>A82621</t>
  </si>
  <si>
    <t>Askern Medical Practice (C86605)</t>
  </si>
  <si>
    <t>C86605</t>
  </si>
  <si>
    <t>ASKERS CHEMIST (FHX90)</t>
  </si>
  <si>
    <t>FHX90</t>
  </si>
  <si>
    <t>P569</t>
  </si>
  <si>
    <t>ASKHAM VILLAGE COMMUNITY LTD (A3E8)</t>
  </si>
  <si>
    <t>A3E8</t>
  </si>
  <si>
    <t>ASLOCKTON HALL (VLN3Y)</t>
  </si>
  <si>
    <t>VLN3Y</t>
  </si>
  <si>
    <t>ASMALL HALL CARE HOME (VM7NF)</t>
  </si>
  <si>
    <t>VM7NF</t>
  </si>
  <si>
    <t>Aspatria Medical Group (A82055)</t>
  </si>
  <si>
    <t>A82055</t>
  </si>
  <si>
    <t>Aspects Care Ltd</t>
  </si>
  <si>
    <t>8J916</t>
  </si>
  <si>
    <t>Aspen Healthcare Limited</t>
  </si>
  <si>
    <t>NYW</t>
  </si>
  <si>
    <t>ASPEN HOUSE (VLAPD)</t>
  </si>
  <si>
    <t>VLAPD</t>
  </si>
  <si>
    <t>ASPEN HOUSE DENTAL PRACTICE (V00277)</t>
  </si>
  <si>
    <t>V00277</t>
  </si>
  <si>
    <t>Aspen Medical Practice (L84026)</t>
  </si>
  <si>
    <t>L84026</t>
  </si>
  <si>
    <t>Aspinall and Nolan (V07443)</t>
  </si>
  <si>
    <t>V07443</t>
  </si>
  <si>
    <t>ASPIRATIONS CARE LIMITED (AQP7)</t>
  </si>
  <si>
    <t>AQP7</t>
  </si>
  <si>
    <t>ASPIRE 17 LIMITED (APT6)</t>
  </si>
  <si>
    <t>APT6</t>
  </si>
  <si>
    <t>Aspire Dental Practice</t>
  </si>
  <si>
    <t>V82582</t>
  </si>
  <si>
    <t>ASPIRE DENTAL PRACTICE (V02352)</t>
  </si>
  <si>
    <t>V02352</t>
  </si>
  <si>
    <t>ASPIRE ORTHODONTICS LTD</t>
  </si>
  <si>
    <t>V65243</t>
  </si>
  <si>
    <t>ASPIRE PHARMACY (FHH39)</t>
  </si>
  <si>
    <t>FHH39</t>
  </si>
  <si>
    <t>P1XR</t>
  </si>
  <si>
    <t>ASPIRE PHARMACY (FQ869)</t>
  </si>
  <si>
    <t>FQ869</t>
  </si>
  <si>
    <t>Asplands Medical Centre (E81050)</t>
  </si>
  <si>
    <t>E81050</t>
  </si>
  <si>
    <t>Aspley Medical Centre (C84091)</t>
  </si>
  <si>
    <t>C84091</t>
  </si>
  <si>
    <t>ASPRAY HOUSE (VLK5W)</t>
  </si>
  <si>
    <t>VLK5W</t>
  </si>
  <si>
    <t>Aspri Medical Centre (E84658)</t>
  </si>
  <si>
    <t>E84658</t>
  </si>
  <si>
    <t>Aspull Surgery(P92015)</t>
  </si>
  <si>
    <t>P92015</t>
  </si>
  <si>
    <t>ASQUITH HOUSE DENTAL PRACTICE (V06557)</t>
  </si>
  <si>
    <t>V06557</t>
  </si>
  <si>
    <t>Asquith Medical Practice</t>
  </si>
  <si>
    <t>C82614</t>
  </si>
  <si>
    <t>ASSETCARE</t>
  </si>
  <si>
    <t>8JN43</t>
  </si>
  <si>
    <t>Assist Primary Health Care Service (Y00344)</t>
  </si>
  <si>
    <t>Y00344</t>
  </si>
  <si>
    <t>ASSISTIVE PARTNER LTD</t>
  </si>
  <si>
    <t>8JW26</t>
  </si>
  <si>
    <t>ASSOCIATED DENTAL PRACTICE (V02864)</t>
  </si>
  <si>
    <t>V02864</t>
  </si>
  <si>
    <t>ASSOCIATED DENTAL PRACTICES (V02115)</t>
  </si>
  <si>
    <t>V02115</t>
  </si>
  <si>
    <t>ASSOCIATED DENTAL PRACTICES (V07088)</t>
  </si>
  <si>
    <t>V07088</t>
  </si>
  <si>
    <t>Association for glycogen storage disease (UK) Limited</t>
  </si>
  <si>
    <t>8JD41</t>
  </si>
  <si>
    <t>Assura (Summerfield Primary Care Centre) (Y02961)</t>
  </si>
  <si>
    <t>Y02961</t>
  </si>
  <si>
    <t>ASTELL PHARMACY (FMD22)</t>
  </si>
  <si>
    <t>FMD22</t>
  </si>
  <si>
    <t>ASTERBURY PLACE (VM4YF)</t>
  </si>
  <si>
    <t>VM4YF</t>
  </si>
  <si>
    <t>Asterwell Pharmacy (FG081)</t>
  </si>
  <si>
    <t>FG081</t>
  </si>
  <si>
    <t>ASTILL LODGE PHARMACY (FC256)</t>
  </si>
  <si>
    <t>FC256</t>
  </si>
  <si>
    <t>Astley Dental Centre (V07346)</t>
  </si>
  <si>
    <t>V07346</t>
  </si>
  <si>
    <t>Astley General Practice</t>
  </si>
  <si>
    <t>P92637</t>
  </si>
  <si>
    <t>ASTLEY VILLAGE PHARMACY (FKC77)</t>
  </si>
  <si>
    <t>FKC77</t>
  </si>
  <si>
    <t>ASTON CHEMIST LTD (FDX11)</t>
  </si>
  <si>
    <t>FDX11</t>
  </si>
  <si>
    <t>Aston Chemists Ltd (P33X) - HQ</t>
  </si>
  <si>
    <t>P33X</t>
  </si>
  <si>
    <t>Aston Healthcare Ltd (N83028)</t>
  </si>
  <si>
    <t>N83028</t>
  </si>
  <si>
    <t>ASTON PHARMACY (FC783)</t>
  </si>
  <si>
    <t>FC783</t>
  </si>
  <si>
    <t>ASTON PHARMACY (FKW50)</t>
  </si>
  <si>
    <t>FKW50</t>
  </si>
  <si>
    <t>ASTON PHARMACY (FLH55)</t>
  </si>
  <si>
    <t>FLH55</t>
  </si>
  <si>
    <t>ASTON PHARMACY (FQC90)</t>
  </si>
  <si>
    <t>FQC90</t>
  </si>
  <si>
    <t>ASTON PHARMACY (FRJ87)</t>
  </si>
  <si>
    <t>FRJ87</t>
  </si>
  <si>
    <t>ASTON PHARMACY (FV558)</t>
  </si>
  <si>
    <t>FV558</t>
  </si>
  <si>
    <t>Astonia House Surgery (E82099)</t>
  </si>
  <si>
    <t>E82099</t>
  </si>
  <si>
    <t>ASTONS PHARMACY (FY790)</t>
  </si>
  <si>
    <t>FY790</t>
  </si>
  <si>
    <t>ASTOR COURT (VLYD2)</t>
  </si>
  <si>
    <t>VLYD2</t>
  </si>
  <si>
    <t>ASTOR LODGE (VM13K)</t>
  </si>
  <si>
    <t>VM13K</t>
  </si>
  <si>
    <t>ASTUTE DATA SYSTEMS LTD</t>
  </si>
  <si>
    <t>8K780</t>
  </si>
  <si>
    <t>Astute Mobile Data Solutions Ltd</t>
  </si>
  <si>
    <t>8J721</t>
  </si>
  <si>
    <t>NHS Digital</t>
  </si>
  <si>
    <t>Asylum Seekers &amp; Homeless (B83657)</t>
  </si>
  <si>
    <t>B83657</t>
  </si>
  <si>
    <t>AT Medics (Y01011)</t>
  </si>
  <si>
    <t>Y01011</t>
  </si>
  <si>
    <t>AT TECHNOLOGY SERVICES LIMITED (8JK84)</t>
  </si>
  <si>
    <t>8JK84</t>
  </si>
  <si>
    <t>Athelbrae Limited</t>
  </si>
  <si>
    <t>8K703</t>
  </si>
  <si>
    <t>ATHENA CARE HOMES (UK) LTD</t>
  </si>
  <si>
    <t>AF7K</t>
  </si>
  <si>
    <t>ATHENA HEALTHCARE (COOMBE VALLEY) LIMITED (AMKA)</t>
  </si>
  <si>
    <t>AMKA</t>
  </si>
  <si>
    <t>Athena Medical Centre (F84060)</t>
  </si>
  <si>
    <t>F84060</t>
  </si>
  <si>
    <t>Atherley House Surgery (J82115)</t>
  </si>
  <si>
    <t>J82115</t>
  </si>
  <si>
    <t>ATHERSTONE IN-PRACTICE PHARMACY (FC230)</t>
  </si>
  <si>
    <t>FC230</t>
  </si>
  <si>
    <t>ATHERSTONE PHARMACY (FV156)</t>
  </si>
  <si>
    <t>FV156</t>
  </si>
  <si>
    <t>Atherstone Surgery (M84019)</t>
  </si>
  <si>
    <t>M84019</t>
  </si>
  <si>
    <t>Atherton Dental Centre (V12843)</t>
  </si>
  <si>
    <t>V12843</t>
  </si>
  <si>
    <t>ATHOL HOUSE (VL00K)</t>
  </si>
  <si>
    <t>VL00K</t>
  </si>
  <si>
    <t>ATHORPE LODGE (VM67X)</t>
  </si>
  <si>
    <t>VM67X</t>
  </si>
  <si>
    <t>ATKINS PHARMACY (FG127)</t>
  </si>
  <si>
    <t>FG127</t>
  </si>
  <si>
    <t>Atkinson Health Centre (Wiejak) (A82062)</t>
  </si>
  <si>
    <t>A82062</t>
  </si>
  <si>
    <t>ATKINSONS CHEMIST (FP643)</t>
  </si>
  <si>
    <t>FP643</t>
  </si>
  <si>
    <t>P89H</t>
  </si>
  <si>
    <t>ATKINS-SUTCLIFFE OPTICIANS (TP4HE)</t>
  </si>
  <si>
    <t>TP4HE</t>
  </si>
  <si>
    <t>ATL - Advansys Technologies Ltd</t>
  </si>
  <si>
    <t>8HR53</t>
  </si>
  <si>
    <t>ATLANTIC DENTAL PRACTICE (V12306)</t>
  </si>
  <si>
    <t>V12306</t>
  </si>
  <si>
    <t>ATLANTIC ENTERPRISE UK LTD</t>
  </si>
  <si>
    <t>8AG55</t>
  </si>
  <si>
    <t>ATLANTIC HOME EYECARE (ILFRACOMBE) (TP8KW)</t>
  </si>
  <si>
    <t>TP8KW</t>
  </si>
  <si>
    <t>ATLAS PHARMACY (FVA65)</t>
  </si>
  <si>
    <t>FVA65</t>
  </si>
  <si>
    <t>Atos IT Outsourcing Services Limited</t>
  </si>
  <si>
    <t>8HM25</t>
  </si>
  <si>
    <t>Atos IT Services UK Limited</t>
  </si>
  <si>
    <t>8HL41</t>
  </si>
  <si>
    <t>Atrium Health Ltd</t>
  </si>
  <si>
    <t>DCD</t>
  </si>
  <si>
    <t>ATROPA PHARMACY (FHP17)</t>
  </si>
  <si>
    <t>FHP17</t>
  </si>
  <si>
    <t>ATTAIN</t>
  </si>
  <si>
    <t>8J395</t>
  </si>
  <si>
    <t>Attenborough Surgery (E82124)</t>
  </si>
  <si>
    <t>E82124</t>
  </si>
  <si>
    <t>ATTERCLIFFE PHARMACY DIRECT (FQH05)</t>
  </si>
  <si>
    <t>FQH05</t>
  </si>
  <si>
    <t>ATTLEBOROUGH (VN4HL)</t>
  </si>
  <si>
    <t>VN4HL</t>
  </si>
  <si>
    <t>ATTLEBOROUGH DENTAL SURGERY (V08475)</t>
  </si>
  <si>
    <t>V08475</t>
  </si>
  <si>
    <t>Attleborough Surgeries (D82034)</t>
  </si>
  <si>
    <t>D82034</t>
  </si>
  <si>
    <t>ATTWOOD GREEN PHARMACY (FD732)</t>
  </si>
  <si>
    <t>FD732</t>
  </si>
  <si>
    <t>P0X9</t>
  </si>
  <si>
    <t>Auburn Mere</t>
  </si>
  <si>
    <t>VL3FL</t>
  </si>
  <si>
    <t>AUCKLAND DENTAL PRACTICE LTD</t>
  </si>
  <si>
    <t>V82517</t>
  </si>
  <si>
    <t>Auckland Medical Group (A83021)</t>
  </si>
  <si>
    <t>A83021</t>
  </si>
  <si>
    <t>AUCKLAND OPTICIANS LTD (HORBURY) (TP5JE)</t>
  </si>
  <si>
    <t>TP5JE</t>
  </si>
  <si>
    <t>AUCKLAND OPTICIANS LTD (T2MW)</t>
  </si>
  <si>
    <t>T2MW</t>
  </si>
  <si>
    <t>AUCKLAND ROGERS PHARMACY (FHL06)</t>
  </si>
  <si>
    <t>FHL06</t>
  </si>
  <si>
    <t>Auckland Surgery (H83037)</t>
  </si>
  <si>
    <t>H83037</t>
  </si>
  <si>
    <t>AUCKLANDS PHARMACY (FKQ11)</t>
  </si>
  <si>
    <t>FKQ11</t>
  </si>
  <si>
    <t>AUCKLEY PHARMACY (FR747)</t>
  </si>
  <si>
    <t>FR747</t>
  </si>
  <si>
    <t>AUDEN HOUSE CARE LTD (ADAE)</t>
  </si>
  <si>
    <t>ADAE</t>
  </si>
  <si>
    <t>AUDENSHAW PHARMACY (FJE52)</t>
  </si>
  <si>
    <t>FJE52</t>
  </si>
  <si>
    <t>AUDIOLOGICAL SCIENCE LTD (8KA58)</t>
  </si>
  <si>
    <t>8KA58</t>
  </si>
  <si>
    <t>AUDITCARE MON CHOISY LTD (AFW3)</t>
  </si>
  <si>
    <t>AFW3</t>
  </si>
  <si>
    <t>AUDITDATA LIMITED</t>
  </si>
  <si>
    <t>8HJ39</t>
  </si>
  <si>
    <t>Audlem Medical Practice (N81001)</t>
  </si>
  <si>
    <t>N81001</t>
  </si>
  <si>
    <t>AUDLEY CARE (8JM96)</t>
  </si>
  <si>
    <t>8JM96</t>
  </si>
  <si>
    <t>AUDLEY DENTAL SURGERY (V04962)</t>
  </si>
  <si>
    <t>V04962</t>
  </si>
  <si>
    <t>Audley Health Centre (M83054)</t>
  </si>
  <si>
    <t>M83054</t>
  </si>
  <si>
    <t>AUDLEY LATE NIGHT PHARMACY (FRJ30)</t>
  </si>
  <si>
    <t>FRJ30</t>
  </si>
  <si>
    <t>AUDLEY MILLS PHARMACY (FE149)</t>
  </si>
  <si>
    <t>FE149</t>
  </si>
  <si>
    <t>Audley Mills Surgery (F81123)</t>
  </si>
  <si>
    <t>F81123</t>
  </si>
  <si>
    <t>AUDLEY PHARMACY (FYV08)</t>
  </si>
  <si>
    <t>FYV08</t>
  </si>
  <si>
    <t>AUGHTON DENTAL PRACTICE (V02402)</t>
  </si>
  <si>
    <t>V02402</t>
  </si>
  <si>
    <t>Aughton Surgery (P81695)</t>
  </si>
  <si>
    <t>P81695</t>
  </si>
  <si>
    <t>AUGUSTA CARE LIMITED (VN24G)</t>
  </si>
  <si>
    <t>VN24G</t>
  </si>
  <si>
    <t>AUGUSTUS ROAD DENTAL SURGERY (V02097)</t>
  </si>
  <si>
    <t>V02097</t>
  </si>
  <si>
    <t>AUMEX PHARMACY (FMQ11)</t>
  </si>
  <si>
    <t>FMQ11</t>
  </si>
  <si>
    <t>P25H</t>
  </si>
  <si>
    <t>AURA PHARMACY (FV302)</t>
  </si>
  <si>
    <t>FV302</t>
  </si>
  <si>
    <t>AURA PHARMACY (FYN77)</t>
  </si>
  <si>
    <t>FYN77</t>
  </si>
  <si>
    <t>AURIGA SERVICES LTD (8JV18)</t>
  </si>
  <si>
    <t>8JV18</t>
  </si>
  <si>
    <t>AURORA DAWN LIMITED (AVJ4)</t>
  </si>
  <si>
    <t>AVJ4</t>
  </si>
  <si>
    <t>Austen Road Surgery (H81006)</t>
  </si>
  <si>
    <t>H81006</t>
  </si>
  <si>
    <t>AUSTHORPE HOUSE NURSING HOME (VM659)</t>
  </si>
  <si>
    <t>VM659</t>
  </si>
  <si>
    <t>AUSTIN BEN - STOKE (VNAAD)</t>
  </si>
  <si>
    <t>VNAAD</t>
  </si>
  <si>
    <t>AUTISM ANGLIA (A18D)</t>
  </si>
  <si>
    <t>A18D</t>
  </si>
  <si>
    <t>AUTISM HAMPSHIRE (A1N6)</t>
  </si>
  <si>
    <t>A1N6</t>
  </si>
  <si>
    <t>AUTISM INITIATIVES (UK) (A7M6)</t>
  </si>
  <si>
    <t>A7M6</t>
  </si>
  <si>
    <t>AUTISM TOGETHER (A7W4)</t>
  </si>
  <si>
    <t>A7W4</t>
  </si>
  <si>
    <t>AUTOMEDS PHARMACY (FF291)</t>
  </si>
  <si>
    <t>FF291</t>
  </si>
  <si>
    <t>AUTOMEDS PHARMACY LTD (FAE92)</t>
  </si>
  <si>
    <t>FAE92</t>
  </si>
  <si>
    <t>AUTUMN GRANGE NURSING HOME (VM4R9)</t>
  </si>
  <si>
    <t>VM4R9</t>
  </si>
  <si>
    <t>AUTUMN GROVE (VN8GN)</t>
  </si>
  <si>
    <t>VN8GN</t>
  </si>
  <si>
    <t>AUTUMN HOUSE (VLNTQ)</t>
  </si>
  <si>
    <t>VLNTQ</t>
  </si>
  <si>
    <t>AUTUMN VALE REST HOME (VL3AN)</t>
  </si>
  <si>
    <t>VL3AN</t>
  </si>
  <si>
    <t>Avalon Care Dental Practice (V06410)</t>
  </si>
  <si>
    <t>V06410</t>
  </si>
  <si>
    <t>AVANTE DENTAL CARE (V10681)</t>
  </si>
  <si>
    <t>V10681</t>
  </si>
  <si>
    <t>Avebury Computing Ltd (MIDEXPRO)</t>
  </si>
  <si>
    <t>8K820</t>
  </si>
  <si>
    <t>AVELAND COURT (VLV48)</t>
  </si>
  <si>
    <t>VLV48</t>
  </si>
  <si>
    <t>Avenham Lane Practice (P81770)</t>
  </si>
  <si>
    <t>P81770</t>
  </si>
  <si>
    <t>AVENHAM PHARMACY (FQT05)</t>
  </si>
  <si>
    <t>FQT05</t>
  </si>
  <si>
    <t>Avenue Dental Surgery (V04477)</t>
  </si>
  <si>
    <t>V04477</t>
  </si>
  <si>
    <t>AVENUE DENTAL SURGERY (V07601)</t>
  </si>
  <si>
    <t>V07601</t>
  </si>
  <si>
    <t>Avenue Family Practice</t>
  </si>
  <si>
    <t>A83004</t>
  </si>
  <si>
    <t>Avenue House and Hasland Partnership (C81084)</t>
  </si>
  <si>
    <t>C81084</t>
  </si>
  <si>
    <t>Avenue Medical Practice (A86007)</t>
  </si>
  <si>
    <t>A86007</t>
  </si>
  <si>
    <t>AVENUE PARADE DENTAL PRACTICE (V07438)</t>
  </si>
  <si>
    <t>V07438</t>
  </si>
  <si>
    <t>AVENUE PHARMACY (FNE02)</t>
  </si>
  <si>
    <t>FNE02</t>
  </si>
  <si>
    <t>Avenue Pharmacy (P33W) - HQ</t>
  </si>
  <si>
    <t>P33W</t>
  </si>
  <si>
    <t>AVENUE PHARMACY LTD. (FR774)</t>
  </si>
  <si>
    <t>FR774</t>
  </si>
  <si>
    <t>Avenue Road Dental Practice (V04597)</t>
  </si>
  <si>
    <t>V04597</t>
  </si>
  <si>
    <t>Avenue Surgery (L84018)</t>
  </si>
  <si>
    <t>L84018</t>
  </si>
  <si>
    <t>Avenues Trust Group</t>
  </si>
  <si>
    <t>8J965</t>
  </si>
  <si>
    <t>AVEROES PHARMACY (FDH60)</t>
  </si>
  <si>
    <t>FDH60</t>
  </si>
  <si>
    <t>AVERROES PHARMACY (FGG83)</t>
  </si>
  <si>
    <t>FGG83</t>
  </si>
  <si>
    <t>AVERROES PHARMACY (FQW64)</t>
  </si>
  <si>
    <t>FQW64</t>
  </si>
  <si>
    <t>AVERY HEALTHCARE GROUP (A6XN)</t>
  </si>
  <si>
    <t>A6XN</t>
  </si>
  <si>
    <t>AVES OPTOMETRISTS (WARE) (TP475)</t>
  </si>
  <si>
    <t>TP475</t>
  </si>
  <si>
    <t>AVICAN SUPPORT LTD (AT3P)</t>
  </si>
  <si>
    <t>AT3P</t>
  </si>
  <si>
    <t>Avicenna (D83070)</t>
  </si>
  <si>
    <t>D83070</t>
  </si>
  <si>
    <t>AVICENNA CLINIC</t>
  </si>
  <si>
    <t>DQ1</t>
  </si>
  <si>
    <t>AVICENNA MEMBERSHIP SERVICES LTD</t>
  </si>
  <si>
    <t>8K576</t>
  </si>
  <si>
    <t>AVICENNA PHARMACY (FAX06)</t>
  </si>
  <si>
    <t>FAX06</t>
  </si>
  <si>
    <t>AVICENNA PHARMACY (FCP04)</t>
  </si>
  <si>
    <t>FCP04</t>
  </si>
  <si>
    <t>AVICENNA PHARMACY (FEG14)</t>
  </si>
  <si>
    <t>FEG14</t>
  </si>
  <si>
    <t>AVICENNA PHARMACY (FF600)</t>
  </si>
  <si>
    <t>FF600</t>
  </si>
  <si>
    <t>AVICENNA PHARMACY (FJH73)</t>
  </si>
  <si>
    <t>FJH73</t>
  </si>
  <si>
    <t>AVICENNA PHARMACY (FKN71)</t>
  </si>
  <si>
    <t>FKN71</t>
  </si>
  <si>
    <t>AVICENNA PHARMACY (FL386)</t>
  </si>
  <si>
    <t>FL386</t>
  </si>
  <si>
    <t>AVICENNA PHARMACY (FLG28)</t>
  </si>
  <si>
    <t>FLG28</t>
  </si>
  <si>
    <t>AVICENNA PHARMACY (FLQ23)</t>
  </si>
  <si>
    <t>FLQ23</t>
  </si>
  <si>
    <t>AVICENNA PHARMACY (FN791)</t>
  </si>
  <si>
    <t>FN791</t>
  </si>
  <si>
    <t>AVICENNA PHARMACY (FP470)</t>
  </si>
  <si>
    <t>FP470</t>
  </si>
  <si>
    <t>AVICENNA PHARMACY (FQC98)</t>
  </si>
  <si>
    <t>FQC98</t>
  </si>
  <si>
    <t>AVICENNA PHARMACY (FQX43)</t>
  </si>
  <si>
    <t>FQX43</t>
  </si>
  <si>
    <t>AVICENNA PHARMACY (FR894)</t>
  </si>
  <si>
    <t>FR894</t>
  </si>
  <si>
    <t>AVICENNA PHARMACY (FTD10)</t>
  </si>
  <si>
    <t>FTD10</t>
  </si>
  <si>
    <t>AVICENNA PHARMACY (FVR62)</t>
  </si>
  <si>
    <t>FVR62</t>
  </si>
  <si>
    <t>AVICENNA PHARMACY (FVT86)</t>
  </si>
  <si>
    <t>FVT86</t>
  </si>
  <si>
    <t>AVICENNA PHARMACY (FWF16)</t>
  </si>
  <si>
    <t>FWF16</t>
  </si>
  <si>
    <t>AVICENNA PHARMACY (FWT18)</t>
  </si>
  <si>
    <t>FWT18</t>
  </si>
  <si>
    <t>Avisford Medical Group (H82048)</t>
  </si>
  <si>
    <t>H82048</t>
  </si>
  <si>
    <t>AVON AND WILTSHIRE MENTAL HEALTH PARTNERSHIP NHS TRUST</t>
  </si>
  <si>
    <t>RVN</t>
  </si>
  <si>
    <t>Standards Not Met</t>
  </si>
  <si>
    <t>AVON CLIFF (VLM1F)</t>
  </si>
  <si>
    <t>VLM1F</t>
  </si>
  <si>
    <t>AVON COURT CARE HOME (VLM7L)</t>
  </si>
  <si>
    <t>VLM7L</t>
  </si>
  <si>
    <t>Avon Dental Practice (V14531)</t>
  </si>
  <si>
    <t>V14531</t>
  </si>
  <si>
    <t>AVON HOUSE DENTAL PRACTICE (V06033)</t>
  </si>
  <si>
    <t>V06033</t>
  </si>
  <si>
    <t>AVON PHARMACY (FHD06)</t>
  </si>
  <si>
    <t>FHD06</t>
  </si>
  <si>
    <t>AVON REACH (VLM08)</t>
  </si>
  <si>
    <t>VLM08</t>
  </si>
  <si>
    <t>Avon Road Surgery (F82674)</t>
  </si>
  <si>
    <t>F82674</t>
  </si>
  <si>
    <t>Avon Valley Practice (J83023)</t>
  </si>
  <si>
    <t>J83023</t>
  </si>
  <si>
    <t>AVON VIEW (VM69Q)</t>
  </si>
  <si>
    <t>VM69Q</t>
  </si>
  <si>
    <t>Avondale Dental Practice (V03254)</t>
  </si>
  <si>
    <t>V03254</t>
  </si>
  <si>
    <t>AVONDALE DENTAL PRACTICE, 54 BRADFORD ROAD, SHIPLEY (V02948)</t>
  </si>
  <si>
    <t>V02948</t>
  </si>
  <si>
    <t>Avondale Health Centre 1 (P82010)</t>
  </si>
  <si>
    <t>P82010</t>
  </si>
  <si>
    <t>AVONDALE HOUSE DENTAL PRACTICE (V06070)</t>
  </si>
  <si>
    <t>V06070</t>
  </si>
  <si>
    <t>AVONDALE MENTAL HEALTHCARE CENTRE (VLNDV)</t>
  </si>
  <si>
    <t>VLNDV</t>
  </si>
  <si>
    <t>AVONMOUTH PHARMACY LTD (FG103)</t>
  </si>
  <si>
    <t>FG103</t>
  </si>
  <si>
    <t>Avonside Health Centre (M84010)</t>
  </si>
  <si>
    <t>M84010</t>
  </si>
  <si>
    <t>AVR TRANSCRIPTION LTD</t>
  </si>
  <si>
    <t>8K986</t>
  </si>
  <si>
    <t>AVVIRO PHARMACY (FK866)</t>
  </si>
  <si>
    <t>FK866</t>
  </si>
  <si>
    <t>AW BROWN DENTAL PRACTICE, FELIXSTOWE (V00268)</t>
  </si>
  <si>
    <t>V00268</t>
  </si>
  <si>
    <t>Awburn House Medical Practice (P89004)</t>
  </si>
  <si>
    <t>P89004</t>
  </si>
  <si>
    <t>AXA ICAS</t>
  </si>
  <si>
    <t>8HN52</t>
  </si>
  <si>
    <t>AXA PPP HEALTHCARE</t>
  </si>
  <si>
    <t>8JX73</t>
  </si>
  <si>
    <t>AXBRIDGE PHARMACY (FHT28)</t>
  </si>
  <si>
    <t>FHT28</t>
  </si>
  <si>
    <t>Axbridge Surgery (L85055)</t>
  </si>
  <si>
    <t>L85055</t>
  </si>
  <si>
    <t>AXIOM TDM LIMITED</t>
  </si>
  <si>
    <t>8JT25</t>
  </si>
  <si>
    <t>Axminster Medical Practice (L83020)</t>
  </si>
  <si>
    <t>L83020</t>
  </si>
  <si>
    <t>AxSys Technology Ltd (Scotland)</t>
  </si>
  <si>
    <t>SP140</t>
  </si>
  <si>
    <t>AYCLIFFE DENTISTRY TONBRIDGE (V13204)</t>
  </si>
  <si>
    <t>V13204</t>
  </si>
  <si>
    <t>AYER DENTAL (V04391)</t>
  </si>
  <si>
    <t>V04391</t>
  </si>
  <si>
    <t>AYLESBURY (V00317)</t>
  </si>
  <si>
    <t>V00317</t>
  </si>
  <si>
    <t>Aylesford (G82058)</t>
  </si>
  <si>
    <t>G82058</t>
  </si>
  <si>
    <t>AYLESHAM COURT CARE HOME (VLMWT)</t>
  </si>
  <si>
    <t>VLMWT</t>
  </si>
  <si>
    <t>Aylesham Medical Practice (G82211)</t>
  </si>
  <si>
    <t>G82211</t>
  </si>
  <si>
    <t>Aylestone House Dental Practice  - DENTAL SURGERY (V07731)</t>
  </si>
  <si>
    <t>V07731</t>
  </si>
  <si>
    <t>Aylestone Surgery (C82669)</t>
  </si>
  <si>
    <t>C82669</t>
  </si>
  <si>
    <t>AYLING &amp; ASSOCIATES DENTAL PRACTICE</t>
  </si>
  <si>
    <t>V82686</t>
  </si>
  <si>
    <t>Aylmer Lodge Surgery (M81068)</t>
  </si>
  <si>
    <t>M81068</t>
  </si>
  <si>
    <t>AYLSHAM MANOR (VL63J)</t>
  </si>
  <si>
    <t>VL63J</t>
  </si>
  <si>
    <t>AYMES INTERNATIONAL LTD</t>
  </si>
  <si>
    <t>8JC59</t>
  </si>
  <si>
    <t>AYRUS LTD (AMVJ)</t>
  </si>
  <si>
    <t>AMVJ</t>
  </si>
  <si>
    <t>AYUP DIGITAL (8JM47)</t>
  </si>
  <si>
    <t>8JM47</t>
  </si>
  <si>
    <t>A-Z PHARMACY (FKQ95)</t>
  </si>
  <si>
    <t>FKQ95</t>
  </si>
  <si>
    <t>AZCHEM PHARMACY (FJG94)</t>
  </si>
  <si>
    <t>FJG94</t>
  </si>
  <si>
    <t>Azeus UK Limited</t>
  </si>
  <si>
    <t>8K436</t>
  </si>
  <si>
    <t>AZURE DENTAL PRACTICE, 121 BAWTRY ROAD (V05177)</t>
  </si>
  <si>
    <t>V05177</t>
  </si>
  <si>
    <t>B &amp; A CCG EXTENDED HOURS SERVICE</t>
  </si>
  <si>
    <t>Y05157</t>
  </si>
  <si>
    <t>B &amp; P PHARMACY (FAP49)</t>
  </si>
  <si>
    <t>FAP49</t>
  </si>
  <si>
    <t>B &amp; R DENTAL CARE (V05777)</t>
  </si>
  <si>
    <t>V05777</t>
  </si>
  <si>
    <t>B B W P C T (V05937)</t>
  </si>
  <si>
    <t>V05937</t>
  </si>
  <si>
    <t>B Braun Medical Ltd</t>
  </si>
  <si>
    <t>8HE77</t>
  </si>
  <si>
    <t>B C KELLY AND ASSOCS (383 Worsley Rd, Swinton, MANCHESTER)</t>
  </si>
  <si>
    <t>V02765</t>
  </si>
  <si>
    <t>B DAVIDOFF DENTAL SURGERY (V02682)</t>
  </si>
  <si>
    <t>V02682</t>
  </si>
  <si>
    <t>B J RHODES PHARMACY (FHD57)</t>
  </si>
  <si>
    <t>FHD57</t>
  </si>
  <si>
    <t>B M MEHTA AND ASSOCIATES (V06223)</t>
  </si>
  <si>
    <t>V06223</t>
  </si>
  <si>
    <t>B M Rosenbloom (906190)</t>
  </si>
  <si>
    <t>V02498-906190</t>
  </si>
  <si>
    <t>B MEHTA DENTAL SURGERY (V02976)</t>
  </si>
  <si>
    <t>V02976</t>
  </si>
  <si>
    <t>B N GIBSON LTD (8JM41)</t>
  </si>
  <si>
    <t>8JM41</t>
  </si>
  <si>
    <t>B NEWBOLD LTD (T00R)</t>
  </si>
  <si>
    <t>T00R</t>
  </si>
  <si>
    <t>B NEWBOLD LTD (TP4XG)</t>
  </si>
  <si>
    <t>TP4XG</t>
  </si>
  <si>
    <t>B PAYNE &amp; SON PHARMACY (FPL28)</t>
  </si>
  <si>
    <t>FPL28</t>
  </si>
  <si>
    <t>B R JAMES OPTICIANS (TP573)</t>
  </si>
  <si>
    <t>TP573</t>
  </si>
  <si>
    <t>B R LEWIS CHEMISTS (FP273)</t>
  </si>
  <si>
    <t>FP273</t>
  </si>
  <si>
    <t>P0PE</t>
  </si>
  <si>
    <t>B S A DENTAL CLINIC (V01992)</t>
  </si>
  <si>
    <t>V01992</t>
  </si>
  <si>
    <t>B S BREAKWELL OPTOMETRISTS (TP0TN)</t>
  </si>
  <si>
    <t>TP0TN</t>
  </si>
  <si>
    <t>B SINGH (FGA97)</t>
  </si>
  <si>
    <t>FGA97</t>
  </si>
  <si>
    <t>B&amp;M CARE LTD</t>
  </si>
  <si>
    <t>A1XT</t>
  </si>
  <si>
    <t>B.A.WILLIAMS CHEMIST (FCY76)</t>
  </si>
  <si>
    <t>FCY76</t>
  </si>
  <si>
    <t>B.D.S. PHARMACY (FQ211)</t>
  </si>
  <si>
    <t>FQ211</t>
  </si>
  <si>
    <t>B.J. WILSON LTD (P02H)</t>
  </si>
  <si>
    <t>P02H</t>
  </si>
  <si>
    <t>BA WHITTLE CHEMISTS (FL730)</t>
  </si>
  <si>
    <t>FL730</t>
  </si>
  <si>
    <t>BABAN PHARMACY (FWX99)</t>
  </si>
  <si>
    <t>FWX99</t>
  </si>
  <si>
    <t>BABBACOMBE PHARMACY (FJP38)</t>
  </si>
  <si>
    <t>FJP38</t>
  </si>
  <si>
    <t>Babble Ltd</t>
  </si>
  <si>
    <t>8JH16</t>
  </si>
  <si>
    <t>BABYLON HEALTHCARE SERVICE LTD</t>
  </si>
  <si>
    <t>8J946</t>
  </si>
  <si>
    <t>BACHU'S CHEMIST (FXF93)</t>
  </si>
  <si>
    <t>FXF93</t>
  </si>
  <si>
    <t>Back2Health Partnership</t>
  </si>
  <si>
    <t>NKE</t>
  </si>
  <si>
    <t>Backbone Connect</t>
  </si>
  <si>
    <t>8K763</t>
  </si>
  <si>
    <t>Backlogs Ltd</t>
  </si>
  <si>
    <t>8JK88</t>
  </si>
  <si>
    <t>BACKWELL DENTAL CARE (V08343)</t>
  </si>
  <si>
    <t>V08343</t>
  </si>
  <si>
    <t>Bacon Lane Surgery (E84014)</t>
  </si>
  <si>
    <t>E84014</t>
  </si>
  <si>
    <t>Bacon Road Medical Centre (D82060)</t>
  </si>
  <si>
    <t>D82060</t>
  </si>
  <si>
    <t>Baddeley Green Surgery (M83709)</t>
  </si>
  <si>
    <t>M83709</t>
  </si>
  <si>
    <t>BADDOW HOSPITAL LTD</t>
  </si>
  <si>
    <t>AND</t>
  </si>
  <si>
    <t>Baddow Village Surgery (F81114)</t>
  </si>
  <si>
    <t>F81114</t>
  </si>
  <si>
    <t>BADEN HOUSE PHARMACY (FXT00)</t>
  </si>
  <si>
    <t>FXT00</t>
  </si>
  <si>
    <t>P2LD</t>
  </si>
  <si>
    <t>Badger Medical Ltd</t>
  </si>
  <si>
    <t>8J094</t>
  </si>
  <si>
    <t>Badgerswood Surgery (J82042)</t>
  </si>
  <si>
    <t>J82042</t>
  </si>
  <si>
    <t>BADHAM PHARMACY (FA323)</t>
  </si>
  <si>
    <t>FA323</t>
  </si>
  <si>
    <t>BADHAM PHARMACY (FAQ35)</t>
  </si>
  <si>
    <t>FAQ35</t>
  </si>
  <si>
    <t>BADHAM PHARMACY (FCF51)</t>
  </si>
  <si>
    <t>FCF51</t>
  </si>
  <si>
    <t>BADHAM PHARMACY (FEJ34)</t>
  </si>
  <si>
    <t>FEJ34</t>
  </si>
  <si>
    <t>BADHAM PHARMACY (FFR82)</t>
  </si>
  <si>
    <t>FFR82</t>
  </si>
  <si>
    <t>BADHAM PHARMACY (FG953)</t>
  </si>
  <si>
    <t>FG953</t>
  </si>
  <si>
    <t>BADHAM PHARMACY (FH568)</t>
  </si>
  <si>
    <t>FH568</t>
  </si>
  <si>
    <t>BADHAM PHARMACY (FJV57)</t>
  </si>
  <si>
    <t>FJV57</t>
  </si>
  <si>
    <t>BADHAM PHARMACY (FKD88)</t>
  </si>
  <si>
    <t>FKD88</t>
  </si>
  <si>
    <t>BADHAM PHARMACY (FLJ58)</t>
  </si>
  <si>
    <t>FLJ58</t>
  </si>
  <si>
    <t>BADHAM PHARMACY (FLV17)</t>
  </si>
  <si>
    <t>FLV17</t>
  </si>
  <si>
    <t>BADHAM PHARMACY (FNW96)</t>
  </si>
  <si>
    <t>FNW96</t>
  </si>
  <si>
    <t>BADHAM PHARMACY (FRN12)</t>
  </si>
  <si>
    <t>FRN12</t>
  </si>
  <si>
    <t>BADHAM PHARMACY (FVC88)</t>
  </si>
  <si>
    <t>FVC88</t>
  </si>
  <si>
    <t>BADHAM PHARMACY (FYE05)</t>
  </si>
  <si>
    <t>FYE05</t>
  </si>
  <si>
    <t>BADHAM PHARMACY (FYR63)</t>
  </si>
  <si>
    <t>FYR63</t>
  </si>
  <si>
    <t>BADHAM PHARMACY LIMITED (FQ451)</t>
  </si>
  <si>
    <t>FQ451</t>
  </si>
  <si>
    <t>BADHAM PHARMACY LIMITED (FRA45)</t>
  </si>
  <si>
    <t>FRA45</t>
  </si>
  <si>
    <t>Badham Pharmacy Ltd (P57P)</t>
  </si>
  <si>
    <t>BADIANI DENTAL SURGERY (V01591)</t>
  </si>
  <si>
    <t>V01591</t>
  </si>
  <si>
    <t>BAGULEY PHARMACY (FJ388)</t>
  </si>
  <si>
    <t>FJ388</t>
  </si>
  <si>
    <t>Baig (F82053)</t>
  </si>
  <si>
    <t>F82053</t>
  </si>
  <si>
    <t>BAILDON DENTAL CENTRE, 8 NORTHGATE, BAILDON, SHIPLEY (V02720)</t>
  </si>
  <si>
    <t>V02720</t>
  </si>
  <si>
    <t>BAILEY &amp; GARRETT CHEMIST (FFL68)</t>
  </si>
  <si>
    <t>FFL68</t>
  </si>
  <si>
    <t>BAILEY &amp; GARRETT CHEMIST (FPK28)</t>
  </si>
  <si>
    <t>FPK28</t>
  </si>
  <si>
    <t>BAILEY OPTICIANS (STONEHOUSE) (TP1R0)</t>
  </si>
  <si>
    <t>TP1R0</t>
  </si>
  <si>
    <t>Bailie &amp; Associates Dental Practice (V00232)</t>
  </si>
  <si>
    <t>V00232</t>
  </si>
  <si>
    <t>BAILIFF BRIDGE DENTAL SURGERY (V01903)</t>
  </si>
  <si>
    <t>V01903</t>
  </si>
  <si>
    <t>Baillie Street Health Centre (P86619)</t>
  </si>
  <si>
    <t>P86619</t>
  </si>
  <si>
    <t>BAINS PHARMACY (FF153)</t>
  </si>
  <si>
    <t>FF153</t>
  </si>
  <si>
    <t>BAKER AND RIGBY DENTAL SURGEONS (V02585)</t>
  </si>
  <si>
    <t>V02585</t>
  </si>
  <si>
    <t>BAKER HA (LEWES) LTD (FDR00)</t>
  </si>
  <si>
    <t>FDR00</t>
  </si>
  <si>
    <t>Bakersfield Medical Centre (C84693)</t>
  </si>
  <si>
    <t>C84693</t>
  </si>
  <si>
    <t>BAKEWELL COTTAGE NURSING HOME (VLMR0)</t>
  </si>
  <si>
    <t>VLMR0</t>
  </si>
  <si>
    <t>Bakewell Medical Centre (C81016)</t>
  </si>
  <si>
    <t>C81016</t>
  </si>
  <si>
    <t>BAKHAI PHARMACY (FRJ19)</t>
  </si>
  <si>
    <t>FRJ19</t>
  </si>
  <si>
    <t>Balaam Street Practice (F84681)</t>
  </si>
  <si>
    <t>F84681</t>
  </si>
  <si>
    <t>BALANCE (SUPPORT) CIC (AF7R)</t>
  </si>
  <si>
    <t>AF7R</t>
  </si>
  <si>
    <t>Balance Street (M83074)</t>
  </si>
  <si>
    <t>M83074</t>
  </si>
  <si>
    <t>BALANCE STREET PHARMACY (FWQ93)</t>
  </si>
  <si>
    <t>FWQ93</t>
  </si>
  <si>
    <t>BALBY LATE NIGHT PHARMACY (FTV02)</t>
  </si>
  <si>
    <t>FTV02</t>
  </si>
  <si>
    <t>Balderton Surgery</t>
  </si>
  <si>
    <t>Y05369</t>
  </si>
  <si>
    <t>BALDEVS DENTAL CARE (V03555)</t>
  </si>
  <si>
    <t>V03555</t>
  </si>
  <si>
    <t>Baldock Orthodontic Practice (V06229)</t>
  </si>
  <si>
    <t>V06229</t>
  </si>
  <si>
    <t>Baldwins (Worcester) Limited</t>
  </si>
  <si>
    <t>8JN37</t>
  </si>
  <si>
    <t>Baldwins Lane Surgery (E82049)</t>
  </si>
  <si>
    <t>E82049</t>
  </si>
  <si>
    <t>Baldwins Lane Surgery (M85118)</t>
  </si>
  <si>
    <t>M85118</t>
  </si>
  <si>
    <t>Balfour Road Surgery (F86042)</t>
  </si>
  <si>
    <t>F86042</t>
  </si>
  <si>
    <t>BALGOWAN NURSING HOME (VM1K1)</t>
  </si>
  <si>
    <t>VM1K1</t>
  </si>
  <si>
    <t>Balham Health Centre (H85637)</t>
  </si>
  <si>
    <t>H85637</t>
  </si>
  <si>
    <t>BALHAM LODGE PRACTICE (V02102)</t>
  </si>
  <si>
    <t>V02102</t>
  </si>
  <si>
    <t>Balham Park Surgery (H85066)</t>
  </si>
  <si>
    <t>H85066</t>
  </si>
  <si>
    <t>BALKERNE GARDENS TRUST LTD (A18F)</t>
  </si>
  <si>
    <t>A18F</t>
  </si>
  <si>
    <t>Ball Tree Surgery (H82065)</t>
  </si>
  <si>
    <t>H82065</t>
  </si>
  <si>
    <t>Ballater Surgery (G84040)</t>
  </si>
  <si>
    <t>G84040</t>
  </si>
  <si>
    <t>Balliol Road Surgery (M86023)</t>
  </si>
  <si>
    <t>M86023</t>
  </si>
  <si>
    <t>BALLTREE DENTAL PRACTICE (V00006)</t>
  </si>
  <si>
    <t>V00006</t>
  </si>
  <si>
    <t>BALMORAL CARE HOME (VLNX5)</t>
  </si>
  <si>
    <t>VLNX5</t>
  </si>
  <si>
    <t>BALMORAL CARE LTD (A928)</t>
  </si>
  <si>
    <t>A928</t>
  </si>
  <si>
    <t>BALMORAL CHEMIST (FRL55)</t>
  </si>
  <si>
    <t>FRL55</t>
  </si>
  <si>
    <t>Balmoral Gardens HLC (G82123)</t>
  </si>
  <si>
    <t>G82123</t>
  </si>
  <si>
    <t>Balmoral Surgery (G82036)</t>
  </si>
  <si>
    <t>G82036</t>
  </si>
  <si>
    <t>BALMORE COUNTRY HOUSE (VLYY8)</t>
  </si>
  <si>
    <t>VLYY8</t>
  </si>
  <si>
    <t>Balmore Park Surgery (K81014)</t>
  </si>
  <si>
    <t>K81014</t>
  </si>
  <si>
    <t>Balsall Common &amp; Meriden Group Practice (M89016)</t>
  </si>
  <si>
    <t>M89016</t>
  </si>
  <si>
    <t>Balsall Common Dental Care (V17214)</t>
  </si>
  <si>
    <t>V17214</t>
  </si>
  <si>
    <t>BALSALL COMMON PHARMACY (FN505)</t>
  </si>
  <si>
    <t>FN505</t>
  </si>
  <si>
    <t>Balsall Heath Health Centre (M85128)</t>
  </si>
  <si>
    <t>M85128</t>
  </si>
  <si>
    <t>Balsall Heath Health Centre (M85766)</t>
  </si>
  <si>
    <t>M85766</t>
  </si>
  <si>
    <t>BALSALL HEATH PHARMACY (FLV62)</t>
  </si>
  <si>
    <t>FLV62</t>
  </si>
  <si>
    <t>BAMFORD DENTAL PRACTICE (V07424)</t>
  </si>
  <si>
    <t>V07424</t>
  </si>
  <si>
    <t>BAMFORD DENTAL PRACTICE (V08876)</t>
  </si>
  <si>
    <t>V08876</t>
  </si>
  <si>
    <t>BAMFORDS PHARMACY (FVM56)</t>
  </si>
  <si>
    <t>FVM56</t>
  </si>
  <si>
    <t>BAMPTON HEALTH CARE LTD (FEM12)</t>
  </si>
  <si>
    <t>FEM12</t>
  </si>
  <si>
    <t>BAMPTON PHARMACY (FHJ70)</t>
  </si>
  <si>
    <t>FHJ70</t>
  </si>
  <si>
    <t>Bampton Surgery (K84010)</t>
  </si>
  <si>
    <t>K84010</t>
  </si>
  <si>
    <t>Banbury Dental Practice (V00056)</t>
  </si>
  <si>
    <t>V00056</t>
  </si>
  <si>
    <t>BANBURY DENTAL SURGERY</t>
  </si>
  <si>
    <t>V12336</t>
  </si>
  <si>
    <t>Banbury Health Centre (Y02754)</t>
  </si>
  <si>
    <t>Y02754</t>
  </si>
  <si>
    <t>BANBURY HEIGHTS NURSING HOME (VLL20)</t>
  </si>
  <si>
    <t>VLL20</t>
  </si>
  <si>
    <t>Banbury Road Medical Centre (K84021)</t>
  </si>
  <si>
    <t>K84021</t>
  </si>
  <si>
    <t>Bancroft Medical Centre (E82053)</t>
  </si>
  <si>
    <t>E82053</t>
  </si>
  <si>
    <t>BANES ENHANCED MEDICAL SERVICES + LTD (NEI)</t>
  </si>
  <si>
    <t>NEI</t>
  </si>
  <si>
    <t>Bank Chambers Dental Practice  (V00315)</t>
  </si>
  <si>
    <t>V00315</t>
  </si>
  <si>
    <t>BANK COTTAGE DENTAL PRACTICE (V02125)</t>
  </si>
  <si>
    <t>V02125</t>
  </si>
  <si>
    <t>BANK HOUSE (V05084)</t>
  </si>
  <si>
    <t>V05084</t>
  </si>
  <si>
    <t>BANK HOUSE DENTAL PRACTICE (V05803)</t>
  </si>
  <si>
    <t>V05803</t>
  </si>
  <si>
    <t>BANK HOUSE RESIDENTIAL CARE HOME (VM79V)</t>
  </si>
  <si>
    <t>VM79V</t>
  </si>
  <si>
    <t>Bank House Surgery (A81007)</t>
  </si>
  <si>
    <t>A81007</t>
  </si>
  <si>
    <t>Bank House Surgery (G84609)</t>
  </si>
  <si>
    <t>G84609</t>
  </si>
  <si>
    <t>BANK VIEW DENTAL PRACTICE (V08978)</t>
  </si>
  <si>
    <t>V08978</t>
  </si>
  <si>
    <t>Bankfield Surgery (B84016)</t>
  </si>
  <si>
    <t>B84016</t>
  </si>
  <si>
    <t>BANKHOUSE CARE HOME (VLNMR)</t>
  </si>
  <si>
    <t>VLNMR</t>
  </si>
  <si>
    <t>BANKS CHEMIST (FDW56)</t>
  </si>
  <si>
    <t>FDW56</t>
  </si>
  <si>
    <t>P2PN</t>
  </si>
  <si>
    <t>BANKS HOUSE DENTAL PRACTICE (V07953)</t>
  </si>
  <si>
    <t>V07953</t>
  </si>
  <si>
    <t>BANKS OPTOMETRISTS (TP4YF)</t>
  </si>
  <si>
    <t>TP4YF</t>
  </si>
  <si>
    <t>BANKS PHARMACY (FAL89)</t>
  </si>
  <si>
    <t>FAL89</t>
  </si>
  <si>
    <t>BANKS PHARMACY (FJR84)</t>
  </si>
  <si>
    <t>FJR84</t>
  </si>
  <si>
    <t>P25Y</t>
  </si>
  <si>
    <t>BANKWOOD CARE HOME (VM02E)</t>
  </si>
  <si>
    <t>VM02E</t>
  </si>
  <si>
    <t>BANNERBROOK PHARMACY (FPP94)</t>
  </si>
  <si>
    <t>FPP94</t>
  </si>
  <si>
    <t>Bannockburn PMS (G83654)</t>
  </si>
  <si>
    <t>G83654</t>
  </si>
  <si>
    <t>BANSALS PHARMACY (FXJ82)</t>
  </si>
  <si>
    <t>FXJ82</t>
  </si>
  <si>
    <t>Banstead Dental Care (V02605)</t>
  </si>
  <si>
    <t>V02605</t>
  </si>
  <si>
    <t>BANWELL VILLAGE PHARMACY (FC695)</t>
  </si>
  <si>
    <t>FC695</t>
  </si>
  <si>
    <t>BAR HILL DENTAL PRACTICE (V02689)</t>
  </si>
  <si>
    <t>V02689</t>
  </si>
  <si>
    <t>BARASH PHARMACY (FQT51)</t>
  </si>
  <si>
    <t>FQT51</t>
  </si>
  <si>
    <t>Barbara Castle Health Centre (F81016)</t>
  </si>
  <si>
    <t>F81016</t>
  </si>
  <si>
    <t>BARBARA CASTLE HEALTH CENTRE (V07636)</t>
  </si>
  <si>
    <t>V07636</t>
  </si>
  <si>
    <t>BARBERS DENTAL PRACTICE (V01919)</t>
  </si>
  <si>
    <t>V01919</t>
  </si>
  <si>
    <t>BARBICAN DENTAL PRACTICE (V80154)</t>
  </si>
  <si>
    <t>V80154</t>
  </si>
  <si>
    <t>BARBICAN ORTHODONTIC CLINIC (V02698)</t>
  </si>
  <si>
    <t>V02698</t>
  </si>
  <si>
    <t>BARBOUR PHARMACY (FAJ14)</t>
  </si>
  <si>
    <t>FAJ14</t>
  </si>
  <si>
    <t>Barbourne Health Centre (M81049)</t>
  </si>
  <si>
    <t>M81049</t>
  </si>
  <si>
    <t>Barca</t>
  </si>
  <si>
    <t>8HP59</t>
  </si>
  <si>
    <t>BARCHESTER DOVEDALE COURT CARE HOME (VLE03)</t>
  </si>
  <si>
    <t>VLE03</t>
  </si>
  <si>
    <t>BARCHESTER HEALTHCARE HOMES LIMITED (A00L)</t>
  </si>
  <si>
    <t>A00L</t>
  </si>
  <si>
    <t>BARCHESTER OAK GRANGE CARE HOME (VM220)</t>
  </si>
  <si>
    <t>VM220</t>
  </si>
  <si>
    <t>BARCHESTER SHERWOOD LODGE CARE HOME (VLE6X)</t>
  </si>
  <si>
    <t>VLE6X</t>
  </si>
  <si>
    <t>BARCHESTER TYSPANE CARE HOME (VLLXF)</t>
  </si>
  <si>
    <t>VLLXF</t>
  </si>
  <si>
    <t>BARCHESTER WESTGATE HOUSE CARE HOME (VLKF2)</t>
  </si>
  <si>
    <t>VLKF2</t>
  </si>
  <si>
    <t>BARCHESTER WORPLESDON VIEW (VM26T)</t>
  </si>
  <si>
    <t>VM26T</t>
  </si>
  <si>
    <t>BARCLAY HOUSE (VM7CT)</t>
  </si>
  <si>
    <t>VM7CT</t>
  </si>
  <si>
    <t>BARCLAY SPECIALIST CARE LTD (AX3J)</t>
  </si>
  <si>
    <t>AX3J</t>
  </si>
  <si>
    <t>BARCO NV</t>
  </si>
  <si>
    <t>8K307</t>
  </si>
  <si>
    <t>Barcroft Medical Centre (J83005)</t>
  </si>
  <si>
    <t>J83005</t>
  </si>
  <si>
    <t>BARDET-BIEDL SYNDROME UK (BBS UK)</t>
  </si>
  <si>
    <t>8JF89</t>
  </si>
  <si>
    <t>BARDNEY PHARMACY (FGN03)</t>
  </si>
  <si>
    <t>FGN03</t>
  </si>
  <si>
    <t>BARDOC</t>
  </si>
  <si>
    <t>8HH94</t>
  </si>
  <si>
    <t>BARE HALL RESIDENTIAL CARE HOME (VLDW9)</t>
  </si>
  <si>
    <t>VLDW9</t>
  </si>
  <si>
    <t>BARE PHARMACY LTD (FKF58)</t>
  </si>
  <si>
    <t>FKF58</t>
  </si>
  <si>
    <t>Barham &amp; Claydon Surgery (D83615)</t>
  </si>
  <si>
    <t>D83615</t>
  </si>
  <si>
    <t>BARHAM HOUSE NURSING HOME (VM2W2)</t>
  </si>
  <si>
    <t>VM2W2</t>
  </si>
  <si>
    <t>BARKANTINE PHARMACY (FX059)</t>
  </si>
  <si>
    <t>FX059</t>
  </si>
  <si>
    <t>P0Q2</t>
  </si>
  <si>
    <t>Barkantine Practice (F84747)</t>
  </si>
  <si>
    <t>F84747</t>
  </si>
  <si>
    <t>BARKAT PHARMACY (FG295)</t>
  </si>
  <si>
    <t>FG295</t>
  </si>
  <si>
    <t>Barkerend Health Centre - Dr I Malik (B83661)</t>
  </si>
  <si>
    <t>B83661</t>
  </si>
  <si>
    <t>Barkerend Health Centre - E L Eliwi (B83611)</t>
  </si>
  <si>
    <t>B83611</t>
  </si>
  <si>
    <t>BARKERHOUSE PHARMACY (FE218)</t>
  </si>
  <si>
    <t>FE218</t>
  </si>
  <si>
    <t>BARKERS CHEMIST (FAG22)</t>
  </si>
  <si>
    <t>FAG22</t>
  </si>
  <si>
    <t>BARKERS CHEMIST (FE593)</t>
  </si>
  <si>
    <t>FE593</t>
  </si>
  <si>
    <t>P06L</t>
  </si>
  <si>
    <t>BARKERS CHEMIST (FMW60)</t>
  </si>
  <si>
    <t>FMW60</t>
  </si>
  <si>
    <t>BARKERS CHEMIST (FTN21)</t>
  </si>
  <si>
    <t>FTN21</t>
  </si>
  <si>
    <t>P0FX</t>
  </si>
  <si>
    <t>BARKERS CHEMIST (TOOTING) LTD (FMT36)</t>
  </si>
  <si>
    <t>FMT36</t>
  </si>
  <si>
    <t>Barking Medical Group Practice (F82018)</t>
  </si>
  <si>
    <t>F82018</t>
  </si>
  <si>
    <t>BARKING, HAVERING AND REDBRIDGE HOSPITALS NHS TRUST</t>
  </si>
  <si>
    <t>RF4</t>
  </si>
  <si>
    <t>BARKINGSIDE DENTAL CARE (V02514)</t>
  </si>
  <si>
    <t>V02514</t>
  </si>
  <si>
    <t>BARLBOROUGH PHARMACY</t>
  </si>
  <si>
    <t>FHC26</t>
  </si>
  <si>
    <t>BARLBY CENTRAL PHARMACY (FCP69)</t>
  </si>
  <si>
    <t>FCP69</t>
  </si>
  <si>
    <t>BARLEY MOW DENTAL SURGERY (V04165)</t>
  </si>
  <si>
    <t>V04165</t>
  </si>
  <si>
    <t>Barlow Medical Centre (P84034)</t>
  </si>
  <si>
    <t>P84034</t>
  </si>
  <si>
    <t>Barn Close Surgery (M81029)</t>
  </si>
  <si>
    <t>M81029</t>
  </si>
  <si>
    <t>Barn Surgery (H82087)</t>
  </si>
  <si>
    <t>H82087</t>
  </si>
  <si>
    <t>Barn Surgery (J81081)</t>
  </si>
  <si>
    <t>J81081</t>
  </si>
  <si>
    <t>Barnard Castle Surgery (A83046)</t>
  </si>
  <si>
    <t>A83046</t>
  </si>
  <si>
    <t>Barnard Medical Practice (G83004)</t>
  </si>
  <si>
    <t>G83004</t>
  </si>
  <si>
    <t>BARNARDO'S (ILFORD)</t>
  </si>
  <si>
    <t>8J733</t>
  </si>
  <si>
    <t>Barnbrook Dental Practice (V06363)</t>
  </si>
  <si>
    <t>V06363</t>
  </si>
  <si>
    <t>Barnburgh Surgery (C86606)</t>
  </si>
  <si>
    <t>C86606</t>
  </si>
  <si>
    <t>Barnby Gate Surgery (C84009)</t>
  </si>
  <si>
    <t>C84009</t>
  </si>
  <si>
    <t>Barndoc Healthcare Ltd</t>
  </si>
  <si>
    <t>E83665</t>
  </si>
  <si>
    <t>BARNES COURT CARE HOME (VM0FM)</t>
  </si>
  <si>
    <t>VM0FM</t>
  </si>
  <si>
    <t>BARNES PHARMACY (FW429)</t>
  </si>
  <si>
    <t>FW429</t>
  </si>
  <si>
    <t>BARNET FEDERATED GPS LIMITED</t>
  </si>
  <si>
    <t>Y05258</t>
  </si>
  <si>
    <t>Barnet Orthodontic Practice Ltd (V05822)</t>
  </si>
  <si>
    <t>V05822</t>
  </si>
  <si>
    <t>BARNET, ENFIELD AND HARINGEY MENTAL HEALTH NHS TRUST</t>
  </si>
  <si>
    <t>RRP</t>
  </si>
  <si>
    <t>BARNETT WOOD LANE (VLVA9)</t>
  </si>
  <si>
    <t>VLVA9</t>
  </si>
  <si>
    <t>Barnfield Dental Studio (V09574)</t>
  </si>
  <si>
    <t>V09574</t>
  </si>
  <si>
    <t>Barnfield Hill Surgery (L83024)</t>
  </si>
  <si>
    <t>L83024</t>
  </si>
  <si>
    <t>BARNFIELD MANOR CARE HOME (VM2R8)</t>
  </si>
  <si>
    <t>VM2R8</t>
  </si>
  <si>
    <t>Barnoldswick Medical Centre (P81078)</t>
  </si>
  <si>
    <t>P81078</t>
  </si>
  <si>
    <t>BARNSLEY ENTERPRISES LTD (FFR35)</t>
  </si>
  <si>
    <t>FFR35</t>
  </si>
  <si>
    <t>Barnsley Facilities Services</t>
  </si>
  <si>
    <t>8JP91</t>
  </si>
  <si>
    <t>BARNSLEY HEALTHCARE FEDERATION CIC</t>
  </si>
  <si>
    <t>ATY</t>
  </si>
  <si>
    <t>Barnsley Hospice</t>
  </si>
  <si>
    <t>8HQ97</t>
  </si>
  <si>
    <t>BARNSLEY HOSPITAL NHS FOUNDATION TRUST</t>
  </si>
  <si>
    <t>RFF</t>
  </si>
  <si>
    <t>BARNSLEY METROPOLITAN BOROUGH COUNCIL</t>
  </si>
  <si>
    <t>Local Authority</t>
  </si>
  <si>
    <t>Barnsley Premier Leisure</t>
  </si>
  <si>
    <t>8J126</t>
  </si>
  <si>
    <t>Barnsley Road Surgery (C88091)</t>
  </si>
  <si>
    <t>C88091</t>
  </si>
  <si>
    <t>BARNT GREEN PHARMACY (FCJ67)</t>
  </si>
  <si>
    <t>FCJ67</t>
  </si>
  <si>
    <t>Barnt Green Surgery (M81078)</t>
  </si>
  <si>
    <t>M81078</t>
  </si>
  <si>
    <t>BARNTON PHARMACY (FQD81)</t>
  </si>
  <si>
    <t>FQD81</t>
  </si>
  <si>
    <t>P85H</t>
  </si>
  <si>
    <t>Barrack Lane Medical Practice (D83059)</t>
  </si>
  <si>
    <t>D83059</t>
  </si>
  <si>
    <t>BARRACLOUGH &amp; STILES OPTICIANS (T367)</t>
  </si>
  <si>
    <t>T367</t>
  </si>
  <si>
    <t>BARRINGTON LODGE (VM2YD)</t>
  </si>
  <si>
    <t>VM2YD</t>
  </si>
  <si>
    <t>Barrington Medical Centre (P91603)</t>
  </si>
  <si>
    <t>P91603</t>
  </si>
  <si>
    <t>BARRONS CHEMIST (FH481)</t>
  </si>
  <si>
    <t>FH481</t>
  </si>
  <si>
    <t>BARROW AND DISTRICTS SOCIETY FOR THE BLIND LTD (A9FA)</t>
  </si>
  <si>
    <t>A9FA</t>
  </si>
  <si>
    <t>BARROW OPTICAL (TP8QH)</t>
  </si>
  <si>
    <t>TP8QH</t>
  </si>
  <si>
    <t>BARROW PHARMACY (FHH31)</t>
  </si>
  <si>
    <t>FHH31</t>
  </si>
  <si>
    <t>BARROW PHARMACY (FKJ62)</t>
  </si>
  <si>
    <t>FKJ62</t>
  </si>
  <si>
    <t>BARROWCLIFF PHARMACY (FG665)</t>
  </si>
  <si>
    <t>FG665</t>
  </si>
  <si>
    <t>P822</t>
  </si>
  <si>
    <t>BARROWFORD DENTAL PRACTICE (V06995)</t>
  </si>
  <si>
    <t>V06995</t>
  </si>
  <si>
    <t>Barrowford Surgery (P81757)</t>
  </si>
  <si>
    <t>P81757</t>
  </si>
  <si>
    <t>BARRY BLADON (FR189)</t>
  </si>
  <si>
    <t>FR189</t>
  </si>
  <si>
    <t>Bartholomew Medical Group (B81068)</t>
  </si>
  <si>
    <t>B81068</t>
  </si>
  <si>
    <t>Bartlemas Surgery (K84032)</t>
  </si>
  <si>
    <t>K84032</t>
  </si>
  <si>
    <t>BARTLETTS RESIDENTIAL HOME (VL25F)</t>
  </si>
  <si>
    <t>VL25F</t>
  </si>
  <si>
    <t>Bartley Green Medical Centre (M85117)</t>
  </si>
  <si>
    <t>M85117</t>
  </si>
  <si>
    <t>Barton (Barton Under Needwood)</t>
  </si>
  <si>
    <t>M83065</t>
  </si>
  <si>
    <t>BARTON DENTAL CENTRE (V08499)</t>
  </si>
  <si>
    <t>V08499</t>
  </si>
  <si>
    <t>Barton Hills Medical Group (Barton Hills, Luton)</t>
  </si>
  <si>
    <t>E81632</t>
  </si>
  <si>
    <t>BARTON HOUSE (VLV5L)</t>
  </si>
  <si>
    <t>VLV5L</t>
  </si>
  <si>
    <t>Barton House Health Centre (233 Albion Rd, Stoke Newington)</t>
  </si>
  <si>
    <t>F84008</t>
  </si>
  <si>
    <t>Barton House Medical Practice (Beaminster, Dorset)</t>
  </si>
  <si>
    <t>J81074</t>
  </si>
  <si>
    <t>BARTON LODGE (VL7F2)</t>
  </si>
  <si>
    <t>VL7F2</t>
  </si>
  <si>
    <t>BARTON PHARMACY (FDY43)</t>
  </si>
  <si>
    <t>FDY43</t>
  </si>
  <si>
    <t>BARTON PHARMACY LIMITED (FRN72)</t>
  </si>
  <si>
    <t>FRN72</t>
  </si>
  <si>
    <t>Barton Surgery (1 Edmunds Close, Barton-on-Sea)</t>
  </si>
  <si>
    <t>J82166</t>
  </si>
  <si>
    <t>Barton Surgery (Barton Terrace, Dawlish, Devon)</t>
  </si>
  <si>
    <t>L83005</t>
  </si>
  <si>
    <t>Barton Surgery (Horn Lane, Plymstock Plymouth, Devon)</t>
  </si>
  <si>
    <t>L83125</t>
  </si>
  <si>
    <t>Bartongate Surgery (L84001)</t>
  </si>
  <si>
    <t>L84001</t>
  </si>
  <si>
    <t>Barts Cancer Centre (BCC)</t>
  </si>
  <si>
    <t>EE133904-ECC04</t>
  </si>
  <si>
    <t>Barts Health NHS Trust</t>
  </si>
  <si>
    <t>R1H</t>
  </si>
  <si>
    <t>BARTY HOUSE NURSING HOME LIMITED (ANCW)</t>
  </si>
  <si>
    <t>ANCW</t>
  </si>
  <si>
    <t>BARUGH GREEN PHARMACY (FWX74)</t>
  </si>
  <si>
    <t>FWX74</t>
  </si>
  <si>
    <t>P0VP</t>
  </si>
  <si>
    <t>Barwell and Hollycroft Medical Centres</t>
  </si>
  <si>
    <t>C82061</t>
  </si>
  <si>
    <t>Baschurch Surgery (M82023)</t>
  </si>
  <si>
    <t>M82023</t>
  </si>
  <si>
    <t>BASE 51</t>
  </si>
  <si>
    <t>8D587</t>
  </si>
  <si>
    <t>BASEGREEN PHARMACY (FKW35)</t>
  </si>
  <si>
    <t>FKW35</t>
  </si>
  <si>
    <t>BASEMENT AND PART GROUND FLOOR (V23232)</t>
  </si>
  <si>
    <t>V23232</t>
  </si>
  <si>
    <t>BASIL H BLOOM OPTOMETRIST (TP15J)</t>
  </si>
  <si>
    <t>TP15J</t>
  </si>
  <si>
    <t>BASILDON AND THURROCK UNIVERSITY HOSPITALS NHS FOUNDATION TRUST</t>
  </si>
  <si>
    <t>RDD</t>
  </si>
  <si>
    <t>BASILDON MIND</t>
  </si>
  <si>
    <t>8K357</t>
  </si>
  <si>
    <t>BASIN ROAD DENTAL SURGERY (V01807)</t>
  </si>
  <si>
    <t>V01807</t>
  </si>
  <si>
    <t>Basingstoke Orthodontics (V06018)</t>
  </si>
  <si>
    <t>V06018</t>
  </si>
  <si>
    <t>Baslow Health Centre (C81013)</t>
  </si>
  <si>
    <t>C81013</t>
  </si>
  <si>
    <t>Baslow Road &amp; Shoreham Street Surgeries (C88037)</t>
  </si>
  <si>
    <t>C88037</t>
  </si>
  <si>
    <t>BASSETLAW COMMUNITY AND VOLUNTARY SERVICE (8JK53)</t>
  </si>
  <si>
    <t>8JK53</t>
  </si>
  <si>
    <t>BASSETLAW PRIMARY CARE TRUST (V07864)</t>
  </si>
  <si>
    <t>V07864</t>
  </si>
  <si>
    <t>BASSETT DENTAL PRACTICE (V03579)</t>
  </si>
  <si>
    <t>V03579</t>
  </si>
  <si>
    <t>BASSETT HOUSE (VLY0Y)</t>
  </si>
  <si>
    <t>VLY0Y</t>
  </si>
  <si>
    <t>BASSETT PHARMACY (FA585)</t>
  </si>
  <si>
    <t>FA585</t>
  </si>
  <si>
    <t>BASSIL CHEMIST (FEK34)</t>
  </si>
  <si>
    <t>FEK34</t>
  </si>
  <si>
    <t>BASSINGBOURN PHARMACY (FM614)</t>
  </si>
  <si>
    <t>FM614</t>
  </si>
  <si>
    <t>BASSINGHAM CARE CENTRE (VM3FF)</t>
  </si>
  <si>
    <t>VM3FF</t>
  </si>
  <si>
    <t>BAT &amp; BALL PHARMACY (FJK28)</t>
  </si>
  <si>
    <t>FJK28</t>
  </si>
  <si>
    <t>Batchable Enterprise Ltd (P693)</t>
  </si>
  <si>
    <t>P693</t>
  </si>
  <si>
    <t>Bath and North East Somerset Council</t>
  </si>
  <si>
    <t>Bath Fertility Centre</t>
  </si>
  <si>
    <t>ADL</t>
  </si>
  <si>
    <t>Bath Lodge Practice (J82141)</t>
  </si>
  <si>
    <t>J82141</t>
  </si>
  <si>
    <t>BATH ORTHODONTICS (V07035)</t>
  </si>
  <si>
    <t>V07035</t>
  </si>
  <si>
    <t>Bath Row Medical Practice (M85025)</t>
  </si>
  <si>
    <t>M85025</t>
  </si>
  <si>
    <t>Bath Street Medical Centre (M87621)</t>
  </si>
  <si>
    <t>M87621</t>
  </si>
  <si>
    <t>BATHAMPTON PHARMACY (FXL67)</t>
  </si>
  <si>
    <t>FXL67</t>
  </si>
  <si>
    <t>BATHAMPTON SURGERY (V08695)</t>
  </si>
  <si>
    <t>V08695</t>
  </si>
  <si>
    <t>BATHEASTON DENTAL SURGERY (V07046)</t>
  </si>
  <si>
    <t>V07046</t>
  </si>
  <si>
    <t>Batheaston Medical Centre (L81027)</t>
  </si>
  <si>
    <t>L81027</t>
  </si>
  <si>
    <t>BATLEY CARR DENTAL SURGERY (V02942)</t>
  </si>
  <si>
    <t>V02942</t>
  </si>
  <si>
    <t>BATLEY HALL NURSING AND RESIDENTIAL HOME (VLP2R)</t>
  </si>
  <si>
    <t>VLP2R</t>
  </si>
  <si>
    <t>AN7V</t>
  </si>
  <si>
    <t>Batley Health Centre Surgery (B85008)</t>
  </si>
  <si>
    <t>B85008</t>
  </si>
  <si>
    <t>BATLEY PHARMACY (FQK67)</t>
  </si>
  <si>
    <t>FQK67</t>
  </si>
  <si>
    <t>BATTERSEA DENTAL CARE (V02061)</t>
  </si>
  <si>
    <t>V02061</t>
  </si>
  <si>
    <t>BATTERSEA DENTAL PRACTICE (V02780)</t>
  </si>
  <si>
    <t>V02780</t>
  </si>
  <si>
    <t>Battersea Fields Practice (H85111)</t>
  </si>
  <si>
    <t>H85111</t>
  </si>
  <si>
    <t>Battersea Healthcare CIC</t>
  </si>
  <si>
    <t>NRD01</t>
  </si>
  <si>
    <t>Battersea Orthodontics Limited (V02775)</t>
  </si>
  <si>
    <t>V02775</t>
  </si>
  <si>
    <t>Battersea Rise Group Practice (H85049)</t>
  </si>
  <si>
    <t>H85049</t>
  </si>
  <si>
    <t>BATTLE HILL DENTAL SURGERY (V03844)</t>
  </si>
  <si>
    <t>V03844</t>
  </si>
  <si>
    <t>Battle Hill Health Centre (Y02710)</t>
  </si>
  <si>
    <t>Y02710</t>
  </si>
  <si>
    <t>BATTLE ROAD DENTAL PRACTICE (V13597)</t>
  </si>
  <si>
    <t>V13597</t>
  </si>
  <si>
    <t>BATTY AND DEXTER OPTICIANS (ANFIELD) (TP228)</t>
  </si>
  <si>
    <t>TP228</t>
  </si>
  <si>
    <t>BATTY AND DEXTER OPTICIANS (HUNTS CROSS) (TP85F)</t>
  </si>
  <si>
    <t>TP85F</t>
  </si>
  <si>
    <t>BATTY AND DEXTER OPTICIANS (SOUTHPORT) (TP88A)</t>
  </si>
  <si>
    <t>TP88A</t>
  </si>
  <si>
    <t>BATTY AND DEXTER OPTICIANS (T0E0)</t>
  </si>
  <si>
    <t>T0E0</t>
  </si>
  <si>
    <t>BAUM PHARMACY (FDW13)</t>
  </si>
  <si>
    <t>FDW13</t>
  </si>
  <si>
    <t>BAVANI CARE HOME LIMITED (VM9KA)</t>
  </si>
  <si>
    <t>VM9KA</t>
  </si>
  <si>
    <t>Bawtry Health Centre (C84101)</t>
  </si>
  <si>
    <t>C84101</t>
  </si>
  <si>
    <t>BAXENDEN DENTAL PRACTICE (V09255)</t>
  </si>
  <si>
    <t>V09255</t>
  </si>
  <si>
    <t>BAXENDEN PHARMACY (FMD30)</t>
  </si>
  <si>
    <t>FMD30</t>
  </si>
  <si>
    <t>BAXTER HEALTHCARE</t>
  </si>
  <si>
    <t>NTQ</t>
  </si>
  <si>
    <t>BAXTER LIFE CARE LIMITED (VN576)</t>
  </si>
  <si>
    <t>VN576</t>
  </si>
  <si>
    <t>BAXTERS DENTAL SURGERY, NEWMARKET (V00420)</t>
  </si>
  <si>
    <t>V00420</t>
  </si>
  <si>
    <t>BAXTERS PHARMACY (FMJ98)</t>
  </si>
  <si>
    <t>FMJ98</t>
  </si>
  <si>
    <t>P57H</t>
  </si>
  <si>
    <t>BAY CARE DOMICILIARY CARE LTD (ARKD)</t>
  </si>
  <si>
    <t>ARKD</t>
  </si>
  <si>
    <t>BAY DENTAL CARE</t>
  </si>
  <si>
    <t>V82699</t>
  </si>
  <si>
    <t>Bay Medical Group (Y01008)</t>
  </si>
  <si>
    <t>Y01008</t>
  </si>
  <si>
    <t>BAYCLIFF ROAD PHARMACY (FJJ20)</t>
  </si>
  <si>
    <t>FJJ20</t>
  </si>
  <si>
    <t>Bayer PLC</t>
  </si>
  <si>
    <t>8JF44</t>
  </si>
  <si>
    <t>BAYFIELDS (SOUTH) LTD (T138)</t>
  </si>
  <si>
    <t>T138</t>
  </si>
  <si>
    <t>Bayliss and Wilcox Community Support Ltd</t>
  </si>
  <si>
    <t>8K215</t>
  </si>
  <si>
    <t>BAYSTON HILL DENTAL SURGERY (V02905)</t>
  </si>
  <si>
    <t>V02905</t>
  </si>
  <si>
    <t>BAYSWATER DENTAL CLINIC</t>
  </si>
  <si>
    <t>V82695</t>
  </si>
  <si>
    <t>BAYSWATER DENTAL SURGERY (V03713)</t>
  </si>
  <si>
    <t>V03713</t>
  </si>
  <si>
    <t>BAYSWATER PHARMACY (FFN81)</t>
  </si>
  <si>
    <t>FFN81</t>
  </si>
  <si>
    <t>Baywater Healthcare Ltd</t>
  </si>
  <si>
    <t>ADA</t>
  </si>
  <si>
    <t>BAYWOOD DISPENSING CHEMIST (FMD23)</t>
  </si>
  <si>
    <t>FMD23</t>
  </si>
  <si>
    <t>BBR OPTICIANS (T2DL)</t>
  </si>
  <si>
    <t>T2DL</t>
  </si>
  <si>
    <t>BBR OPTICIANS (TP58N)</t>
  </si>
  <si>
    <t>TP58N</t>
  </si>
  <si>
    <t>BBR OPTOMETRY LTD (T0HV)</t>
  </si>
  <si>
    <t>T0HV</t>
  </si>
  <si>
    <t>BCAS BIOMEDICAL SERVICES LTD</t>
  </si>
  <si>
    <t>8JN64</t>
  </si>
  <si>
    <t>BDS Pharmacy Ltd (P63Q)</t>
  </si>
  <si>
    <t>BDS Solutions</t>
  </si>
  <si>
    <t>8HC60</t>
  </si>
  <si>
    <t>BEACH CREST (VL2WR)</t>
  </si>
  <si>
    <t>VL2WR</t>
  </si>
  <si>
    <t>Beach Road Dental Practice (V05646)</t>
  </si>
  <si>
    <t>V05646</t>
  </si>
  <si>
    <t>BEACHCOMBER CARE HOME (VLPK3)</t>
  </si>
  <si>
    <t>VLPK3</t>
  </si>
  <si>
    <t>BEACON CENTRE FOR THE BLIND - WOLVERHAMPTON (TP8RD)</t>
  </si>
  <si>
    <t>TP8RD</t>
  </si>
  <si>
    <t>Beacon Consulting</t>
  </si>
  <si>
    <t>8J850</t>
  </si>
  <si>
    <t>BEACON COUNSELLING</t>
  </si>
  <si>
    <t>DA6</t>
  </si>
  <si>
    <t>Beacon Health Group (F81100)</t>
  </si>
  <si>
    <t>F81100</t>
  </si>
  <si>
    <t>BEACON HOMECARE SERVICES LTD (PENRITH)</t>
  </si>
  <si>
    <t>8JV82</t>
  </si>
  <si>
    <t>BEACON HOUSE (VL78V)</t>
  </si>
  <si>
    <t>VL78V</t>
  </si>
  <si>
    <t>BEACON HOUSE MINISTRIES</t>
  </si>
  <si>
    <t>8JL04</t>
  </si>
  <si>
    <t>Beacon Medical (B81003)</t>
  </si>
  <si>
    <t>B81003</t>
  </si>
  <si>
    <t>BEACON MEDICAL CENTRE (P84033)</t>
  </si>
  <si>
    <t>P84033</t>
  </si>
  <si>
    <t>Beacon Medical Practice (C83019)</t>
  </si>
  <si>
    <t>C83019</t>
  </si>
  <si>
    <t>Beacon Medical Services Group</t>
  </si>
  <si>
    <t>NRP</t>
  </si>
  <si>
    <t>BEACON PHARMACY (FD434)</t>
  </si>
  <si>
    <t>FD434</t>
  </si>
  <si>
    <t>BEACON PHARMACY (FNJ22)</t>
  </si>
  <si>
    <t>FNJ22</t>
  </si>
  <si>
    <t>Beacon Primary Care (P81112)</t>
  </si>
  <si>
    <t>P81112</t>
  </si>
  <si>
    <t>Beacon Surgery (G81019)</t>
  </si>
  <si>
    <t>G81019</t>
  </si>
  <si>
    <t>Beacon View Medical Centre (A85026)</t>
  </si>
  <si>
    <t>A85026</t>
  </si>
  <si>
    <t>BEACON VIEW PHARMACY LIMITED (FCX29)</t>
  </si>
  <si>
    <t>FCX29</t>
  </si>
  <si>
    <t>BEACONSFIELD DENTAL PRACTICE (V06693)</t>
  </si>
  <si>
    <t>V06693</t>
  </si>
  <si>
    <t>Beaconsfield Dental Practice (V10991)</t>
  </si>
  <si>
    <t>V10991</t>
  </si>
  <si>
    <t>Beaconsfield Dental Practice (V11847)</t>
  </si>
  <si>
    <t>V11847</t>
  </si>
  <si>
    <t>Beaconsfield Dental Practice (V12762)</t>
  </si>
  <si>
    <t>V12762</t>
  </si>
  <si>
    <t>BEACONSFIELD DENTAL PRACTICE (V23237)</t>
  </si>
  <si>
    <t>V23237</t>
  </si>
  <si>
    <t>BEACONSFIELD DENTAL SURGERIES (V08506)</t>
  </si>
  <si>
    <t>V08506</t>
  </si>
  <si>
    <t>BEACONSFIELD PHARMACY (FV004)</t>
  </si>
  <si>
    <t>FV004</t>
  </si>
  <si>
    <t>Beaconsfield Road Surgery (G81084)</t>
  </si>
  <si>
    <t>G81084</t>
  </si>
  <si>
    <t>Beaconsfield Surgery (G81042)</t>
  </si>
  <si>
    <t>G81042</t>
  </si>
  <si>
    <t>BEACONSIDE PHARMACY (FAK06)</t>
  </si>
  <si>
    <t>FAK06</t>
  </si>
  <si>
    <t>BEACONVIEW CHEMIST (FE629)</t>
  </si>
  <si>
    <t>FE629</t>
  </si>
  <si>
    <t>BEALBY AND JONES (V05304)</t>
  </si>
  <si>
    <t>V05304</t>
  </si>
  <si>
    <t>BEAMINSTER PHARMACY (FFW83)</t>
  </si>
  <si>
    <t>FFW83</t>
  </si>
  <si>
    <t>BEAMISH RESIDENTIAL HOME (VLGFQ)</t>
  </si>
  <si>
    <t>VLGFQ</t>
  </si>
  <si>
    <t>Bean Medical Practice (M87036)</t>
  </si>
  <si>
    <t>M87036</t>
  </si>
  <si>
    <t>BEAN OAK DENTAL SURGERY (V03730)</t>
  </si>
  <si>
    <t>V03730</t>
  </si>
  <si>
    <t>Beanhill Dental Practice (V11773)</t>
  </si>
  <si>
    <t>V11773</t>
  </si>
  <si>
    <t>Bear Cross Dental Practice (V12309)</t>
  </si>
  <si>
    <t>V12309</t>
  </si>
  <si>
    <t>BEAR STREET PHARMACY (FL375)</t>
  </si>
  <si>
    <t>FL375</t>
  </si>
  <si>
    <t>Bearsted (G82074)</t>
  </si>
  <si>
    <t>G82074</t>
  </si>
  <si>
    <t>Bearwood Medical Centre (M88042)</t>
  </si>
  <si>
    <t>M88042</t>
  </si>
  <si>
    <t>BEARWOOD PHARMACY (FPA45)</t>
  </si>
  <si>
    <t>FPA45</t>
  </si>
  <si>
    <t>Bearwood Road Surgery (M88019)</t>
  </si>
  <si>
    <t>M88019</t>
  </si>
  <si>
    <t>Beats Medical</t>
  </si>
  <si>
    <t>8JW22</t>
  </si>
  <si>
    <t>BEATTY ROAD DENTAL PRACTICE (V00593)</t>
  </si>
  <si>
    <t>V00593</t>
  </si>
  <si>
    <t>BEAU SEJOUR CARE SERVICES (VL3FT)</t>
  </si>
  <si>
    <t>VL3FT</t>
  </si>
  <si>
    <t>Beauchamp House (F81083)</t>
  </si>
  <si>
    <t>F81083</t>
  </si>
  <si>
    <t>BEAUCHAMP HOUSE DENTAL SURGERY (V07777)</t>
  </si>
  <si>
    <t>V07777</t>
  </si>
  <si>
    <t>BEAUFORT CARE HOME (VLXTE)</t>
  </si>
  <si>
    <t>VLXTE</t>
  </si>
  <si>
    <t>BEAUFORT DENTAL CLINIC</t>
  </si>
  <si>
    <t>V07787</t>
  </si>
  <si>
    <t>Beaufort House (V12530)</t>
  </si>
  <si>
    <t>V12530</t>
  </si>
  <si>
    <t>BEAUFORT HOUSE (VL4Q0)</t>
  </si>
  <si>
    <t>VL4Q0</t>
  </si>
  <si>
    <t>BEAUFORT HOUSE (VL8EN)</t>
  </si>
  <si>
    <t>VL8EN</t>
  </si>
  <si>
    <t>Beaufort Road Surgery (J81018)</t>
  </si>
  <si>
    <t>J81018</t>
  </si>
  <si>
    <t>BEAUMANOR NURSING &amp; RESIDENTIAL HOME (VLAR8)</t>
  </si>
  <si>
    <t>VLAR8</t>
  </si>
  <si>
    <t>BEAUMOND HOUSE COMMUNITY HOSPICE (DJJ)</t>
  </si>
  <si>
    <t>DJJ</t>
  </si>
  <si>
    <t>Beaumont Healthcare Ltd</t>
  </si>
  <si>
    <t>8JT89</t>
  </si>
  <si>
    <t>Beaumont House Dental Practice (V13879)</t>
  </si>
  <si>
    <t>V13879</t>
  </si>
  <si>
    <t>Beaumont Leys Health Centre (C82624)</t>
  </si>
  <si>
    <t>C82624</t>
  </si>
  <si>
    <t>Beaumont Lodge Medical Practice (C82094)</t>
  </si>
  <si>
    <t>C82094</t>
  </si>
  <si>
    <t>BEAUMONT LODGE NURSING HOME (VLL43)</t>
  </si>
  <si>
    <t>VLL43</t>
  </si>
  <si>
    <t>BEAUMONT OPTICIANS - HUDDERSFIELD (TP8PA)</t>
  </si>
  <si>
    <t>TP8PA</t>
  </si>
  <si>
    <t>Beaumont Park Surgery (A87011)</t>
  </si>
  <si>
    <t>A87011</t>
  </si>
  <si>
    <t>Beaumont Villa Surgery (L83018)</t>
  </si>
  <si>
    <t>L83018</t>
  </si>
  <si>
    <t>BEAUTYCHEM CHEMIST (FFK71)</t>
  </si>
  <si>
    <t>FFK71</t>
  </si>
  <si>
    <t>Beccles Medical Centre (D83009)</t>
  </si>
  <si>
    <t>D83009</t>
  </si>
  <si>
    <t>BECK &amp; SHERMAN PHARMACY (FD028)</t>
  </si>
  <si>
    <t>FD028</t>
  </si>
  <si>
    <t>P05F</t>
  </si>
  <si>
    <t>BECKENHAM PHARMACY (FE112)</t>
  </si>
  <si>
    <t>FE112</t>
  </si>
  <si>
    <t>BECKENHAM PHARMACY (FPA70)</t>
  </si>
  <si>
    <t>FPA70</t>
  </si>
  <si>
    <t>BECKENHAM ROAD DENTAL SURGERY (V06680)</t>
  </si>
  <si>
    <t>V06680</t>
  </si>
  <si>
    <t>BECKET HOUSE (VLXGC)</t>
  </si>
  <si>
    <t>VLXGC</t>
  </si>
  <si>
    <t>Beckett House Practice (G85100)</t>
  </si>
  <si>
    <t>G85100</t>
  </si>
  <si>
    <t>Beckington Family Practice (L85020)</t>
  </si>
  <si>
    <t>L85020</t>
  </si>
  <si>
    <t>Beckman Coulter UK Ltd</t>
  </si>
  <si>
    <t>8hk32</t>
  </si>
  <si>
    <t>BECKSIDE PHARMACY (FT249)</t>
  </si>
  <si>
    <t>FT249</t>
  </si>
  <si>
    <t>P40Q</t>
  </si>
  <si>
    <t>BECKSIDE ROAD DENTAL PRACTICE, BD7 2LS (V02642)</t>
  </si>
  <si>
    <t>V02642</t>
  </si>
  <si>
    <t>BECKTON DENTAL SURGERY (V03111)</t>
  </si>
  <si>
    <t>V03111</t>
  </si>
  <si>
    <t>BECKTON PHARMACY (FAX79)</t>
  </si>
  <si>
    <t>FAX79</t>
  </si>
  <si>
    <t>BECTON DICKINSON DIAGNOSTIC SYSTEMS UK</t>
  </si>
  <si>
    <t>8K917</t>
  </si>
  <si>
    <t>BEDALE DENTAL PRACTICE (V06658)</t>
  </si>
  <si>
    <t>V06658</t>
  </si>
  <si>
    <t>BEDFONT GREEN DENTAL PRACTISE (V00765)</t>
  </si>
  <si>
    <t>V00765</t>
  </si>
  <si>
    <t>Bedfont Surgery (E85697)</t>
  </si>
  <si>
    <t>E85697</t>
  </si>
  <si>
    <t>Bedford Borough Council</t>
  </si>
  <si>
    <t>BEDFORD CHARTER HOUSE (VL1QG)</t>
  </si>
  <si>
    <t>VL1QG</t>
  </si>
  <si>
    <t>BEDFORD DENTAL SURGERY (V06445)</t>
  </si>
  <si>
    <t>V06445</t>
  </si>
  <si>
    <t>Bedford Hill Family Practice (H85009)</t>
  </si>
  <si>
    <t>H85009</t>
  </si>
  <si>
    <t>BEDFORD HOSPITALS NHS TRUST</t>
  </si>
  <si>
    <t>RC1</t>
  </si>
  <si>
    <t>Bedford House Dental Practice</t>
  </si>
  <si>
    <t>V42451</t>
  </si>
  <si>
    <t>Bedford House Medical Centre (P89008)</t>
  </si>
  <si>
    <t>P89008</t>
  </si>
  <si>
    <t>Bedford on Call (BEDOC)</t>
  </si>
  <si>
    <t>Y00647</t>
  </si>
  <si>
    <t>BEDFORD PARK PHARMACY (FHW98)</t>
  </si>
  <si>
    <t>FHW98</t>
  </si>
  <si>
    <t>BEDFORD PHARMACY (FLV26)</t>
  </si>
  <si>
    <t>FLV26</t>
  </si>
  <si>
    <t>Bedford Street Surgery (K82039)</t>
  </si>
  <si>
    <t>K82039</t>
  </si>
  <si>
    <t>BEDFORDSHIRE RURAL COMMUNITIES CHARITY (BRCC)</t>
  </si>
  <si>
    <t>DNM</t>
  </si>
  <si>
    <t>Bedi NPS (B81655)</t>
  </si>
  <si>
    <t>B81655</t>
  </si>
  <si>
    <t>Bedlingtonshire Medical Group (A84005)</t>
  </si>
  <si>
    <t>A84005</t>
  </si>
  <si>
    <t>BEDMINSTER PHARMACY (FMQ67)</t>
  </si>
  <si>
    <t>FMQ67</t>
  </si>
  <si>
    <t>Bedwell Medical Centre (E82093)</t>
  </si>
  <si>
    <t>E82093</t>
  </si>
  <si>
    <t>BEDWELL PHARMACY (FDG33)</t>
  </si>
  <si>
    <t>FDG33</t>
  </si>
  <si>
    <t>BEE PHARMACY (FV078)</t>
  </si>
  <si>
    <t>FV078</t>
  </si>
  <si>
    <t>Beech Cliffe Ltd (A8GA)</t>
  </si>
  <si>
    <t>A8GA</t>
  </si>
  <si>
    <t>BEECH GROVE DENTAL CLINIC</t>
  </si>
  <si>
    <t>V82589</t>
  </si>
  <si>
    <t>Beech Grove Surgery (J84020)</t>
  </si>
  <si>
    <t>J84020</t>
  </si>
  <si>
    <t>BEECH HILL DENTAL PRACTICE (V02131)</t>
  </si>
  <si>
    <t>V02131</t>
  </si>
  <si>
    <t>BEECH HOUSE DENTAL PRACTICE (V00595)</t>
  </si>
  <si>
    <t>V00595</t>
  </si>
  <si>
    <t>BEECH HOUSE DENTAL PRACTICE (V04423)</t>
  </si>
  <si>
    <t>V04423</t>
  </si>
  <si>
    <t>Beech House Medical Practice (P88012)</t>
  </si>
  <si>
    <t>P88012</t>
  </si>
  <si>
    <t>BEECH HOUSE NURSING HOME (VLMJH)</t>
  </si>
  <si>
    <t>VLMJH</t>
  </si>
  <si>
    <t>Beech House Surgery (B82069)</t>
  </si>
  <si>
    <t>B82069</t>
  </si>
  <si>
    <t>BEECH HURST (VLLCE)</t>
  </si>
  <si>
    <t>VLLCE</t>
  </si>
  <si>
    <t>BEECH LODGE NURSING HOME (VLMLH)</t>
  </si>
  <si>
    <t>VLMLH</t>
  </si>
  <si>
    <t>BEECH ROAD PHARMACY (FGV39)</t>
  </si>
  <si>
    <t>FGV39</t>
  </si>
  <si>
    <t>BEECH TREE CARE HOME (VM7YT)</t>
  </si>
  <si>
    <t>VM7YT</t>
  </si>
  <si>
    <t>Beech Tree Medical Centre (B86655)</t>
  </si>
  <si>
    <t>B86655</t>
  </si>
  <si>
    <t>Beech Tree Medical Practice  (M84065)</t>
  </si>
  <si>
    <t>M84065</t>
  </si>
  <si>
    <t>Beech Tree Surgery (B82041)</t>
  </si>
  <si>
    <t>B82041</t>
  </si>
  <si>
    <t>BEECHAM PHARMACY (FK154)</t>
  </si>
  <si>
    <t>FK154</t>
  </si>
  <si>
    <t>BEECHAM PHARMACY (FQH32)</t>
  </si>
  <si>
    <t>FQH32</t>
  </si>
  <si>
    <t>BEECHCOURT NURSING HOME (VLL1X)</t>
  </si>
  <si>
    <t>VLL1X</t>
  </si>
  <si>
    <t>BEECHCROFT (VLNJW)</t>
  </si>
  <si>
    <t>VLNJW</t>
  </si>
  <si>
    <t>BEECHCROFT (VM560)</t>
  </si>
  <si>
    <t>VM560</t>
  </si>
  <si>
    <t>BEECHCROFT DENTAL PRACTICE (V00710)</t>
  </si>
  <si>
    <t>V00710</t>
  </si>
  <si>
    <t>BEECHCROFT PHARMACY (FY475)</t>
  </si>
  <si>
    <t>FY475</t>
  </si>
  <si>
    <t>BEECHCROFT PHARMACY (FYE70)</t>
  </si>
  <si>
    <t>FYE70</t>
  </si>
  <si>
    <t>Beechdale Centre (M91611)</t>
  </si>
  <si>
    <t>M91611</t>
  </si>
  <si>
    <t>Beechdale Surgery (C84704)</t>
  </si>
  <si>
    <t>C84704</t>
  </si>
  <si>
    <t>Beeches Dental Practice (V04516)</t>
  </si>
  <si>
    <t>V04516</t>
  </si>
  <si>
    <t>Beeches Medical Centre (P81692)</t>
  </si>
  <si>
    <t>P81692</t>
  </si>
  <si>
    <t>BEECHES PHARMACY (FYN54)</t>
  </si>
  <si>
    <t>FYN54</t>
  </si>
  <si>
    <t>P91F</t>
  </si>
  <si>
    <t>Beechfield Medical Centre (C83003)</t>
  </si>
  <si>
    <t>C83003</t>
  </si>
  <si>
    <t>BEECHMORE COURT (VL0H0)</t>
  </si>
  <si>
    <t>VL0H0</t>
  </si>
  <si>
    <t>BEECHMOUNT (VLRR1)</t>
  </si>
  <si>
    <t>VLRR1</t>
  </si>
  <si>
    <t>BEECHSIDE RESIDENTIAL CARE HOME (VLR87)</t>
  </si>
  <si>
    <t>VLR87</t>
  </si>
  <si>
    <t>BEECHWOOD (LIVERPOOL) LIMITED (AMKV)</t>
  </si>
  <si>
    <t>AMKV</t>
  </si>
  <si>
    <t>BEECHWOOD (VLP2T)</t>
  </si>
  <si>
    <t>VLP2T</t>
  </si>
  <si>
    <t>BEECHWOOD COMMUNITY (V01994)</t>
  </si>
  <si>
    <t>V01994</t>
  </si>
  <si>
    <t>Beechwood Dental Care (V04515)</t>
  </si>
  <si>
    <t>V04515</t>
  </si>
  <si>
    <t>BEECHWOOD DENTAL PRACTICE (V02533)</t>
  </si>
  <si>
    <t>V02533</t>
  </si>
  <si>
    <t>Beechwood Group Practice (A82048)</t>
  </si>
  <si>
    <t>A82048</t>
  </si>
  <si>
    <t>Beechwood House (VLRV9)</t>
  </si>
  <si>
    <t>VLRV9</t>
  </si>
  <si>
    <t>BEECHWOOD HOUSE (VLRW7)</t>
  </si>
  <si>
    <t>VLRW7</t>
  </si>
  <si>
    <t>Beechwood Medical Centre (B84613)</t>
  </si>
  <si>
    <t>B84613</t>
  </si>
  <si>
    <t>Beechwood Medical Centre (F84038)</t>
  </si>
  <si>
    <t>F84038</t>
  </si>
  <si>
    <t>BEECHWOOD PLACE NURSING HOME (VM52Y)</t>
  </si>
  <si>
    <t>VM52Y</t>
  </si>
  <si>
    <t>Beechwood Surgery (F81023)</t>
  </si>
  <si>
    <t>F81023</t>
  </si>
  <si>
    <t>Beechwood Surgery (P81742)</t>
  </si>
  <si>
    <t>P81742</t>
  </si>
  <si>
    <t>BEEHIVE DENTAL PRACTICE (V06190)</t>
  </si>
  <si>
    <t>V06190</t>
  </si>
  <si>
    <t>BEEHIVE PHARMACY (FQV26)</t>
  </si>
  <si>
    <t>FQV26</t>
  </si>
  <si>
    <t>BEEHIVE PHARMACY (FT629)</t>
  </si>
  <si>
    <t>FT629</t>
  </si>
  <si>
    <t>Beehive Solutions Ltd</t>
  </si>
  <si>
    <t>ADW</t>
  </si>
  <si>
    <t>BEENSTOCK HOME (VLD4T)</t>
  </si>
  <si>
    <t>VLD4T</t>
  </si>
  <si>
    <t>BEER PHARMACY (FEW43)</t>
  </si>
  <si>
    <t>FEW43</t>
  </si>
  <si>
    <t>BEES CHEMIST (FV223)</t>
  </si>
  <si>
    <t>FV223</t>
  </si>
  <si>
    <t>BEES DISPENSING CHEMIST (FTD22)</t>
  </si>
  <si>
    <t>FTD22</t>
  </si>
  <si>
    <t>BEESHAW CARE LTD (AE4F)</t>
  </si>
  <si>
    <t>AE4F</t>
  </si>
  <si>
    <t>Beeston Dental Practice (V04383)</t>
  </si>
  <si>
    <t>V04383</t>
  </si>
  <si>
    <t>BEHOLD.AI TECHNOLOGIES LIMITED</t>
  </si>
  <si>
    <t>YGMXN</t>
  </si>
  <si>
    <t>BELAMIE GABLES (VM4LQ)</t>
  </si>
  <si>
    <t>VM4LQ</t>
  </si>
  <si>
    <t>BELFAIRS PHARMACY (FR725)</t>
  </si>
  <si>
    <t>FR725</t>
  </si>
  <si>
    <t>BELFIELD PHARMACY (FHR07)</t>
  </si>
  <si>
    <t>FHR07</t>
  </si>
  <si>
    <t>Belford Medical Practice (A84008)</t>
  </si>
  <si>
    <t>A84008</t>
  </si>
  <si>
    <t>Belgrave Medical Centre (C88038)</t>
  </si>
  <si>
    <t>C88038</t>
  </si>
  <si>
    <t>Belgrave Medical Centre (M83068)</t>
  </si>
  <si>
    <t>M83068</t>
  </si>
  <si>
    <t>BELGRAVE PHARMACY (FJF59)</t>
  </si>
  <si>
    <t>FJF59</t>
  </si>
  <si>
    <t>BELGRAVIA CARE (VM961)</t>
  </si>
  <si>
    <t>VM961</t>
  </si>
  <si>
    <t>Belgravia Surgery (E87005)</t>
  </si>
  <si>
    <t>E87005</t>
  </si>
  <si>
    <t>BELL BARN DENTAL PRACTICE (V07199)</t>
  </si>
  <si>
    <t>V07199</t>
  </si>
  <si>
    <t>BELL BROTHERS OPTICIANS LTD - ROSSINGTON (TP8RA)</t>
  </si>
  <si>
    <t>TP8RA</t>
  </si>
  <si>
    <t>BELL BROTHERS OPTICIANS LTD (T2JP)</t>
  </si>
  <si>
    <t>T2JP</t>
  </si>
  <si>
    <t>BELL BROTHERS OPTICIANS LTD (TP1FD)</t>
  </si>
  <si>
    <t>TP1FD</t>
  </si>
  <si>
    <t>BELL BROTHERS OPTICIANS LTD (TP1VT)</t>
  </si>
  <si>
    <t>TP1VT</t>
  </si>
  <si>
    <t>BELL CHEMIST (FY170)</t>
  </si>
  <si>
    <t>FY170</t>
  </si>
  <si>
    <t>BELL GREEN DENTAL SURGERY (V07093)</t>
  </si>
  <si>
    <t>V07093</t>
  </si>
  <si>
    <t>BELL PHARMACY (FVH94)</t>
  </si>
  <si>
    <t>FVH94</t>
  </si>
  <si>
    <t>BELL PHARMACY BOW (FWT93)</t>
  </si>
  <si>
    <t>FWT93</t>
  </si>
  <si>
    <t>BELL WALK PHARMACY (FQJ86)</t>
  </si>
  <si>
    <t>FQJ86</t>
  </si>
  <si>
    <t>Bellbrooke Surgery (B86081)</t>
  </si>
  <si>
    <t>B86081</t>
  </si>
  <si>
    <t>BELLCARE DOMICILIARY CARE SERVICES LIMITED (AQG7)</t>
  </si>
  <si>
    <t>AQG7</t>
  </si>
  <si>
    <t>BELLE ISLE FAMILY DENTAL SURGERY (V08198)</t>
  </si>
  <si>
    <t>V08198</t>
  </si>
  <si>
    <t>BELLE ISLE PHARMACY (FG288)</t>
  </si>
  <si>
    <t>FG288</t>
  </si>
  <si>
    <t>BELLE ISLE PHARMACY (FR582)</t>
  </si>
  <si>
    <t>FR582</t>
  </si>
  <si>
    <t>Belle Vale Health Centre (N82094)</t>
  </si>
  <si>
    <t>N82094</t>
  </si>
  <si>
    <t>BELLE VALE PHARMACY</t>
  </si>
  <si>
    <t>FTN88</t>
  </si>
  <si>
    <t>BELLE VUE DENTAL PRACTICE (V04392)</t>
  </si>
  <si>
    <t>V04392</t>
  </si>
  <si>
    <t>BELLE VUE PHARMACY (FNQ27)</t>
  </si>
  <si>
    <t>FNQ27</t>
  </si>
  <si>
    <t>Bellegrove Dental Surgery (V08701)</t>
  </si>
  <si>
    <t>V08701</t>
  </si>
  <si>
    <t>BELLEGROVE PHARMACY (FX263)</t>
  </si>
  <si>
    <t>FX263</t>
  </si>
  <si>
    <t>Bellegrove Surgery (G83009)</t>
  </si>
  <si>
    <t>G83009</t>
  </si>
  <si>
    <t>BELLE-VALE DENTAL PRACTICE</t>
  </si>
  <si>
    <t>V03939</t>
  </si>
  <si>
    <t>Bellevue Medical Centre (M85124)</t>
  </si>
  <si>
    <t>M85124</t>
  </si>
  <si>
    <t>BELLEVUE PHARMACY (FA360)</t>
  </si>
  <si>
    <t>FA360</t>
  </si>
  <si>
    <t>BELLEVUE PHARMACY (FCP53)</t>
  </si>
  <si>
    <t>FCP53</t>
  </si>
  <si>
    <t>BELLINGHAM GREEN SURGERY (G85124)</t>
  </si>
  <si>
    <t>G85124</t>
  </si>
  <si>
    <t>Bellingham Practice (A84027)</t>
  </si>
  <si>
    <t>A84027</t>
  </si>
  <si>
    <t>Bellott Street Surgery (P84640)</t>
  </si>
  <si>
    <t>P84640</t>
  </si>
  <si>
    <t>BELLROCK PROPERTY AND FACILITIES LTD</t>
  </si>
  <si>
    <t>8K684</t>
  </si>
  <si>
    <t>BELL'S PIECE (VL4Q7)</t>
  </si>
  <si>
    <t>VL4Q7</t>
  </si>
  <si>
    <t>BELLSTONE DENTAL PRACTICE (V07033)</t>
  </si>
  <si>
    <t>V07033</t>
  </si>
  <si>
    <t>Belmont Dental Practice</t>
  </si>
  <si>
    <t>V82536</t>
  </si>
  <si>
    <t>BELMONT DENTAL PRACTICE (V02488)</t>
  </si>
  <si>
    <t>V02488</t>
  </si>
  <si>
    <t>Belmont Dental Practice (V04502)</t>
  </si>
  <si>
    <t>V04502</t>
  </si>
  <si>
    <t>Belmont Health Centre (E84069)</t>
  </si>
  <si>
    <t>E84069</t>
  </si>
  <si>
    <t>Belmont Hill Surgery (G85003)</t>
  </si>
  <si>
    <t>G85003</t>
  </si>
  <si>
    <t>BELMONT HOUSE (VM2R5)</t>
  </si>
  <si>
    <t>VM2R5</t>
  </si>
  <si>
    <t>BELMONT HOUSE CARE HOME (VLYD8)</t>
  </si>
  <si>
    <t>VLYD8</t>
  </si>
  <si>
    <t>ANYL</t>
  </si>
  <si>
    <t>Belmont Medical Centre (M81093)</t>
  </si>
  <si>
    <t>M81093</t>
  </si>
  <si>
    <t>Belmont Medical Clinic (E85049)</t>
  </si>
  <si>
    <t>E85049</t>
  </si>
  <si>
    <t>Belmont Park Dental Care-PH</t>
  </si>
  <si>
    <t>V00471-PH</t>
  </si>
  <si>
    <t>Belmont Surgery (A83014)</t>
  </si>
  <si>
    <t>A83014</t>
  </si>
  <si>
    <t>Belmont Surgery (G81030)</t>
  </si>
  <si>
    <t>G81030</t>
  </si>
  <si>
    <t>BELMORE LODGE (VLKNM)</t>
  </si>
  <si>
    <t>VLKNM</t>
  </si>
  <si>
    <t>BELONG (A7RP)</t>
  </si>
  <si>
    <t>A7RP</t>
  </si>
  <si>
    <t>BELPER DENTAL PRACTICE (V12636)</t>
  </si>
  <si>
    <t>V12636</t>
  </si>
  <si>
    <t>BELPER VIEWS LTD RESIDENTIAL CARE HOME (VLAH9)</t>
  </si>
  <si>
    <t>VLAH9</t>
  </si>
  <si>
    <t>BELRON UK LIMITED T/AS AUTOGLASS (8K094)</t>
  </si>
  <si>
    <t>8K094</t>
  </si>
  <si>
    <t>Belsize Priory Medical Practice (Group) (F83658)</t>
  </si>
  <si>
    <t>F83658</t>
  </si>
  <si>
    <t>BELTON HOUSE RETIREMENT HOME (VM98T)</t>
  </si>
  <si>
    <t>VM98T</t>
  </si>
  <si>
    <t>BELUR ORTHODONTICS (V80392)(Trading name for Creating Smiles Ltd)</t>
  </si>
  <si>
    <t>V80392</t>
  </si>
  <si>
    <t>BELVEDERE (VL791)</t>
  </si>
  <si>
    <t>VL791</t>
  </si>
  <si>
    <t>BELVEDERE (VLNMY)</t>
  </si>
  <si>
    <t>VLNMY</t>
  </si>
  <si>
    <t>BELVEDERE HOUSE (VLL3R)</t>
  </si>
  <si>
    <t>VLL3R</t>
  </si>
  <si>
    <t>Belvedere Medical Centre (G83052)</t>
  </si>
  <si>
    <t>G83052</t>
  </si>
  <si>
    <t>BELVEDERE PHARMACY</t>
  </si>
  <si>
    <t>FRN18</t>
  </si>
  <si>
    <t>BELVEDERE PHARMACY (FFR36)</t>
  </si>
  <si>
    <t>FFR36</t>
  </si>
  <si>
    <t>BELVIDERE (VLNHN)</t>
  </si>
  <si>
    <t>VLNHN</t>
  </si>
  <si>
    <t>BELVIDERE COURT LTD (AFLG)</t>
  </si>
  <si>
    <t>AFLG</t>
  </si>
  <si>
    <t>BELVIDERE COURT NURSING HOME (VM754)</t>
  </si>
  <si>
    <t>VM754</t>
  </si>
  <si>
    <t>Belvidere Medical Practice (M82048)</t>
  </si>
  <si>
    <t>M82048</t>
  </si>
  <si>
    <t>Belvoir Health Group (C84017)</t>
  </si>
  <si>
    <t>C84017</t>
  </si>
  <si>
    <t>BELVOIR VALE CARE HOMES LIMITED (AP3L)</t>
  </si>
  <si>
    <t>AP3L</t>
  </si>
  <si>
    <t>Bembridge Dental Practice (V06718)</t>
  </si>
  <si>
    <t>V06718</t>
  </si>
  <si>
    <t>BEN PEARSON LTD</t>
  </si>
  <si>
    <t>V29185</t>
  </si>
  <si>
    <t>BEN WILSON LTD (FXH99)</t>
  </si>
  <si>
    <t>FXH99</t>
  </si>
  <si>
    <t>Benchill Medical Practice (P84029)</t>
  </si>
  <si>
    <t>P84029</t>
  </si>
  <si>
    <t>BENCHILL PHARMACY (FGF36)</t>
  </si>
  <si>
    <t>FGF36</t>
  </si>
  <si>
    <t>Benenden Hospital Trust</t>
  </si>
  <si>
    <t>NWF01</t>
  </si>
  <si>
    <t>BENFIELD HALL (VM5H7)</t>
  </si>
  <si>
    <t>VM5H7</t>
  </si>
  <si>
    <t>Benfield Park Medical Group (A86023)</t>
  </si>
  <si>
    <t>A86023</t>
  </si>
  <si>
    <t>Benfield Valley Healthcare Hub (G81680)</t>
  </si>
  <si>
    <t>G81680</t>
  </si>
  <si>
    <t>BenFleet Dental Centre (V08062)</t>
  </si>
  <si>
    <t>V08062</t>
  </si>
  <si>
    <t>Benfleet Surgery (F81713)</t>
  </si>
  <si>
    <t>F81713</t>
  </si>
  <si>
    <t>Benhill &amp; Belmont Practice (H85031)</t>
  </si>
  <si>
    <t>H85031</t>
  </si>
  <si>
    <t>Benhill Dental Practice (V04572)</t>
  </si>
  <si>
    <t>V04572</t>
  </si>
  <si>
    <t>BENJAMIN CHEMISTS (FRD47)</t>
  </si>
  <si>
    <t>FRD47</t>
  </si>
  <si>
    <t>BENJAMIN PHARMACY (FLR34)</t>
  </si>
  <si>
    <t>FLR34</t>
  </si>
  <si>
    <t>BENJAMINS PHARMACY (FCW90)</t>
  </si>
  <si>
    <t>FCW90</t>
  </si>
  <si>
    <t>BENNETT AND BATTY (TP277)</t>
  </si>
  <si>
    <t>TP277</t>
  </si>
  <si>
    <t>BENNETT AND ROGERS OPTICIANS (SEATON) (TP1P7)</t>
  </si>
  <si>
    <t>TP1P7</t>
  </si>
  <si>
    <t>Bennett Street Surgery (P91627)</t>
  </si>
  <si>
    <t>P91627</t>
  </si>
  <si>
    <t>BENNETTS END DENTAL SURGERY (V08602)</t>
  </si>
  <si>
    <t>V08602</t>
  </si>
  <si>
    <t>BENNETTS END PHARMACY (FL144)</t>
  </si>
  <si>
    <t>FL144</t>
  </si>
  <si>
    <t>Bennetts End Surgery (E82032)</t>
  </si>
  <si>
    <t>E82032</t>
  </si>
  <si>
    <t>BENNETTS OF FLEETWOOD - FLEETWOOD (TP6DD)</t>
  </si>
  <si>
    <t>TP6DD</t>
  </si>
  <si>
    <t>BENNFIELD HOUSE (VLNVF)</t>
  </si>
  <si>
    <t>VLNVF</t>
  </si>
  <si>
    <t>Bennfield Surgery (M84067)</t>
  </si>
  <si>
    <t>M84067</t>
  </si>
  <si>
    <t>Bennison's Dental Practice (V12515)</t>
  </si>
  <si>
    <t>V12515</t>
  </si>
  <si>
    <t>BENSHAM DENTAL PRACTICE (V01649)</t>
  </si>
  <si>
    <t>V01649</t>
  </si>
  <si>
    <t>Bensham Family Practice (A85002)</t>
  </si>
  <si>
    <t>A85002</t>
  </si>
  <si>
    <t>BENSLOW MANAGEMENT COMPANY LTD (A10P)</t>
  </si>
  <si>
    <t>A10P</t>
  </si>
  <si>
    <t>Benson Dental Practice (V08386)</t>
  </si>
  <si>
    <t>V08386</t>
  </si>
  <si>
    <t>BENSON PHARMACY (FR177)</t>
  </si>
  <si>
    <t>FR177</t>
  </si>
  <si>
    <t>Benson Surgery (K84036)</t>
  </si>
  <si>
    <t>K84036</t>
  </si>
  <si>
    <t>Bentham Medical Practice (B82061)</t>
  </si>
  <si>
    <t>B82061</t>
  </si>
  <si>
    <t>Bentham Road Health Centre (Y02657)</t>
  </si>
  <si>
    <t>Y02657</t>
  </si>
  <si>
    <t>BENTLEY CHEMIST (FV026)</t>
  </si>
  <si>
    <t>FV026</t>
  </si>
  <si>
    <t>BENTLEY LODGE CARE HOME (VM8RP)</t>
  </si>
  <si>
    <t>VM8RP</t>
  </si>
  <si>
    <t>Bentley Mathieson Dentalcare (V00102)</t>
  </si>
  <si>
    <t>V00102</t>
  </si>
  <si>
    <t>Bentley Medical Practice (A81018)</t>
  </si>
  <si>
    <t>A81018</t>
  </si>
  <si>
    <t>Bentley road (V03223)</t>
  </si>
  <si>
    <t>V03223</t>
  </si>
  <si>
    <t>Bentley Village Surgery (J82197)</t>
  </si>
  <si>
    <t>J82197</t>
  </si>
  <si>
    <t>Bents Lane Medical Centre (P88624)</t>
  </si>
  <si>
    <t>P88624</t>
  </si>
  <si>
    <t>BENWELL PHARMACY (FKT47)</t>
  </si>
  <si>
    <t>FKT47</t>
  </si>
  <si>
    <t>P040</t>
  </si>
  <si>
    <t>Bere Regis Surgery (J81020)</t>
  </si>
  <si>
    <t>J81020</t>
  </si>
  <si>
    <t>BERG'S PHARMACY (FE672)</t>
  </si>
  <si>
    <t>FE672</t>
  </si>
  <si>
    <t>BERING LIMITED</t>
  </si>
  <si>
    <t>8JG41</t>
  </si>
  <si>
    <t>Berinsfield Health Centre (K84023)</t>
  </si>
  <si>
    <t>K84023</t>
  </si>
  <si>
    <t>BERINSFIELD PHARMACY (FJ705)</t>
  </si>
  <si>
    <t>FJ705</t>
  </si>
  <si>
    <t>BERKELEY CLINIC (V08684)</t>
  </si>
  <si>
    <t>V08684</t>
  </si>
  <si>
    <t>BERKELEY COURT PHARMACY (FG309)</t>
  </si>
  <si>
    <t>FG309</t>
  </si>
  <si>
    <t>BERKELEY PHARMACY (FM338)</t>
  </si>
  <si>
    <t>FM338</t>
  </si>
  <si>
    <t>BERKELEY PHARMACY (FNR24)</t>
  </si>
  <si>
    <t>FNR24</t>
  </si>
  <si>
    <t>P973</t>
  </si>
  <si>
    <t>Berkeley Place Surgery (L84030)</t>
  </si>
  <si>
    <t>L84030</t>
  </si>
  <si>
    <t>Berkley Practice (M91028)</t>
  </si>
  <si>
    <t>M91028</t>
  </si>
  <si>
    <t>BERKSHIRE DENTAL CARE 137 HIGH ST (V00042)</t>
  </si>
  <si>
    <t>V00042</t>
  </si>
  <si>
    <t>BERKSHIRE DENTAL CARE TWYFORD  (V12420)</t>
  </si>
  <si>
    <t>V12420</t>
  </si>
  <si>
    <t>BERKSHIRE DENTAL SURGERY (V07847)</t>
  </si>
  <si>
    <t>V07847</t>
  </si>
  <si>
    <t>BERKSHIRE HEALTHCARE NHS FOUNDATION TRUST</t>
  </si>
  <si>
    <t>RWX</t>
  </si>
  <si>
    <t>Bermuda Practice (J82077)</t>
  </si>
  <si>
    <t>J82077</t>
  </si>
  <si>
    <t>BERNADETTE HOUSE (VM6A2)</t>
  </si>
  <si>
    <t>VM6A2</t>
  </si>
  <si>
    <t>Berry Lane Medical Centre (P81055)</t>
  </si>
  <si>
    <t>P81055</t>
  </si>
  <si>
    <t>BERRY POMEROY (VM8QE)</t>
  </si>
  <si>
    <t>VM8QE</t>
  </si>
  <si>
    <t>BERRYFIELDS MEDICAL CENTRE</t>
  </si>
  <si>
    <t>Y01964</t>
  </si>
  <si>
    <t>Berrylands Surgery (H84053)</t>
  </si>
  <si>
    <t>H84053</t>
  </si>
  <si>
    <t>Berrymead Family Medical Centre (N83008)</t>
  </si>
  <si>
    <t>N83008</t>
  </si>
  <si>
    <t>BERRYMOOR COURT (FW163)</t>
  </si>
  <si>
    <t>FW163</t>
  </si>
  <si>
    <t>BERRY'S OPTICIANS (TP7WA)</t>
  </si>
  <si>
    <t>TP7WA</t>
  </si>
  <si>
    <t>Bersted Green Surgery (H82016)</t>
  </si>
  <si>
    <t>H82016</t>
  </si>
  <si>
    <t>BERWICK HOUSE CARE HOME (VLED5)</t>
  </si>
  <si>
    <t>VLED5</t>
  </si>
  <si>
    <t>Berwick Surgery (F82649)</t>
  </si>
  <si>
    <t>F82649</t>
  </si>
  <si>
    <t>BESPOKE HEALTH &amp; SOCIAL CARE</t>
  </si>
  <si>
    <t>8JL60</t>
  </si>
  <si>
    <t>Bespoke Healthcare Limited</t>
  </si>
  <si>
    <t>NP9</t>
  </si>
  <si>
    <t>BEST HEALTH CLINICS LIMITED (DCA)</t>
  </si>
  <si>
    <t>DCA</t>
  </si>
  <si>
    <t>BESTCARE DIAGNOSTICS</t>
  </si>
  <si>
    <t>DDV</t>
  </si>
  <si>
    <t>BESTCARE LTD (A6N9)</t>
  </si>
  <si>
    <t>A6N9</t>
  </si>
  <si>
    <t>BESTWAY NATIONAL CHEMISTS LTD (P0MG)</t>
  </si>
  <si>
    <t>P0MG</t>
  </si>
  <si>
    <t>BESTWAY PANACEA HEALTHCARE LTD (P30F)</t>
  </si>
  <si>
    <t>P30F</t>
  </si>
  <si>
    <t>BETH EZRA TRUST (A09H)</t>
  </si>
  <si>
    <t>A09H</t>
  </si>
  <si>
    <t>BETHANY HOUSE CARE HOME (ANMQ)</t>
  </si>
  <si>
    <t>ANMQ</t>
  </si>
  <si>
    <t>BETHANY HOUSE CHRISTIAN NURSING HOME (VLPK7)</t>
  </si>
  <si>
    <t>VLPK7</t>
  </si>
  <si>
    <t>Bethany Medical Centre (N83054)</t>
  </si>
  <si>
    <t>N83054</t>
  </si>
  <si>
    <t>BETHEL HOUSE (VLPJ4)</t>
  </si>
  <si>
    <t>VLPJ4</t>
  </si>
  <si>
    <t>BETHELL AND CLARK (TP14M)</t>
  </si>
  <si>
    <t>TP14M</t>
  </si>
  <si>
    <t>BETHESDA EVENTIDE HOMES (VL6EQ)</t>
  </si>
  <si>
    <t>VL6EQ</t>
  </si>
  <si>
    <t>Bethesda Medical Centre (G82105)</t>
  </si>
  <si>
    <t>G82105</t>
  </si>
  <si>
    <t>Bethnal Green Health Centre (F84083)</t>
  </si>
  <si>
    <t>F84083</t>
  </si>
  <si>
    <t>BETHSHAN NURSING HOME LTD (ADM0)</t>
  </si>
  <si>
    <t>ADM0</t>
  </si>
  <si>
    <t>Betley Surgery (M83691)</t>
  </si>
  <si>
    <t>M83691</t>
  </si>
  <si>
    <t>BETSI CADWALADR UNIVERSITY LHB (WALES)</t>
  </si>
  <si>
    <t>7A1</t>
  </si>
  <si>
    <t>BETTER PATHWAYS (8JR31)</t>
  </si>
  <si>
    <t>8JR31</t>
  </si>
  <si>
    <t>Betts Avenue Medical Group (A86030)</t>
  </si>
  <si>
    <t>A86030</t>
  </si>
  <si>
    <t>BEULAH HILL DENTAL CENTRE (V04236)</t>
  </si>
  <si>
    <t>V04236</t>
  </si>
  <si>
    <t>Bevan Brittan LLP</t>
  </si>
  <si>
    <t>8HR89</t>
  </si>
  <si>
    <t>Bevan Group Practice (N81011)</t>
  </si>
  <si>
    <t>N81011</t>
  </si>
  <si>
    <t>BEVERLEY HIGHGATE DENTAL PRACTICE LLP</t>
  </si>
  <si>
    <t>V80245</t>
  </si>
  <si>
    <t>BEVERLEY HOUSE DENTAL PRACTICE (V04864)</t>
  </si>
  <si>
    <t>V04864</t>
  </si>
  <si>
    <t>Beverley Orthodontic Centre</t>
  </si>
  <si>
    <t>V11631</t>
  </si>
  <si>
    <t>BEVERN TRUST (ADE2)</t>
  </si>
  <si>
    <t>ADE2</t>
  </si>
  <si>
    <t>Beversbrook Medical Centre (J83636)</t>
  </si>
  <si>
    <t>J83636</t>
  </si>
  <si>
    <t>Bewbush Medical Centre (H82088)</t>
  </si>
  <si>
    <t>H82088</t>
  </si>
  <si>
    <t>BEWDLEY DENTAL PRACTICE (V07871)</t>
  </si>
  <si>
    <t>V07871</t>
  </si>
  <si>
    <t>Bewdley Medical Centre (M81057)</t>
  </si>
  <si>
    <t>M81057</t>
  </si>
  <si>
    <t>BEWICK CRESCENT SURGERY (A83037)</t>
  </si>
  <si>
    <t>A83037</t>
  </si>
  <si>
    <t>BEWICK PHARMACY (FFK86)</t>
  </si>
  <si>
    <t>FFK86</t>
  </si>
  <si>
    <t>Bewick Road Surgery (A85017)</t>
  </si>
  <si>
    <t>A85017</t>
  </si>
  <si>
    <t>Bewicke Medical Centre (A87013)</t>
  </si>
  <si>
    <t>A87013</t>
  </si>
  <si>
    <t>Bexley Deaf Centre</t>
  </si>
  <si>
    <t>8JA31</t>
  </si>
  <si>
    <t>BEXLEY HEALTH LIMITED</t>
  </si>
  <si>
    <t>NP0</t>
  </si>
  <si>
    <t>Bexley Health Neighbourhood Care CIC</t>
  </si>
  <si>
    <t>DFJ</t>
  </si>
  <si>
    <t>Bexley Medical Group (G83053)</t>
  </si>
  <si>
    <t>G83053</t>
  </si>
  <si>
    <t>BEXLEY MENCAP</t>
  </si>
  <si>
    <t>8JD49</t>
  </si>
  <si>
    <t>BEXLEY VOLUNTARY SERVICE COUNCIL</t>
  </si>
  <si>
    <t>8JG59</t>
  </si>
  <si>
    <t>BEXLEYHEATH DENTAL PRACTICE (V08719)</t>
  </si>
  <si>
    <t>V08719</t>
  </si>
  <si>
    <t>BEYOND 2030 LTD</t>
  </si>
  <si>
    <t>8KA67</t>
  </si>
  <si>
    <t>BEYOND LIMITS (PLYMOUTH) LTD (AX5A)</t>
  </si>
  <si>
    <t>AX5A</t>
  </si>
  <si>
    <t>BG Health (M85159)</t>
  </si>
  <si>
    <t>M85159</t>
  </si>
  <si>
    <t>BHA for Equality</t>
  </si>
  <si>
    <t>8JP70</t>
  </si>
  <si>
    <t>BHAKTI SHYAMA CARE CENTRE (VM39R)</t>
  </si>
  <si>
    <t>VM39R</t>
  </si>
  <si>
    <t>BHANDAL - CASTLE VIEW DENTAL PRACTICE (V04107)</t>
  </si>
  <si>
    <t>V04107</t>
  </si>
  <si>
    <t>BHANDAL - KEMBERTON DENTAL PRACTICE (V04106)</t>
  </si>
  <si>
    <t>V04106</t>
  </si>
  <si>
    <t>BHANDAL - KINGSWINFORD HEALTH CENTRE (V04082)</t>
  </si>
  <si>
    <t>V04082</t>
  </si>
  <si>
    <t>Bhandal - TILE CROSS DENTAL SURGERY, 21a Bell Lane</t>
  </si>
  <si>
    <t>V02370</t>
  </si>
  <si>
    <t>BHANDAL 127 OMBERSLEY RD WR3 7BT</t>
  </si>
  <si>
    <t>V08090</t>
  </si>
  <si>
    <t>BHANDAL COLLEY GATE, 20 Windmill Hill</t>
  </si>
  <si>
    <t>V04096</t>
  </si>
  <si>
    <t>BHANDAL CRADLEY HEATH, 148 HIgh St</t>
  </si>
  <si>
    <t>V06030</t>
  </si>
  <si>
    <t>BHANDAL DARLASTON 1 - 3 Walsall Road</t>
  </si>
  <si>
    <t>V06952</t>
  </si>
  <si>
    <t>Bhandal Dental Practice - 220 ROOKERY ROAD  (V04902)</t>
  </si>
  <si>
    <t>V04902</t>
  </si>
  <si>
    <t>Bhandal Dental Practice - ACOCKS GREEN,</t>
  </si>
  <si>
    <t>V01474</t>
  </si>
  <si>
    <t>Bhandal Dental Practice - ALUM ROCK,</t>
  </si>
  <si>
    <t>V02376</t>
  </si>
  <si>
    <t>Bhandal Dental Practice - Bartley Green</t>
  </si>
  <si>
    <t>V01187</t>
  </si>
  <si>
    <t>Bhandal Dental Practice - B-HILL, High Street</t>
  </si>
  <si>
    <t>V04103</t>
  </si>
  <si>
    <t>Bhandal Dental Practice - PERTON,</t>
  </si>
  <si>
    <t>V06683</t>
  </si>
  <si>
    <t>Bhandal Dental Practice - QUARRY BANK,</t>
  </si>
  <si>
    <t>V04101</t>
  </si>
  <si>
    <t>Bhandal Dental Practice - THE BRIARS (V03367)</t>
  </si>
  <si>
    <t>V03367</t>
  </si>
  <si>
    <t>BHANDAL DENTAL PRACTICE (V07075)</t>
  </si>
  <si>
    <t>V07075</t>
  </si>
  <si>
    <t>Bhandal Dental Practice- REDHILL,</t>
  </si>
  <si>
    <t>V04055</t>
  </si>
  <si>
    <t>Bhandal Dental Practice -TENBURY (V24513)</t>
  </si>
  <si>
    <t>V24513</t>
  </si>
  <si>
    <t>Bhandal Dental Surgery (Blackheath) (V08893)</t>
  </si>
  <si>
    <t>V08893</t>
  </si>
  <si>
    <t>Bhandal Dental Surgery (Bristol Road) (V01212)</t>
  </si>
  <si>
    <t>V01212</t>
  </si>
  <si>
    <t>Bhandal Dental Surgery (Bunbury Rd) (V01191)</t>
  </si>
  <si>
    <t>V01191</t>
  </si>
  <si>
    <t>Bhandal Dental Surgery (Catshill) (V00937)</t>
  </si>
  <si>
    <t>V00937</t>
  </si>
  <si>
    <t>Bhandal Dental Surgery (Cherry St) (V04835)</t>
  </si>
  <si>
    <t>V04835</t>
  </si>
  <si>
    <t>Bhandal Dental Surgery (Darlaston) (V06934)</t>
  </si>
  <si>
    <t>V06934</t>
  </si>
  <si>
    <t>Bhandal Dental Surgery (Dosthill) (V07638)</t>
  </si>
  <si>
    <t>V07638</t>
  </si>
  <si>
    <t>Bhandal Dental Surgery (Dudley Rd) (V08385)</t>
  </si>
  <si>
    <t>V08385</t>
  </si>
  <si>
    <t>Bhandal Dental Surgery (Frankley) (V01188)</t>
  </si>
  <si>
    <t>V01188</t>
  </si>
  <si>
    <t>Bhandal Dental Surgery (Halesowen) (V04098)</t>
  </si>
  <si>
    <t>V04098</t>
  </si>
  <si>
    <t>Bhandal Dental Surgery (Handsworth) (V04830)</t>
  </si>
  <si>
    <t>V04830</t>
  </si>
  <si>
    <t>Bhandal Dental Surgery (John St) (V08384)</t>
  </si>
  <si>
    <t>V08384</t>
  </si>
  <si>
    <t>Bhandal Dental Surgery (Meir Heath) (V06677)</t>
  </si>
  <si>
    <t>V06677</t>
  </si>
  <si>
    <t>Bhandal Dental Surgery (Quinton) (V01190)</t>
  </si>
  <si>
    <t>V01190</t>
  </si>
  <si>
    <t>Bhandal Dental Surgery (Stanley Rd) (V08171)</t>
  </si>
  <si>
    <t>V08171</t>
  </si>
  <si>
    <t>Bhandal Dental Surgery (Throne Rd) (V08387)</t>
  </si>
  <si>
    <t>V08387</t>
  </si>
  <si>
    <t>Bhandal Dental Surgery (Victoria Rd) (V08389)</t>
  </si>
  <si>
    <t>V08389</t>
  </si>
  <si>
    <t>BHANDAL DUDLEY, 190 High Street</t>
  </si>
  <si>
    <t>V03425</t>
  </si>
  <si>
    <t>BHANDAL FIVE WAYS, 18 Islington Row</t>
  </si>
  <si>
    <t>V01186</t>
  </si>
  <si>
    <t>BHANDAL GABLES, 9 St James Rd</t>
  </si>
  <si>
    <t>V03347</t>
  </si>
  <si>
    <t>BHANDAL KINGSBURY, Jubilee Court</t>
  </si>
  <si>
    <t>V06082</t>
  </si>
  <si>
    <t>BHANDAL LOWER GORNAL, 45 Zoar Street</t>
  </si>
  <si>
    <t>V03437</t>
  </si>
  <si>
    <t>BHANDAL LYE, 6 High Street</t>
  </si>
  <si>
    <t>V04105</t>
  </si>
  <si>
    <t>BHANDAL M&amp;H B-HILL, 20 Dudley Rd</t>
  </si>
  <si>
    <t>V04095</t>
  </si>
  <si>
    <t>BHANDAL M&amp;H OLDHILL, 83 Halesowen Rd</t>
  </si>
  <si>
    <t>V08923</t>
  </si>
  <si>
    <t>BHANDAL MONUMENT RD, 280 Monument Rd</t>
  </si>
  <si>
    <t>V04828</t>
  </si>
  <si>
    <t>BHANDAL NETHERTON, 1 Marriot Road</t>
  </si>
  <si>
    <t>V03438</t>
  </si>
  <si>
    <t>BHANDAL OLDSWINFORD, 13 Heath Lane</t>
  </si>
  <si>
    <t>V04170</t>
  </si>
  <si>
    <t>BHANDAL PENN, 57 Coalway Rd</t>
  </si>
  <si>
    <t>V06399</t>
  </si>
  <si>
    <t>BHANDAL SMALLHEATH, 103a Golden Hillock Rd</t>
  </si>
  <si>
    <t>V04832</t>
  </si>
  <si>
    <t>BHANDAL SOUTH YARDLEY, 1746 Coventry Rd</t>
  </si>
  <si>
    <t>V02318</t>
  </si>
  <si>
    <t>BHANDAL SPRINGFIELD, 835 Stratford Rd</t>
  </si>
  <si>
    <t>V04838</t>
  </si>
  <si>
    <t>BHANDAL SYDNEY RD, 19 Sydney Rd</t>
  </si>
  <si>
    <t>V08388</t>
  </si>
  <si>
    <t>BHANDAL TALBOT HOUSE, Talbot Street</t>
  </si>
  <si>
    <t>V04104</t>
  </si>
  <si>
    <t>BHANDAL TIPTON - Unity Walk (V21942)</t>
  </si>
  <si>
    <t>V21942</t>
  </si>
  <si>
    <t>BHANDAL UPPER GORNAL, 11 The Arcade</t>
  </si>
  <si>
    <t>V03431</t>
  </si>
  <si>
    <t>BHANDAL WARD END, 820 Washwood Heath Rd</t>
  </si>
  <si>
    <t>V02368</t>
  </si>
  <si>
    <t>BHANDAL WEOLEY CASTLE, 267 Barnes Hill</t>
  </si>
  <si>
    <t>V01189</t>
  </si>
  <si>
    <t>BHANDAL WOODCROSS, Woodcross Lane</t>
  </si>
  <si>
    <t>V06352</t>
  </si>
  <si>
    <t>BHANDAL, WILLENHALL, 71 New Rd</t>
  </si>
  <si>
    <t>V06990</t>
  </si>
  <si>
    <t>Bharani Medical Centre (K81083)</t>
  </si>
  <si>
    <t>K81083</t>
  </si>
  <si>
    <t>Bhatia (Broad Lane) (H84018)</t>
  </si>
  <si>
    <t>H84018</t>
  </si>
  <si>
    <t>BHOGAL DISPENSING CHEMIST (FE060)</t>
  </si>
  <si>
    <t>FE060</t>
  </si>
  <si>
    <t>BHOGAL PHARMACY (FMG89)</t>
  </si>
  <si>
    <t>FMG89</t>
  </si>
  <si>
    <t>P4GT</t>
  </si>
  <si>
    <t>Bicester Health Centre (K84052)</t>
  </si>
  <si>
    <t>K84052</t>
  </si>
  <si>
    <t>BICESTER MEDICAL CENTRE</t>
  </si>
  <si>
    <t>A91109</t>
  </si>
  <si>
    <t>BICESTER PHARMACY (FML73)</t>
  </si>
  <si>
    <t>FML73</t>
  </si>
  <si>
    <t>BICTON HEATH PHARMACY (FG527)</t>
  </si>
  <si>
    <t>FG527</t>
  </si>
  <si>
    <t>BID SERVICES</t>
  </si>
  <si>
    <t>8J854</t>
  </si>
  <si>
    <t>BIDDICK HALL PHARMACY</t>
  </si>
  <si>
    <t>FQC59</t>
  </si>
  <si>
    <t>Biddlestone Health Group (A86010)</t>
  </si>
  <si>
    <t>A86010</t>
  </si>
  <si>
    <t>BIDDULPH PHARMACY (FAT34)</t>
  </si>
  <si>
    <t>FAT34</t>
  </si>
  <si>
    <t>Biddulph Valley Surgery (M83046)</t>
  </si>
  <si>
    <t>M83046</t>
  </si>
  <si>
    <t>biddulphdoctors (M83089)</t>
  </si>
  <si>
    <t>M83089</t>
  </si>
  <si>
    <t>Bideford Medical Centre (L83083)</t>
  </si>
  <si>
    <t>L83083</t>
  </si>
  <si>
    <t>BIDFORD DENTAL PRACTICE (V06109)</t>
  </si>
  <si>
    <t>V06109</t>
  </si>
  <si>
    <t>Bidford Health Centre (M84018)</t>
  </si>
  <si>
    <t>M84018</t>
  </si>
  <si>
    <t>BIDFORD PHARMACY (FND20)</t>
  </si>
  <si>
    <t>FND20</t>
  </si>
  <si>
    <t>BIDS CHEMISTS (FW670)</t>
  </si>
  <si>
    <t>FW670</t>
  </si>
  <si>
    <t>BIDSTON MOSS EXTRA (TP0QN)</t>
  </si>
  <si>
    <t>TP0QN</t>
  </si>
  <si>
    <t>Big Health ltd</t>
  </si>
  <si>
    <t>8K785</t>
  </si>
  <si>
    <t>Big Life Centres</t>
  </si>
  <si>
    <t>AN0</t>
  </si>
  <si>
    <t>BIG PICTURE MEDICAL LIMITED</t>
  </si>
  <si>
    <t>8K731</t>
  </si>
  <si>
    <t>Big White Wall</t>
  </si>
  <si>
    <t>NKQ01</t>
  </si>
  <si>
    <t>BIGGS OPTICIANS - CANTERBURY (TP8P1)</t>
  </si>
  <si>
    <t>TP8P1</t>
  </si>
  <si>
    <t>BIGGS OPTICIANS (TP0NE)</t>
  </si>
  <si>
    <t>TP0NE</t>
  </si>
  <si>
    <t>BIGGS OPTICIANS (TP183)</t>
  </si>
  <si>
    <t>TP183</t>
  </si>
  <si>
    <t>BIGHAND LIMITED</t>
  </si>
  <si>
    <t>8HH32</t>
  </si>
  <si>
    <t>Bikur Cholim Ltd</t>
  </si>
  <si>
    <t>DHA</t>
  </si>
  <si>
    <t>Bilborough Medical Centre (C84688)</t>
  </si>
  <si>
    <t>C84688</t>
  </si>
  <si>
    <t>Bilborough Medical Centre (V14078)</t>
  </si>
  <si>
    <t>v14078</t>
  </si>
  <si>
    <t>Bilborough Surgery (C84647)</t>
  </si>
  <si>
    <t>C84647</t>
  </si>
  <si>
    <t>Bilbrook (M83097)</t>
  </si>
  <si>
    <t>M83097</t>
  </si>
  <si>
    <t>Bildeston Health Centre (D83006)</t>
  </si>
  <si>
    <t>D83006</t>
  </si>
  <si>
    <t>BILL OPTICIANS (TP4YP)</t>
  </si>
  <si>
    <t>TP4YP</t>
  </si>
  <si>
    <t>BILLERICAY DENTAL CARE (V09229)</t>
  </si>
  <si>
    <t>V09229</t>
  </si>
  <si>
    <t>Billericay Medical Practice (F81080)</t>
  </si>
  <si>
    <t>F81080</t>
  </si>
  <si>
    <t>Billinge Surgery (N83019)</t>
  </si>
  <si>
    <t>N83019</t>
  </si>
  <si>
    <t>Billinghay Medical Practice (C83030)</t>
  </si>
  <si>
    <t>C83030</t>
  </si>
  <si>
    <t>BILLINGS PHARMACY (FQX27)</t>
  </si>
  <si>
    <t>FQX27</t>
  </si>
  <si>
    <t>BILLINGSHURST DENTAL PRACTICE (V01742)</t>
  </si>
  <si>
    <t>V01742</t>
  </si>
  <si>
    <t>Billingshurst Surgery (H82055)</t>
  </si>
  <si>
    <t>H82055</t>
  </si>
  <si>
    <t>BILLS PHARMACY (FHT42)</t>
  </si>
  <si>
    <t>FHT42</t>
  </si>
  <si>
    <t>BILLSON OPTICIANS (HAVERHILL) (TP14A)</t>
  </si>
  <si>
    <t>TP14A</t>
  </si>
  <si>
    <t>Bilsthorpe Surgery (C84123)</t>
  </si>
  <si>
    <t>C84123</t>
  </si>
  <si>
    <t>Bilston Dental Practice (V06452)</t>
  </si>
  <si>
    <t>V06452</t>
  </si>
  <si>
    <t>BILSTON PHARMACY (FRQ28)</t>
  </si>
  <si>
    <t>FRQ28</t>
  </si>
  <si>
    <t>Bilston Urban Village (Y02757)</t>
  </si>
  <si>
    <t>Y02757</t>
  </si>
  <si>
    <t>BILTON HALL NURSING HOME (VLWP4)</t>
  </si>
  <si>
    <t>VLWP4</t>
  </si>
  <si>
    <t>Bilton Medical Centre (B83660)</t>
  </si>
  <si>
    <t>B83660</t>
  </si>
  <si>
    <t>BILTON PHARMACY (FQT06)</t>
  </si>
  <si>
    <t>FQT06</t>
  </si>
  <si>
    <t>Binbrook Surgery (C83643)</t>
  </si>
  <si>
    <t>C83643</t>
  </si>
  <si>
    <t>Binfield Road Surgery (G85123)</t>
  </si>
  <si>
    <t>G85123</t>
  </si>
  <si>
    <t>Binfield Surgery (K81060)</t>
  </si>
  <si>
    <t>K81060</t>
  </si>
  <si>
    <t>Bingfield Primary Care Centre (Dr Haffiz) (F83033)</t>
  </si>
  <si>
    <t>F83033</t>
  </si>
  <si>
    <t>BINGHAM PHARMACY (FFD37)</t>
  </si>
  <si>
    <t>FFD37</t>
  </si>
  <si>
    <t>BINGLEY DENTAL PRACTICE, 1 PARK ROAD, BINGLEY (V01999)</t>
  </si>
  <si>
    <t>V01999</t>
  </si>
  <si>
    <t>Bingley Medical Practice (B83014)</t>
  </si>
  <si>
    <t>B83014</t>
  </si>
  <si>
    <t>Binscombe Medical Centre (H81026)</t>
  </si>
  <si>
    <t>H81026</t>
  </si>
  <si>
    <t>BINSCOMBE PHARMACY (FQJ03)</t>
  </si>
  <si>
    <t>FQJ03</t>
  </si>
  <si>
    <t>P1F4</t>
  </si>
  <si>
    <t>BIOGENE LTD</t>
  </si>
  <si>
    <t>8K022</t>
  </si>
  <si>
    <t>BIOMED CARE SERVICES (FJC72)</t>
  </si>
  <si>
    <t>FJC72</t>
  </si>
  <si>
    <t>BioM?rieux UK Ltd</t>
  </si>
  <si>
    <t>8JE54</t>
  </si>
  <si>
    <t>Bionical Solutions Limited</t>
  </si>
  <si>
    <t>8HK77</t>
  </si>
  <si>
    <t>Bio-Rad Laboratories UK Ltd</t>
  </si>
  <si>
    <t>8HX30</t>
  </si>
  <si>
    <t>Biovault Technical Ltd</t>
  </si>
  <si>
    <t>8HX91</t>
  </si>
  <si>
    <t>BIRAJ PHARMACY (FCM34)</t>
  </si>
  <si>
    <t>FCM34</t>
  </si>
  <si>
    <t>Birbeck Medical Group (A82035)</t>
  </si>
  <si>
    <t>A82035</t>
  </si>
  <si>
    <t>BIRCH COURT CARE HOME (VLNRL)</t>
  </si>
  <si>
    <t>VLNRL</t>
  </si>
  <si>
    <t>BIRCH GREEN CARE HOME (VLNPF)</t>
  </si>
  <si>
    <t>VLNPF</t>
  </si>
  <si>
    <t>BIRCH HALL CARE CENTRE (VLYHH)</t>
  </si>
  <si>
    <t>VLYHH</t>
  </si>
  <si>
    <t>RGN</t>
  </si>
  <si>
    <t>BIRCH HEATH LODGE (VLTQH)</t>
  </si>
  <si>
    <t>VLTQH</t>
  </si>
  <si>
    <t>ANHL</t>
  </si>
  <si>
    <t>BIRCH HILL PHARMACY (FJX48)</t>
  </si>
  <si>
    <t>FJX48</t>
  </si>
  <si>
    <t>BIRCH TREE MANOR (VLYJP)</t>
  </si>
  <si>
    <t>VLYJP</t>
  </si>
  <si>
    <t>BIRCHALL &amp; HAYDOCK (FDQ13)</t>
  </si>
  <si>
    <t>FDQ13</t>
  </si>
  <si>
    <t>Birchdale Road Medical Centre (F84641)</t>
  </si>
  <si>
    <t>F84641</t>
  </si>
  <si>
    <t>Birches Head Medical Centre (M83123)</t>
  </si>
  <si>
    <t>M83123</t>
  </si>
  <si>
    <t>BIRCHES HEAD PHARMACY (FHL26)</t>
  </si>
  <si>
    <t>FHL26</t>
  </si>
  <si>
    <t>P2WE</t>
  </si>
  <si>
    <t>BIRCHFIELD DENTAL PRACTICE (V05876)</t>
  </si>
  <si>
    <t>V05876</t>
  </si>
  <si>
    <t>BIRCHFIELD DENTAL PRACTICE (V08688)</t>
  </si>
  <si>
    <t>V08688</t>
  </si>
  <si>
    <t>BIRCHILL &amp; WATSON (FKX58)</t>
  </si>
  <si>
    <t>FKX58</t>
  </si>
  <si>
    <t>BIRCHILL &amp; WATSON (FPD65)</t>
  </si>
  <si>
    <t>FPD65</t>
  </si>
  <si>
    <t>BIRCHILL &amp; WATSON (FYJ04)</t>
  </si>
  <si>
    <t>FYJ04</t>
  </si>
  <si>
    <t>Birchington Medical Centre (G82666)</t>
  </si>
  <si>
    <t>G82666</t>
  </si>
  <si>
    <t>BIRCHWOOD DENTAL PRACTICE (V06067)</t>
  </si>
  <si>
    <t>V06067</t>
  </si>
  <si>
    <t>BIRCHWOOD DENTAL PRACTICE (V06863)</t>
  </si>
  <si>
    <t>V06863</t>
  </si>
  <si>
    <t>Birchwood Medical Centre (N81114)</t>
  </si>
  <si>
    <t>N81114</t>
  </si>
  <si>
    <t>Birchwood Medical Practice (C83082)</t>
  </si>
  <si>
    <t>C83082</t>
  </si>
  <si>
    <t>Birchwood Medical Practice (L81120)</t>
  </si>
  <si>
    <t>L81120</t>
  </si>
  <si>
    <t>Birchwood Medical Practice, Horley Health Centre (H81037)</t>
  </si>
  <si>
    <t>H81037</t>
  </si>
  <si>
    <t>BIRCHWOOD PHARMA LIMITED</t>
  </si>
  <si>
    <t>8K452</t>
  </si>
  <si>
    <t>Birchwood Surgery (D82059)</t>
  </si>
  <si>
    <t>D82059</t>
  </si>
  <si>
    <t>Birchwood Surgery (E82082)</t>
  </si>
  <si>
    <t>E82082</t>
  </si>
  <si>
    <t>BIRD &amp; FAIRLEY LOUGHTON LTD (TP2EM)</t>
  </si>
  <si>
    <t>TP2EM</t>
  </si>
  <si>
    <t>Birdhurst Medical Practice (H83627)</t>
  </si>
  <si>
    <t>H83627</t>
  </si>
  <si>
    <t>Bird-In-Eye Surgery (G81086)</t>
  </si>
  <si>
    <t>G81086</t>
  </si>
  <si>
    <t>BIRDSCROFT NURSING HOME (VLL4P)</t>
  </si>
  <si>
    <t>VLL4P</t>
  </si>
  <si>
    <t>BIRDSFOOT LANE PHARMACY (FNN18)</t>
  </si>
  <si>
    <t>FNN18</t>
  </si>
  <si>
    <t>BIRDWELL PHARMACY (FNK91)</t>
  </si>
  <si>
    <t>FNK91</t>
  </si>
  <si>
    <t>BIRK AND NAGRA CHEMISTS (FH819)</t>
  </si>
  <si>
    <t>FH819</t>
  </si>
  <si>
    <t>BIRK AND NAGRA CHEMISTS (FHK62)</t>
  </si>
  <si>
    <t>FHK62</t>
  </si>
  <si>
    <t>BIRK AND NAGRA CHEMISTS (FM883)</t>
  </si>
  <si>
    <t>FM883</t>
  </si>
  <si>
    <t>BIRK AND NAGRA CHEMISTS (FP487)</t>
  </si>
  <si>
    <t>FP487</t>
  </si>
  <si>
    <t>BIRK AND NAGRA CHEMISTS (FW565)</t>
  </si>
  <si>
    <t>FW565</t>
  </si>
  <si>
    <t>BIRK AND NAGRA CHEMISTS (FYQ55)</t>
  </si>
  <si>
    <t>FYQ55</t>
  </si>
  <si>
    <t>BIRK AND NAGRA CHEMISTS+ (FRJ40)</t>
  </si>
  <si>
    <t>FRJ40</t>
  </si>
  <si>
    <t>BIRKDALE RESIDENTIAL HOME (8C613)</t>
  </si>
  <si>
    <t>8C613</t>
  </si>
  <si>
    <t>BIRKENHEAD COURT (VM8KM)</t>
  </si>
  <si>
    <t>VM8KM</t>
  </si>
  <si>
    <t>BIRKENHEAD PHARMACY (FKJ03)</t>
  </si>
  <si>
    <t>FKJ03</t>
  </si>
  <si>
    <t>P05L</t>
  </si>
  <si>
    <t>Birkwood Medical Practice (B81087)</t>
  </si>
  <si>
    <t>B81087</t>
  </si>
  <si>
    <t>BIRKWOOD PHARMACY (FFX63)</t>
  </si>
  <si>
    <t>FFX63</t>
  </si>
  <si>
    <t>Birley Health Centre (C88025)</t>
  </si>
  <si>
    <t>C88025</t>
  </si>
  <si>
    <t>BIRMINGHAM AND SOLIHULL MENTAL HEALTH NHS FOUNDATION TRUST</t>
  </si>
  <si>
    <t>RXT</t>
  </si>
  <si>
    <t>BIRMINGHAM AND SOLIHULL WOMENS AID</t>
  </si>
  <si>
    <t>8J515</t>
  </si>
  <si>
    <t>BIRMINGHAM CHEMIST (FE995)</t>
  </si>
  <si>
    <t>FE995</t>
  </si>
  <si>
    <t>BIRMINGHAM CHILDREN'S TRUST LIMITED</t>
  </si>
  <si>
    <t>DVE</t>
  </si>
  <si>
    <t>Birmingham City Council</t>
  </si>
  <si>
    <t>Birmingham Community Healthcare NHS Foundation Trust</t>
  </si>
  <si>
    <t>RYW</t>
  </si>
  <si>
    <t>BIRMINGHAM DENTAL SPECIALISTS - 9 waterfront walk</t>
  </si>
  <si>
    <t>V82510</t>
  </si>
  <si>
    <t>BIRMINGHAM MIND (8JW01)</t>
  </si>
  <si>
    <t>8JW01</t>
  </si>
  <si>
    <t>BIRMINGHAM ST MARY'S HOSPICE</t>
  </si>
  <si>
    <t>8C788</t>
  </si>
  <si>
    <t>BIRMINGHAM VOLUNTARY SERVICE COUNCIL</t>
  </si>
  <si>
    <t>8K019</t>
  </si>
  <si>
    <t>Birmingham Walk-In Centre</t>
  </si>
  <si>
    <t>M85813</t>
  </si>
  <si>
    <t>Birmingham Women?s and Children?s NHS Foundation Trust</t>
  </si>
  <si>
    <t>RQ3</t>
  </si>
  <si>
    <t>BIRNBECK HOUSE (VLTH0)</t>
  </si>
  <si>
    <t>VLTH0</t>
  </si>
  <si>
    <t>BIRSTALL DENTAL PRACTICE (V08943)</t>
  </si>
  <si>
    <t>V08943</t>
  </si>
  <si>
    <t>Birstall Medical Centre (C82091)</t>
  </si>
  <si>
    <t>C82091</t>
  </si>
  <si>
    <t>BIRSTALL PHARMACY (FKT08)</t>
  </si>
  <si>
    <t>FKT08</t>
  </si>
  <si>
    <t>BIRSTALL PHARMACY (FW677)</t>
  </si>
  <si>
    <t>FW677</t>
  </si>
  <si>
    <t>P3KK</t>
  </si>
  <si>
    <t>Birtle View Medical Practice (Y02718)</t>
  </si>
  <si>
    <t>Y02718</t>
  </si>
  <si>
    <t>BIRTLEY HOUSE NURSING HOME (VLL3V)</t>
  </si>
  <si>
    <t>VLL3V</t>
  </si>
  <si>
    <t>Birtley Medical Group (A85008)</t>
  </si>
  <si>
    <t>A85008</t>
  </si>
  <si>
    <t>Birwood Dental Care Ltd (V18528)</t>
  </si>
  <si>
    <t>V18528</t>
  </si>
  <si>
    <t>BISCOT PHARMACY (FQQ05)</t>
  </si>
  <si>
    <t>FQQ05</t>
  </si>
  <si>
    <t>BISHOPDOWN DENTAL PRACTICE (V07802)</t>
  </si>
  <si>
    <t>V07802</t>
  </si>
  <si>
    <t>BISHOPDOWN PHARMACY (FWW59)</t>
  </si>
  <si>
    <t>FWW59</t>
  </si>
  <si>
    <t>P0RT</t>
  </si>
  <si>
    <t>Bishopgate Medical Centre (A83025)</t>
  </si>
  <si>
    <t>A83025</t>
  </si>
  <si>
    <t>BISHOPS CASTLE PHARMACY (FMG15)</t>
  </si>
  <si>
    <t>FMG15</t>
  </si>
  <si>
    <t>Bishops Castle Surgery (M82033)</t>
  </si>
  <si>
    <t>M82033</t>
  </si>
  <si>
    <t>Bishops Lydeard (L85036)</t>
  </si>
  <si>
    <t>L85036</t>
  </si>
  <si>
    <t>BISHOPS PHARMACY (FF072)</t>
  </si>
  <si>
    <t>FF072</t>
  </si>
  <si>
    <t>BISHOPS STORTFORD ORTHODONTIC PRACTICE (V01571)</t>
  </si>
  <si>
    <t>V01571</t>
  </si>
  <si>
    <t>BISHOPS WALTHAM PHARMACY (FQH51)</t>
  </si>
  <si>
    <t>FQH51</t>
  </si>
  <si>
    <t>Bishops Waltham Surgery (J82064)</t>
  </si>
  <si>
    <t>J82064</t>
  </si>
  <si>
    <t>BISHOPSCOTE CHEMIST (FWE99)</t>
  </si>
  <si>
    <t>FWE99</t>
  </si>
  <si>
    <t>Bishopsford Road Practice (H85023)</t>
  </si>
  <si>
    <t>H85023</t>
  </si>
  <si>
    <t>Bishopston Medical Practice (L81112)</t>
  </si>
  <si>
    <t>L81112</t>
  </si>
  <si>
    <t>Bishopthorpe Dental Centre (V08222)</t>
  </si>
  <si>
    <t>V08222</t>
  </si>
  <si>
    <t>BISHOPTHORPE PHARMACY (FWF90)</t>
  </si>
  <si>
    <t>FWF90</t>
  </si>
  <si>
    <t>BISHOPTHORPE ROAD PHARMACY</t>
  </si>
  <si>
    <t>FL080</t>
  </si>
  <si>
    <t>P3F5</t>
  </si>
  <si>
    <t>Bishopton Lane Dental Practice (V00114)</t>
  </si>
  <si>
    <t>V00114</t>
  </si>
  <si>
    <t>BISPHAM PHARMACY (FWX27)</t>
  </si>
  <si>
    <t>FWX27</t>
  </si>
  <si>
    <t>BISPHAM ROAD PHARMACY (FE018)</t>
  </si>
  <si>
    <t>FE018</t>
  </si>
  <si>
    <t>BITJAM LIMITED</t>
  </si>
  <si>
    <t>8JH37</t>
  </si>
  <si>
    <t>BITTERNE CARE HOMES LTD (AFR1)</t>
  </si>
  <si>
    <t>AFR1</t>
  </si>
  <si>
    <t>BITTERNE PHARMACY (FKC17)</t>
  </si>
  <si>
    <t>FKC17</t>
  </si>
  <si>
    <t>BJ CHEMISTS (FP057)</t>
  </si>
  <si>
    <t>FP057</t>
  </si>
  <si>
    <t>BJ WILSON LTD (FDM21)</t>
  </si>
  <si>
    <t>FDM21</t>
  </si>
  <si>
    <t>BJ WILSON LTD (FEF97)</t>
  </si>
  <si>
    <t>FEF97</t>
  </si>
  <si>
    <t>BJ WILSON LTD (FJF13)</t>
  </si>
  <si>
    <t>FJF13</t>
  </si>
  <si>
    <t>BJ WILSON LTD (FKV19)</t>
  </si>
  <si>
    <t>FKV19</t>
  </si>
  <si>
    <t>BJ WILSON LTD (FMN33)</t>
  </si>
  <si>
    <t>FMN33</t>
  </si>
  <si>
    <t>BJ WILSON LTD (FVD10)</t>
  </si>
  <si>
    <t>FVD10</t>
  </si>
  <si>
    <t>BJ WILSON LTD (FVM24)</t>
  </si>
  <si>
    <t>FVM24</t>
  </si>
  <si>
    <t>BJSS LTD</t>
  </si>
  <si>
    <t>8HW85</t>
  </si>
  <si>
    <t>BKSB Limited</t>
  </si>
  <si>
    <t>8K071</t>
  </si>
  <si>
    <t>Black Country Family Practice (M88013)</t>
  </si>
  <si>
    <t>M88013</t>
  </si>
  <si>
    <t>BLACK COUNTRY ORTHODONTICS LTD</t>
  </si>
  <si>
    <t>V80929</t>
  </si>
  <si>
    <t>Black Country Partnership NHS Foundation Trust</t>
  </si>
  <si>
    <t>TAJ</t>
  </si>
  <si>
    <t>BLACK PEAR SOFTWARE LIMITED</t>
  </si>
  <si>
    <t>8HV05</t>
  </si>
  <si>
    <t>Black Swan Dental Spa</t>
  </si>
  <si>
    <t>V80402</t>
  </si>
  <si>
    <t>BLACK SWAN INTERNATIONAL LTD (A3HH)</t>
  </si>
  <si>
    <t>A3HH</t>
  </si>
  <si>
    <t>Black Torrington Surgery (L83663)</t>
  </si>
  <si>
    <t>L83663</t>
  </si>
  <si>
    <t>BLACKBIRD PHARMACY (FLT90)</t>
  </si>
  <si>
    <t>FLT90</t>
  </si>
  <si>
    <t>Blackbrook Dental Practice (V00847)</t>
  </si>
  <si>
    <t>V00847</t>
  </si>
  <si>
    <t>BLACKBURN OPTICAL CENTRE (T18D)</t>
  </si>
  <si>
    <t>T18D</t>
  </si>
  <si>
    <t>Blackburn Road Medical Centre (B85025)</t>
  </si>
  <si>
    <t>B85025</t>
  </si>
  <si>
    <t>Blackburn Road Medical Practice (P81147)</t>
  </si>
  <si>
    <t>P81147</t>
  </si>
  <si>
    <t>BLACKBURN ROAD PHARMACY</t>
  </si>
  <si>
    <t>FJA74</t>
  </si>
  <si>
    <t>Blackburn with Darwen Borough Council</t>
  </si>
  <si>
    <t>Blackburn with Darwen CVS</t>
  </si>
  <si>
    <t>8HV14</t>
  </si>
  <si>
    <t>Blacketts Medical Practice (A83034)</t>
  </si>
  <si>
    <t>A83034</t>
  </si>
  <si>
    <t>BLACKFEN DENTAL CARE SURGERY (V08710)</t>
  </si>
  <si>
    <t>V08710</t>
  </si>
  <si>
    <t>Blackford House Medical Centre (P83009)</t>
  </si>
  <si>
    <t>P83009</t>
  </si>
  <si>
    <t>Blackfriars Practice (Y02622)</t>
  </si>
  <si>
    <t>Y02622</t>
  </si>
  <si>
    <t>BLACKHEATH EYECARE CENTRE (TP4D5)</t>
  </si>
  <si>
    <t>TP4D5</t>
  </si>
  <si>
    <t>Blackheath Medical Centre - Quinn B N E (N85648)</t>
  </si>
  <si>
    <t>N85648</t>
  </si>
  <si>
    <t>BLACKHEATH PHARMACY (FJ202)</t>
  </si>
  <si>
    <t>FJ202</t>
  </si>
  <si>
    <t>Blackheath PMS (G83651)</t>
  </si>
  <si>
    <t>G83651</t>
  </si>
  <si>
    <t>BLACKHEATH STANDARD PHARMACY (FNP06)</t>
  </si>
  <si>
    <t>FNP06</t>
  </si>
  <si>
    <t>Blackheath Standard PMS (G83013)</t>
  </si>
  <si>
    <t>G83013</t>
  </si>
  <si>
    <t>BLACKHURST CARE HOME (VL9X8)</t>
  </si>
  <si>
    <t>VL9X8</t>
  </si>
  <si>
    <t>Blackley Dental  Practice</t>
  </si>
  <si>
    <t>V06188</t>
  </si>
  <si>
    <t>BLACKLEY PHARMACY (FMF78)</t>
  </si>
  <si>
    <t>FMF78</t>
  </si>
  <si>
    <t>P2MC</t>
  </si>
  <si>
    <t>BLACKPOOL BOROUGH COUNCIL</t>
  </si>
  <si>
    <t>BLACKPOOL CARERS CENTRE</t>
  </si>
  <si>
    <t>8J869</t>
  </si>
  <si>
    <t>Blackpool Fylde and Wyre Society for the Blind (trading as N-Vision)</t>
  </si>
  <si>
    <t>8J930</t>
  </si>
  <si>
    <t>BLACKPOOL PHARMACY</t>
  </si>
  <si>
    <t>FH219</t>
  </si>
  <si>
    <t>BLACKPOOL TEACHING HOSPITALS NHS FOUNDATION TRUST</t>
  </si>
  <si>
    <t>RXL</t>
  </si>
  <si>
    <t>BLACKS DENTIST (V02968)</t>
  </si>
  <si>
    <t>V02968</t>
  </si>
  <si>
    <t>BLACKSTONE PHARMACY (FRA82)</t>
  </si>
  <si>
    <t>FRA82</t>
  </si>
  <si>
    <t>BLACKTHORN GRC LIMITED (8JV04)</t>
  </si>
  <si>
    <t>8JV04</t>
  </si>
  <si>
    <t>BLACKTHORN HEALTH CENTRE (J82051)</t>
  </si>
  <si>
    <t>J82051</t>
  </si>
  <si>
    <t>BLACKTHORN PHARMACY (FAW13)</t>
  </si>
  <si>
    <t>FAW13</t>
  </si>
  <si>
    <t>BLACKTHORN PHARMACY (FD379)</t>
  </si>
  <si>
    <t>FD379</t>
  </si>
  <si>
    <t>Blackthorn Trust</t>
  </si>
  <si>
    <t>8D146</t>
  </si>
  <si>
    <t>Blackwater Medical Centre (F81099)</t>
  </si>
  <si>
    <t>F81099</t>
  </si>
  <si>
    <t>BLACKWATER PHARMA (FPH83)</t>
  </si>
  <si>
    <t>FPH83</t>
  </si>
  <si>
    <t>BLACKWATER PHARMACY (FJ127)</t>
  </si>
  <si>
    <t>FJ127</t>
  </si>
  <si>
    <t>Blackwell Medical Centre (C81661)</t>
  </si>
  <si>
    <t>C81661</t>
  </si>
  <si>
    <t>BLACKWELL PHARMACY (FGX73)</t>
  </si>
  <si>
    <t>FGX73</t>
  </si>
  <si>
    <t>P4FH</t>
  </si>
  <si>
    <t>BLACKWELLS CHEMISTS (FQ399)</t>
  </si>
  <si>
    <t>FQ399</t>
  </si>
  <si>
    <t>Blackwood Health Centre (M91637)</t>
  </si>
  <si>
    <t>M91637</t>
  </si>
  <si>
    <t>BLACKWOOD PHARMACY (FWN81)</t>
  </si>
  <si>
    <t>FWN81</t>
  </si>
  <si>
    <t>BLAGREAVES DENTAL PRACTICE (V08232)</t>
  </si>
  <si>
    <t>V08232</t>
  </si>
  <si>
    <t>BLAKEBERRY LTD (FE474)</t>
  </si>
  <si>
    <t>FE474</t>
  </si>
  <si>
    <t>BLAKEBERRY LTD (FF788)</t>
  </si>
  <si>
    <t>FF788</t>
  </si>
  <si>
    <t>Blake-James (Seymour House) (H84017)</t>
  </si>
  <si>
    <t>H84017</t>
  </si>
  <si>
    <t>BLAKELAW HEALTH CENTRE (V01605)</t>
  </si>
  <si>
    <t>V01605</t>
  </si>
  <si>
    <t>BLAKELAW PHARMACY (FGD00)</t>
  </si>
  <si>
    <t>FGD00</t>
  </si>
  <si>
    <t>Blakeney Surgery (L84029)</t>
  </si>
  <si>
    <t>L84029</t>
  </si>
  <si>
    <t>BLAKE'S PHARMACY (FLJ30)</t>
  </si>
  <si>
    <t>FLJ30</t>
  </si>
  <si>
    <t>Blanc Dental Care (V01996)</t>
  </si>
  <si>
    <t>V01996</t>
  </si>
  <si>
    <t>Blandford House (F81132)</t>
  </si>
  <si>
    <t>F81132</t>
  </si>
  <si>
    <t>BLAYDON DENTAL PRACTICE (V01639)</t>
  </si>
  <si>
    <t>V01639</t>
  </si>
  <si>
    <t>Blaydon GP Practice and MIU (Y02658)</t>
  </si>
  <si>
    <t>Y02658</t>
  </si>
  <si>
    <t>BLAYLOCK OPTICIANS (TP3D9)</t>
  </si>
  <si>
    <t>TP3D9</t>
  </si>
  <si>
    <t>BLENHEIM CARE CENTRE (VM8WE)</t>
  </si>
  <si>
    <t>VM8WE</t>
  </si>
  <si>
    <t>Blenheim CDP</t>
  </si>
  <si>
    <t>8HR38</t>
  </si>
  <si>
    <t>BLENHEIM COURT CARE HOME (VM7AF)</t>
  </si>
  <si>
    <t>VM7AF</t>
  </si>
  <si>
    <t>BLENHEIM DENTAL PRACTICE (V00893)</t>
  </si>
  <si>
    <t>V00893</t>
  </si>
  <si>
    <t>BLENHEIM PHARMACY (FL863)</t>
  </si>
  <si>
    <t>FL863</t>
  </si>
  <si>
    <t>BLENHEIM PHARMACY (FXP96)</t>
  </si>
  <si>
    <t>FXP96</t>
  </si>
  <si>
    <t>BLENKINSOP OPTICIANS (GOOLE) (TP1QG)</t>
  </si>
  <si>
    <t>TP1QG</t>
  </si>
  <si>
    <t>T1MH</t>
  </si>
  <si>
    <t>BLENKINSOP OPTICIANS (LEEDS) (TP31V)</t>
  </si>
  <si>
    <t>TP31V</t>
  </si>
  <si>
    <t>BLENKINSOP OPTICIANS (T1MH)</t>
  </si>
  <si>
    <t>Blessing Medical Centre (E84667)</t>
  </si>
  <si>
    <t>E84667</t>
  </si>
  <si>
    <t>BLETCHLEY  DENTAL PRACTICE(V00869)</t>
  </si>
  <si>
    <t>V00869</t>
  </si>
  <si>
    <t>BLIDWORTH PHARMACY (FCM46)</t>
  </si>
  <si>
    <t>FCM46</t>
  </si>
  <si>
    <t>Blidworth Surgery (C84037)</t>
  </si>
  <si>
    <t>C84037</t>
  </si>
  <si>
    <t>BLIEP CHEMIST (FHC90)</t>
  </si>
  <si>
    <t>FHC90</t>
  </si>
  <si>
    <t>BLIEP CHEMIST (FVH91)</t>
  </si>
  <si>
    <t>FVH91</t>
  </si>
  <si>
    <t>BLINK OPTICIANS (TELFORD) (TP4TE)</t>
  </si>
  <si>
    <t>TP4TE</t>
  </si>
  <si>
    <t>BLINK OPTICIANS (TP3H0)</t>
  </si>
  <si>
    <t>TP3H0</t>
  </si>
  <si>
    <t>BLINKUK EYECARE LIMITED (NORTHWOOD) (TP0J8)</t>
  </si>
  <si>
    <t>TP0J8</t>
  </si>
  <si>
    <t>BLISS CHEMIST (FCX89)</t>
  </si>
  <si>
    <t>FCX89</t>
  </si>
  <si>
    <t>Block Lane Surgery (P85028)</t>
  </si>
  <si>
    <t>P85028</t>
  </si>
  <si>
    <t>Blofield Surgery (D82080)</t>
  </si>
  <si>
    <t>D82080</t>
  </si>
  <si>
    <t>BLOODWORKS UK HEALTH WATCH STATION (DPC)</t>
  </si>
  <si>
    <t>DPC</t>
  </si>
  <si>
    <t>BLOOMS PHARMACY (FAN63)</t>
  </si>
  <si>
    <t>FAN63</t>
  </si>
  <si>
    <t>Bloomsbury Health Centre (M85759)</t>
  </si>
  <si>
    <t>M85759</t>
  </si>
  <si>
    <t>BLOOMSBURY HEALTH LIMITED</t>
  </si>
  <si>
    <t>8J759</t>
  </si>
  <si>
    <t>BLOOMSBURY PHARMACY (FGX88)</t>
  </si>
  <si>
    <t>FGX88</t>
  </si>
  <si>
    <t>Bloomsbury Surgery (M85732)</t>
  </si>
  <si>
    <t>M85732</t>
  </si>
  <si>
    <t>Blossom Dental Care (V07664)</t>
  </si>
  <si>
    <t>V07664</t>
  </si>
  <si>
    <t>BLOSSOM VIEW RESPITE HOME (VM839)</t>
  </si>
  <si>
    <t>VM839</t>
  </si>
  <si>
    <t>BLOXHAM DENTAL @ BANBURY (V10978)</t>
  </si>
  <si>
    <t>V10978</t>
  </si>
  <si>
    <t>Bloxham Dental Practice (V05517)</t>
  </si>
  <si>
    <t>V05517</t>
  </si>
  <si>
    <t>BLOXHAM PHARMACY (FKC41)</t>
  </si>
  <si>
    <t>FKC41</t>
  </si>
  <si>
    <t>Bloxham Surgery (K84058)</t>
  </si>
  <si>
    <t>K84058</t>
  </si>
  <si>
    <t>Bloxwich Dental Centre (V06966)</t>
  </si>
  <si>
    <t>V06966</t>
  </si>
  <si>
    <t>Bloxwich Medical Practice (M91034)</t>
  </si>
  <si>
    <t>M91034</t>
  </si>
  <si>
    <t>Blue Box Medical Ltd</t>
  </si>
  <si>
    <t>8K047</t>
  </si>
  <si>
    <t>Blue Court Dental Centre (V03035)</t>
  </si>
  <si>
    <t>V03035</t>
  </si>
  <si>
    <t>BLUE CROSS DENTAL SURGERY (V06441)</t>
  </si>
  <si>
    <t>V06441</t>
  </si>
  <si>
    <t>BLUE DENTAL (V08047)</t>
  </si>
  <si>
    <t>V08047</t>
  </si>
  <si>
    <t>Blue Dental Care (V00636)</t>
  </si>
  <si>
    <t>V00636</t>
  </si>
  <si>
    <t>BLUE DEW PHARMACY (FVG70)</t>
  </si>
  <si>
    <t>FVG70</t>
  </si>
  <si>
    <t>BLUE HOUSE PHARMACY (FLF83)</t>
  </si>
  <si>
    <t>FLF83</t>
  </si>
  <si>
    <t>BLUE PELICAN CONSULTING LTD</t>
  </si>
  <si>
    <t>8K886</t>
  </si>
  <si>
    <t>BLUE RIBBON HEALTHCARE LIMITED (AMMJ)</t>
  </si>
  <si>
    <t>AMMJ</t>
  </si>
  <si>
    <t>BLUE SKY DENTAL (V80250)</t>
  </si>
  <si>
    <t>V80250</t>
  </si>
  <si>
    <t>BLUE SKY DENTAL CARE (V03769)</t>
  </si>
  <si>
    <t>V03769</t>
  </si>
  <si>
    <t>Blue Wing Family Doctor Unit (E85058)</t>
  </si>
  <si>
    <t>E85058</t>
  </si>
  <si>
    <t>Bluebee Holding BV</t>
  </si>
  <si>
    <t>8JL17</t>
  </si>
  <si>
    <t>Bluebell Dental Practice - 140 Tomswood Hill (V02517)</t>
  </si>
  <si>
    <t>V02517</t>
  </si>
  <si>
    <t>Bluebell Lane Medical Practice (N83015)</t>
  </si>
  <si>
    <t>N83015</t>
  </si>
  <si>
    <t>BLUEBELL NURSING HOME (VLKTA)</t>
  </si>
  <si>
    <t>VLKTA</t>
  </si>
  <si>
    <t>Bluebell Surgery (F81746)</t>
  </si>
  <si>
    <t>F81746</t>
  </si>
  <si>
    <t>Bluebell Wood Children's Hospice</t>
  </si>
  <si>
    <t>8HQ84</t>
  </si>
  <si>
    <t>Bluebird Care</t>
  </si>
  <si>
    <t>8HQ49</t>
  </si>
  <si>
    <t>BLUEBIRD CARE (CARLISLE) (VN2WV)</t>
  </si>
  <si>
    <t>VN2WV</t>
  </si>
  <si>
    <t>BLUEBIRD CARE (CHESHIRE EAST) DOMICILIARY CARE AGENCY (VN2M8)</t>
  </si>
  <si>
    <t>VN2M8</t>
  </si>
  <si>
    <t>BLUEBIRD CARE (KIRKLEES) (VNA77)</t>
  </si>
  <si>
    <t>VNA77</t>
  </si>
  <si>
    <t>Bluebird Care (Sheffield)</t>
  </si>
  <si>
    <t>8J807</t>
  </si>
  <si>
    <t>BLUEBIRD CARE (SHROPSHIRE) - DOMICILIARY CARE (VN14K)</t>
  </si>
  <si>
    <t>VN14K</t>
  </si>
  <si>
    <t>BLUEBIRD CARE (WAKEFIELD) (VNA78)</t>
  </si>
  <si>
    <t>VNA78</t>
  </si>
  <si>
    <t>BLUEBIRD CARE ST ALBANS &amp; HERTSMERE</t>
  </si>
  <si>
    <t>8JW36</t>
  </si>
  <si>
    <t>BLUEBIRD CARE, NEWMARKET AND FENLAND (VNAAL)</t>
  </si>
  <si>
    <t>VNAAL</t>
  </si>
  <si>
    <t>BLUECROSS PHARMACY (FJ811)</t>
  </si>
  <si>
    <t>FJ811</t>
  </si>
  <si>
    <t>BLUEFISH INTELLIGENCE LTD</t>
  </si>
  <si>
    <t>8JE51</t>
  </si>
  <si>
    <t>BLUESCI SUPPORT</t>
  </si>
  <si>
    <t>8KA75</t>
  </si>
  <si>
    <t>BLUESPIER INTERNATIONAL LTD</t>
  </si>
  <si>
    <t>8HA21</t>
  </si>
  <si>
    <t>BLUETEQ LTD</t>
  </si>
  <si>
    <t>8HR52</t>
  </si>
  <si>
    <t>BLUEWATER CARE HOMES LTD (VM535)</t>
  </si>
  <si>
    <t>VM535</t>
  </si>
  <si>
    <t>Bluewire Technologies</t>
  </si>
  <si>
    <t>8J145</t>
  </si>
  <si>
    <t>Blundells Pharmacy Ltd (P19W) - HQ</t>
  </si>
  <si>
    <t>P19W</t>
  </si>
  <si>
    <t>Blundellsands Surgery (N84020)</t>
  </si>
  <si>
    <t>N84020</t>
  </si>
  <si>
    <t>BLURTON PHARMACY (FQK77)</t>
  </si>
  <si>
    <t>FQK77</t>
  </si>
  <si>
    <t>P76H</t>
  </si>
  <si>
    <t>BLYFORD HOME (VM5VV)</t>
  </si>
  <si>
    <t>VM5VV</t>
  </si>
  <si>
    <t>BLYTH COUNTRY HOUSE CARE HOME (VLWHJ)</t>
  </si>
  <si>
    <t>VLWHJ</t>
  </si>
  <si>
    <t>BLYTH HEALTH CTRE PHCY LTD (FLD98)</t>
  </si>
  <si>
    <t>FLD98</t>
  </si>
  <si>
    <t>BLYTH HEALTHCARE (FLW99)</t>
  </si>
  <si>
    <t>FLW99</t>
  </si>
  <si>
    <t>BLYTHE BRIDGE PHARMACY (FWC02)</t>
  </si>
  <si>
    <t>FWC02</t>
  </si>
  <si>
    <t>Blythe House Hospice (8K834)</t>
  </si>
  <si>
    <t>8K834</t>
  </si>
  <si>
    <t>Blyth's Meadow Surgery (F81683)</t>
  </si>
  <si>
    <t>F81683</t>
  </si>
  <si>
    <t>BM &amp; SB PATEL (FQG21)</t>
  </si>
  <si>
    <t>FQG21</t>
  </si>
  <si>
    <t>BMG Research</t>
  </si>
  <si>
    <t>8HW81</t>
  </si>
  <si>
    <t>BMI Healthcare</t>
  </si>
  <si>
    <t>NT4</t>
  </si>
  <si>
    <t>BMJ Publishing Group</t>
  </si>
  <si>
    <t>8HP41</t>
  </si>
  <si>
    <t>Researcher / Department</t>
  </si>
  <si>
    <t>BOARBANK HALL (VPLHR)</t>
  </si>
  <si>
    <t>VPLHR</t>
  </si>
  <si>
    <t>BOARS TYE RESIDENTIAL HOME LTD (VL2CL)</t>
  </si>
  <si>
    <t>VL2CL</t>
  </si>
  <si>
    <t>BOARSHAW PHARMACY LTD (FNV82)</t>
  </si>
  <si>
    <t>FNV82</t>
  </si>
  <si>
    <t>BOATHOUSE DENTAL SURGERY (V05685)</t>
  </si>
  <si>
    <t>V05685</t>
  </si>
  <si>
    <t>BOATMANS OPTICIANS</t>
  </si>
  <si>
    <t>TP91W</t>
  </si>
  <si>
    <t>BOBAT PHARMACY (FVT02)</t>
  </si>
  <si>
    <t>FVT02</t>
  </si>
  <si>
    <t>BOC - The Linde Group</t>
  </si>
  <si>
    <t>8CQ65</t>
  </si>
  <si>
    <t>Bodey Medical Centre (P84035)</t>
  </si>
  <si>
    <t>P84035</t>
  </si>
  <si>
    <t>BODMIN DENTAL CARE (V01442)</t>
  </si>
  <si>
    <t>V01442</t>
  </si>
  <si>
    <t>Bodmin Road Health Centre (P91017)</t>
  </si>
  <si>
    <t>P91017</t>
  </si>
  <si>
    <t>Bodriggy Health Centre (L82036)</t>
  </si>
  <si>
    <t>L82036</t>
  </si>
  <si>
    <t>BODRIGGY PHARMACY (FTL39)</t>
  </si>
  <si>
    <t>FTL39</t>
  </si>
  <si>
    <t>Body Aspect Ltd</t>
  </si>
  <si>
    <t>8JC71</t>
  </si>
  <si>
    <t>BOEHRINGER INGELHEIM LTD</t>
  </si>
  <si>
    <t>8JX56</t>
  </si>
  <si>
    <t>BOGGIANO'S PHARMACY (FJ225)</t>
  </si>
  <si>
    <t>FJ225</t>
  </si>
  <si>
    <t>Bognor Medical Centre (H82020)</t>
  </si>
  <si>
    <t>H82020</t>
  </si>
  <si>
    <t>BOGNOR REGIS DENTAL CENTRE (V00761)</t>
  </si>
  <si>
    <t>V00761</t>
  </si>
  <si>
    <t>BOLDGLEN LIMITED MEDWAY SWALE (VN227)</t>
  </si>
  <si>
    <t>VN227</t>
  </si>
  <si>
    <t>BOLDMERE DENTAL PRACTICE</t>
  </si>
  <si>
    <t>V82558</t>
  </si>
  <si>
    <t>BOLDON LANE DENTAL PRACTICE (V01373)</t>
  </si>
  <si>
    <t>V01373</t>
  </si>
  <si>
    <t>Boleyn Medical Centre (F84050)</t>
  </si>
  <si>
    <t>F84050</t>
  </si>
  <si>
    <t>Boleyn Road Practice (F84734)</t>
  </si>
  <si>
    <t>F84734</t>
  </si>
  <si>
    <t>Bolingbroke Medical Centre (H85077)</t>
  </si>
  <si>
    <t>H85077</t>
  </si>
  <si>
    <t>Bollington Dental Practice (V05609)</t>
  </si>
  <si>
    <t>V05609</t>
  </si>
  <si>
    <t>Bollington Medical Centre (N81022)</t>
  </si>
  <si>
    <t>N81022</t>
  </si>
  <si>
    <t>BOLT PARTNERS LTD</t>
  </si>
  <si>
    <t>8JX02</t>
  </si>
  <si>
    <t>Bolton Community Practice (Y03079)</t>
  </si>
  <si>
    <t>Y03079</t>
  </si>
  <si>
    <t>BOLTON EYE CLINIC (TP88D)</t>
  </si>
  <si>
    <t>TP88D</t>
  </si>
  <si>
    <t>Bolton General Practice (Y02319)</t>
  </si>
  <si>
    <t>Y02319</t>
  </si>
  <si>
    <t>BOLTON GP FEDERATION LTD</t>
  </si>
  <si>
    <t>AWC</t>
  </si>
  <si>
    <t>BOLTON HOSPICE</t>
  </si>
  <si>
    <t>00TAG</t>
  </si>
  <si>
    <t>Bolton Medical Centre (Y02790)</t>
  </si>
  <si>
    <t>Y02790</t>
  </si>
  <si>
    <t>Bolton Metropolitan Borough Council</t>
  </si>
  <si>
    <t>BOLTON NHS FOUNDATION TRUST</t>
  </si>
  <si>
    <t>RMC</t>
  </si>
  <si>
    <t>Bolton Orthodontic Centre (V06387)</t>
  </si>
  <si>
    <t>V06387</t>
  </si>
  <si>
    <t>Bolton Road Surgery (G81027)</t>
  </si>
  <si>
    <t>G81027</t>
  </si>
  <si>
    <t>BONAMY PHARMACY (FV733)</t>
  </si>
  <si>
    <t>FV733</t>
  </si>
  <si>
    <t>BONDGATE DENTAL PRACTICE (V07178)</t>
  </si>
  <si>
    <t>V07178</t>
  </si>
  <si>
    <t>Boohan (Jubilee Avenue) (H84031)</t>
  </si>
  <si>
    <t>H84031</t>
  </si>
  <si>
    <t>BOOKING LIVE SOFTWARE</t>
  </si>
  <si>
    <t>8K776</t>
  </si>
  <si>
    <t>BOON CLIFFT AND MCGRATH, SUDBURY (V00411)</t>
  </si>
  <si>
    <t>V00411</t>
  </si>
  <si>
    <t>BOOT OPTICIANS (BURTON ON TRENT) (TP4W3)</t>
  </si>
  <si>
    <t>TP4W3</t>
  </si>
  <si>
    <t>T1AD</t>
  </si>
  <si>
    <t>Booth A P &amp; C P (P674)</t>
  </si>
  <si>
    <t>Boothstown Medical Centre</t>
  </si>
  <si>
    <t>P92605</t>
  </si>
  <si>
    <t>BOOTHTOWN PHARMACY (FXW56)</t>
  </si>
  <si>
    <t>FXW56</t>
  </si>
  <si>
    <t>BOOTLE DENTAL CENTRE (V07487)</t>
  </si>
  <si>
    <t>V07487</t>
  </si>
  <si>
    <t>Bootle Village Surgery (N84015)</t>
  </si>
  <si>
    <t>N84015</t>
  </si>
  <si>
    <t>BOOTS - WAKEFIELD (NORTHGATE) (TP4QP)</t>
  </si>
  <si>
    <t>TP4QP</t>
  </si>
  <si>
    <t>BOOTS (BRISTOL) (TP86P)</t>
  </si>
  <si>
    <t>TP86P</t>
  </si>
  <si>
    <t>BOOTS (BROMPTON ROAD) (TP8WW)</t>
  </si>
  <si>
    <t>TP8WW</t>
  </si>
  <si>
    <t>BOOTS (DEAL) (TP41X)</t>
  </si>
  <si>
    <t>TP41X</t>
  </si>
  <si>
    <t>BOOTS (FA553)</t>
  </si>
  <si>
    <t>FA553</t>
  </si>
  <si>
    <t>BOOTS (FA671)</t>
  </si>
  <si>
    <t>FA671</t>
  </si>
  <si>
    <t>BOOTS (FA821)</t>
  </si>
  <si>
    <t>FA821</t>
  </si>
  <si>
    <t>BOOTS (FAF34)</t>
  </si>
  <si>
    <t>FAF34</t>
  </si>
  <si>
    <t>BOOTS (FAF76)</t>
  </si>
  <si>
    <t>FAF76</t>
  </si>
  <si>
    <t>BOOTS (FAG79)</t>
  </si>
  <si>
    <t>FAG79</t>
  </si>
  <si>
    <t>BOOTS (FAK78)</t>
  </si>
  <si>
    <t>FAK78</t>
  </si>
  <si>
    <t>BOOTS (FAL33)</t>
  </si>
  <si>
    <t>FAL33</t>
  </si>
  <si>
    <t>BOOTS (FAM62)</t>
  </si>
  <si>
    <t>FAM62</t>
  </si>
  <si>
    <t>BOOTS (FAV34)</t>
  </si>
  <si>
    <t>FAV34</t>
  </si>
  <si>
    <t>BOOTS (FAW77)</t>
  </si>
  <si>
    <t>FAW77</t>
  </si>
  <si>
    <t>BOOTS (FAX44)</t>
  </si>
  <si>
    <t>FAX44</t>
  </si>
  <si>
    <t>BOOTS (FC083)</t>
  </si>
  <si>
    <t>FC083</t>
  </si>
  <si>
    <t>BOOTS (FC198)</t>
  </si>
  <si>
    <t>FC198</t>
  </si>
  <si>
    <t>BOOTS (FC495)</t>
  </si>
  <si>
    <t>FC495</t>
  </si>
  <si>
    <t>BOOTS (FC501)</t>
  </si>
  <si>
    <t>FC501</t>
  </si>
  <si>
    <t>BOOTS (FC722)</t>
  </si>
  <si>
    <t>FC722</t>
  </si>
  <si>
    <t>BOOTS (FC777)</t>
  </si>
  <si>
    <t>FC777</t>
  </si>
  <si>
    <t>BOOTS (FCP48)</t>
  </si>
  <si>
    <t>FCP48</t>
  </si>
  <si>
    <t>BOOTS (FCQ51)</t>
  </si>
  <si>
    <t>FCQ51</t>
  </si>
  <si>
    <t>BOOTS (FCQ86)</t>
  </si>
  <si>
    <t>FCQ86</t>
  </si>
  <si>
    <t>BOOTS (FCR08)</t>
  </si>
  <si>
    <t>FCR08</t>
  </si>
  <si>
    <t>BOOTS (FD336)</t>
  </si>
  <si>
    <t>FD336</t>
  </si>
  <si>
    <t>BOOTS (FD898)</t>
  </si>
  <si>
    <t>FD898</t>
  </si>
  <si>
    <t>BOOTS (FDA58)</t>
  </si>
  <si>
    <t>FDA58</t>
  </si>
  <si>
    <t>BOOTS (FDC09)</t>
  </si>
  <si>
    <t>FDC09</t>
  </si>
  <si>
    <t>BOOTS (FDF09)</t>
  </si>
  <si>
    <t>FDF09</t>
  </si>
  <si>
    <t>BOOTS (FDQ84)</t>
  </si>
  <si>
    <t>FDQ84</t>
  </si>
  <si>
    <t>BOOTS (FDY76)</t>
  </si>
  <si>
    <t>FDY76</t>
  </si>
  <si>
    <t>BOOTS (FE230)</t>
  </si>
  <si>
    <t>FE230</t>
  </si>
  <si>
    <t>BOOTS (FE308)</t>
  </si>
  <si>
    <t>FE308</t>
  </si>
  <si>
    <t>BOOTS (FE997)</t>
  </si>
  <si>
    <t>FE997</t>
  </si>
  <si>
    <t>BOOTS (FEC09)</t>
  </si>
  <si>
    <t>FEC09</t>
  </si>
  <si>
    <t>BOOTS (FET42)</t>
  </si>
  <si>
    <t>FET42</t>
  </si>
  <si>
    <t>BOOTS (FEY31)</t>
  </si>
  <si>
    <t>FEY31</t>
  </si>
  <si>
    <t>BOOTS (FF021)</t>
  </si>
  <si>
    <t>FF021</t>
  </si>
  <si>
    <t>BOOTS (FF498)</t>
  </si>
  <si>
    <t>FF498</t>
  </si>
  <si>
    <t>BOOTS (FF533)</t>
  </si>
  <si>
    <t>FF533</t>
  </si>
  <si>
    <t>BOOTS (FF553)</t>
  </si>
  <si>
    <t>FF553</t>
  </si>
  <si>
    <t>BOOTS (FF630)</t>
  </si>
  <si>
    <t>FF630</t>
  </si>
  <si>
    <t>BOOTS (FF805)</t>
  </si>
  <si>
    <t>FF805</t>
  </si>
  <si>
    <t>BOOTS (FF996)</t>
  </si>
  <si>
    <t>FF996</t>
  </si>
  <si>
    <t>BOOTS (FFD60)</t>
  </si>
  <si>
    <t>FFD60</t>
  </si>
  <si>
    <t>BOOTS (FFE92)</t>
  </si>
  <si>
    <t>FFE92</t>
  </si>
  <si>
    <t>BOOTS (FFQ42)</t>
  </si>
  <si>
    <t>FFQ42</t>
  </si>
  <si>
    <t>BOOTS (FFV36)</t>
  </si>
  <si>
    <t>FFV36</t>
  </si>
  <si>
    <t>BOOTS (FFW89)</t>
  </si>
  <si>
    <t>FFW89</t>
  </si>
  <si>
    <t>BOOTS (FG165)</t>
  </si>
  <si>
    <t>FG165</t>
  </si>
  <si>
    <t>BOOTS (FG198)</t>
  </si>
  <si>
    <t>FG198</t>
  </si>
  <si>
    <t>BOOTS (FG233)</t>
  </si>
  <si>
    <t>FG233</t>
  </si>
  <si>
    <t>BOOTS (FG366)</t>
  </si>
  <si>
    <t>FG366</t>
  </si>
  <si>
    <t>BOOTS (FG698)</t>
  </si>
  <si>
    <t>FG698</t>
  </si>
  <si>
    <t>BOOTS (FG789)</t>
  </si>
  <si>
    <t>FG789</t>
  </si>
  <si>
    <t>BOOTS (FG866)</t>
  </si>
  <si>
    <t>FG866</t>
  </si>
  <si>
    <t>BOOTS (FGA51)</t>
  </si>
  <si>
    <t>FGA51</t>
  </si>
  <si>
    <t>BOOTS (FGA96)</t>
  </si>
  <si>
    <t>FGA96</t>
  </si>
  <si>
    <t>BOOTS (FGC11)</t>
  </si>
  <si>
    <t>FGC11</t>
  </si>
  <si>
    <t>BOOTS (FGG92)</t>
  </si>
  <si>
    <t>FGG92</t>
  </si>
  <si>
    <t>BOOTS (FGH19)</t>
  </si>
  <si>
    <t>FGH19</t>
  </si>
  <si>
    <t>BOOTS (FGH89)</t>
  </si>
  <si>
    <t>FGH89</t>
  </si>
  <si>
    <t>BOOTS (FGM88)</t>
  </si>
  <si>
    <t>FGM88</t>
  </si>
  <si>
    <t>BOOTS (FGQ49)</t>
  </si>
  <si>
    <t>FGQ49</t>
  </si>
  <si>
    <t>BOOTS (FGT42)</t>
  </si>
  <si>
    <t>FGT42</t>
  </si>
  <si>
    <t>BOOTS (FGX03)</t>
  </si>
  <si>
    <t>FGX03</t>
  </si>
  <si>
    <t>BOOTS (FH330)</t>
  </si>
  <si>
    <t>FH330</t>
  </si>
  <si>
    <t>BOOTS (FHH99)</t>
  </si>
  <si>
    <t>FHH99</t>
  </si>
  <si>
    <t>BOOTS (FHK05)</t>
  </si>
  <si>
    <t>FHK05</t>
  </si>
  <si>
    <t>BOOTS (FHM40)</t>
  </si>
  <si>
    <t>FHM40</t>
  </si>
  <si>
    <t>BOOTS (FHM44)</t>
  </si>
  <si>
    <t>FHM44</t>
  </si>
  <si>
    <t>BOOTS (FHM53)</t>
  </si>
  <si>
    <t>FHM53</t>
  </si>
  <si>
    <t>BOOTS (FHP78)</t>
  </si>
  <si>
    <t>FHP78</t>
  </si>
  <si>
    <t>BOOTS (FHX75)</t>
  </si>
  <si>
    <t>FHX75</t>
  </si>
  <si>
    <t>BOOTS (FJ007)</t>
  </si>
  <si>
    <t>FJ007</t>
  </si>
  <si>
    <t>BOOTS (FJ562)</t>
  </si>
  <si>
    <t>FJ562</t>
  </si>
  <si>
    <t>BOOTS (FJ734)</t>
  </si>
  <si>
    <t>FJ734</t>
  </si>
  <si>
    <t>BOOTS (FJF71)</t>
  </si>
  <si>
    <t>FJF71</t>
  </si>
  <si>
    <t>BOOTS (FJJ76)</t>
  </si>
  <si>
    <t>FJJ76</t>
  </si>
  <si>
    <t>BOOTS (FJL44)</t>
  </si>
  <si>
    <t>FJL44</t>
  </si>
  <si>
    <t>BOOTS (FJV53)</t>
  </si>
  <si>
    <t>FJV53</t>
  </si>
  <si>
    <t>BOOTS (FK502)</t>
  </si>
  <si>
    <t>FK502</t>
  </si>
  <si>
    <t>BOOTS (FK510)</t>
  </si>
  <si>
    <t>FK510</t>
  </si>
  <si>
    <t>BOOTS (FK529)</t>
  </si>
  <si>
    <t>FK529</t>
  </si>
  <si>
    <t>BOOTS (FK804)</t>
  </si>
  <si>
    <t>FK804</t>
  </si>
  <si>
    <t>BOOTS (FKA54)</t>
  </si>
  <si>
    <t>FKA54</t>
  </si>
  <si>
    <t>BOOTS (FKC63)</t>
  </si>
  <si>
    <t>FKC63</t>
  </si>
  <si>
    <t>BOOTS (FKE95)</t>
  </si>
  <si>
    <t>FKE95</t>
  </si>
  <si>
    <t>BOOTS (FKM31)</t>
  </si>
  <si>
    <t>FKM31</t>
  </si>
  <si>
    <t>BOOTS (FKV50)</t>
  </si>
  <si>
    <t>FKV50</t>
  </si>
  <si>
    <t>BOOTS (FKV55)</t>
  </si>
  <si>
    <t>FKV55</t>
  </si>
  <si>
    <t>BOOTS (FKY87)</t>
  </si>
  <si>
    <t>FKY87</t>
  </si>
  <si>
    <t>BOOTS (FL096)</t>
  </si>
  <si>
    <t>FL096</t>
  </si>
  <si>
    <t>BOOTS (FL272)</t>
  </si>
  <si>
    <t>FL272</t>
  </si>
  <si>
    <t>BOOTS (FL388)</t>
  </si>
  <si>
    <t>FL388</t>
  </si>
  <si>
    <t>BOOTS (FL476)</t>
  </si>
  <si>
    <t>FL476</t>
  </si>
  <si>
    <t>BOOTS (FL649)</t>
  </si>
  <si>
    <t>FL649</t>
  </si>
  <si>
    <t>BOOTS (FL776)</t>
  </si>
  <si>
    <t>FL776</t>
  </si>
  <si>
    <t>BOOTS (FLL66)</t>
  </si>
  <si>
    <t>FLL66</t>
  </si>
  <si>
    <t>BOOTS (FLN54)</t>
  </si>
  <si>
    <t>FLN54</t>
  </si>
  <si>
    <t>BOOTS (FLP98)</t>
  </si>
  <si>
    <t>FLP98</t>
  </si>
  <si>
    <t>BOOTS (FLV79)</t>
  </si>
  <si>
    <t>FLV79</t>
  </si>
  <si>
    <t>BOOTS (FM314)</t>
  </si>
  <si>
    <t>FM314</t>
  </si>
  <si>
    <t>BOOTS (FM803)</t>
  </si>
  <si>
    <t>FM803</t>
  </si>
  <si>
    <t>BOOTS (FMA27)</t>
  </si>
  <si>
    <t>FMA27</t>
  </si>
  <si>
    <t>BOOTS (FMF10)</t>
  </si>
  <si>
    <t>FMF10</t>
  </si>
  <si>
    <t>BOOTS (FMM16)</t>
  </si>
  <si>
    <t>FMM16</t>
  </si>
  <si>
    <t>BOOTS (FMW08)</t>
  </si>
  <si>
    <t>FMW08</t>
  </si>
  <si>
    <t>BOOTS (FMW22)</t>
  </si>
  <si>
    <t>FMW22</t>
  </si>
  <si>
    <t>BOOTS (FN104)</t>
  </si>
  <si>
    <t>FN104</t>
  </si>
  <si>
    <t>BOOTS (FN476)</t>
  </si>
  <si>
    <t>FN476</t>
  </si>
  <si>
    <t>BOOTS (FN789)</t>
  </si>
  <si>
    <t>FN789</t>
  </si>
  <si>
    <t>BOOTS (FNC41)</t>
  </si>
  <si>
    <t>FNC41</t>
  </si>
  <si>
    <t>BOOTS (FND99)</t>
  </si>
  <si>
    <t>FND99</t>
  </si>
  <si>
    <t>BOOTS (FNK51)</t>
  </si>
  <si>
    <t>FNK51</t>
  </si>
  <si>
    <t>BOOTS (FNK97)</t>
  </si>
  <si>
    <t>FNK97</t>
  </si>
  <si>
    <t>BOOTS (FNP41)</t>
  </si>
  <si>
    <t>FNP41</t>
  </si>
  <si>
    <t>BOOTS (FNP53)</t>
  </si>
  <si>
    <t>FNP53</t>
  </si>
  <si>
    <t>BOOTS (FNQ43)</t>
  </si>
  <si>
    <t>FNQ43</t>
  </si>
  <si>
    <t>BOOTS (FNX42)</t>
  </si>
  <si>
    <t>FNX42</t>
  </si>
  <si>
    <t>BOOTS (FPJ31)</t>
  </si>
  <si>
    <t>FPJ31</t>
  </si>
  <si>
    <t>BOOTS (FPQ55)</t>
  </si>
  <si>
    <t>FPQ55</t>
  </si>
  <si>
    <t>BOOTS (FPT15)</t>
  </si>
  <si>
    <t>FPT15</t>
  </si>
  <si>
    <t>BOOTS (FQ395)</t>
  </si>
  <si>
    <t>FQ395</t>
  </si>
  <si>
    <t>BOOTS (FQ801)</t>
  </si>
  <si>
    <t>FQ801</t>
  </si>
  <si>
    <t>BOOTS (FQ859)</t>
  </si>
  <si>
    <t>FQ859</t>
  </si>
  <si>
    <t>BOOTS (FQD73)</t>
  </si>
  <si>
    <t>FQD73</t>
  </si>
  <si>
    <t>BOOTS (FQE04)</t>
  </si>
  <si>
    <t>FQE04</t>
  </si>
  <si>
    <t>BOOTS (FQE21)</t>
  </si>
  <si>
    <t>FQE21</t>
  </si>
  <si>
    <t>BOOTS (FQJ18)</t>
  </si>
  <si>
    <t>FQJ18</t>
  </si>
  <si>
    <t>BOOTS (FQT55)</t>
  </si>
  <si>
    <t>FQT55</t>
  </si>
  <si>
    <t>BOOTS (FR324)</t>
  </si>
  <si>
    <t>FR324</t>
  </si>
  <si>
    <t>BOOTS (FR889)</t>
  </si>
  <si>
    <t>FR889</t>
  </si>
  <si>
    <t>BOOTS (FRA19)</t>
  </si>
  <si>
    <t>FRA19</t>
  </si>
  <si>
    <t>BOOTS (FRG20)</t>
  </si>
  <si>
    <t>FRG20</t>
  </si>
  <si>
    <t>BOOTS (FRJ54)</t>
  </si>
  <si>
    <t>FRJ54</t>
  </si>
  <si>
    <t>BOOTS (FRV59)</t>
  </si>
  <si>
    <t>FRV59</t>
  </si>
  <si>
    <t>BOOTS (FRV65)</t>
  </si>
  <si>
    <t>FRV65</t>
  </si>
  <si>
    <t>BOOTS (FRW21)</t>
  </si>
  <si>
    <t>FRW21</t>
  </si>
  <si>
    <t>BOOTS (FT141)</t>
  </si>
  <si>
    <t>FT141</t>
  </si>
  <si>
    <t>BOOTS (FT274)</t>
  </si>
  <si>
    <t>FT274</t>
  </si>
  <si>
    <t>BOOTS (FT476)</t>
  </si>
  <si>
    <t>FT476</t>
  </si>
  <si>
    <t>BOOTS (FT759)</t>
  </si>
  <si>
    <t>FT759</t>
  </si>
  <si>
    <t>BOOTS (FT820)</t>
  </si>
  <si>
    <t>FT820</t>
  </si>
  <si>
    <t>BOOTS (FTF19)</t>
  </si>
  <si>
    <t>FTF19</t>
  </si>
  <si>
    <t>BOOTS (FTF34)</t>
  </si>
  <si>
    <t>FTF34</t>
  </si>
  <si>
    <t>BOOTS (FTJ49)</t>
  </si>
  <si>
    <t>FTJ49</t>
  </si>
  <si>
    <t>BOOTS (FTJ66)</t>
  </si>
  <si>
    <t>FTJ66</t>
  </si>
  <si>
    <t>BOOTS (FTK88)</t>
  </si>
  <si>
    <t>FTK88</t>
  </si>
  <si>
    <t>BOOTS (FTM69)</t>
  </si>
  <si>
    <t>FTM69</t>
  </si>
  <si>
    <t>BOOTS (FTT15)</t>
  </si>
  <si>
    <t>FTT15</t>
  </si>
  <si>
    <t>BOOTS (FTY62)</t>
  </si>
  <si>
    <t>FTY62</t>
  </si>
  <si>
    <t>BOOTS (FTY64)</t>
  </si>
  <si>
    <t>FTY64</t>
  </si>
  <si>
    <t>BOOTS (FVE10)</t>
  </si>
  <si>
    <t>FVE10</t>
  </si>
  <si>
    <t>BOOTS (FVE62)</t>
  </si>
  <si>
    <t>FVE62</t>
  </si>
  <si>
    <t>BOOTS (FVL95)</t>
  </si>
  <si>
    <t>FVL95</t>
  </si>
  <si>
    <t>BOOTS (FVP63)</t>
  </si>
  <si>
    <t>FVP63</t>
  </si>
  <si>
    <t>BOOTS (FVW09)</t>
  </si>
  <si>
    <t>FVW09</t>
  </si>
  <si>
    <t>BOOTS (FW004)</t>
  </si>
  <si>
    <t>FW004</t>
  </si>
  <si>
    <t>BOOTS (FWC44)</t>
  </si>
  <si>
    <t>FWC44</t>
  </si>
  <si>
    <t>BOOTS (FWH68)</t>
  </si>
  <si>
    <t>FWH68</t>
  </si>
  <si>
    <t>BOOTS (FWL66)</t>
  </si>
  <si>
    <t>FWL66</t>
  </si>
  <si>
    <t>BOOTS (FWM37)</t>
  </si>
  <si>
    <t>FWM37</t>
  </si>
  <si>
    <t>BOOTS (FWX81)</t>
  </si>
  <si>
    <t>FWX81</t>
  </si>
  <si>
    <t>BOOTS (FX048)</t>
  </si>
  <si>
    <t>FX048</t>
  </si>
  <si>
    <t>BOOTS (FX276)</t>
  </si>
  <si>
    <t>FX276</t>
  </si>
  <si>
    <t>BOOTS (FX525)</t>
  </si>
  <si>
    <t>FX525</t>
  </si>
  <si>
    <t>BOOTS (FX816)</t>
  </si>
  <si>
    <t>FX816</t>
  </si>
  <si>
    <t>BOOTS (FX947)</t>
  </si>
  <si>
    <t>FX947</t>
  </si>
  <si>
    <t>BOOTS (FXG44)</t>
  </si>
  <si>
    <t>FXG44</t>
  </si>
  <si>
    <t>BOOTS (FXG55)</t>
  </si>
  <si>
    <t>FXG55</t>
  </si>
  <si>
    <t>BOOTS (FXJ00)</t>
  </si>
  <si>
    <t>FXJ00</t>
  </si>
  <si>
    <t>BOOTS (FXJ42)</t>
  </si>
  <si>
    <t>FXJ42</t>
  </si>
  <si>
    <t>BOOTS (FXV39)</t>
  </si>
  <si>
    <t>FXV39</t>
  </si>
  <si>
    <t>BOOTS (FY287)</t>
  </si>
  <si>
    <t>FY287</t>
  </si>
  <si>
    <t>BOOTS (FY746)</t>
  </si>
  <si>
    <t>FY746</t>
  </si>
  <si>
    <t>BOOTS (FYF31)</t>
  </si>
  <si>
    <t>FYF31</t>
  </si>
  <si>
    <t>BOOTS (FYR17)</t>
  </si>
  <si>
    <t>FYR17</t>
  </si>
  <si>
    <t>BOOTS (FYR36)</t>
  </si>
  <si>
    <t>FYR36</t>
  </si>
  <si>
    <t>BOOTS CHEMIST (FG044)</t>
  </si>
  <si>
    <t>FG044</t>
  </si>
  <si>
    <t>BOOTS CHEMIST LTD (FL705)</t>
  </si>
  <si>
    <t>FL705</t>
  </si>
  <si>
    <t>BOOTS GROUP PLC (P08F)</t>
  </si>
  <si>
    <t>Boots Hearingcare Ltd</t>
  </si>
  <si>
    <t>NEL</t>
  </si>
  <si>
    <t>Boots Ltd - Out-Patient Dispensaries</t>
  </si>
  <si>
    <t>P08F-OPD</t>
  </si>
  <si>
    <t>BOOTS MIDNIGHT PHARMACY (FEC61)</t>
  </si>
  <si>
    <t>FEC61</t>
  </si>
  <si>
    <t>BOOTS OF ILKLEY (FCE76)</t>
  </si>
  <si>
    <t>FCE76</t>
  </si>
  <si>
    <t>BOOTS OPTICIANS - BRACKNELL (TP8Y8)</t>
  </si>
  <si>
    <t>TP8Y8</t>
  </si>
  <si>
    <t>BOOTS OPTICIANS - KING STREET (TP48V)</t>
  </si>
  <si>
    <t>TP48V</t>
  </si>
  <si>
    <t>BOOTS OPTICIANS - WESTWAY CROSS RETAIL PARK (TP3T4)</t>
  </si>
  <si>
    <t>TP3T4</t>
  </si>
  <si>
    <t>BOOTS OPTICIANS - WHETSTONE STORE (TP459)</t>
  </si>
  <si>
    <t>TP459</t>
  </si>
  <si>
    <t>BOOTS OPTICIANS (ABBEY ACRADE BURTON-ON-TRENT) (TP65F)</t>
  </si>
  <si>
    <t>TP65F</t>
  </si>
  <si>
    <t>BOOTS OPTICIANS (ABERGAVENNY) (TP77E)</t>
  </si>
  <si>
    <t>TP77E</t>
  </si>
  <si>
    <t>BOOTS OPTICIANS (ABERYSTWYTH) (TP6D1)</t>
  </si>
  <si>
    <t>TP6D1</t>
  </si>
  <si>
    <t>BOOTS OPTICIANS (ABINGDON) (TP4MA)</t>
  </si>
  <si>
    <t>TP4MA</t>
  </si>
  <si>
    <t>BOOTS OPTICIANS (ABOVE BAR STREET, SOUTHAMPTON) (TP6CC)</t>
  </si>
  <si>
    <t>TP6CC</t>
  </si>
  <si>
    <t>BOOTS OPTICIANS (ALBION ARCADE, LEEDS) (TP5WQ)</t>
  </si>
  <si>
    <t>TP5WQ</t>
  </si>
  <si>
    <t>BOOTS OPTICIANS (ALBION WAY - NORWICH) (TP53J)</t>
  </si>
  <si>
    <t>TP53J</t>
  </si>
  <si>
    <t>BOOTS OPTICIANS (ALNWICK) (TP7N2)</t>
  </si>
  <si>
    <t>TP7N2</t>
  </si>
  <si>
    <t>BOOTS OPTICIANS (ALTRINCHAM) (TP6DX)</t>
  </si>
  <si>
    <t>TP6DX</t>
  </si>
  <si>
    <t>BOOTS OPTICIANS (AMERSHAM) (TP7N8)</t>
  </si>
  <si>
    <t>TP7N8</t>
  </si>
  <si>
    <t>BOOTS OPTICIANS (ANKERSIDE SHOPPING CENTRE - TAMWORTH) (TP213)</t>
  </si>
  <si>
    <t>TP213</t>
  </si>
  <si>
    <t>BOOTS OPTICIANS (ARCADE ST, LEEDS) (TP681)</t>
  </si>
  <si>
    <t>TP681</t>
  </si>
  <si>
    <t>BOOTS OPTICIANS (ARNDALE CENTRE, MANCHESTER) (TP686)</t>
  </si>
  <si>
    <t>TP686</t>
  </si>
  <si>
    <t>BOOTS OPTICIANS (ASHBY-DE-LA-ZOUCH) (TP5WH)</t>
  </si>
  <si>
    <t>TP5WH</t>
  </si>
  <si>
    <t>BOOTS OPTICIANS (ASHTON-UNDER-LYNE) (TP5XY)</t>
  </si>
  <si>
    <t>TP5XY</t>
  </si>
  <si>
    <t>BOOTS OPTICIANS (AVONMEADS) (TP4FJ)</t>
  </si>
  <si>
    <t>TP4FJ</t>
  </si>
  <si>
    <t>BOOTS OPTICIANS (AYLMER SQ, ST AUSTELL) (TP69W)</t>
  </si>
  <si>
    <t>TP69W</t>
  </si>
  <si>
    <t>BOOTS OPTICIANS (BANBURY) (TP69G)</t>
  </si>
  <si>
    <t>TP69G</t>
  </si>
  <si>
    <t>BOOTS OPTICIANS (BANGOR) (TP5WN)</t>
  </si>
  <si>
    <t>TP5WN</t>
  </si>
  <si>
    <t>BOOTS OPTICIANS (BARNSLEY) (TP607)</t>
  </si>
  <si>
    <t>TP607</t>
  </si>
  <si>
    <t>BOOTS OPTICIANS (BARNSLEY) (TP6AL)</t>
  </si>
  <si>
    <t>TP6AL</t>
  </si>
  <si>
    <t>BOOTS OPTICIANS (BARNSTAPLE) (TP5TV)</t>
  </si>
  <si>
    <t>TP5TV</t>
  </si>
  <si>
    <t>BOOTS OPTICIANS (BASILDON) (TP612)</t>
  </si>
  <si>
    <t>TP612</t>
  </si>
  <si>
    <t>BOOTS OPTICIANS (BASILDON) (TP6CM)</t>
  </si>
  <si>
    <t>TP6CM</t>
  </si>
  <si>
    <t>BOOTS OPTICIANS (BASINGSTOKE) (TP5YP)</t>
  </si>
  <si>
    <t>TP5YP</t>
  </si>
  <si>
    <t>BOOTS OPTICIANS (BASINGSTOKE) (TP6A3)</t>
  </si>
  <si>
    <t>TP6A3</t>
  </si>
  <si>
    <t>BOOTS OPTICIANS (BATH) (TP33D)</t>
  </si>
  <si>
    <t>TP33D</t>
  </si>
  <si>
    <t>BOOTS OPTICIANS (BATH) (TP63D)</t>
  </si>
  <si>
    <t>TP63D</t>
  </si>
  <si>
    <t>BOOTS OPTICIANS (BEAUMONT LEYS) (TP7MR)</t>
  </si>
  <si>
    <t>TP7MR</t>
  </si>
  <si>
    <t>BOOTS OPTICIANS (BECKENHAM) (TP4H7)</t>
  </si>
  <si>
    <t>TP4H7</t>
  </si>
  <si>
    <t>BOOTS OPTICIANS (BECKENHAM) (TP645)</t>
  </si>
  <si>
    <t>TP645</t>
  </si>
  <si>
    <t>BOOTS OPTICIANS (BEDFORD) (TP5X4)</t>
  </si>
  <si>
    <t>TP5X4</t>
  </si>
  <si>
    <t>BOOTS OPTICIANS (BERWICK UPON TWEED) (TP7MF)</t>
  </si>
  <si>
    <t>TP7MF</t>
  </si>
  <si>
    <t>BOOTS OPTICIANS (BEVERLEY) (TP5VQ)</t>
  </si>
  <si>
    <t>TP5VQ</t>
  </si>
  <si>
    <t>BOOTS OPTICIANS (BEXLEYHEATH) (TP65D)</t>
  </si>
  <si>
    <t>TP65D</t>
  </si>
  <si>
    <t>BOOTS OPTICIANS (BICESTER) (TP5Y1)</t>
  </si>
  <si>
    <t>TP5Y1</t>
  </si>
  <si>
    <t>BOOTS OPTICIANS (BIGGLESWADE) (TP70G)</t>
  </si>
  <si>
    <t>TP70G</t>
  </si>
  <si>
    <t>BOOTS OPTICIANS (BILLERICAY) (TP0TE)</t>
  </si>
  <si>
    <t>TP0TE</t>
  </si>
  <si>
    <t>BOOTS OPTICIANS (BILLERICAY) (TP5R8)</t>
  </si>
  <si>
    <t>TP5R8</t>
  </si>
  <si>
    <t>BOOTS OPTICIANS (BIRKENHEAD) (TP5R4)</t>
  </si>
  <si>
    <t>TP5R4</t>
  </si>
  <si>
    <t>BOOTS OPTICIANS (BIRMINGHAM - ERDINGTON FORT) (TP4YH)</t>
  </si>
  <si>
    <t>TP4YH</t>
  </si>
  <si>
    <t>BOOTS OPTICIANS (BIRSTALL) (TP4V8)</t>
  </si>
  <si>
    <t>TP4V8</t>
  </si>
  <si>
    <t>BOOTS OPTICIANS (BISHOP AUCKLAND) (TP5T9)</t>
  </si>
  <si>
    <t>TP5T9</t>
  </si>
  <si>
    <t>BOOTS OPTICIANS (BISHOPS STORTFORD) (TP5RD)</t>
  </si>
  <si>
    <t>TP5RD</t>
  </si>
  <si>
    <t>BOOTS OPTICIANS (BISHOPS STORTFORD) (TP64P)</t>
  </si>
  <si>
    <t>TP64P</t>
  </si>
  <si>
    <t>BOOTS OPTICIANS (BISHOPSGATE, LONDON) (TP5TJ)</t>
  </si>
  <si>
    <t>TP5TJ</t>
  </si>
  <si>
    <t>BOOTS OPTICIANS (BITTERNE, SOUTHAMPTON) (TP6CE)</t>
  </si>
  <si>
    <t>TP6CE</t>
  </si>
  <si>
    <t>BOOTS OPTICIANS (BLACKBURN) (TP63H)</t>
  </si>
  <si>
    <t>TP63H</t>
  </si>
  <si>
    <t>BOOTS OPTICIANS (BLACKPOOL) (TP5V1)</t>
  </si>
  <si>
    <t>TP5V1</t>
  </si>
  <si>
    <t>BOOTS OPTICIANS (BLACKPOOL) (TP668)</t>
  </si>
  <si>
    <t>TP668</t>
  </si>
  <si>
    <t>BOOTS OPTICIANS (BLUEWATER) (TP5T1)</t>
  </si>
  <si>
    <t>TP5T1</t>
  </si>
  <si>
    <t>BOOTS OPTICIANS (BODMIN) (TP7MA)</t>
  </si>
  <si>
    <t>TP7MA</t>
  </si>
  <si>
    <t>BOOTS OPTICIANS (BOGNOR REGIS) (TP5YF)</t>
  </si>
  <si>
    <t>TP5YF</t>
  </si>
  <si>
    <t>BOOTS OPTICIANS (BOLTON) (TP5Q6)</t>
  </si>
  <si>
    <t>TP5Q6</t>
  </si>
  <si>
    <t>BOOTS OPTICIANS (BOSCOMBE) (TP7TD)</t>
  </si>
  <si>
    <t>TP7TD</t>
  </si>
  <si>
    <t>BOOTS OPTICIANS (BOSTON) (TP69N)</t>
  </si>
  <si>
    <t>TP69N</t>
  </si>
  <si>
    <t>BOOTS OPTICIANS (BOURNEMOUTH) (TP5Q5)</t>
  </si>
  <si>
    <t>TP5Q5</t>
  </si>
  <si>
    <t>BOOTS OPTICIANS (BOURTON PLACE BURTON-ON-TRENT) (TP5T5)</t>
  </si>
  <si>
    <t>TP5T5</t>
  </si>
  <si>
    <t>BOOTS OPTICIANS (BRACKNELL) (TP5YM)</t>
  </si>
  <si>
    <t>TP5YM</t>
  </si>
  <si>
    <t>BOOTS OPTICIANS (BRACKNELL) (TP6A2)</t>
  </si>
  <si>
    <t>TP6A2</t>
  </si>
  <si>
    <t>BOOTS OPTICIANS (BRADFORD - CHARLES STREET) (TP4XV)</t>
  </si>
  <si>
    <t>TP4XV</t>
  </si>
  <si>
    <t>BOOTS OPTICIANS (BRADFORD STREET - WALSALL) (TP7PE)</t>
  </si>
  <si>
    <t>TP7PE</t>
  </si>
  <si>
    <t>BOOTS OPTICIANS (BRADFORD) (TP5PY)</t>
  </si>
  <si>
    <t>TP5PY</t>
  </si>
  <si>
    <t>BOOTS OPTICIANS (BRAINTREE) (TP5RE)</t>
  </si>
  <si>
    <t>TP5RE</t>
  </si>
  <si>
    <t>BOOTS OPTICIANS (BRENT CROSS, LONDON) (TP5XV)</t>
  </si>
  <si>
    <t>TP5XV</t>
  </si>
  <si>
    <t>BOOTS OPTICIANS (BRENTGROVEL BURY ST EDMONDS) (TP67A)</t>
  </si>
  <si>
    <t>TP67A</t>
  </si>
  <si>
    <t>BOOTS OPTICIANS (BRIDGWATER) (TP7TA)</t>
  </si>
  <si>
    <t>TP7TA</t>
  </si>
  <si>
    <t>BOOTS OPTICIANS (BRIERLEY HILL - MERRY HILL CENTRE) (TP4YD)</t>
  </si>
  <si>
    <t>TP4YD</t>
  </si>
  <si>
    <t>BOOTS OPTICIANS (BRIERLEY HILL) (TP4QT)</t>
  </si>
  <si>
    <t>TP4QT</t>
  </si>
  <si>
    <t>BOOTS OPTICIANS (BRIERLEY HILL) (TP65P)</t>
  </si>
  <si>
    <t>TP65P</t>
  </si>
  <si>
    <t>BOOTS OPTICIANS (BRIGHTON) (TP63Y)</t>
  </si>
  <si>
    <t>TP63Y</t>
  </si>
  <si>
    <t>BOOTS OPTICIANS (BRISTOL - YATE) (TP3KG)</t>
  </si>
  <si>
    <t>TP3KG</t>
  </si>
  <si>
    <t>BOOTS OPTICIANS (BRISTOL-CLIFTON) (TP3KH)</t>
  </si>
  <si>
    <t>TP3KH</t>
  </si>
  <si>
    <t>BOOTS OPTICIANS (BROAD STREET - READING) (TP6A1)</t>
  </si>
  <si>
    <t>TP6A1</t>
  </si>
  <si>
    <t>BOOTS OPTICIANS (BROADMEAD) (TP649)</t>
  </si>
  <si>
    <t>TP649</t>
  </si>
  <si>
    <t>BOOTS OPTICIANS (BROADMEAD, BRISTOL) (TP5QJ)</t>
  </si>
  <si>
    <t>TP5QJ</t>
  </si>
  <si>
    <t>BOOTS OPTICIANS (BROADSTAIRS) (TP4K7)</t>
  </si>
  <si>
    <t>TP4K7</t>
  </si>
  <si>
    <t>BOOTS OPTICIANS (BROADWAY, LONDON) (TP68K)</t>
  </si>
  <si>
    <t>TP68K</t>
  </si>
  <si>
    <t>BOOTS OPTICIANS (BROMLEY HIGH STREET) (TP7M5)</t>
  </si>
  <si>
    <t>TP7M5</t>
  </si>
  <si>
    <t>BOOTS OPTICIANS (BUCKINGHAM) (TP7ML)</t>
  </si>
  <si>
    <t>TP7ML</t>
  </si>
  <si>
    <t>BOOTS OPTICIANS (BURGESS HILL) (TP44L)</t>
  </si>
  <si>
    <t>TP44L</t>
  </si>
  <si>
    <t>BOOTS OPTICIANS (BURTON ON TRENT) (TP4YJ)</t>
  </si>
  <si>
    <t>TP4YJ</t>
  </si>
  <si>
    <t>BOOTS OPTICIANS (BURY - UNION ARCADE) (TP4YQ)</t>
  </si>
  <si>
    <t>TP4YQ</t>
  </si>
  <si>
    <t>BOOTS OPTICIANS (BURY ST EDMUNDS) (TP5W1)</t>
  </si>
  <si>
    <t>TP5W1</t>
  </si>
  <si>
    <t>BOOTS OPTICIANS (CAMBERLEY) (TP7MY)</t>
  </si>
  <si>
    <t>TP7MY</t>
  </si>
  <si>
    <t>BOOTS OPTICIANS (CAMBORNE) (TP7MJ)</t>
  </si>
  <si>
    <t>TP7MJ</t>
  </si>
  <si>
    <t>BOOTS OPTICIANS (CANARY WHARF) (TP438)</t>
  </si>
  <si>
    <t>TP438</t>
  </si>
  <si>
    <t>BOOTS OPTICIANS (CANTERBURY) (TP5RM)</t>
  </si>
  <si>
    <t>TP5RM</t>
  </si>
  <si>
    <t>BOOTS OPTICIANS (CARLISLE) (TP5QY)</t>
  </si>
  <si>
    <t>TP5QY</t>
  </si>
  <si>
    <t>BOOTS OPTICIANS (CARMARTHEN ROAD - SWANSEA) (TP6AN)</t>
  </si>
  <si>
    <t>TP6AN</t>
  </si>
  <si>
    <t>BOOTS OPTICIANS (CARMARTHEN) (TP4W1)</t>
  </si>
  <si>
    <t>TP4W1</t>
  </si>
  <si>
    <t>BOOTS OPTICIANS (CASTLE BOULEVARD, NOTTINGHAM) (TP68X)</t>
  </si>
  <si>
    <t>TP68X</t>
  </si>
  <si>
    <t>BOOTS OPTICIANS (CASTLEPOINT, BOURNEMOUTH) (TP4G5)</t>
  </si>
  <si>
    <t>TP4G5</t>
  </si>
  <si>
    <t>BOOTS OPTICIANS (CATERHAM) (TP21C)</t>
  </si>
  <si>
    <t>TP21C</t>
  </si>
  <si>
    <t>BOOTS OPTICIANS (CATFORD, LONDON) (TP6AV)</t>
  </si>
  <si>
    <t>TP6AV</t>
  </si>
  <si>
    <t>BOOTS OPTICIANS (CATHERINE STREET - SALISBURY) (TP6CK)</t>
  </si>
  <si>
    <t>TP6CK</t>
  </si>
  <si>
    <t>BOOTS OPTICIANS (CHEAPSIDE, LONDON) (TP65W)</t>
  </si>
  <si>
    <t>TP65W</t>
  </si>
  <si>
    <t>BOOTS OPTICIANS (CHELMER EAST - CHELMSFORD) (TP5R7)</t>
  </si>
  <si>
    <t>TP5R7</t>
  </si>
  <si>
    <t>BOOTS OPTICIANS (CHELMSLEY WOOD) (TP62W)</t>
  </si>
  <si>
    <t>TP62W</t>
  </si>
  <si>
    <t>BOOTS OPTICIANS (CHESHAM) (TP672)</t>
  </si>
  <si>
    <t>TP672</t>
  </si>
  <si>
    <t>BOOTS OPTICIANS (CHESTER) (TP5R3)</t>
  </si>
  <si>
    <t>TP5R3</t>
  </si>
  <si>
    <t>BOOTS OPTICIANS (CHESTERFIELD) (TP604)</t>
  </si>
  <si>
    <t>TP604</t>
  </si>
  <si>
    <t>BOOTS OPTICIANS (CHICHESTER) (TP69Y)</t>
  </si>
  <si>
    <t>TP69Y</t>
  </si>
  <si>
    <t>BOOTS OPTICIANS (CHIMES SHOPPING CENTRE -UXBRIDGE) (TP61T)</t>
  </si>
  <si>
    <t>TP61T</t>
  </si>
  <si>
    <t>BOOTS OPTICIANS (CHIPPENHAM) (TP60T)</t>
  </si>
  <si>
    <t>TP60T</t>
  </si>
  <si>
    <t>BOOTS OPTICIANS (CHISWICK - HIGH RD) (TP47C)</t>
  </si>
  <si>
    <t>TP47C</t>
  </si>
  <si>
    <t>BOOTS OPTICIANS (CHISWICK, LONDON) (TP61X)</t>
  </si>
  <si>
    <t>TP61X</t>
  </si>
  <si>
    <t>BOOTS OPTICIANS (CHRISTCHURCH) (TP7P9)</t>
  </si>
  <si>
    <t>TP7P9</t>
  </si>
  <si>
    <t>BOOTS OPTICIANS (CHURCH ST, WEYBRIDGE) (TP67F)</t>
  </si>
  <si>
    <t>TP67F</t>
  </si>
  <si>
    <t>BOOTS OPTICIANS (CIRENCESTER) (TP5VA)</t>
  </si>
  <si>
    <t>TP5VA</t>
  </si>
  <si>
    <t>BOOTS OPTICIANS (CLACTON-ON-SEA) (TP5RK)</t>
  </si>
  <si>
    <t>TP5RK</t>
  </si>
  <si>
    <t>BOOTS OPTICIANS (CLAPHAM, LONDON) (TP6CY)</t>
  </si>
  <si>
    <t>TP6CY</t>
  </si>
  <si>
    <t>BOOTS OPTICIANS (CLEVELAND SHOPPING CENTRE, MIDDLESBROUGH) (TP61P)</t>
  </si>
  <si>
    <t>TP61P</t>
  </si>
  <si>
    <t>BOOTS OPTICIANS (CLIFTON MOOR, YORK) (TP62H)</t>
  </si>
  <si>
    <t>TP62H</t>
  </si>
  <si>
    <t>BOOTS OPTICIANS (COLLIERS WOOD) (TP4RQ)</t>
  </si>
  <si>
    <t>TP4RQ</t>
  </si>
  <si>
    <t>BOOTS OPTICIANS (COLNE) (TP7NK)</t>
  </si>
  <si>
    <t>TP7NK</t>
  </si>
  <si>
    <t>BOOTS OPTICIANS (COMMERCIAL RD, PORTSMOUTH) (TP7M4)</t>
  </si>
  <si>
    <t>TP7M4</t>
  </si>
  <si>
    <t>BOOTS OPTICIANS (COMMERCIAL ST, HEREFORD) (TP674)</t>
  </si>
  <si>
    <t>TP674</t>
  </si>
  <si>
    <t>BOOTS OPTICIANS (COMMERCIAL WAY - WOKING) (TP5VF)</t>
  </si>
  <si>
    <t>TP5VF</t>
  </si>
  <si>
    <t>BOOTS OPTICIANS (CONEY ST, YORK) (TP62F)</t>
  </si>
  <si>
    <t>TP62F</t>
  </si>
  <si>
    <t>BOOTS OPTICIANS (COUNTY MALL -CRAWLEY) (TP5YV)</t>
  </si>
  <si>
    <t>TP5YV</t>
  </si>
  <si>
    <t>BOOTS OPTICIANS (CRANLEIGH) (TP7P0)</t>
  </si>
  <si>
    <t>TP7P0</t>
  </si>
  <si>
    <t>BOOTS OPTICIANS (CRIBBS CAUSEWAY) (TP5QP)</t>
  </si>
  <si>
    <t>TP5QP</t>
  </si>
  <si>
    <t>BOOTS OPTICIANS (CROWN WALK -MILTON KEYNES) (TP5X5)</t>
  </si>
  <si>
    <t>TP5X5</t>
  </si>
  <si>
    <t>BOOTS OPTICIANS (CROYDON) (TP4W0)</t>
  </si>
  <si>
    <t>TP4W0</t>
  </si>
  <si>
    <t>BOOTS OPTICIANS (CRYSTAL PEAKS, SHEFFIELD) (TP7MN)</t>
  </si>
  <si>
    <t>TP7MN</t>
  </si>
  <si>
    <t>BOOTS OPTICIANS (CULVER WALK - COLCHESTER) (TP64Q)</t>
  </si>
  <si>
    <t>TP64Q</t>
  </si>
  <si>
    <t>BOOTS OPTICIANS (DARTFORD) (TP5RX)</t>
  </si>
  <si>
    <t>TP5RX</t>
  </si>
  <si>
    <t>BOOTS OPTICIANS (DARTFORD) (TP65A)</t>
  </si>
  <si>
    <t>TP65A</t>
  </si>
  <si>
    <t>BOOTS OPTICIANS (DAVENTRY) (TP4W2)</t>
  </si>
  <si>
    <t>TP4W2</t>
  </si>
  <si>
    <t>BOOTS OPTICIANS (DERBY - WESTFIELD CENTRE) (TP4NH)</t>
  </si>
  <si>
    <t>TP4NH</t>
  </si>
  <si>
    <t>BOOTS OPTICIANS (DERBY) (TP5T4)</t>
  </si>
  <si>
    <t>TP5T4</t>
  </si>
  <si>
    <t>BOOTS OPTICIANS (DEVIZES) (TP4NK)</t>
  </si>
  <si>
    <t>TP4NK</t>
  </si>
  <si>
    <t>BOOTS OPTICIANS (DIDCOT) (TP4J6)</t>
  </si>
  <si>
    <t>TP4J6</t>
  </si>
  <si>
    <t>BOOTS OPTICIANS (DIDCOT) (TP7T2)</t>
  </si>
  <si>
    <t>TP7T2</t>
  </si>
  <si>
    <t>BOOTS OPTICIANS (DORKING) (TP6AA)</t>
  </si>
  <si>
    <t>TP6AA</t>
  </si>
  <si>
    <t>BOOTS OPTICIANS (DRAKE CIRCUS, PLYMOUTH) (TP5Y9)</t>
  </si>
  <si>
    <t>TP5Y9</t>
  </si>
  <si>
    <t>BOOTS OPTICIANS (DUNSTABLE) (TP5WW)</t>
  </si>
  <si>
    <t>TP5WW</t>
  </si>
  <si>
    <t>BOOTS OPTICIANS (DURHAM) (TP4HV)</t>
  </si>
  <si>
    <t>TP4HV</t>
  </si>
  <si>
    <t>BOOTS OPTICIANS (DURHAM) (TP65G)</t>
  </si>
  <si>
    <t>TP65G</t>
  </si>
  <si>
    <t>BOOTS OPTICIANS (EAGLES MEADOW - WREXHAM) (TP5WJ)</t>
  </si>
  <si>
    <t>TP5WJ</t>
  </si>
  <si>
    <t>BOOTS OPTICIANS (EAST SQUARE - EPSOM) (TP67G)</t>
  </si>
  <si>
    <t>TP67G</t>
  </si>
  <si>
    <t>BOOTS OPTICIANS (EASTBOURNE) (TP5QD)</t>
  </si>
  <si>
    <t>TP5QD</t>
  </si>
  <si>
    <t>BOOTS OPTICIANS (EASTBOURNE) (TP642)</t>
  </si>
  <si>
    <t>TP642</t>
  </si>
  <si>
    <t>BOOTS OPTICIANS (EDGWARE ROAD, LONDON) (TP699)</t>
  </si>
  <si>
    <t>TP699</t>
  </si>
  <si>
    <t>BOOTS OPTICIANS (EFFINGHAM STREET - ROTHERHAM) (TP606)</t>
  </si>
  <si>
    <t>TP606</t>
  </si>
  <si>
    <t>BOOTS OPTICIANS (EGHAM) (TP7NX)</t>
  </si>
  <si>
    <t>TP7NX</t>
  </si>
  <si>
    <t>BOOTS OPTICIANS (ELTHAM) (TP6AW)</t>
  </si>
  <si>
    <t>TP6AW</t>
  </si>
  <si>
    <t>BOOTS OPTICIANS (ELY) (TP44T)</t>
  </si>
  <si>
    <t>TP44T</t>
  </si>
  <si>
    <t>BOOTS OPTICIANS (EMERSONS GREEN, BRISTOL) (TP5QM)</t>
  </si>
  <si>
    <t>TP5QM</t>
  </si>
  <si>
    <t>BOOTS OPTICIANS (ENFIELD) (TP1FM)</t>
  </si>
  <si>
    <t>TP1FM</t>
  </si>
  <si>
    <t>BOOTS OPTICIANS (ERDINGTON) (TP5PN)</t>
  </si>
  <si>
    <t>TP5PN</t>
  </si>
  <si>
    <t>BOOTS OPTICIANS (EVESHAM) (TP6E5)</t>
  </si>
  <si>
    <t>TP6E5</t>
  </si>
  <si>
    <t>BOOTS OPTICIANS (EXETER) (TP5TW)</t>
  </si>
  <si>
    <t>TP5TW</t>
  </si>
  <si>
    <t>BOOTS OPTICIANS (EXMOUTH) (TP4VW)</t>
  </si>
  <si>
    <t>TP4VW</t>
  </si>
  <si>
    <t>BOOTS OPTICIANS (FAKENHAM) (TP5XQ)</t>
  </si>
  <si>
    <t>TP5XQ</t>
  </si>
  <si>
    <t>BOOTS OPTICIANS (FALMOUTH) (TP4FW)</t>
  </si>
  <si>
    <t>TP4FW</t>
  </si>
  <si>
    <t>BOOTS OPTICIANS (FAREHAM SHOPPING CENTRE) (TP69X)</t>
  </si>
  <si>
    <t>TP69X</t>
  </si>
  <si>
    <t>BOOTS OPTICIANS (FARNBOROUGH) (TP5VD)</t>
  </si>
  <si>
    <t>TP5VD</t>
  </si>
  <si>
    <t>BOOTS OPTICIANS (FARNHAM) (TP4QM)</t>
  </si>
  <si>
    <t>TP4QM</t>
  </si>
  <si>
    <t>BOOTS OPTICIANS (FARNHAM) (TP5VG)</t>
  </si>
  <si>
    <t>TP5VG</t>
  </si>
  <si>
    <t>BOOTS OPTICIANS (FLEET) (TP66M)</t>
  </si>
  <si>
    <t>TP66M</t>
  </si>
  <si>
    <t>BOOTS OPTICIANS (FOLKESTONE) (TP5RN)</t>
  </si>
  <si>
    <t>TP5RN</t>
  </si>
  <si>
    <t>BOOTS OPTICIANS (FOLKESTONE) (TP7MH)</t>
  </si>
  <si>
    <t>TP7MH</t>
  </si>
  <si>
    <t>BOOTS OPTICIANS (FORE ST, ST AUSTELL) (TP5YA)</t>
  </si>
  <si>
    <t>TP5YA</t>
  </si>
  <si>
    <t>BOOTS OPTICIANS (FOSSE PARK - LEICESTER) (TP5WC)</t>
  </si>
  <si>
    <t>TP5WC</t>
  </si>
  <si>
    <t>BOOTS OPTICIANS (FRIAR LANE, NOTTINGHAM) (TP68T)</t>
  </si>
  <si>
    <t>TP68T</t>
  </si>
  <si>
    <t>BOOTS OPTICIANS (FRIARGATE - GRIMSBY) (TP65K)</t>
  </si>
  <si>
    <t>TP65K</t>
  </si>
  <si>
    <t>BOOTS OPTICIANS (FRIMLEY) (TP66L)</t>
  </si>
  <si>
    <t>TP66L</t>
  </si>
  <si>
    <t>BOOTS OPTICIANS (FRODSHAM ST, CHESTER) (TP7N4)</t>
  </si>
  <si>
    <t>TP7N4</t>
  </si>
  <si>
    <t>BOOTS OPTICIANS (FROME) (TP63E)</t>
  </si>
  <si>
    <t>TP63E</t>
  </si>
  <si>
    <t>BOOTS OPTICIANS (FULHAM) (TP539)</t>
  </si>
  <si>
    <t>TP539</t>
  </si>
  <si>
    <t>BOOTS OPTICIANS (GAOLGATE STREET - STAFFORD) (TP615)</t>
  </si>
  <si>
    <t>TP615</t>
  </si>
  <si>
    <t>BOOTS OPTICIANS (GATESHEAD) (TP5X9)</t>
  </si>
  <si>
    <t>TP5X9</t>
  </si>
  <si>
    <t>BOOTS OPTICIANS (GEORGE STREET - RICHMOND) (TP6DH)</t>
  </si>
  <si>
    <t>TP6DH</t>
  </si>
  <si>
    <t>BOOTS OPTICIANS (GLADES SHOPPING CENTRE BROMLEY) (TP5QG)</t>
  </si>
  <si>
    <t>TP5QG</t>
  </si>
  <si>
    <t>BOOTS OPTICIANS (GLOSSOP) (TP6C0)</t>
  </si>
  <si>
    <t>TP6C0</t>
  </si>
  <si>
    <t>BOOTS OPTICIANS (GLOUCESTER - EASTGATE STREET) (TP4JH)</t>
  </si>
  <si>
    <t>TP4JH</t>
  </si>
  <si>
    <t>BOOTS OPTICIANS (GLOUCESTER - EASTGATE STREET) (TP66H)</t>
  </si>
  <si>
    <t>TP66H</t>
  </si>
  <si>
    <t>BOOTS OPTICIANS (GOLD STREET - KETTERING) (TP5XL)</t>
  </si>
  <si>
    <t>TP5XL</t>
  </si>
  <si>
    <t>BOOTS OPTICIANS (GOLDEN SQUARE - WARRINGTON) (TP6DV)</t>
  </si>
  <si>
    <t>TP6DV</t>
  </si>
  <si>
    <t>BOOTS OPTICIANS (GOLDERS GREEN) (TP695)</t>
  </si>
  <si>
    <t>TP695</t>
  </si>
  <si>
    <t>BOOTS OPTICIANS (GRAYS) (TP601)</t>
  </si>
  <si>
    <t>TP601</t>
  </si>
  <si>
    <t>BOOTS OPTICIANS (GREAT YARMOUTH) (TP4XK)</t>
  </si>
  <si>
    <t>TP4XK</t>
  </si>
  <si>
    <t>BOOTS OPTICIANS (GREAT YARMOUTH) (TP5XR)</t>
  </si>
  <si>
    <t>TP5XR</t>
  </si>
  <si>
    <t>BOOTS OPTICIANS (GREENFORD) (TP6DJ)</t>
  </si>
  <si>
    <t>TP6DJ</t>
  </si>
  <si>
    <t>BOOTS OPTICIANS (GWENT) (TP32Y)</t>
  </si>
  <si>
    <t>TP32Y</t>
  </si>
  <si>
    <t>BOOTS OPTICIANS (HAILSHAM) (TP3R3)</t>
  </si>
  <si>
    <t>TP3R3</t>
  </si>
  <si>
    <t>BOOTS OPTICIANS (HAILSHAM) (TP4EG)</t>
  </si>
  <si>
    <t>TP4EG</t>
  </si>
  <si>
    <t>BOOTS OPTICIANS (HALE LEYS, AYLESBURY) (TP5VN)</t>
  </si>
  <si>
    <t>TP5VN</t>
  </si>
  <si>
    <t>BOOTS OPTICIANS (HALFORD STREET - LEICESTER) (TP67R)</t>
  </si>
  <si>
    <t>TP67R</t>
  </si>
  <si>
    <t>BOOTS OPTICIANS (HAMPSTEAD) (TP696)</t>
  </si>
  <si>
    <t>TP696</t>
  </si>
  <si>
    <t>BOOTS OPTICIANS (HANDFORTH) (TP8A3)</t>
  </si>
  <si>
    <t>TP8A3</t>
  </si>
  <si>
    <t>BOOTS OPTICIANS (HANLEY) (TP7MT)</t>
  </si>
  <si>
    <t>TP7MT</t>
  </si>
  <si>
    <t>BOOTS OPTICIANS (HARLOW) (TP5RC)</t>
  </si>
  <si>
    <t>TP5RC</t>
  </si>
  <si>
    <t>BOOTS OPTICIANS (HAROLD HILL - ROMFORD) (TP52X)</t>
  </si>
  <si>
    <t>TP52X</t>
  </si>
  <si>
    <t>BOOTS OPTICIANS (HARROGATE) (TP5VK)</t>
  </si>
  <si>
    <t>TP5VK</t>
  </si>
  <si>
    <t>BOOTS OPTICIANS (HASTINGS) (TP7T9)</t>
  </si>
  <si>
    <t>TP7T9</t>
  </si>
  <si>
    <t>BOOTS OPTICIANS (HATFIELD) (TP5PK)</t>
  </si>
  <si>
    <t>TP5PK</t>
  </si>
  <si>
    <t>BOOTS OPTICIANS (HAVANT) (TP530)</t>
  </si>
  <si>
    <t>TP530</t>
  </si>
  <si>
    <t>BOOTS OPTICIANS (HAVERHILL) (TP64K)</t>
  </si>
  <si>
    <t>TP64K</t>
  </si>
  <si>
    <t>BOOTS OPTICIANS (HAYES MIDDLESEX) (TP3V7)</t>
  </si>
  <si>
    <t>TP3V7</t>
  </si>
  <si>
    <t>BOOTS OPTICIANS (HAYES) (TP644)</t>
  </si>
  <si>
    <t>TP644</t>
  </si>
  <si>
    <t>BOOTS OPTICIANS (HAYLE) (TP4F0)</t>
  </si>
  <si>
    <t>TP4F0</t>
  </si>
  <si>
    <t>BOOTS OPTICIANS (HAYWARDS HEATH) (TP4J5)</t>
  </si>
  <si>
    <t>TP4J5</t>
  </si>
  <si>
    <t>BOOTS OPTICIANS (HAYWARDS HEATH) (TP7T0)</t>
  </si>
  <si>
    <t>TP7T0</t>
  </si>
  <si>
    <t>BOOTS OPTICIANS (HEMEL HAMPSTEAD) (TP5VL)</t>
  </si>
  <si>
    <t>TP5VL</t>
  </si>
  <si>
    <t>BOOTS OPTICIANS (HEREFORD) (TP33L)</t>
  </si>
  <si>
    <t>TP33L</t>
  </si>
  <si>
    <t>BOOTS OPTICIANS (HERTFORD) (TP60E)</t>
  </si>
  <si>
    <t>TP60E</t>
  </si>
  <si>
    <t>BOOTS OPTICIANS (HIGH RD, LONDON) (TP68L)</t>
  </si>
  <si>
    <t>TP68L</t>
  </si>
  <si>
    <t>BOOTS OPTICIANS (HIGH ST - CHATHAM) (TP688)</t>
  </si>
  <si>
    <t>TP688</t>
  </si>
  <si>
    <t>BOOTS OPTICIANS (HIGH ST - CHELMSFORD) (TP64M)</t>
  </si>
  <si>
    <t>TP64M</t>
  </si>
  <si>
    <t>BOOTS OPTICIANS (HIGH ST - CHELTENHAM) (TP5V9)</t>
  </si>
  <si>
    <t>TP5V9</t>
  </si>
  <si>
    <t>BOOTS OPTICIANS (HIGH ST, ASHFORD) (TP61J)</t>
  </si>
  <si>
    <t>TP61J</t>
  </si>
  <si>
    <t>BOOTS OPTICIANS (HIGH ST, MEADOWHALL) (TP60A)</t>
  </si>
  <si>
    <t>TP60A</t>
  </si>
  <si>
    <t>BOOTS OPTICIANS (HIGH ST, POOLE) (TP5Q4)</t>
  </si>
  <si>
    <t>TP5Q4</t>
  </si>
  <si>
    <t>BOOTS OPTICIANS (HIGH ST, SHEFFIELD) (TP603)</t>
  </si>
  <si>
    <t>TP603</t>
  </si>
  <si>
    <t>BOOTS OPTICIANS (HIGH ST, STAINES) (TP6DF)</t>
  </si>
  <si>
    <t>TP6DF</t>
  </si>
  <si>
    <t>BOOTS OPTICIANS (HIGH ST, WEYBRIDGE) (TP5W5)</t>
  </si>
  <si>
    <t>TP5W5</t>
  </si>
  <si>
    <t>BOOTS OPTICIANS (HIGH STREET - EPSOM) (TP5W6)</t>
  </si>
  <si>
    <t>TP5W6</t>
  </si>
  <si>
    <t>BOOTS OPTICIANS (HIGH STREET - GILLINGHAM) (TP689)</t>
  </si>
  <si>
    <t>TP689</t>
  </si>
  <si>
    <t>BOOTS OPTICIANS (HIGH STREET - GUILDFORD) (TP66K)</t>
  </si>
  <si>
    <t>TP66K</t>
  </si>
  <si>
    <t>BOOTS OPTICIANS (HIGH STREET - HOUNSLOW) (TP61Q)</t>
  </si>
  <si>
    <t>TP61Q</t>
  </si>
  <si>
    <t>BOOTS OPTICIANS (HIGH STREET - ROCHESTER) (TP5X1)</t>
  </si>
  <si>
    <t>TP5X1</t>
  </si>
  <si>
    <t>BOOTS OPTICIANS (HIGH STREET - SKIPTON) (TP5Q3)</t>
  </si>
  <si>
    <t>TP5Q3</t>
  </si>
  <si>
    <t>BOOTS OPTICIANS (HIGH STREET - TAUNTON) (TP61E)</t>
  </si>
  <si>
    <t>TP61E</t>
  </si>
  <si>
    <t>BOOTS OPTICIANS (HIGH STREET, BIRMINGHAM) (TP5PP)</t>
  </si>
  <si>
    <t>TP5PP</t>
  </si>
  <si>
    <t>BOOTS OPTICIANS (HIGH STREET, ORPINGTON) (TP648)</t>
  </si>
  <si>
    <t>TP648</t>
  </si>
  <si>
    <t>BOOTS OPTICIANS (HIGH WYCOMBE) (TP7T5)</t>
  </si>
  <si>
    <t>TP7T5</t>
  </si>
  <si>
    <t>BOOTS OPTICIANS (HILL ST SHOPPING CENTRE, MIDDLESBROUGH) (TP6DC)</t>
  </si>
  <si>
    <t>TP6DC</t>
  </si>
  <si>
    <t>BOOTS OPTICIANS (HINCKLEY) (TP67T)</t>
  </si>
  <si>
    <t>TP67T</t>
  </si>
  <si>
    <t>BOOTS OPTICIANS (HODDESDON) (TP5TT)</t>
  </si>
  <si>
    <t>TP5TT</t>
  </si>
  <si>
    <t>BOOTS OPTICIANS (HOLBORN, LONDON) (TP5TH)</t>
  </si>
  <si>
    <t>TP5TH</t>
  </si>
  <si>
    <t>BOOTS OPTICIANS (HONITON) (TP663)</t>
  </si>
  <si>
    <t>TP663</t>
  </si>
  <si>
    <t>BOOTS OPTICIANS (HOPE STREET - WREXHAM) (TP67X)</t>
  </si>
  <si>
    <t>TP67X</t>
  </si>
  <si>
    <t>BOOTS OPTICIANS (HORNCHURCH) (TP600)</t>
  </si>
  <si>
    <t>TP600</t>
  </si>
  <si>
    <t>BOOTS OPTICIANS (HORNCHURCH) (TP7M6)</t>
  </si>
  <si>
    <t>TP7M6</t>
  </si>
  <si>
    <t>BOOTS OPTICIANS (HORSHAM - WEST ST) (TP7P8)</t>
  </si>
  <si>
    <t>TP7P8</t>
  </si>
  <si>
    <t>BOOTS OPTICIANS (HORSHAM) (TP5YW)</t>
  </si>
  <si>
    <t>TP5YW</t>
  </si>
  <si>
    <t>BOOTS OPTICIANS (HOVE) (TP7T1)</t>
  </si>
  <si>
    <t>TP7T1</t>
  </si>
  <si>
    <t>BOOTS OPTICIANS (HUNTINGDON) (TP4VP)</t>
  </si>
  <si>
    <t>TP4VP</t>
  </si>
  <si>
    <t>BOOTS OPTICIANS (HUNTS CROSS, LIVERPOOL) (TP5W8)</t>
  </si>
  <si>
    <t>TP5W8</t>
  </si>
  <si>
    <t>BOOTS OPTICIANS (HYDE) (TP6C1)</t>
  </si>
  <si>
    <t>TP6C1</t>
  </si>
  <si>
    <t>BOOTS OPTICIANS (ILKLEY) (TP3QQ)</t>
  </si>
  <si>
    <t>TP3QQ</t>
  </si>
  <si>
    <t>BOOTS OPTICIANS (ILLFORD) (TP5VT)</t>
  </si>
  <si>
    <t>TP5VT</t>
  </si>
  <si>
    <t>BOOTS OPTICIANS (ISLE OF WIGHT) (TP4VR)</t>
  </si>
  <si>
    <t>TP4VR</t>
  </si>
  <si>
    <t>BOOTS OPTICIANS (ISLINGTON) (TP43G)</t>
  </si>
  <si>
    <t>TP43G</t>
  </si>
  <si>
    <t>BOOTS OPTICIANS (KEIGHLEY) (TP5Q1)</t>
  </si>
  <si>
    <t>TP5Q1</t>
  </si>
  <si>
    <t>BOOTS OPTICIANS (KEMPTHORNE ST, GRAVESEND) (TP5RY)</t>
  </si>
  <si>
    <t>TP5RY</t>
  </si>
  <si>
    <t>BOOTS OPTICIANS (KENDAL) (TP500)</t>
  </si>
  <si>
    <t>TP500</t>
  </si>
  <si>
    <t>BOOTS OPTICIANS (KENDAL) (TP5WA)</t>
  </si>
  <si>
    <t>TP5WA</t>
  </si>
  <si>
    <t>BOOTS OPTICIANS (KENILWORTH) (TP7PQ)</t>
  </si>
  <si>
    <t>TP7PQ</t>
  </si>
  <si>
    <t>BOOTS OPTICIANS (KENSINGTON, LONDON) (TP621)</t>
  </si>
  <si>
    <t>TP621</t>
  </si>
  <si>
    <t>BOOTS OPTICIANS (KEYNSHAM) (TP5QN)</t>
  </si>
  <si>
    <t>TP5QN</t>
  </si>
  <si>
    <t>BOOTS OPTICIANS (KING EDWARD STREET - HULL) (TP676)</t>
  </si>
  <si>
    <t>TP676</t>
  </si>
  <si>
    <t>BOOTS OPTICIANS (KING STREET - HUDDERSFIELD) (TP5VJ)</t>
  </si>
  <si>
    <t>TP5VJ</t>
  </si>
  <si>
    <t>BOOTS OPTICIANS (KING STREET - MAIDSTONE) (TP5X0)</t>
  </si>
  <si>
    <t>TP5X0</t>
  </si>
  <si>
    <t>BOOTS OPTICIANS (KING STREET, LONDON) (TP620)</t>
  </si>
  <si>
    <t>TP620</t>
  </si>
  <si>
    <t>BOOTS OPTICIANS (KINGLAND RD, POOLE) (TP63Q)</t>
  </si>
  <si>
    <t>TP63Q</t>
  </si>
  <si>
    <t>BOOTS OPTICIANS (KINGS LYNN - HIGH ST) (TP69Q)</t>
  </si>
  <si>
    <t>TP69Q</t>
  </si>
  <si>
    <t>BOOTS OPTICIANS (KING'S LYNN) (TP5Y5)</t>
  </si>
  <si>
    <t>TP5Y5</t>
  </si>
  <si>
    <t>BOOTS OPTICIANS (KINGSWOOD BRISTOL) (TP42Y)</t>
  </si>
  <si>
    <t>TP42Y</t>
  </si>
  <si>
    <t>BOOTS OPTICIANS (KNIGHTSBRDIGE, LONDON) (TP6CX)</t>
  </si>
  <si>
    <t>TP6CX</t>
  </si>
  <si>
    <t>BOOTS OPTICIANS (LANCASTER) (TP5W9)</t>
  </si>
  <si>
    <t>TP5W9</t>
  </si>
  <si>
    <t>BOOTS OPTICIANS (LEAMINGTON SPA) (TP5RT)</t>
  </si>
  <si>
    <t>TP5RT</t>
  </si>
  <si>
    <t>BOOTS OPTICIANS (LEATHERHEAD) (TP46F)</t>
  </si>
  <si>
    <t>TP46F</t>
  </si>
  <si>
    <t>BOOTS OPTICIANS (LEEK) (TP7N0)</t>
  </si>
  <si>
    <t>TP7N0</t>
  </si>
  <si>
    <t>BOOTS OPTICIANS (LEICESTER - GALLOWTREE GATE) (TP4JG)</t>
  </si>
  <si>
    <t>TP4JG</t>
  </si>
  <si>
    <t>BOOTS OPTICIANS (LEIGHTON BUZZARD) (TP44K)</t>
  </si>
  <si>
    <t>TP44K</t>
  </si>
  <si>
    <t>BOOTS OPTICIANS (LEMON STREET - TRURO) (TP6D9)</t>
  </si>
  <si>
    <t>TP6D9</t>
  </si>
  <si>
    <t>BOOTS OPTICIANS (LICHFIELD) (TP6E9)</t>
  </si>
  <si>
    <t>TP6E9</t>
  </si>
  <si>
    <t>BOOTS OPTICIANS (LINCOLN) (TP5WP)</t>
  </si>
  <si>
    <t>TP5WP</t>
  </si>
  <si>
    <t>BOOTS OPTICIANS (LINCOLN) (TP680)</t>
  </si>
  <si>
    <t>TP680</t>
  </si>
  <si>
    <t>BOOTS OPTICIANS (LION WALK - COLCHESTER) (TP5RH)</t>
  </si>
  <si>
    <t>TP5RH</t>
  </si>
  <si>
    <t>BOOTS OPTICIANS (LION YARD, CAMBRIDGE) (TP64J)</t>
  </si>
  <si>
    <t>TP64J</t>
  </si>
  <si>
    <t>BOOTS OPTICIANS (LIVERPOOL) (TP67P)</t>
  </si>
  <si>
    <t>TP67P</t>
  </si>
  <si>
    <t>BOOTS OPTICIANS (LLANDUDNO) (TP5WM)</t>
  </si>
  <si>
    <t>TP5WM</t>
  </si>
  <si>
    <t>BOOTS OPTICIANS (LONDON - STRATFORD) (TP4RC)</t>
  </si>
  <si>
    <t>TP4RC</t>
  </si>
  <si>
    <t>BOOTS OPTICIANS (LONDON - SURREY QUAYS) (TP4QY)</t>
  </si>
  <si>
    <t>TP4QY</t>
  </si>
  <si>
    <t>BOOTS OPTICIANS (LONDON - WIGMORE ST) (TP47K)</t>
  </si>
  <si>
    <t>TP47K</t>
  </si>
  <si>
    <t>BOOTS OPTICIANS (LONDON ROAD - CROYDON) (TP64T)</t>
  </si>
  <si>
    <t>TP64T</t>
  </si>
  <si>
    <t>BOOTS OPTICIANS (LONDON WALL) (TP7MV)</t>
  </si>
  <si>
    <t>TP7MV</t>
  </si>
  <si>
    <t>BOOTS OPTICIANS (LONG CAUSEWAY, PETERBOROUGH) (TP69K)</t>
  </si>
  <si>
    <t>TP69K</t>
  </si>
  <si>
    <t>BOOTS OPTICIANS (LONGBRIDGE) (TP4GN)</t>
  </si>
  <si>
    <t>TP4GN</t>
  </si>
  <si>
    <t>BOOTS OPTICIANS (LOUGHBOROUGH) (TP5WD)</t>
  </si>
  <si>
    <t>TP5WD</t>
  </si>
  <si>
    <t>BOOTS OPTICIANS (LOWER PARLIAMENT ST, NOTTINGHAM) (TP5XC)</t>
  </si>
  <si>
    <t>TP5XC</t>
  </si>
  <si>
    <t>BOOTS OPTICIANS (LOWESTOFT) (TP5XT)</t>
  </si>
  <si>
    <t>TP5XT</t>
  </si>
  <si>
    <t>BOOTS OPTICIANS (LUTON) (TP5WV)</t>
  </si>
  <si>
    <t>TP5WV</t>
  </si>
  <si>
    <t>BOOTS OPTICIANS (LYMINGTON) (TP60X)</t>
  </si>
  <si>
    <t>TP60X</t>
  </si>
  <si>
    <t>BOOTS OPTICIANS (LYTHAM ST ANNES) (TP66A)</t>
  </si>
  <si>
    <t>TP66A</t>
  </si>
  <si>
    <t>BOOTS OPTICIANS (MACCLESFIELD) (TP6AY)</t>
  </si>
  <si>
    <t>TP6AY</t>
  </si>
  <si>
    <t>BOOTS OPTICIANS (MAIDENHEAD) (TP60N)</t>
  </si>
  <si>
    <t>TP60N</t>
  </si>
  <si>
    <t>BOOTS OPTICIANS (MAIDENHEAD) (TP6C5)</t>
  </si>
  <si>
    <t>TP6C5</t>
  </si>
  <si>
    <t>BOOTS OPTICIANS (MALDON) (TP5RG)</t>
  </si>
  <si>
    <t>TP5RG</t>
  </si>
  <si>
    <t>BOOTS OPTICIANS (MANSFIELD) (TP5XG)</t>
  </si>
  <si>
    <t>TP5XG</t>
  </si>
  <si>
    <t>BOOTS OPTICIANS (MARE ST, LONDON) (TP65V)</t>
  </si>
  <si>
    <t>TP65V</t>
  </si>
  <si>
    <t>BOOTS OPTICIANS (MARGATE) (TP650)</t>
  </si>
  <si>
    <t>TP650</t>
  </si>
  <si>
    <t>BOOTS OPTICIANS (MARKET SQ, AYLESBURY) (TP670)</t>
  </si>
  <si>
    <t>TP670</t>
  </si>
  <si>
    <t>BOOTS OPTICIANS (MARKET SQUARE - UXBRIDGE) (TP6DK)</t>
  </si>
  <si>
    <t>TP6DK</t>
  </si>
  <si>
    <t>BOOTS OPTICIANS (MARKET ST, MANCHESTER) (TP5WX)</t>
  </si>
  <si>
    <t>TP5WX</t>
  </si>
  <si>
    <t>BOOTS OPTICIANS (MARKET STREET - CREWE) (TP657)</t>
  </si>
  <si>
    <t>TP657</t>
  </si>
  <si>
    <t>BOOTS OPTICIANS (MARKET STREET - HALIFAX) (TP33G)</t>
  </si>
  <si>
    <t>TP33G</t>
  </si>
  <si>
    <t>BOOTS OPTICIANS (MARKET WALK - CHORLEY) (TP5YH)</t>
  </si>
  <si>
    <t>TP5YH</t>
  </si>
  <si>
    <t>BOOTS OPTICIANS (MARLOW) (TP6C6)</t>
  </si>
  <si>
    <t>TP6C6</t>
  </si>
  <si>
    <t>BOOTS OPTICIANS (MARLOWES) (TP323)</t>
  </si>
  <si>
    <t>TP323</t>
  </si>
  <si>
    <t>BOOTS OPTICIANS (MARTLETTS - CRAWLEY) (TP6A8)</t>
  </si>
  <si>
    <t>TP6A8</t>
  </si>
  <si>
    <t>BOOTS OPTICIANS (MEETING LANE - KETTERING) (TP690)</t>
  </si>
  <si>
    <t>TP690</t>
  </si>
  <si>
    <t>BOOTS OPTICIANS (MERRY HILL) (TP8YJ)</t>
  </si>
  <si>
    <t>TP8YJ</t>
  </si>
  <si>
    <t>BOOTS OPTICIANS (MERSEYWAY, STOCKPORT) (TP60G)</t>
  </si>
  <si>
    <t>TP60G</t>
  </si>
  <si>
    <t>BOOTS OPTICIANS (MIDDLESEX) (TP4MT)</t>
  </si>
  <si>
    <t>TP4MT</t>
  </si>
  <si>
    <t>BOOTS OPTICIANS (MIDDLETON) (TP4Y3)</t>
  </si>
  <si>
    <t>TP4Y3</t>
  </si>
  <si>
    <t>BOOTS OPTICIANS (MIDDLETON, MANCHESTER) (TP7TC)</t>
  </si>
  <si>
    <t>TP7TC</t>
  </si>
  <si>
    <t>BOOTS OPTICIANS (MILDENHALL) (TP32W)</t>
  </si>
  <si>
    <t>TP32W</t>
  </si>
  <si>
    <t>BOOTS OPTICIANS (MONKS CROSS) (TP3XR)</t>
  </si>
  <si>
    <t>TP3XR</t>
  </si>
  <si>
    <t>BOOTS OPTICIANS (MORLEY) (TP450)</t>
  </si>
  <si>
    <t>TP450</t>
  </si>
  <si>
    <t>BOOTS OPTICIANS (MORPETH - 21 BRIDGE ST) (TP52K)</t>
  </si>
  <si>
    <t>TP52K</t>
  </si>
  <si>
    <t>BOOTS OPTICIANS (MORPETH) (TP436)</t>
  </si>
  <si>
    <t>TP436</t>
  </si>
  <si>
    <t>BOOTS OPTICIANS (NAILSEA) (TP64D)</t>
  </si>
  <si>
    <t>TP64D</t>
  </si>
  <si>
    <t>BOOTS OPTICIANS (NANTWICH) (TP7NR)</t>
  </si>
  <si>
    <t>TP7NR</t>
  </si>
  <si>
    <t>BOOTS OPTICIANS (NEATH) (TP4JT)</t>
  </si>
  <si>
    <t>TP4JT</t>
  </si>
  <si>
    <t>BOOTS OPTICIANS (NEW ROAD, GRAVESEND) (TP65C)</t>
  </si>
  <si>
    <t>TP65C</t>
  </si>
  <si>
    <t>BOOTS OPTICIANS (NEW STREET - HUDDERSFIELD) (TP66V)</t>
  </si>
  <si>
    <t>TP66V</t>
  </si>
  <si>
    <t>BOOTS OPTICIANS (NEWARK) (TP5XH)</t>
  </si>
  <si>
    <t>TP5XH</t>
  </si>
  <si>
    <t>BOOTS OPTICIANS (NEWBURY) (TP5YN)</t>
  </si>
  <si>
    <t>TP5YN</t>
  </si>
  <si>
    <t>BOOTS OPTICIANS (NEWBURY) (TP7MD)</t>
  </si>
  <si>
    <t>TP7MD</t>
  </si>
  <si>
    <t>BOOTS OPTICIANS (NEWCASTLE-UNDER-LYME) (TP617)</t>
  </si>
  <si>
    <t>TP617</t>
  </si>
  <si>
    <t>BOOTS OPTICIANS (NEWCASTLE-UPON-TYNE) (TP68N)</t>
  </si>
  <si>
    <t>TP68N</t>
  </si>
  <si>
    <t>BOOTS OPTICIANS (NEWMARKET) (TP53M)</t>
  </si>
  <si>
    <t>TP53M</t>
  </si>
  <si>
    <t>BOOTS OPTICIANS (NEWTON ABBOT) (TP61L)</t>
  </si>
  <si>
    <t>TP61L</t>
  </si>
  <si>
    <t>BOOTS OPTICIANS (NORTH BRIDGE - DONCASTER) (TP65L)</t>
  </si>
  <si>
    <t>TP65L</t>
  </si>
  <si>
    <t>BOOTS OPTICIANS (NORTH FINCHLEY) (TP5X6)</t>
  </si>
  <si>
    <t>TP5X6</t>
  </si>
  <si>
    <t>BOOTS OPTICIANS (NORTH MALL - DONCASTER) (TP5TC)</t>
  </si>
  <si>
    <t>TP5TC</t>
  </si>
  <si>
    <t>BOOTS OPTICIANS (NORTH STREET - TAUNTON) (TP6D2)</t>
  </si>
  <si>
    <t>TP6D2</t>
  </si>
  <si>
    <t>BOOTS OPTICIANS (NORTH STREET, BRIGHTON) (TP5QA)</t>
  </si>
  <si>
    <t>TP5QA</t>
  </si>
  <si>
    <t>BOOTS OPTICIANS (NORTHALLERTON) (TP5TA)</t>
  </si>
  <si>
    <t>TP5TA</t>
  </si>
  <si>
    <t>BOOTS OPTICIANS (NORTHALLERTON) (TP7MM)</t>
  </si>
  <si>
    <t>TP7MM</t>
  </si>
  <si>
    <t>BOOTS OPTICIANS (NORTHAMPTON) (TP68Y)</t>
  </si>
  <si>
    <t>TP68Y</t>
  </si>
  <si>
    <t>BOOTS OPTICIANS (NORTHWICH) (TP14X)</t>
  </si>
  <si>
    <t>TP14X</t>
  </si>
  <si>
    <t>BOOTS OPTICIANS (NORTHWICH) (TP5RW)</t>
  </si>
  <si>
    <t>TP5RW</t>
  </si>
  <si>
    <t>BOOTS OPTICIANS (NORWICH) (TP5XP)</t>
  </si>
  <si>
    <t>TP5XP</t>
  </si>
  <si>
    <t>BOOTS OPTICIANS (NORWICH) (TP7M2)</t>
  </si>
  <si>
    <t>TP7M2</t>
  </si>
  <si>
    <t>BOOTS OPTICIANS (NOTTING HILL GATE, LONDON) (TP6DL)</t>
  </si>
  <si>
    <t>TP6DL</t>
  </si>
  <si>
    <t>BOOTS OPTICIANS (NOTTINGHAM) (TP8LE)</t>
  </si>
  <si>
    <t>TP8LE</t>
  </si>
  <si>
    <t>BOOTS OPTICIANS (NUNEATON) (TP7TH)</t>
  </si>
  <si>
    <t>TP7TH</t>
  </si>
  <si>
    <t>BOOTS OPTICIANS (OAKHAM) (TP44N)</t>
  </si>
  <si>
    <t>TP44N</t>
  </si>
  <si>
    <t>BOOTS OPTICIANS (OBELISK WAY, CAMBERLEY) (TP5VE)</t>
  </si>
  <si>
    <t>TP5VE</t>
  </si>
  <si>
    <t>BOOTS OPTICIANS (OLDHAM) (TP5XW)</t>
  </si>
  <si>
    <t>TP5XW</t>
  </si>
  <si>
    <t>BOOTS OPTICIANS (ORACLE CENTRE - READING) (TP5YK)</t>
  </si>
  <si>
    <t>TP5YK</t>
  </si>
  <si>
    <t>BOOTS OPTICIANS (ORPINGTON) (TP5QH)</t>
  </si>
  <si>
    <t>TP5QH</t>
  </si>
  <si>
    <t>BOOTS OPTICIANS (OXFORD RETAIL PARK) (TP53D)</t>
  </si>
  <si>
    <t>TP53D</t>
  </si>
  <si>
    <t>BOOTS OPTICIANS (OXFORD STREET, LONDON) (TP61V)</t>
  </si>
  <si>
    <t>TP61V</t>
  </si>
  <si>
    <t>BOOTS OPTICIANS (OXFORD) (TP7T6)</t>
  </si>
  <si>
    <t>TP7T6</t>
  </si>
  <si>
    <t>BOOTS OPTICIANS (PAIGNTON) (TP61M)</t>
  </si>
  <si>
    <t>TP61M</t>
  </si>
  <si>
    <t>BOOTS OPTICIANS (PALMERS GREEN) (TP4EQ)</t>
  </si>
  <si>
    <t>TP4EQ</t>
  </si>
  <si>
    <t>BOOTS OPTICIANS (PARK MALL, ASHFORD) (TP6D7)</t>
  </si>
  <si>
    <t>TP6D7</t>
  </si>
  <si>
    <t>BOOTS OPTICIANS (PARLIAMENT ST, YORK) (TP6ED)</t>
  </si>
  <si>
    <t>TP6ED</t>
  </si>
  <si>
    <t>BOOTS OPTICIANS (PATCHWAY) (TP7NG)</t>
  </si>
  <si>
    <t>TP7NG</t>
  </si>
  <si>
    <t>BOOTS OPTICIANS (PEASCOD STREET - WINDSOR) (TP60M)</t>
  </si>
  <si>
    <t>TP60M</t>
  </si>
  <si>
    <t>BOOTS OPTICIANS (PENRITH) (TP44W)</t>
  </si>
  <si>
    <t>TP44W</t>
  </si>
  <si>
    <t>BOOTS OPTICIANS (PENZANCE) (TP6DA)</t>
  </si>
  <si>
    <t>TP6DA</t>
  </si>
  <si>
    <t>BOOTS OPTICIANS (PETTY CURY, CAMBRIDGE) (TP5R0)</t>
  </si>
  <si>
    <t>TP5R0</t>
  </si>
  <si>
    <t>BOOTS OPTICIANS (PINSTONE ST, SHEFFIELD) (TP6AG)</t>
  </si>
  <si>
    <t>TP6AG</t>
  </si>
  <si>
    <t>BOOTS OPTICIANS (PLYMOUTH - CORNWALL ST) (TP47H)</t>
  </si>
  <si>
    <t>TP47H</t>
  </si>
  <si>
    <t>BOOTS OPTICIANS (PLYMSTOCK) (TP816)</t>
  </si>
  <si>
    <t>TP816</t>
  </si>
  <si>
    <t>BOOTS OPTICIANS (PONTEFRACT) (TP62A)</t>
  </si>
  <si>
    <t>TP62A</t>
  </si>
  <si>
    <t>BOOTS OPTICIANS (POOLE) (TP52R)</t>
  </si>
  <si>
    <t>TP52R</t>
  </si>
  <si>
    <t>BOOTS OPTICIANS (PORT TALBOT) (TP6AM)</t>
  </si>
  <si>
    <t>TP6AM</t>
  </si>
  <si>
    <t>BOOTS OPTICIANS (PORTSLADE) (TP643)</t>
  </si>
  <si>
    <t>TP643</t>
  </si>
  <si>
    <t>BOOTS OPTICIANS (PORTSMOUTH) (TP5YC)</t>
  </si>
  <si>
    <t>TP5YC</t>
  </si>
  <si>
    <t>BOOTS OPTICIANS (PRESTON - FISHERGATE) (TP4Y2)</t>
  </si>
  <si>
    <t>TP4Y2</t>
  </si>
  <si>
    <t>BOOTS OPTICIANS (PRESTON) (TP5YG)</t>
  </si>
  <si>
    <t>TP5YG</t>
  </si>
  <si>
    <t>BOOTS OPTICIANS (PRESTON) (TP6A0)</t>
  </si>
  <si>
    <t>TP6A0</t>
  </si>
  <si>
    <t>BOOTS OPTICIANS (PRIDE HILL - SHREWSBURY) (TP6D0)</t>
  </si>
  <si>
    <t>TP6D0</t>
  </si>
  <si>
    <t>BOOTS OPTICIANS (PRINCESS PARADE - BURY) (TP63X)</t>
  </si>
  <si>
    <t>TP63X</t>
  </si>
  <si>
    <t>BOOTS OPTICIANS (PUTNEY - HIGH STREET) (TP4XH)</t>
  </si>
  <si>
    <t>TP4XH</t>
  </si>
  <si>
    <t>BOOTS OPTICIANS (PUTNEY HIGH ST, LONDON) (TP618)</t>
  </si>
  <si>
    <t>TP618</t>
  </si>
  <si>
    <t>BOOTS OPTICIANS (PUTNEY, LONDON) (TP6CR)</t>
  </si>
  <si>
    <t>TP6CR</t>
  </si>
  <si>
    <t>BOOTS OPTICIANS (QUEEN STREET) (TP85W)</t>
  </si>
  <si>
    <t>TP85W</t>
  </si>
  <si>
    <t>BOOTS OPTICIANS (QUEENS RD, SHEFFIELD) (TP6AH)</t>
  </si>
  <si>
    <t>TP6AH</t>
  </si>
  <si>
    <t>BOOTS OPTICIANS (QUEENSGATE, PETERBOROUGH) (TP5Y3)</t>
  </si>
  <si>
    <t>TP5Y3</t>
  </si>
  <si>
    <t>BOOTS OPTICIANS (QUEENSWAY- CREWE) (TP5RV)</t>
  </si>
  <si>
    <t>TP5RV</t>
  </si>
  <si>
    <t>BOOTS OPTICIANS (RAINHAM SHOPPING CENTRE - GILLINGHAM) (TP5X3)</t>
  </si>
  <si>
    <t>TP5X3</t>
  </si>
  <si>
    <t>BOOTS OPTICIANS (RAMSGATE) (TP64X)</t>
  </si>
  <si>
    <t>TP64X</t>
  </si>
  <si>
    <t>BOOTS OPTICIANS (READING ORACLE CENTRE) (TP54Y)</t>
  </si>
  <si>
    <t>TP54Y</t>
  </si>
  <si>
    <t>BOOTS OPTICIANS (RED LION STREET - RICHMOND) (TP61R)</t>
  </si>
  <si>
    <t>TP61R</t>
  </si>
  <si>
    <t>BOOTS OPTICIANS (REDCAR) (TP7TJ)</t>
  </si>
  <si>
    <t>TP7TJ</t>
  </si>
  <si>
    <t>BOOTS OPTICIANS (REDDITCH) (TP63C)</t>
  </si>
  <si>
    <t>TP63C</t>
  </si>
  <si>
    <t>BOOTS OPTICIANS (REGENT ARCADE - CHELTENHAM) (TP66J)</t>
  </si>
  <si>
    <t>TP66J</t>
  </si>
  <si>
    <t>BOOTS OPTICIANS (REGENT ST - MIDDLESEX) (TP53Q)</t>
  </si>
  <si>
    <t>TP53Q</t>
  </si>
  <si>
    <t>BOOTS OPTICIANS (RHYL) (TP67Y)</t>
  </si>
  <si>
    <t>TP67Y</t>
  </si>
  <si>
    <t>BOOTS OPTICIANS (RIPON) (TP43K)</t>
  </si>
  <si>
    <t>TP43K</t>
  </si>
  <si>
    <t>BOOTS OPTICIANS (RIVER STREET - TRURO) (TP61N)</t>
  </si>
  <si>
    <t>TP61N</t>
  </si>
  <si>
    <t>BOOTS OPTICIANS (ROMSEY) (TP6CJ)</t>
  </si>
  <si>
    <t>TP6CJ</t>
  </si>
  <si>
    <t>BOOTS OPTICIANS (ROTHERHAM - HOWARD STREET) (TP4XJ)</t>
  </si>
  <si>
    <t>TP4XJ</t>
  </si>
  <si>
    <t>BOOTS OPTICIANS (ROTHERHAM) (TP4H4)</t>
  </si>
  <si>
    <t>TP4H4</t>
  </si>
  <si>
    <t>BOOTS OPTICIANS (ROYAL EXCHANGE SHOPPING CENTRE - ROCHDALE) (TP5XX)</t>
  </si>
  <si>
    <t>TP5XX</t>
  </si>
  <si>
    <t>BOOTS OPTICIANS (RUGELEY) (TP7PH)</t>
  </si>
  <si>
    <t>TP7PH</t>
  </si>
  <si>
    <t>BOOTS OPTICIANS (SAFFRON WALDEN) (TP64H)</t>
  </si>
  <si>
    <t>TP64H</t>
  </si>
  <si>
    <t>BOOTS OPTICIANS (SCARBOROUGH) (TP62G)</t>
  </si>
  <si>
    <t>TP62G</t>
  </si>
  <si>
    <t>BOOTS OPTICIANS (SEVEN SISTERS ROAD, LONDON) (TP68M)</t>
  </si>
  <si>
    <t>TP68M</t>
  </si>
  <si>
    <t>BOOTS OPTICIANS (SEVENOAKS) (TP61H)</t>
  </si>
  <si>
    <t>TP61H</t>
  </si>
  <si>
    <t>BOOTS OPTICIANS (SHELDON) (TP62T)</t>
  </si>
  <si>
    <t>TP62T</t>
  </si>
  <si>
    <t>BOOTS OPTICIANS (SHEPTON MALLET) (TP7NQ)</t>
  </si>
  <si>
    <t>TP7NQ</t>
  </si>
  <si>
    <t>BOOTS OPTICIANS (SHIRLEY HIGH STREET, SOUTHAMPTON) (TP6CD)</t>
  </si>
  <si>
    <t>TP6CD</t>
  </si>
  <si>
    <t>BOOTS OPTICIANS (SHIRLEY) (TP639)</t>
  </si>
  <si>
    <t>TP639</t>
  </si>
  <si>
    <t>BOOTS OPTICIANS (SIDMOUTH) (TP89N)</t>
  </si>
  <si>
    <t>TP89N</t>
  </si>
  <si>
    <t>BOOTS OPTICIANS (SILVER ST, DURHAM) (TP5T7)</t>
  </si>
  <si>
    <t>TP5T7</t>
  </si>
  <si>
    <t>BOOTS OPTICIANS (SILVER STREET - SALISBURY) (TP7T3)</t>
  </si>
  <si>
    <t>TP7T3</t>
  </si>
  <si>
    <t>BOOTS OPTICIANS (SLOUGH) (TP0NH)</t>
  </si>
  <si>
    <t>TP0NH</t>
  </si>
  <si>
    <t>BOOTS OPTICIANS (SLOUGH) (TP1CN)</t>
  </si>
  <si>
    <t>TP1CN</t>
  </si>
  <si>
    <t>BOOTS OPTICIANS (SLOUGH) (TP60K)</t>
  </si>
  <si>
    <t>TP60K</t>
  </si>
  <si>
    <t>BOOTS OPTICIANS (SMITHFORD WAY, COVENTRY) (TP651)</t>
  </si>
  <si>
    <t>TP651</t>
  </si>
  <si>
    <t>BOOTS OPTICIANS (SOLIHULL) (TP63A)</t>
  </si>
  <si>
    <t>TP63A</t>
  </si>
  <si>
    <t>BOOTS OPTICIANS (SOUTHAMPTON) (TP60V)</t>
  </si>
  <si>
    <t>TP60V</t>
  </si>
  <si>
    <t>BOOTS OPTICIANS (SOUTHPORT) (TP5YJ)</t>
  </si>
  <si>
    <t>TP5YJ</t>
  </si>
  <si>
    <t>BOOTS OPTICIANS (SPALDING) (TP69L)</t>
  </si>
  <si>
    <t>TP69L</t>
  </si>
  <si>
    <t>BOOTS OPTICIANS (SPEKE) (TP4MR)</t>
  </si>
  <si>
    <t>TP4MR</t>
  </si>
  <si>
    <t>BOOTS OPTICIANS (ST ALBANS) (TP1RH)</t>
  </si>
  <si>
    <t>TP1RH</t>
  </si>
  <si>
    <t>BOOTS OPTICIANS (ST ALBANS) (TP5PJ)</t>
  </si>
  <si>
    <t>TP5PJ</t>
  </si>
  <si>
    <t>BOOTS OPTICIANS (ST HELENS) (TP623)</t>
  </si>
  <si>
    <t>TP623</t>
  </si>
  <si>
    <t>BOOTS OPTICIANS (ST JAMES STREET BURNLEY) (TP5PX)</t>
  </si>
  <si>
    <t>TP5PX</t>
  </si>
  <si>
    <t>BOOTS OPTICIANS (ST MARYS ARCADE - SWANSEA) (TP60C)</t>
  </si>
  <si>
    <t>TP60C</t>
  </si>
  <si>
    <t>BOOTS OPTICIANS (ST NEOTS) (TP5Y4)</t>
  </si>
  <si>
    <t>TP5Y4</t>
  </si>
  <si>
    <t>BOOTS OPTICIANS (STAMFORD QUARTER, ALTRINCHAM) (TP624)</t>
  </si>
  <si>
    <t>TP624</t>
  </si>
  <si>
    <t>BOOTS OPTICIANS (STAMFORD) (TP5Y6)</t>
  </si>
  <si>
    <t>TP5Y6</t>
  </si>
  <si>
    <t>BOOTS OPTICIANS (STEWARDS WALK - ROMFORD) (TP6AD)</t>
  </si>
  <si>
    <t>TP6AD</t>
  </si>
  <si>
    <t>BOOTS OPTICIANS (STOCKPORT) (TP6C4)</t>
  </si>
  <si>
    <t>TP6C4</t>
  </si>
  <si>
    <t>BOOTS OPTICIANS (STOCKTON-ON-TEES) (TP6DE)</t>
  </si>
  <si>
    <t>TP6DE</t>
  </si>
  <si>
    <t>BOOTS OPTICIANS (STOKE-ON-TRENT) (TP614)</t>
  </si>
  <si>
    <t>TP614</t>
  </si>
  <si>
    <t>BOOTS OPTICIANS (STRATFORD) (TP7NN)</t>
  </si>
  <si>
    <t>TP7NN</t>
  </si>
  <si>
    <t>BOOTS OPTICIANS (STRATFORD-UPON-AVON) (TP656)</t>
  </si>
  <si>
    <t>TP656</t>
  </si>
  <si>
    <t>BOOTS OPTICIANS (STREATHAM, LONDON) (TP6CT)</t>
  </si>
  <si>
    <t>TP6CT</t>
  </si>
  <si>
    <t>BOOTS OPTICIANS (STRETFORD) (TP683)</t>
  </si>
  <si>
    <t>TP683</t>
  </si>
  <si>
    <t>BOOTS OPTICIANS (STROUD) (TP5V8)</t>
  </si>
  <si>
    <t>TP5V8</t>
  </si>
  <si>
    <t>BOOTS OPTICIANS (SUDBURY) (TP5RJ)</t>
  </si>
  <si>
    <t>TP5RJ</t>
  </si>
  <si>
    <t>BOOTS OPTICIANS (SURREY QUAYS) (TP6AQ)</t>
  </si>
  <si>
    <t>TP6AQ</t>
  </si>
  <si>
    <t>BOOTS OPTICIANS (SUTTON COLDFIELD) (TP5PR)</t>
  </si>
  <si>
    <t>TP5PR</t>
  </si>
  <si>
    <t>BOOTS OPTICIANS (SUTTON COLDFIELD) (TP637)</t>
  </si>
  <si>
    <t>TP637</t>
  </si>
  <si>
    <t>BOOTS OPTICIANS (SUTTON COLDFIELD) (TP87W)</t>
  </si>
  <si>
    <t>TP87W</t>
  </si>
  <si>
    <t>BOOTS OPTICIANS (SUTTON) (TP60P)</t>
  </si>
  <si>
    <t>TP60P</t>
  </si>
  <si>
    <t>BOOTS OPTICIANS (SWAN LANE - GUILDFORD) (TP5VC)</t>
  </si>
  <si>
    <t>TP5VC</t>
  </si>
  <si>
    <t>BOOTS OPTICIANS (SWINDON) (TP60R)</t>
  </si>
  <si>
    <t>TP60R</t>
  </si>
  <si>
    <t>BOOTS OPTICIANS (T1AD)</t>
  </si>
  <si>
    <t>BOOTS OPTICIANS (TAMWORTH - VENTURA PARK) (TP4JD)</t>
  </si>
  <si>
    <t>TP4JD</t>
  </si>
  <si>
    <t>BOOTS OPTICIANS (TAVERN STREET -IPSWICH) (TP5VX)</t>
  </si>
  <si>
    <t>TP5VX</t>
  </si>
  <si>
    <t>BOOTS OPTICIANS (TAVISTOCK) (TP80Q)</t>
  </si>
  <si>
    <t>TP80Q</t>
  </si>
  <si>
    <t>BOOTS OPTICIANS (TELFORD SHOPPING CENTRE - TELFORD) (TP61F)</t>
  </si>
  <si>
    <t>TP61F</t>
  </si>
  <si>
    <t>BOOTS OPTICIANS (TEWKESBURY) (TP4GR)</t>
  </si>
  <si>
    <t>TP4GR</t>
  </si>
  <si>
    <t>BOOTS OPTICIANS (THANE RD, NOTTINGHAM) (TP5XJ)</t>
  </si>
  <si>
    <t>TP5XJ</t>
  </si>
  <si>
    <t>BOOTS OPTICIANS (THE CONCOURSE, LONDON) (TP5TK)</t>
  </si>
  <si>
    <t>TP5TK</t>
  </si>
  <si>
    <t>BOOTS OPTICIANS (THE LIBERTY - ROMFORD) (TP5YY)</t>
  </si>
  <si>
    <t>TP5YY</t>
  </si>
  <si>
    <t>BOOTS OPTICIANS (THE MALL BURNLEY) (TP63J)</t>
  </si>
  <si>
    <t>TP63J</t>
  </si>
  <si>
    <t>BOOTS OPTICIANS (THE PARADE, NORTHAMPTON) (TP5XK)</t>
  </si>
  <si>
    <t>TP5XK</t>
  </si>
  <si>
    <t>BOOTS OPTICIANS (THE STRAND, LONDON) (TP6DY)</t>
  </si>
  <si>
    <t>TP6DY</t>
  </si>
  <si>
    <t>BOOTS OPTICIANS (THETFORD CHASE - TELFORD) (TP6D5)</t>
  </si>
  <si>
    <t>TP6D5</t>
  </si>
  <si>
    <t>BOOTS OPTICIANS (THETFORD) (TP5VY)</t>
  </si>
  <si>
    <t>TP5VY</t>
  </si>
  <si>
    <t>BOOTS OPTICIANS (THORNTON CLEVELEYS) (TP669)</t>
  </si>
  <si>
    <t>TP669</t>
  </si>
  <si>
    <t>BOOTS OPTICIANS (THURROCK) (TP7MW)</t>
  </si>
  <si>
    <t>TP7MW</t>
  </si>
  <si>
    <t>BOOTS OPTICIANS (TIVERTON) (TP4HT)</t>
  </si>
  <si>
    <t>TP4HT</t>
  </si>
  <si>
    <t>BOOTS OPTICIANS (TONBRIDGE) (TP61K)</t>
  </si>
  <si>
    <t>TP61K</t>
  </si>
  <si>
    <t>BOOTS OPTICIANS (TORQUAY) (TP437)</t>
  </si>
  <si>
    <t>TP437</t>
  </si>
  <si>
    <t>BOOTS OPTICIANS (TOTTENHAM COURT RD, LONDON) (TP7T7)</t>
  </si>
  <si>
    <t>TP7T7</t>
  </si>
  <si>
    <t>BOOTS OPTICIANS (TP8EX)</t>
  </si>
  <si>
    <t>TP8EX</t>
  </si>
  <si>
    <t>BOOTS OPTICIANS (TRAFFORD CENTRE, MANCHESTER) (TP5WY)</t>
  </si>
  <si>
    <t>TP5WY</t>
  </si>
  <si>
    <t>BOOTS OPTICIANS (TROWBRIDGE) (TP5PV)</t>
  </si>
  <si>
    <t>TP5PV</t>
  </si>
  <si>
    <t>BOOTS OPTICIANS (TUNBRIDGE WELLS) (TP61G)</t>
  </si>
  <si>
    <t>TP61G</t>
  </si>
  <si>
    <t>BOOTS OPTICIANS (TWO RIVERS, STAINES) (TP7TF)</t>
  </si>
  <si>
    <t>TP7TF</t>
  </si>
  <si>
    <t>BOOTS OPTICIANS (UNION ARCADE - BURY) (TP5Q9)</t>
  </si>
  <si>
    <t>TP5Q9</t>
  </si>
  <si>
    <t>BOOTS OPTICIANS (UPMINSTER) (TP6AE)</t>
  </si>
  <si>
    <t>TP6AE</t>
  </si>
  <si>
    <t>BOOTS OPTICIANS (UPPER BROOK STREET - IPSWICH) (TP67C)</t>
  </si>
  <si>
    <t>TP67C</t>
  </si>
  <si>
    <t>BOOTS OPTICIANS (UPPER MALL -SHREWSBURY) (TP61C)</t>
  </si>
  <si>
    <t>TP61C</t>
  </si>
  <si>
    <t>BOOTS OPTICIANS (UTTOXETER) (TP4FP)</t>
  </si>
  <si>
    <t>TP4FP</t>
  </si>
  <si>
    <t>BOOTS OPTICIANS (VENTURA RETAIL PARK - TAMWORTH) (TP5PT)</t>
  </si>
  <si>
    <t>TP5PT</t>
  </si>
  <si>
    <t>BOOTS OPTICIANS (VICARAGE FIELD) (TP90D)</t>
  </si>
  <si>
    <t>TP90D</t>
  </si>
  <si>
    <t>BOOTS OPTICIANS (VICTORIA CENTRE, NOTTINGHAM) (TP68R)</t>
  </si>
  <si>
    <t>TP68R</t>
  </si>
  <si>
    <t>BOOTS OPTICIANS (VICTORIA ST, LONDON) (TP6CW)</t>
  </si>
  <si>
    <t>TP6CW</t>
  </si>
  <si>
    <t>BOOTS OPTICIANS (VICTORIA STREET - GRIMSBY) (TP7TG)</t>
  </si>
  <si>
    <t>TP7TG</t>
  </si>
  <si>
    <t>BOOTS OPTICIANS (WAINGATE) (TP7M1)</t>
  </si>
  <si>
    <t>TP7M1</t>
  </si>
  <si>
    <t>BOOTS OPTICIANS (WALTHAMSTOW) (TP7NV)</t>
  </si>
  <si>
    <t>TP7NV</t>
  </si>
  <si>
    <t>BOOTS OPTICIANS (WALTON-ON-THAMES) (TP7PX)</t>
  </si>
  <si>
    <t>TP7PX</t>
  </si>
  <si>
    <t>BOOTS OPTICIANS (WALWORTH, LONDON) (TP6AR)</t>
  </si>
  <si>
    <t>TP6AR</t>
  </si>
  <si>
    <t>BOOTS OPTICIANS (WANTAGE) (TP4PW)</t>
  </si>
  <si>
    <t>TP4PW</t>
  </si>
  <si>
    <t>BOOTS OPTICIANS (WARRINGTON - GOLDEN SQUARE) (TP4Q2)</t>
  </si>
  <si>
    <t>TP4Q2</t>
  </si>
  <si>
    <t>BOOTS OPTICIANS (WATFORD) (TP469)</t>
  </si>
  <si>
    <t>TP469</t>
  </si>
  <si>
    <t>BOOTS OPTICIANS (WATFORD) (TP627)</t>
  </si>
  <si>
    <t>TP627</t>
  </si>
  <si>
    <t>BOOTS OPTICIANS (WEEK STREET - MAIDSTONE) (TP687)</t>
  </si>
  <si>
    <t>TP687</t>
  </si>
  <si>
    <t>BOOTS OPTICIANS (WELLGATE - ROTHERHAM) (TP6AK)</t>
  </si>
  <si>
    <t>TP6AK</t>
  </si>
  <si>
    <t>BOOTS OPTICIANS (WELLING) (TP42K)</t>
  </si>
  <si>
    <t>TP42K</t>
  </si>
  <si>
    <t>BOOTS OPTICIANS (WELLINGBOROUGH) (TP5XM)</t>
  </si>
  <si>
    <t>TP5XM</t>
  </si>
  <si>
    <t>BOOTS OPTICIANS (WELLINGTON RD NORTH, STOCKPORT) (TP6C3)</t>
  </si>
  <si>
    <t>TP6C3</t>
  </si>
  <si>
    <t>BOOTS OPTICIANS (WELWYN GARDEN CITY) (TP5PL)</t>
  </si>
  <si>
    <t>TP5PL</t>
  </si>
  <si>
    <t>BOOTS OPTICIANS (WELWYN GARDEN CITY) (TP7N9)</t>
  </si>
  <si>
    <t>TP7N9</t>
  </si>
  <si>
    <t>BOOTS OPTICIANS (WEST BRIDGFORD) (TP52P)</t>
  </si>
  <si>
    <t>TP52P</t>
  </si>
  <si>
    <t>BOOTS OPTICIANS (WEST BROMWICH) (TP636)</t>
  </si>
  <si>
    <t>TP636</t>
  </si>
  <si>
    <t>BOOTS OPTICIANS (WEST GATE - MANSFIELD) (TP68V)</t>
  </si>
  <si>
    <t>TP68V</t>
  </si>
  <si>
    <t>BOOTS OPTICIANS (WEST THURROCK) (TP1CL)</t>
  </si>
  <si>
    <t>TP1CL</t>
  </si>
  <si>
    <t>BOOTS OPTICIANS (WEST WICKHAM) (TP646)</t>
  </si>
  <si>
    <t>TP646</t>
  </si>
  <si>
    <t>BOOTS OPTICIANS (WESTBURY MALL - FAREHAM) (TP5YD)</t>
  </si>
  <si>
    <t>TP5YD</t>
  </si>
  <si>
    <t>BOOTS OPTICIANS (WESTBURY-ON-TRYM) (TP64E)</t>
  </si>
  <si>
    <t>TP64E</t>
  </si>
  <si>
    <t>BOOTS OPTICIANS (WESTON FAVELL CENTRE, NORTHAMPTON) (TP693)</t>
  </si>
  <si>
    <t>TP693</t>
  </si>
  <si>
    <t>BOOTS OPTICIANS (WESTON-SUPER-MARE) (TP64C)</t>
  </si>
  <si>
    <t>TP64C</t>
  </si>
  <si>
    <t>BOOTS OPTICIANS (WHITE CITY, LONDON) (TP331)</t>
  </si>
  <si>
    <t>TP331</t>
  </si>
  <si>
    <t>BOOTS OPTICIANS (WHITE ROSE CENTRE, LEEDS) (TP5WT)</t>
  </si>
  <si>
    <t>TP5WT</t>
  </si>
  <si>
    <t>BOOTS OPTICIANS (WHITGIFT - CROYDON) (TP5RL)</t>
  </si>
  <si>
    <t>TP5RL</t>
  </si>
  <si>
    <t>BOOTS OPTICIANS (WHITLEY BAY) (TP68Q)</t>
  </si>
  <si>
    <t>TP68Q</t>
  </si>
  <si>
    <t>BOOTS OPTICIANS (WIGAN - LOIRE DRIVE) (TP534)</t>
  </si>
  <si>
    <t>TP534</t>
  </si>
  <si>
    <t>BOOTS OPTICIANS (WIGAN) (TP6E3)</t>
  </si>
  <si>
    <t>TP6E3</t>
  </si>
  <si>
    <t>BOOTS OPTICIANS (WILMOT SQUARE -CHATHAM) (TP5X2)</t>
  </si>
  <si>
    <t>TP5X2</t>
  </si>
  <si>
    <t>BOOTS OPTICIANS (WILMSLOW) (TP7N5)</t>
  </si>
  <si>
    <t>TP7N5</t>
  </si>
  <si>
    <t>BOOTS OPTICIANS (WIMBLEDON) (TP619)</t>
  </si>
  <si>
    <t>TP619</t>
  </si>
  <si>
    <t>BOOTS OPTICIANS (WIMBLEDON, LONDON) (TP6CV)</t>
  </si>
  <si>
    <t>TP6CV</t>
  </si>
  <si>
    <t>BOOTS OPTICIANS (WINCHESTER) (TP60W)</t>
  </si>
  <si>
    <t>TP60W</t>
  </si>
  <si>
    <t>BOOTS OPTICIANS (WINCHESTER) (TP6CF)</t>
  </si>
  <si>
    <t>TP6CF</t>
  </si>
  <si>
    <t>BOOTS OPTICIANS (WINDSOR - PEASCOD STREET) (TP4QA)</t>
  </si>
  <si>
    <t>TP4QA</t>
  </si>
  <si>
    <t>BOOTS OPTICIANS (WITNEY) (TP5Y2)</t>
  </si>
  <si>
    <t>TP5Y2</t>
  </si>
  <si>
    <t>BOOTS OPTICIANS (WOKINGHAM) (TP5YR)</t>
  </si>
  <si>
    <t>TP5YR</t>
  </si>
  <si>
    <t>BOOTS OPTICIANS (WOLSEY WALK - WOKING) (TP7MQ)</t>
  </si>
  <si>
    <t>TP7MQ</t>
  </si>
  <si>
    <t>BOOTS OPTICIANS (WOLVERHAMPTON) (TP62E)</t>
  </si>
  <si>
    <t>TP62E</t>
  </si>
  <si>
    <t>BOOTS OPTICIANS (WOOD GREEN, LONDON) (TP5X7)</t>
  </si>
  <si>
    <t>TP5X7</t>
  </si>
  <si>
    <t>BOOTS OPTICIANS (WOOLWICH, LONDON) (TP6AT)</t>
  </si>
  <si>
    <t>TP6AT</t>
  </si>
  <si>
    <t>BOOTS OPTICIANS (WORCESTER) (TP62C)</t>
  </si>
  <si>
    <t>TP62C</t>
  </si>
  <si>
    <t>BOOTS OPTICIANS (WORKSOP) (TP608)</t>
  </si>
  <si>
    <t>TP608</t>
  </si>
  <si>
    <t>BOOTS OPTICIANS (WORTHING) (TP5QC)</t>
  </si>
  <si>
    <t>TP5QC</t>
  </si>
  <si>
    <t>BOOTS OPTICIANS (YARDLEY) (TP62P)</t>
  </si>
  <si>
    <t>TP62P</t>
  </si>
  <si>
    <t>BOOTS OPTICIANS (YATE) (TP872)</t>
  </si>
  <si>
    <t>TP872</t>
  </si>
  <si>
    <t>BOOTS OPTICIANS (YEOVIL) (TP63G)</t>
  </si>
  <si>
    <t>TP63G</t>
  </si>
  <si>
    <t>BOOTS OPTICIANS (YORK) (TP3NY)</t>
  </si>
  <si>
    <t>TP3NY</t>
  </si>
  <si>
    <t>BOOTS OPTICIANS (YORKSHIRE STREET - ROCHDALE) (TP69D)</t>
  </si>
  <si>
    <t>TP69D</t>
  </si>
  <si>
    <t>BOOTS OPTICIANS LTD - BEDFORD INTERCHANGE RETAIL PARK (TP3GN)</t>
  </si>
  <si>
    <t>TP3GN</t>
  </si>
  <si>
    <t>BOOTS OPTICIANS POULTRY (TP8FJ)</t>
  </si>
  <si>
    <t>TP8FJ</t>
  </si>
  <si>
    <t>BOOTS OPTICIANS PROFESSIONAL SERVICES LIMITED (TP8YR)</t>
  </si>
  <si>
    <t>TP8YR</t>
  </si>
  <si>
    <t>BOOTS OPTICIANS PROFESSIONAL SERVICES LTD (TP2G6)</t>
  </si>
  <si>
    <t>TP2G6</t>
  </si>
  <si>
    <t>BOOTS OPTICIANS PROFESSIONAL SERVICES LTD (TP2QQ)</t>
  </si>
  <si>
    <t>TP2QQ</t>
  </si>
  <si>
    <t>BOOTS OPTICIANS T/A AB OPTICAL (TP62N)</t>
  </si>
  <si>
    <t>TP62N</t>
  </si>
  <si>
    <t>BOOTS PHARMACY (FAV20)</t>
  </si>
  <si>
    <t>FAV20</t>
  </si>
  <si>
    <t>BOOTS PHARMACY (FC109)</t>
  </si>
  <si>
    <t>FC109</t>
  </si>
  <si>
    <t>BOOTS PHARMACY (FD444)</t>
  </si>
  <si>
    <t>FD444</t>
  </si>
  <si>
    <t>BOOTS PHARMACY (FFF50)</t>
  </si>
  <si>
    <t>FFF50</t>
  </si>
  <si>
    <t>BOOTS PHARMACY (FFP40)</t>
  </si>
  <si>
    <t>FFP40</t>
  </si>
  <si>
    <t>BOOTS PHARMACY (FG256)</t>
  </si>
  <si>
    <t>FG256</t>
  </si>
  <si>
    <t>BOOTS PHARMACY (FKT31)</t>
  </si>
  <si>
    <t>FKT31</t>
  </si>
  <si>
    <t>BOOTS PHARMACY (FLH78)</t>
  </si>
  <si>
    <t>FLH78</t>
  </si>
  <si>
    <t>BOOTS PHARMACY (FLN31)</t>
  </si>
  <si>
    <t>FLN31</t>
  </si>
  <si>
    <t>BOOTS PHARMACY (FM991)</t>
  </si>
  <si>
    <t>FM991</t>
  </si>
  <si>
    <t>BOOTS PHARMACY (FN047)</t>
  </si>
  <si>
    <t>FN047</t>
  </si>
  <si>
    <t>BOOTS PHARMACY (FN446)</t>
  </si>
  <si>
    <t>FN446</t>
  </si>
  <si>
    <t>BOOTS PHARMACY (FNG08)</t>
  </si>
  <si>
    <t>FNG08</t>
  </si>
  <si>
    <t>BOOTS PHARMACY (FP258)</t>
  </si>
  <si>
    <t>FP258</t>
  </si>
  <si>
    <t>BOOTS PHARMACY (FR529)</t>
  </si>
  <si>
    <t>FR529</t>
  </si>
  <si>
    <t>BOOTS PHARMACY (FT787)</t>
  </si>
  <si>
    <t>FT787</t>
  </si>
  <si>
    <t>BOOTS PHARMACY (FVD01)</t>
  </si>
  <si>
    <t>FVD01</t>
  </si>
  <si>
    <t>BOOTS PHARMACY (FVL34)</t>
  </si>
  <si>
    <t>FVL34</t>
  </si>
  <si>
    <t>BOOTS PHARMACY (FVQ48)</t>
  </si>
  <si>
    <t>FVQ48</t>
  </si>
  <si>
    <t>BOOTS PHARMACY (FVQ69)</t>
  </si>
  <si>
    <t>FVQ69</t>
  </si>
  <si>
    <t>BOOTS PHARMACY (FVR48)</t>
  </si>
  <si>
    <t>FVR48</t>
  </si>
  <si>
    <t>BOOTS PHARMACY (FYJ21)</t>
  </si>
  <si>
    <t>FYJ21</t>
  </si>
  <si>
    <t>BOOTS THE CHEMIST (FAR64)</t>
  </si>
  <si>
    <t>FAR64</t>
  </si>
  <si>
    <t>BOOTS THE CHEMIST (FCG94)</t>
  </si>
  <si>
    <t>FCG94</t>
  </si>
  <si>
    <t>BOOTS THE CHEMIST (FCK30)</t>
  </si>
  <si>
    <t>FCK30</t>
  </si>
  <si>
    <t>BOOTS THE CHEMIST (FD894)</t>
  </si>
  <si>
    <t>FD894</t>
  </si>
  <si>
    <t>BOOTS THE CHEMIST (FDN22)</t>
  </si>
  <si>
    <t>FDN22</t>
  </si>
  <si>
    <t>BOOTS THE CHEMIST (FDQ50)</t>
  </si>
  <si>
    <t>FDQ50</t>
  </si>
  <si>
    <t>BOOTS THE CHEMIST (FE658)</t>
  </si>
  <si>
    <t>FE658</t>
  </si>
  <si>
    <t>BOOTS THE CHEMIST (FEV03)</t>
  </si>
  <si>
    <t>FEV03</t>
  </si>
  <si>
    <t>BOOTS THE CHEMIST (FEX33)</t>
  </si>
  <si>
    <t>FEX33</t>
  </si>
  <si>
    <t>BOOTS THE CHEMIST (FF200)</t>
  </si>
  <si>
    <t>FF200</t>
  </si>
  <si>
    <t>BOOTS THE CHEMIST (FFE44)</t>
  </si>
  <si>
    <t>FFE44</t>
  </si>
  <si>
    <t>BOOTS THE CHEMIST (FFN80)</t>
  </si>
  <si>
    <t>FFN80</t>
  </si>
  <si>
    <t>BOOTS THE CHEMIST (FFR00)</t>
  </si>
  <si>
    <t>FFR00</t>
  </si>
  <si>
    <t>BOOTS THE CHEMIST (FG236)</t>
  </si>
  <si>
    <t>FG236</t>
  </si>
  <si>
    <t>BOOTS THE CHEMIST (FGC54)</t>
  </si>
  <si>
    <t>FGC54</t>
  </si>
  <si>
    <t>BOOTS THE CHEMIST (FGG53)</t>
  </si>
  <si>
    <t>FGG53</t>
  </si>
  <si>
    <t>BOOTS THE CHEMIST (FH317)</t>
  </si>
  <si>
    <t>FH317</t>
  </si>
  <si>
    <t>BOOTS THE CHEMIST (FHD00)</t>
  </si>
  <si>
    <t>FHD00</t>
  </si>
  <si>
    <t>BOOTS THE CHEMIST (FHN79)</t>
  </si>
  <si>
    <t>FHN79</t>
  </si>
  <si>
    <t>BOOTS THE CHEMIST (FJ348)</t>
  </si>
  <si>
    <t>FJ348</t>
  </si>
  <si>
    <t>BOOTS THE CHEMIST (FJF84)</t>
  </si>
  <si>
    <t>FJF84</t>
  </si>
  <si>
    <t>BOOTS THE CHEMIST (FK564)</t>
  </si>
  <si>
    <t>FK564</t>
  </si>
  <si>
    <t>BOOTS THE CHEMIST (FKG40)</t>
  </si>
  <si>
    <t>FKG40</t>
  </si>
  <si>
    <t>BOOTS THE CHEMIST (FKN07)</t>
  </si>
  <si>
    <t>FKN07</t>
  </si>
  <si>
    <t>BOOTS THE CHEMIST (FKT19)</t>
  </si>
  <si>
    <t>FKT19</t>
  </si>
  <si>
    <t>BOOTS THE CHEMIST (FKV79)</t>
  </si>
  <si>
    <t>FKV79</t>
  </si>
  <si>
    <t>BOOTS THE CHEMIST (FLE31)</t>
  </si>
  <si>
    <t>FLE31</t>
  </si>
  <si>
    <t>BOOTS THE CHEMIST (FLR73)</t>
  </si>
  <si>
    <t>FLR73</t>
  </si>
  <si>
    <t>BOOTS THE CHEMIST (FM303)</t>
  </si>
  <si>
    <t>FM303</t>
  </si>
  <si>
    <t>BOOTS THE CHEMIST (FM688)</t>
  </si>
  <si>
    <t>FM688</t>
  </si>
  <si>
    <t>BOOTS THE CHEMIST (FMC81)</t>
  </si>
  <si>
    <t>FMC81</t>
  </si>
  <si>
    <t>BOOTS THE CHEMIST (FN210)</t>
  </si>
  <si>
    <t>FN210</t>
  </si>
  <si>
    <t>BOOTS THE CHEMIST (FN420)</t>
  </si>
  <si>
    <t>FN420</t>
  </si>
  <si>
    <t>BOOTS THE CHEMIST (FP773)</t>
  </si>
  <si>
    <t>FP773</t>
  </si>
  <si>
    <t>BOOTS THE CHEMIST (FPM98)</t>
  </si>
  <si>
    <t>FPM98</t>
  </si>
  <si>
    <t>BOOTS THE CHEMIST (FQV39)</t>
  </si>
  <si>
    <t>FQV39</t>
  </si>
  <si>
    <t>BOOTS THE CHEMIST (FRE69)</t>
  </si>
  <si>
    <t>FRE69</t>
  </si>
  <si>
    <t>BOOTS THE CHEMIST (FRN15)</t>
  </si>
  <si>
    <t>FRN15</t>
  </si>
  <si>
    <t>BOOTS THE CHEMIST (FTG79)</t>
  </si>
  <si>
    <t>FTG79</t>
  </si>
  <si>
    <t>BOOTS THE CHEMIST (FTP53)</t>
  </si>
  <si>
    <t>FTP53</t>
  </si>
  <si>
    <t>BOOTS THE CHEMIST (FTQ69)</t>
  </si>
  <si>
    <t>FTQ69</t>
  </si>
  <si>
    <t>BOOTS THE CHEMIST (FTT52)</t>
  </si>
  <si>
    <t>FTT52</t>
  </si>
  <si>
    <t>BOOTS THE CHEMIST (FV092)</t>
  </si>
  <si>
    <t>FV092</t>
  </si>
  <si>
    <t>BOOTS THE CHEMIST (FV600)</t>
  </si>
  <si>
    <t>FV600</t>
  </si>
  <si>
    <t>BOOTS THE CHEMIST (FV817)</t>
  </si>
  <si>
    <t>FV817</t>
  </si>
  <si>
    <t>BOOTS THE CHEMIST (FVL01)</t>
  </si>
  <si>
    <t>FVL01</t>
  </si>
  <si>
    <t>BOOTS THE CHEMIST (FXN96)</t>
  </si>
  <si>
    <t>FXN96</t>
  </si>
  <si>
    <t>BOOTS THE CHEMIST (FXP23)</t>
  </si>
  <si>
    <t>FXP23</t>
  </si>
  <si>
    <t>BOOTS THE CHEMIST (FYN67)</t>
  </si>
  <si>
    <t>FYN67</t>
  </si>
  <si>
    <t>BOOTS THE CHEMIST LTD (FAY51)</t>
  </si>
  <si>
    <t>FAY51</t>
  </si>
  <si>
    <t>BOOTS THE CHEMIST LTD (FC420)</t>
  </si>
  <si>
    <t>FC420</t>
  </si>
  <si>
    <t>BOOTS THE CHEMIST LTD (FCR27)</t>
  </si>
  <si>
    <t>FCR27</t>
  </si>
  <si>
    <t>BOOTS THE CHEMIST LTD (FCY70)</t>
  </si>
  <si>
    <t>FCY70</t>
  </si>
  <si>
    <t>BOOTS THE CHEMIST LTD (FEG61)</t>
  </si>
  <si>
    <t>FEG61</t>
  </si>
  <si>
    <t>BOOTS THE CHEMIST LTD (FEL76)</t>
  </si>
  <si>
    <t>FEL76</t>
  </si>
  <si>
    <t>BOOTS THE CHEMIST LTD (FH064)</t>
  </si>
  <si>
    <t>FH064</t>
  </si>
  <si>
    <t>BOOTS THE CHEMIST LTD (FMQ05)</t>
  </si>
  <si>
    <t>FMQ05</t>
  </si>
  <si>
    <t>BOOTS THE CHEMIST LTD (FNK11)</t>
  </si>
  <si>
    <t>FNK11</t>
  </si>
  <si>
    <t>BOOTS THE CHEMIST LTD (FR771)</t>
  </si>
  <si>
    <t>FR771</t>
  </si>
  <si>
    <t>BOOTS THE CHEMIST LTD (FV689)</t>
  </si>
  <si>
    <t>FV689</t>
  </si>
  <si>
    <t>BOOTS THE CHEMIST LTD (FV732)</t>
  </si>
  <si>
    <t>FV732</t>
  </si>
  <si>
    <t>BOOTS THE CHEMIST LTD (FWQ30)</t>
  </si>
  <si>
    <t>FWQ30</t>
  </si>
  <si>
    <t>BOOTS THE CHEMISTS (FAH31)</t>
  </si>
  <si>
    <t>FAH31</t>
  </si>
  <si>
    <t>BOOTS THE CHEMISTS (FAM80)</t>
  </si>
  <si>
    <t>FAM80</t>
  </si>
  <si>
    <t>BOOTS THE CHEMISTS (FCP08)</t>
  </si>
  <si>
    <t>FCP08</t>
  </si>
  <si>
    <t>BOOTS THE CHEMISTS (FD125)</t>
  </si>
  <si>
    <t>FD125</t>
  </si>
  <si>
    <t>BOOTS THE CHEMISTS (FH139)</t>
  </si>
  <si>
    <t>FH139</t>
  </si>
  <si>
    <t>BOOTS THE CHEMISTS (FH473)</t>
  </si>
  <si>
    <t>FH473</t>
  </si>
  <si>
    <t>BOOTS THE CHEMISTS (FK196)</t>
  </si>
  <si>
    <t>FK196</t>
  </si>
  <si>
    <t>BOOTS THE CHEMISTS (FMC95)</t>
  </si>
  <si>
    <t>FMC95</t>
  </si>
  <si>
    <t>BOOTS THE CHEMISTS (FN790)</t>
  </si>
  <si>
    <t>FN790</t>
  </si>
  <si>
    <t>BOOTS THE CHEMISTS (FP502)</t>
  </si>
  <si>
    <t>FP502</t>
  </si>
  <si>
    <t>BOOTS THE CHEMISTS (FPA95)</t>
  </si>
  <si>
    <t>FPA95</t>
  </si>
  <si>
    <t>BOOTS THE CHEMISTS (FPX42)</t>
  </si>
  <si>
    <t>FPX42</t>
  </si>
  <si>
    <t>BOOTS THE CHEMISTS (FRJ37)</t>
  </si>
  <si>
    <t>FRJ37</t>
  </si>
  <si>
    <t>BOOTS THE CHEMISTS (FRP15)</t>
  </si>
  <si>
    <t>FRP15</t>
  </si>
  <si>
    <t>BOOTS THE CHEMISTS (FXT06)</t>
  </si>
  <si>
    <t>FXT06</t>
  </si>
  <si>
    <t>BOOTS THE CHEMISTS (FY348)</t>
  </si>
  <si>
    <t>FY348</t>
  </si>
  <si>
    <t>BOOTS THE CHEMISTS LTD (FM073)</t>
  </si>
  <si>
    <t>FM073</t>
  </si>
  <si>
    <t>BOOTS THE CHEMISTS LTD (FQ564)</t>
  </si>
  <si>
    <t>FQ564</t>
  </si>
  <si>
    <t>BOOTS UK LIMITED (FA008)</t>
  </si>
  <si>
    <t>FA008</t>
  </si>
  <si>
    <t>BOOTS UK LIMITED (FA053)</t>
  </si>
  <si>
    <t>FA053</t>
  </si>
  <si>
    <t>BOOTS UK LIMITED (FA076)</t>
  </si>
  <si>
    <t>FA076</t>
  </si>
  <si>
    <t>BOOTS UK LIMITED (FA084)</t>
  </si>
  <si>
    <t>FA084</t>
  </si>
  <si>
    <t>BOOTS UK LIMITED (FA227)</t>
  </si>
  <si>
    <t>FA227</t>
  </si>
  <si>
    <t>BOOTS UK LIMITED (FA271)</t>
  </si>
  <si>
    <t>FA271</t>
  </si>
  <si>
    <t>BOOTS UK LIMITED (FA290)</t>
  </si>
  <si>
    <t>FA290</t>
  </si>
  <si>
    <t>BOOTS UK LIMITED (FA296)</t>
  </si>
  <si>
    <t>FA296</t>
  </si>
  <si>
    <t>BOOTS UK LIMITED (FA369)</t>
  </si>
  <si>
    <t>FA369</t>
  </si>
  <si>
    <t>BOOTS UK LIMITED (FA391)</t>
  </si>
  <si>
    <t>FA391</t>
  </si>
  <si>
    <t>BOOTS UK LIMITED (FA539)</t>
  </si>
  <si>
    <t>FA539</t>
  </si>
  <si>
    <t>BOOTS UK LIMITED (FA632)</t>
  </si>
  <si>
    <t>FA632</t>
  </si>
  <si>
    <t>BOOTS UK LIMITED (FA647)</t>
  </si>
  <si>
    <t>FA647</t>
  </si>
  <si>
    <t>BOOTS UK LIMITED (FA688)</t>
  </si>
  <si>
    <t>FA688</t>
  </si>
  <si>
    <t>BOOTS UK LIMITED (FA698)</t>
  </si>
  <si>
    <t>FA698</t>
  </si>
  <si>
    <t>BOOTS UK LIMITED (FA709)</t>
  </si>
  <si>
    <t>FA709</t>
  </si>
  <si>
    <t>BOOTS UK LIMITED (FA737)</t>
  </si>
  <si>
    <t>FA737</t>
  </si>
  <si>
    <t>BOOTS UK LIMITED (FA775)</t>
  </si>
  <si>
    <t>FA775</t>
  </si>
  <si>
    <t>BOOTS UK LIMITED (FA801)</t>
  </si>
  <si>
    <t>FA801</t>
  </si>
  <si>
    <t>BOOTS UK LIMITED (FA818)</t>
  </si>
  <si>
    <t>FA818</t>
  </si>
  <si>
    <t>BOOTS UK LIMITED (FA824)</t>
  </si>
  <si>
    <t>FA824</t>
  </si>
  <si>
    <t>BOOTS UK LIMITED (FA876)</t>
  </si>
  <si>
    <t>FA876</t>
  </si>
  <si>
    <t>BOOTS UK LIMITED (FA906)</t>
  </si>
  <si>
    <t>FA906</t>
  </si>
  <si>
    <t>BOOTS UK LIMITED (FAA02)</t>
  </si>
  <si>
    <t>FAA02</t>
  </si>
  <si>
    <t>BOOTS UK LIMITED (FAC08)</t>
  </si>
  <si>
    <t>FAC08</t>
  </si>
  <si>
    <t>BOOTS UK LIMITED (FAC22)</t>
  </si>
  <si>
    <t>FAC22</t>
  </si>
  <si>
    <t>BOOTS UK LIMITED (FAC55)</t>
  </si>
  <si>
    <t>FAC55</t>
  </si>
  <si>
    <t>BOOTS UK LIMITED (FAC64)</t>
  </si>
  <si>
    <t>FAC64</t>
  </si>
  <si>
    <t>BOOTS UK LIMITED (FAC82)</t>
  </si>
  <si>
    <t>FAC82</t>
  </si>
  <si>
    <t>BOOTS UK LIMITED (FAD13)</t>
  </si>
  <si>
    <t>FAD13</t>
  </si>
  <si>
    <t>BOOTS UK LIMITED (FAF52)</t>
  </si>
  <si>
    <t>FAF52</t>
  </si>
  <si>
    <t>BOOTS UK LIMITED (FAF98)</t>
  </si>
  <si>
    <t>FAF98</t>
  </si>
  <si>
    <t>BOOTS UK LIMITED (FAG01)</t>
  </si>
  <si>
    <t>FAG01</t>
  </si>
  <si>
    <t>BOOTS UK LIMITED (FAG20)</t>
  </si>
  <si>
    <t>FAG20</t>
  </si>
  <si>
    <t>BOOTS UK LIMITED (FAH46)</t>
  </si>
  <si>
    <t>FAH46</t>
  </si>
  <si>
    <t>BOOTS UK LIMITED (FAH85)</t>
  </si>
  <si>
    <t>FAH85</t>
  </si>
  <si>
    <t>BOOTS UK LIMITED (FAJ38)</t>
  </si>
  <si>
    <t>FAJ38</t>
  </si>
  <si>
    <t>BOOTS UK LIMITED (FAJ48)</t>
  </si>
  <si>
    <t>FAJ48</t>
  </si>
  <si>
    <t>BOOTS UK LIMITED (FAK33)</t>
  </si>
  <si>
    <t>FAK33</t>
  </si>
  <si>
    <t>BOOTS UK LIMITED (FAL03)</t>
  </si>
  <si>
    <t>FAL03</t>
  </si>
  <si>
    <t>BOOTS UK LIMITED (FAM17)</t>
  </si>
  <si>
    <t>FAM17</t>
  </si>
  <si>
    <t>BOOTS UK LIMITED (FAN25)</t>
  </si>
  <si>
    <t>FAN25</t>
  </si>
  <si>
    <t>BOOTS UK LIMITED (FAN35)</t>
  </si>
  <si>
    <t>FAN35</t>
  </si>
  <si>
    <t>BOOTS UK LIMITED (FAN43)</t>
  </si>
  <si>
    <t>FAN43</t>
  </si>
  <si>
    <t>BOOTS UK LIMITED (FAN61)</t>
  </si>
  <si>
    <t>FAN61</t>
  </si>
  <si>
    <t>BOOTS UK LIMITED (FAN67)</t>
  </si>
  <si>
    <t>FAN67</t>
  </si>
  <si>
    <t>BOOTS UK LIMITED (FAP54)</t>
  </si>
  <si>
    <t>FAP54</t>
  </si>
  <si>
    <t>BOOTS UK LIMITED (FAQ22)</t>
  </si>
  <si>
    <t>FAQ22</t>
  </si>
  <si>
    <t>BOOTS UK LIMITED (FAQ87)</t>
  </si>
  <si>
    <t>FAQ87</t>
  </si>
  <si>
    <t>BOOTS UK LIMITED (FAR66)</t>
  </si>
  <si>
    <t>FAR66</t>
  </si>
  <si>
    <t>BOOTS UK LIMITED (FAR67)</t>
  </si>
  <si>
    <t>FAR67</t>
  </si>
  <si>
    <t>BOOTS UK LIMITED (FAT08)</t>
  </si>
  <si>
    <t>FAT08</t>
  </si>
  <si>
    <t>BOOTS UK LIMITED (FAT62)</t>
  </si>
  <si>
    <t>FAT62</t>
  </si>
  <si>
    <t>BOOTS UK LIMITED (FAT67)</t>
  </si>
  <si>
    <t>FAT67</t>
  </si>
  <si>
    <t>BOOTS UK LIMITED (FAT70)</t>
  </si>
  <si>
    <t>FAT70</t>
  </si>
  <si>
    <t>BOOTS UK LIMITED (FAV53)</t>
  </si>
  <si>
    <t>FAV53</t>
  </si>
  <si>
    <t>BOOTS UK LIMITED (FAX58)</t>
  </si>
  <si>
    <t>FAX58</t>
  </si>
  <si>
    <t>BOOTS UK LIMITED (FAY45)</t>
  </si>
  <si>
    <t>FAY45</t>
  </si>
  <si>
    <t>BOOTS UK LIMITED (FC009)</t>
  </si>
  <si>
    <t>FC009</t>
  </si>
  <si>
    <t>BOOTS UK LIMITED (FC061)</t>
  </si>
  <si>
    <t>FC061</t>
  </si>
  <si>
    <t>BOOTS UK LIMITED (FC221)</t>
  </si>
  <si>
    <t>FC221</t>
  </si>
  <si>
    <t>BOOTS UK LIMITED (FC300)</t>
  </si>
  <si>
    <t>FC300</t>
  </si>
  <si>
    <t>BOOTS UK LIMITED (FC324)</t>
  </si>
  <si>
    <t>FC324</t>
  </si>
  <si>
    <t>BOOTS UK LIMITED (FC368)</t>
  </si>
  <si>
    <t>FC368</t>
  </si>
  <si>
    <t>BOOTS UK LIMITED (FC401)</t>
  </si>
  <si>
    <t>FC401</t>
  </si>
  <si>
    <t>BOOTS UK LIMITED (FC432)</t>
  </si>
  <si>
    <t>FC432</t>
  </si>
  <si>
    <t>BOOTS UK LIMITED (FC454)</t>
  </si>
  <si>
    <t>FC454</t>
  </si>
  <si>
    <t>BOOTS UK LIMITED (FC486)</t>
  </si>
  <si>
    <t>FC486</t>
  </si>
  <si>
    <t>BOOTS UK LIMITED (FC511)</t>
  </si>
  <si>
    <t>FC511</t>
  </si>
  <si>
    <t>BOOTS UK LIMITED (FC683)</t>
  </si>
  <si>
    <t>FC683</t>
  </si>
  <si>
    <t>BOOTS UK LIMITED (FC686)</t>
  </si>
  <si>
    <t>FC686</t>
  </si>
  <si>
    <t>BOOTS UK LIMITED (FC707)</t>
  </si>
  <si>
    <t>FC707</t>
  </si>
  <si>
    <t>BOOTS UK LIMITED (FC741)</t>
  </si>
  <si>
    <t>FC741</t>
  </si>
  <si>
    <t>BOOTS UK LIMITED (FC757)</t>
  </si>
  <si>
    <t>FC757</t>
  </si>
  <si>
    <t>BOOTS UK LIMITED (FC776)</t>
  </si>
  <si>
    <t>FC776</t>
  </si>
  <si>
    <t>BOOTS UK LIMITED (FC815)</t>
  </si>
  <si>
    <t>FC815</t>
  </si>
  <si>
    <t>BOOTS UK LIMITED (FC833)</t>
  </si>
  <si>
    <t>FC833</t>
  </si>
  <si>
    <t>BOOTS UK LIMITED (FC864)</t>
  </si>
  <si>
    <t>FC864</t>
  </si>
  <si>
    <t>BOOTS UK LIMITED (FC958)</t>
  </si>
  <si>
    <t>FC958</t>
  </si>
  <si>
    <t>BOOTS UK LIMITED (FC968)</t>
  </si>
  <si>
    <t>FC968</t>
  </si>
  <si>
    <t>BOOTS UK LIMITED (FC972)</t>
  </si>
  <si>
    <t>FC972</t>
  </si>
  <si>
    <t>BOOTS UK LIMITED (FC991)</t>
  </si>
  <si>
    <t>FC991</t>
  </si>
  <si>
    <t>BOOTS UK LIMITED (FCA00)</t>
  </si>
  <si>
    <t>FCA00</t>
  </si>
  <si>
    <t>BOOTS UK LIMITED (FCC02)</t>
  </si>
  <si>
    <t>FCC02</t>
  </si>
  <si>
    <t>BOOTS UK LIMITED (FCD08)</t>
  </si>
  <si>
    <t>FCD08</t>
  </si>
  <si>
    <t>BOOTS UK LIMITED (FCE26)</t>
  </si>
  <si>
    <t>FCE26</t>
  </si>
  <si>
    <t>BOOTS UK LIMITED (FCF11)</t>
  </si>
  <si>
    <t>FCF11</t>
  </si>
  <si>
    <t>BOOTS UK LIMITED (FCF14)</t>
  </si>
  <si>
    <t>FCF14</t>
  </si>
  <si>
    <t>BOOTS UK LIMITED (FCF21)</t>
  </si>
  <si>
    <t>FCF21</t>
  </si>
  <si>
    <t>BOOTS UK LIMITED (FCF31)</t>
  </si>
  <si>
    <t>FCF31</t>
  </si>
  <si>
    <t>BOOTS UK LIMITED (FCF32)</t>
  </si>
  <si>
    <t>FCF32</t>
  </si>
  <si>
    <t>BOOTS UK LIMITED (FCF80)</t>
  </si>
  <si>
    <t>FCF80</t>
  </si>
  <si>
    <t>BOOTS UK LIMITED (FCG18)</t>
  </si>
  <si>
    <t>FCG18</t>
  </si>
  <si>
    <t>BOOTS UK LIMITED (FCH32)</t>
  </si>
  <si>
    <t>FCH32</t>
  </si>
  <si>
    <t>BOOTS UK LIMITED (FCH56)</t>
  </si>
  <si>
    <t>FCH56</t>
  </si>
  <si>
    <t>BOOTS UK LIMITED (FCK86)</t>
  </si>
  <si>
    <t>FCK86</t>
  </si>
  <si>
    <t>BOOTS UK LIMITED (FCL17)</t>
  </si>
  <si>
    <t>FCL17</t>
  </si>
  <si>
    <t>BOOTS UK LIMITED (FCL38)</t>
  </si>
  <si>
    <t>FCL38</t>
  </si>
  <si>
    <t>BOOTS UK LIMITED (FCM43)</t>
  </si>
  <si>
    <t>FCM43</t>
  </si>
  <si>
    <t>BOOTS UK LIMITED (FCM97)</t>
  </si>
  <si>
    <t>FCM97</t>
  </si>
  <si>
    <t>BOOTS UK LIMITED (FCP17)</t>
  </si>
  <si>
    <t>FCP17</t>
  </si>
  <si>
    <t>BOOTS UK LIMITED (FCP79)</t>
  </si>
  <si>
    <t>FCP79</t>
  </si>
  <si>
    <t>BOOTS UK LIMITED (FCR09)</t>
  </si>
  <si>
    <t>FCR09</t>
  </si>
  <si>
    <t>BOOTS UK LIMITED (FCR41)</t>
  </si>
  <si>
    <t>FCR41</t>
  </si>
  <si>
    <t>BOOTS UK LIMITED (FCT19)</t>
  </si>
  <si>
    <t>FCT19</t>
  </si>
  <si>
    <t>BOOTS UK LIMITED (FCT56)</t>
  </si>
  <si>
    <t>FCT56</t>
  </si>
  <si>
    <t>BOOTS UK LIMITED (FCV91)</t>
  </si>
  <si>
    <t>FCV91</t>
  </si>
  <si>
    <t>BOOTS UK LIMITED (FCX86)</t>
  </si>
  <si>
    <t>FCX86</t>
  </si>
  <si>
    <t>BOOTS UK LIMITED (FCY53)</t>
  </si>
  <si>
    <t>FCY53</t>
  </si>
  <si>
    <t>BOOTS UK LIMITED (FCY75)</t>
  </si>
  <si>
    <t>FCY75</t>
  </si>
  <si>
    <t>BOOTS UK LIMITED (FD032)</t>
  </si>
  <si>
    <t>FD032</t>
  </si>
  <si>
    <t>BOOTS UK LIMITED (FD263)</t>
  </si>
  <si>
    <t>FD263</t>
  </si>
  <si>
    <t>BOOTS UK LIMITED (FD286)</t>
  </si>
  <si>
    <t>FD286</t>
  </si>
  <si>
    <t>BOOTS UK LIMITED (FD289)</t>
  </si>
  <si>
    <t>FD289</t>
  </si>
  <si>
    <t>BOOTS UK LIMITED (FD303)</t>
  </si>
  <si>
    <t>FD303</t>
  </si>
  <si>
    <t>BOOTS UK LIMITED (FD330)</t>
  </si>
  <si>
    <t>FD330</t>
  </si>
  <si>
    <t>BOOTS UK LIMITED (FD365)</t>
  </si>
  <si>
    <t>FD365</t>
  </si>
  <si>
    <t>BOOTS UK LIMITED (FD459)</t>
  </si>
  <si>
    <t>FD459</t>
  </si>
  <si>
    <t>BOOTS UK LIMITED (FD485)</t>
  </si>
  <si>
    <t>FD485</t>
  </si>
  <si>
    <t>BOOTS UK LIMITED (FD490)</t>
  </si>
  <si>
    <t>FD490</t>
  </si>
  <si>
    <t>BOOTS UK LIMITED (FD495)</t>
  </si>
  <si>
    <t>FD495</t>
  </si>
  <si>
    <t>BOOTS UK LIMITED (FD501)</t>
  </si>
  <si>
    <t>FD501</t>
  </si>
  <si>
    <t>BOOTS UK LIMITED (FD532)</t>
  </si>
  <si>
    <t>FD532</t>
  </si>
  <si>
    <t>BOOTS UK LIMITED (FD543)</t>
  </si>
  <si>
    <t>FD543</t>
  </si>
  <si>
    <t>BOOTS UK LIMITED (FD635)</t>
  </si>
  <si>
    <t>FD635</t>
  </si>
  <si>
    <t>BOOTS UK LIMITED (FD642)</t>
  </si>
  <si>
    <t>FD642</t>
  </si>
  <si>
    <t>BOOTS UK LIMITED (FD663)</t>
  </si>
  <si>
    <t>FD663</t>
  </si>
  <si>
    <t>BOOTS UK LIMITED (FD770)</t>
  </si>
  <si>
    <t>FD770</t>
  </si>
  <si>
    <t>BOOTS UK LIMITED (FD819)</t>
  </si>
  <si>
    <t>FD819</t>
  </si>
  <si>
    <t>BOOTS UK LIMITED (FD897)</t>
  </si>
  <si>
    <t>FD897</t>
  </si>
  <si>
    <t>BOOTS UK LIMITED (FDA03)</t>
  </si>
  <si>
    <t>FDA03</t>
  </si>
  <si>
    <t>BOOTS UK LIMITED (FDA09)</t>
  </si>
  <si>
    <t>FDA09</t>
  </si>
  <si>
    <t>BOOTS UK LIMITED (FDA32)</t>
  </si>
  <si>
    <t>FDA32</t>
  </si>
  <si>
    <t>BOOTS UK LIMITED (FDA71)</t>
  </si>
  <si>
    <t>FDA71</t>
  </si>
  <si>
    <t>BOOTS UK LIMITED (FDA88)</t>
  </si>
  <si>
    <t>FDA88</t>
  </si>
  <si>
    <t>BOOTS UK LIMITED (FDC23)</t>
  </si>
  <si>
    <t>FDC23</t>
  </si>
  <si>
    <t>BOOTS UK LIMITED (FDC65)</t>
  </si>
  <si>
    <t>FDC65</t>
  </si>
  <si>
    <t>BOOTS UK LIMITED (FDD08)</t>
  </si>
  <si>
    <t>FDD08</t>
  </si>
  <si>
    <t>BOOTS UK LIMITED (FDF19)</t>
  </si>
  <si>
    <t>FDF19</t>
  </si>
  <si>
    <t>BOOTS UK LIMITED (FDF31)</t>
  </si>
  <si>
    <t>FDF31</t>
  </si>
  <si>
    <t>BOOTS UK LIMITED (FDF35)</t>
  </si>
  <si>
    <t>FDF35</t>
  </si>
  <si>
    <t>BOOTS UK LIMITED (FDF72)</t>
  </si>
  <si>
    <t>FDF72</t>
  </si>
  <si>
    <t>BOOTS UK LIMITED (FDG35)</t>
  </si>
  <si>
    <t>FDG35</t>
  </si>
  <si>
    <t>BOOTS UK LIMITED (FDG73)</t>
  </si>
  <si>
    <t>FDG73</t>
  </si>
  <si>
    <t>BOOTS UK LIMITED (FDH15)</t>
  </si>
  <si>
    <t>FDH15</t>
  </si>
  <si>
    <t>BOOTS UK LIMITED (FDH21)</t>
  </si>
  <si>
    <t>FDH21</t>
  </si>
  <si>
    <t>BOOTS UK LIMITED (FDH31)</t>
  </si>
  <si>
    <t>FDH31</t>
  </si>
  <si>
    <t>BOOTS UK LIMITED (FDK08)</t>
  </si>
  <si>
    <t>FDK08</t>
  </si>
  <si>
    <t>BOOTS UK LIMITED (FDK51)</t>
  </si>
  <si>
    <t>FDK51</t>
  </si>
  <si>
    <t>BOOTS UK LIMITED (FDL64)</t>
  </si>
  <si>
    <t>FDL64</t>
  </si>
  <si>
    <t>BOOTS UK LIMITED (FDM43)</t>
  </si>
  <si>
    <t>FDM43</t>
  </si>
  <si>
    <t>BOOTS UK LIMITED (FDN20)</t>
  </si>
  <si>
    <t>FDN20</t>
  </si>
  <si>
    <t>BOOTS UK LIMITED (FDN74)</t>
  </si>
  <si>
    <t>FDN74</t>
  </si>
  <si>
    <t>BOOTS UK LIMITED (FDP34)</t>
  </si>
  <si>
    <t>FDP34</t>
  </si>
  <si>
    <t>BOOTS UK LIMITED (FDP74)</t>
  </si>
  <si>
    <t>FDP74</t>
  </si>
  <si>
    <t>BOOTS UK LIMITED (FDT21)</t>
  </si>
  <si>
    <t>FDT21</t>
  </si>
  <si>
    <t>BOOTS UK LIMITED (FDV08)</t>
  </si>
  <si>
    <t>FDV08</t>
  </si>
  <si>
    <t>BOOTS UK LIMITED (FDV33)</t>
  </si>
  <si>
    <t>FDV33</t>
  </si>
  <si>
    <t>BOOTS UK LIMITED (FDX42)</t>
  </si>
  <si>
    <t>FDX42</t>
  </si>
  <si>
    <t>BOOTS UK LIMITED (FDX58)</t>
  </si>
  <si>
    <t>FDX58</t>
  </si>
  <si>
    <t>BOOTS UK LIMITED (FDX66)</t>
  </si>
  <si>
    <t>FDX66</t>
  </si>
  <si>
    <t>BOOTS UK LIMITED (FDY08)</t>
  </si>
  <si>
    <t>FDY08</t>
  </si>
  <si>
    <t>BOOTS UK LIMITED (FDY54)</t>
  </si>
  <si>
    <t>FDY54</t>
  </si>
  <si>
    <t>BOOTS UK LIMITED (FE064)</t>
  </si>
  <si>
    <t>FE064</t>
  </si>
  <si>
    <t>BOOTS UK LIMITED (FE077)</t>
  </si>
  <si>
    <t>FE077</t>
  </si>
  <si>
    <t>BOOTS UK LIMITED (FE174)</t>
  </si>
  <si>
    <t>FE174</t>
  </si>
  <si>
    <t>BOOTS UK LIMITED (FE181)</t>
  </si>
  <si>
    <t>FE181</t>
  </si>
  <si>
    <t>BOOTS UK LIMITED (FE188)</t>
  </si>
  <si>
    <t>FE188</t>
  </si>
  <si>
    <t>BOOTS UK LIMITED (FE360)</t>
  </si>
  <si>
    <t>FE360</t>
  </si>
  <si>
    <t>BOOTS UK LIMITED (FE408)</t>
  </si>
  <si>
    <t>FE408</t>
  </si>
  <si>
    <t>BOOTS UK LIMITED (FE423)</t>
  </si>
  <si>
    <t>FE423</t>
  </si>
  <si>
    <t>BOOTS UK LIMITED (FE434)</t>
  </si>
  <si>
    <t>FE434</t>
  </si>
  <si>
    <t>BOOTS UK LIMITED (FE513)</t>
  </si>
  <si>
    <t>FE513</t>
  </si>
  <si>
    <t>BOOTS UK LIMITED (FE521)</t>
  </si>
  <si>
    <t>FE521</t>
  </si>
  <si>
    <t>BOOTS UK LIMITED (FE590)</t>
  </si>
  <si>
    <t>FE590</t>
  </si>
  <si>
    <t>BOOTS UK LIMITED (FE675)</t>
  </si>
  <si>
    <t>FE675</t>
  </si>
  <si>
    <t>BOOTS UK LIMITED (FE685)</t>
  </si>
  <si>
    <t>FE685</t>
  </si>
  <si>
    <t>BOOTS UK LIMITED (FE699)</t>
  </si>
  <si>
    <t>FE699</t>
  </si>
  <si>
    <t>BOOTS UK LIMITED (FE776)</t>
  </si>
  <si>
    <t>FE776</t>
  </si>
  <si>
    <t>BOOTS UK LIMITED (FE778)</t>
  </si>
  <si>
    <t>FE778</t>
  </si>
  <si>
    <t>BOOTS UK LIMITED (FE788)</t>
  </si>
  <si>
    <t>FE788</t>
  </si>
  <si>
    <t>BOOTS UK LIMITED (FE816)</t>
  </si>
  <si>
    <t>FE816</t>
  </si>
  <si>
    <t>BOOTS UK LIMITED (FE880)</t>
  </si>
  <si>
    <t>FE880</t>
  </si>
  <si>
    <t>BOOTS UK LIMITED (FE883)</t>
  </si>
  <si>
    <t>FE883</t>
  </si>
  <si>
    <t>BOOTS UK LIMITED (FE890)</t>
  </si>
  <si>
    <t>FE890</t>
  </si>
  <si>
    <t>BOOTS UK LIMITED (FEA00)</t>
  </si>
  <si>
    <t>FEA00</t>
  </si>
  <si>
    <t>BOOTS UK LIMITED (FEC01)</t>
  </si>
  <si>
    <t>FEC01</t>
  </si>
  <si>
    <t>BOOTS UK LIMITED (FEE21)</t>
  </si>
  <si>
    <t>FEE21</t>
  </si>
  <si>
    <t>BOOTS UK LIMITED (FEE33)</t>
  </si>
  <si>
    <t>FEE33</t>
  </si>
  <si>
    <t>BOOTS UK LIMITED (FEE99)</t>
  </si>
  <si>
    <t>FEE99</t>
  </si>
  <si>
    <t>BOOTS UK LIMITED (FEF09)</t>
  </si>
  <si>
    <t>FEF09</t>
  </si>
  <si>
    <t>BOOTS UK LIMITED (FEF75)</t>
  </si>
  <si>
    <t>FEF75</t>
  </si>
  <si>
    <t>BOOTS UK LIMITED (FEG11)</t>
  </si>
  <si>
    <t>FEG11</t>
  </si>
  <si>
    <t>BOOTS UK LIMITED (FEG74)</t>
  </si>
  <si>
    <t>FEG74</t>
  </si>
  <si>
    <t>BOOTS UK LIMITED (FEH23)</t>
  </si>
  <si>
    <t>FEH23</t>
  </si>
  <si>
    <t>BOOTS UK LIMITED (FEH76)</t>
  </si>
  <si>
    <t>FEH76</t>
  </si>
  <si>
    <t>BOOTS UK LIMITED (FEJ12)</t>
  </si>
  <si>
    <t>FEJ12</t>
  </si>
  <si>
    <t>BOOTS UK LIMITED (FEJ35)</t>
  </si>
  <si>
    <t>FEJ35</t>
  </si>
  <si>
    <t>BOOTS UK LIMITED (FEJ56)</t>
  </si>
  <si>
    <t>FEJ56</t>
  </si>
  <si>
    <t>BOOTS UK LIMITED (FEK11)</t>
  </si>
  <si>
    <t>FEK11</t>
  </si>
  <si>
    <t>BOOTS UK LIMITED (FEK22)</t>
  </si>
  <si>
    <t>FEK22</t>
  </si>
  <si>
    <t>BOOTS UK LIMITED (FEL21)</t>
  </si>
  <si>
    <t>FEL21</t>
  </si>
  <si>
    <t>BOOTS UK LIMITED (FEL30)</t>
  </si>
  <si>
    <t>FEL30</t>
  </si>
  <si>
    <t>BOOTS UK LIMITED (FEM25)</t>
  </si>
  <si>
    <t>FEM25</t>
  </si>
  <si>
    <t>BOOTS UK LIMITED (FEM93)</t>
  </si>
  <si>
    <t>FEM93</t>
  </si>
  <si>
    <t>BOOTS UK LIMITED (FEN20)</t>
  </si>
  <si>
    <t>FEN20</t>
  </si>
  <si>
    <t>BOOTS UK LIMITED (FEN32)</t>
  </si>
  <si>
    <t>FEN32</t>
  </si>
  <si>
    <t>BOOTS UK LIMITED (FEN36)</t>
  </si>
  <si>
    <t>FEN36</t>
  </si>
  <si>
    <t>BOOTS UK LIMITED (FEN68)</t>
  </si>
  <si>
    <t>FEN68</t>
  </si>
  <si>
    <t>BOOTS UK LIMITED (FEP25)</t>
  </si>
  <si>
    <t>FEP25</t>
  </si>
  <si>
    <t>BOOTS UK LIMITED (FEQ08)</t>
  </si>
  <si>
    <t>FEQ08</t>
  </si>
  <si>
    <t>BOOTS UK LIMITED (FER87)</t>
  </si>
  <si>
    <t>FER87</t>
  </si>
  <si>
    <t>BOOTS UK LIMITED (FEV02)</t>
  </si>
  <si>
    <t>FEV02</t>
  </si>
  <si>
    <t>BOOTS UK LIMITED (FEV46)</t>
  </si>
  <si>
    <t>FEV46</t>
  </si>
  <si>
    <t>BOOTS UK LIMITED (FEV47)</t>
  </si>
  <si>
    <t>FEV47</t>
  </si>
  <si>
    <t>BOOTS UK LIMITED (FEV79)</t>
  </si>
  <si>
    <t>FEV79</t>
  </si>
  <si>
    <t>BOOTS UK LIMITED (FEW47)</t>
  </si>
  <si>
    <t>FEW47</t>
  </si>
  <si>
    <t>BOOTS UK LIMITED (FEW75)</t>
  </si>
  <si>
    <t>FEW75</t>
  </si>
  <si>
    <t>BOOTS UK LIMITED (FEX27)</t>
  </si>
  <si>
    <t>FEX27</t>
  </si>
  <si>
    <t>BOOTS UK LIMITED (FEX35)</t>
  </si>
  <si>
    <t>FEX35</t>
  </si>
  <si>
    <t>BOOTS UK LIMITED (FEX64)</t>
  </si>
  <si>
    <t>FEX64</t>
  </si>
  <si>
    <t>BOOTS UK LIMITED (FEY11)</t>
  </si>
  <si>
    <t>FEY11</t>
  </si>
  <si>
    <t>BOOTS UK LIMITED (FEY67)</t>
  </si>
  <si>
    <t>FEY67</t>
  </si>
  <si>
    <t>BOOTS UK LIMITED (FF015)</t>
  </si>
  <si>
    <t>FF015</t>
  </si>
  <si>
    <t>BOOTS UK LIMITED (FF055)</t>
  </si>
  <si>
    <t>FF055</t>
  </si>
  <si>
    <t>BOOTS UK LIMITED (FF166)</t>
  </si>
  <si>
    <t>FF166</t>
  </si>
  <si>
    <t>BOOTS UK LIMITED (FF210)</t>
  </si>
  <si>
    <t>FF210</t>
  </si>
  <si>
    <t>BOOTS UK LIMITED (FF255)</t>
  </si>
  <si>
    <t>FF255</t>
  </si>
  <si>
    <t>BOOTS UK LIMITED (FF262)</t>
  </si>
  <si>
    <t>FF262</t>
  </si>
  <si>
    <t>BOOTS UK LIMITED (FF286)</t>
  </si>
  <si>
    <t>FF286</t>
  </si>
  <si>
    <t>BOOTS UK LIMITED (FF297)</t>
  </si>
  <si>
    <t>FF297</t>
  </si>
  <si>
    <t>BOOTS UK LIMITED (FF298)</t>
  </si>
  <si>
    <t>FF298</t>
  </si>
  <si>
    <t>BOOTS UK LIMITED (FF360)</t>
  </si>
  <si>
    <t>FF360</t>
  </si>
  <si>
    <t>BOOTS UK LIMITED (FF376)</t>
  </si>
  <si>
    <t>FF376</t>
  </si>
  <si>
    <t>BOOTS UK LIMITED (FF421)</t>
  </si>
  <si>
    <t>FF421</t>
  </si>
  <si>
    <t>BOOTS UK LIMITED (FF501)</t>
  </si>
  <si>
    <t>FF501</t>
  </si>
  <si>
    <t>BOOTS UK LIMITED (FF509)</t>
  </si>
  <si>
    <t>FF509</t>
  </si>
  <si>
    <t>BOOTS UK LIMITED (FF592)</t>
  </si>
  <si>
    <t>FF592</t>
  </si>
  <si>
    <t>BOOTS UK LIMITED (FF708)</t>
  </si>
  <si>
    <t>FF708</t>
  </si>
  <si>
    <t>BOOTS UK LIMITED (FF739)</t>
  </si>
  <si>
    <t>FF739</t>
  </si>
  <si>
    <t>BOOTS UK LIMITED (FF791)</t>
  </si>
  <si>
    <t>FF791</t>
  </si>
  <si>
    <t>BOOTS UK LIMITED (FF819)</t>
  </si>
  <si>
    <t>FF819</t>
  </si>
  <si>
    <t>BOOTS UK LIMITED (FF826)</t>
  </si>
  <si>
    <t>FF826</t>
  </si>
  <si>
    <t>BOOTS UK LIMITED (FF832)</t>
  </si>
  <si>
    <t>FF832</t>
  </si>
  <si>
    <t>BOOTS UK LIMITED (FFA03)</t>
  </si>
  <si>
    <t>FFA03</t>
  </si>
  <si>
    <t>BOOTS UK LIMITED (FFC93)</t>
  </si>
  <si>
    <t>FFC93</t>
  </si>
  <si>
    <t>BOOTS UK LIMITED (FFE41)</t>
  </si>
  <si>
    <t>FFE41</t>
  </si>
  <si>
    <t>BOOTS UK LIMITED (FFE98)</t>
  </si>
  <si>
    <t>FFE98</t>
  </si>
  <si>
    <t>BOOTS UK LIMITED (FFF02)</t>
  </si>
  <si>
    <t>FFF02</t>
  </si>
  <si>
    <t>BOOTS UK LIMITED (FFF41)</t>
  </si>
  <si>
    <t>FFF41</t>
  </si>
  <si>
    <t>BOOTS UK LIMITED (FFF43)</t>
  </si>
  <si>
    <t>FFF43</t>
  </si>
  <si>
    <t>BOOTS UK LIMITED (FFG18)</t>
  </si>
  <si>
    <t>FFG18</t>
  </si>
  <si>
    <t>BOOTS UK LIMITED (FFH44)</t>
  </si>
  <si>
    <t>FFH44</t>
  </si>
  <si>
    <t>BOOTS UK LIMITED (FFJ10)</t>
  </si>
  <si>
    <t>FFJ10</t>
  </si>
  <si>
    <t>BOOTS UK LIMITED (FFJ28)</t>
  </si>
  <si>
    <t>FFJ28</t>
  </si>
  <si>
    <t>BOOTS UK LIMITED (FFJ48)</t>
  </si>
  <si>
    <t>FFJ48</t>
  </si>
  <si>
    <t>BOOTS UK LIMITED (FFK27)</t>
  </si>
  <si>
    <t>FFK27</t>
  </si>
  <si>
    <t>BOOTS UK LIMITED (FFK32)</t>
  </si>
  <si>
    <t>FFK32</t>
  </si>
  <si>
    <t>BOOTS UK LIMITED (FFK37)</t>
  </si>
  <si>
    <t>FFK37</t>
  </si>
  <si>
    <t>BOOTS UK LIMITED (FFL35)</t>
  </si>
  <si>
    <t>FFL35</t>
  </si>
  <si>
    <t>BOOTS UK LIMITED (FFM76)</t>
  </si>
  <si>
    <t>FFM76</t>
  </si>
  <si>
    <t>BOOTS UK LIMITED (FFM98)</t>
  </si>
  <si>
    <t>FFM98</t>
  </si>
  <si>
    <t>BOOTS UK LIMITED (FFN11)</t>
  </si>
  <si>
    <t>FFN11</t>
  </si>
  <si>
    <t>BOOTS UK LIMITED (FFP17)</t>
  </si>
  <si>
    <t>FFP17</t>
  </si>
  <si>
    <t>BOOTS UK LIMITED (FFR51)</t>
  </si>
  <si>
    <t>FFR51</t>
  </si>
  <si>
    <t>BOOTS UK LIMITED (FFT01)</t>
  </si>
  <si>
    <t>FFT01</t>
  </si>
  <si>
    <t>BOOTS UK LIMITED (FFT68)</t>
  </si>
  <si>
    <t>FFT68</t>
  </si>
  <si>
    <t>BOOTS UK LIMITED (FFV18)</t>
  </si>
  <si>
    <t>FFV18</t>
  </si>
  <si>
    <t>BOOTS UK LIMITED (FFV61)</t>
  </si>
  <si>
    <t>FFV61</t>
  </si>
  <si>
    <t>BOOTS UK LIMITED (FFX09)</t>
  </si>
  <si>
    <t>FFX09</t>
  </si>
  <si>
    <t>BOOTS UK LIMITED (FFX11)</t>
  </si>
  <si>
    <t>FFX11</t>
  </si>
  <si>
    <t>BOOTS UK LIMITED (FFY02)</t>
  </si>
  <si>
    <t>FFY02</t>
  </si>
  <si>
    <t>BOOTS UK LIMITED (FFY53)</t>
  </si>
  <si>
    <t>FFY53</t>
  </si>
  <si>
    <t>BOOTS UK LIMITED (FFY65)</t>
  </si>
  <si>
    <t>FFY65</t>
  </si>
  <si>
    <t>BOOTS UK LIMITED (FFY77)</t>
  </si>
  <si>
    <t>FFY77</t>
  </si>
  <si>
    <t>BOOTS UK LIMITED (FG001)</t>
  </si>
  <si>
    <t>FG001</t>
  </si>
  <si>
    <t>BOOTS UK LIMITED (FG011)</t>
  </si>
  <si>
    <t>FG011</t>
  </si>
  <si>
    <t>BOOTS UK LIMITED (FG017)</t>
  </si>
  <si>
    <t>FG017</t>
  </si>
  <si>
    <t>BOOTS UK LIMITED (FG051)</t>
  </si>
  <si>
    <t>FG051</t>
  </si>
  <si>
    <t>BOOTS UK LIMITED (FG310)</t>
  </si>
  <si>
    <t>FG310</t>
  </si>
  <si>
    <t>BOOTS UK LIMITED (FG422)</t>
  </si>
  <si>
    <t>FG422</t>
  </si>
  <si>
    <t>BOOTS UK LIMITED (FG424)</t>
  </si>
  <si>
    <t>FG424</t>
  </si>
  <si>
    <t>BOOTS UK LIMITED (FG461)</t>
  </si>
  <si>
    <t>FG461</t>
  </si>
  <si>
    <t>BOOTS UK LIMITED (FG484)</t>
  </si>
  <si>
    <t>FG484</t>
  </si>
  <si>
    <t>BOOTS UK LIMITED (FG487)</t>
  </si>
  <si>
    <t>FG487</t>
  </si>
  <si>
    <t>BOOTS UK LIMITED (FG519)</t>
  </si>
  <si>
    <t>FG519</t>
  </si>
  <si>
    <t>BOOTS UK LIMITED (FG680)</t>
  </si>
  <si>
    <t>FG680</t>
  </si>
  <si>
    <t>BOOTS UK LIMITED (FG781)</t>
  </si>
  <si>
    <t>FG781</t>
  </si>
  <si>
    <t>BOOTS UK LIMITED (FG989)</t>
  </si>
  <si>
    <t>FG989</t>
  </si>
  <si>
    <t>BOOTS UK LIMITED (FGA03)</t>
  </si>
  <si>
    <t>FGA03</t>
  </si>
  <si>
    <t>BOOTS UK LIMITED (FGC20)</t>
  </si>
  <si>
    <t>FGC20</t>
  </si>
  <si>
    <t>BOOTS UK LIMITED (FGC22)</t>
  </si>
  <si>
    <t>FGC22</t>
  </si>
  <si>
    <t>BOOTS UK LIMITED (FGC71)</t>
  </si>
  <si>
    <t>FGC71</t>
  </si>
  <si>
    <t>BOOTS UK LIMITED (FGD09)</t>
  </si>
  <si>
    <t>FGD09</t>
  </si>
  <si>
    <t>BOOTS UK LIMITED (FGD18)</t>
  </si>
  <si>
    <t>FGD18</t>
  </si>
  <si>
    <t>BOOTS UK LIMITED (FGD64)</t>
  </si>
  <si>
    <t>FGD64</t>
  </si>
  <si>
    <t>BOOTS UK LIMITED (FGE03)</t>
  </si>
  <si>
    <t>FGE03</t>
  </si>
  <si>
    <t>BOOTS UK LIMITED (FGG19)</t>
  </si>
  <si>
    <t>FGG19</t>
  </si>
  <si>
    <t>BOOTS UK LIMITED (FGG26)</t>
  </si>
  <si>
    <t>FGG26</t>
  </si>
  <si>
    <t>BOOTS UK LIMITED (FGG64)</t>
  </si>
  <si>
    <t>FGG64</t>
  </si>
  <si>
    <t>BOOTS UK LIMITED (FGH33)</t>
  </si>
  <si>
    <t>FGH33</t>
  </si>
  <si>
    <t>BOOTS UK LIMITED (FGH34)</t>
  </si>
  <si>
    <t>FGH34</t>
  </si>
  <si>
    <t>BOOTS UK LIMITED (FGH54)</t>
  </si>
  <si>
    <t>FGH54</t>
  </si>
  <si>
    <t>BOOTS UK LIMITED (FGJ24)</t>
  </si>
  <si>
    <t>FGJ24</t>
  </si>
  <si>
    <t>BOOTS UK LIMITED (FGJ87)</t>
  </si>
  <si>
    <t>FGJ87</t>
  </si>
  <si>
    <t>BOOTS UK LIMITED (FGK55)</t>
  </si>
  <si>
    <t>FGK55</t>
  </si>
  <si>
    <t>BOOTS UK LIMITED (FGP30)</t>
  </si>
  <si>
    <t>FGP30</t>
  </si>
  <si>
    <t>BOOTS UK LIMITED (FGP78)</t>
  </si>
  <si>
    <t>FGP78</t>
  </si>
  <si>
    <t>BOOTS UK LIMITED (FGQ44)</t>
  </si>
  <si>
    <t>FGQ44</t>
  </si>
  <si>
    <t>BOOTS UK LIMITED (FGR00)</t>
  </si>
  <si>
    <t>FGR00</t>
  </si>
  <si>
    <t>BOOTS UK LIMITED (FGR11)</t>
  </si>
  <si>
    <t>FGR11</t>
  </si>
  <si>
    <t>BOOTS UK LIMITED (FGR42)</t>
  </si>
  <si>
    <t>FGR42</t>
  </si>
  <si>
    <t>BOOTS UK LIMITED (FGV54)</t>
  </si>
  <si>
    <t>FGV54</t>
  </si>
  <si>
    <t>BOOTS UK LIMITED (FGX53)</t>
  </si>
  <si>
    <t>FGX53</t>
  </si>
  <si>
    <t>BOOTS UK LIMITED (FGX97)</t>
  </si>
  <si>
    <t>FGX97</t>
  </si>
  <si>
    <t>BOOTS UK LIMITED (FGY10)</t>
  </si>
  <si>
    <t>FGY10</t>
  </si>
  <si>
    <t>BOOTS UK LIMITED (FGY70)</t>
  </si>
  <si>
    <t>FGY70</t>
  </si>
  <si>
    <t>BOOTS UK LIMITED (FH039)</t>
  </si>
  <si>
    <t>FH039</t>
  </si>
  <si>
    <t>BOOTS UK LIMITED (FH128)</t>
  </si>
  <si>
    <t>FH128</t>
  </si>
  <si>
    <t>BOOTS UK LIMITED (FH171)</t>
  </si>
  <si>
    <t>FH171</t>
  </si>
  <si>
    <t>BOOTS UK LIMITED (FH238)</t>
  </si>
  <si>
    <t>FH238</t>
  </si>
  <si>
    <t>BOOTS UK LIMITED (FH275)</t>
  </si>
  <si>
    <t>FH275</t>
  </si>
  <si>
    <t>BOOTS UK LIMITED (FH292)</t>
  </si>
  <si>
    <t>FH292</t>
  </si>
  <si>
    <t>BOOTS UK LIMITED (FH405)</t>
  </si>
  <si>
    <t>FH405</t>
  </si>
  <si>
    <t>BOOTS UK LIMITED (FH432)</t>
  </si>
  <si>
    <t>FH432</t>
  </si>
  <si>
    <t>BOOTS UK LIMITED (FH500)</t>
  </si>
  <si>
    <t>FH500</t>
  </si>
  <si>
    <t>BOOTS UK LIMITED (FH702)</t>
  </si>
  <si>
    <t>FH702</t>
  </si>
  <si>
    <t>BOOTS UK LIMITED (FH896)</t>
  </si>
  <si>
    <t>FH896</t>
  </si>
  <si>
    <t>BOOTS UK LIMITED (FH899)</t>
  </si>
  <si>
    <t>FH899</t>
  </si>
  <si>
    <t>BOOTS UK LIMITED (FH903)</t>
  </si>
  <si>
    <t>FH903</t>
  </si>
  <si>
    <t>BOOTS UK LIMITED (FH955)</t>
  </si>
  <si>
    <t>FH955</t>
  </si>
  <si>
    <t>BOOTS UK LIMITED (FHA20)</t>
  </si>
  <si>
    <t>FHA20</t>
  </si>
  <si>
    <t>BOOTS UK LIMITED (FHA97)</t>
  </si>
  <si>
    <t>FHA97</t>
  </si>
  <si>
    <t>BOOTS UK LIMITED (FHC21)</t>
  </si>
  <si>
    <t>FHC21</t>
  </si>
  <si>
    <t>BOOTS UK LIMITED (FHC47)</t>
  </si>
  <si>
    <t>FHC47</t>
  </si>
  <si>
    <t>BOOTS UK LIMITED (FHD21)</t>
  </si>
  <si>
    <t>FHD21</t>
  </si>
  <si>
    <t>BOOTS UK LIMITED (FHD46)</t>
  </si>
  <si>
    <t>FHD46</t>
  </si>
  <si>
    <t>BOOTS UK LIMITED (FHE74)</t>
  </si>
  <si>
    <t>FHE74</t>
  </si>
  <si>
    <t>BOOTS UK LIMITED (FHF35)</t>
  </si>
  <si>
    <t>FHF35</t>
  </si>
  <si>
    <t>BOOTS UK LIMITED (FHF65)</t>
  </si>
  <si>
    <t>FHF65</t>
  </si>
  <si>
    <t>BOOTS UK LIMITED (FHF80)</t>
  </si>
  <si>
    <t>FHF80</t>
  </si>
  <si>
    <t>BOOTS UK LIMITED (FHG20)</t>
  </si>
  <si>
    <t>FHG20</t>
  </si>
  <si>
    <t>BOOTS UK LIMITED (FHG31)</t>
  </si>
  <si>
    <t>FHG31</t>
  </si>
  <si>
    <t>BOOTS UK LIMITED (FHH26)</t>
  </si>
  <si>
    <t>FHH26</t>
  </si>
  <si>
    <t>BOOTS UK LIMITED (FHH81)</t>
  </si>
  <si>
    <t>FHH81</t>
  </si>
  <si>
    <t>BOOTS UK LIMITED (FHJ02)</t>
  </si>
  <si>
    <t>FHJ02</t>
  </si>
  <si>
    <t>BOOTS UK LIMITED (FHJ43)</t>
  </si>
  <si>
    <t>FHJ43</t>
  </si>
  <si>
    <t>BOOTS UK LIMITED (FHJ53)</t>
  </si>
  <si>
    <t>FHJ53</t>
  </si>
  <si>
    <t>BOOTS UK LIMITED (FHJ81)</t>
  </si>
  <si>
    <t>FHJ81</t>
  </si>
  <si>
    <t>BOOTS UK LIMITED (FHJ84)</t>
  </si>
  <si>
    <t>FHJ84</t>
  </si>
  <si>
    <t>BOOTS UK LIMITED (FHK56)</t>
  </si>
  <si>
    <t>FHK56</t>
  </si>
  <si>
    <t>BOOTS UK LIMITED (FHK81)</t>
  </si>
  <si>
    <t>FHK81</t>
  </si>
  <si>
    <t>BOOTS UK LIMITED (FHM45)</t>
  </si>
  <si>
    <t>FHM45</t>
  </si>
  <si>
    <t>BOOTS UK LIMITED (FHM91)</t>
  </si>
  <si>
    <t>FHM91</t>
  </si>
  <si>
    <t>BOOTS UK LIMITED (FHN73)</t>
  </si>
  <si>
    <t>FHN73</t>
  </si>
  <si>
    <t>BOOTS UK LIMITED (FHP20)</t>
  </si>
  <si>
    <t>FHP20</t>
  </si>
  <si>
    <t>BOOTS UK LIMITED (FHP26)</t>
  </si>
  <si>
    <t>FHP26</t>
  </si>
  <si>
    <t>BOOTS UK LIMITED (FHQ19)</t>
  </si>
  <si>
    <t>FHQ19</t>
  </si>
  <si>
    <t>BOOTS UK LIMITED (FHQ44)</t>
  </si>
  <si>
    <t>FHQ44</t>
  </si>
  <si>
    <t>BOOTS UK LIMITED (FHQ83)</t>
  </si>
  <si>
    <t>FHQ83</t>
  </si>
  <si>
    <t>BOOTS UK LIMITED (FHR25)</t>
  </si>
  <si>
    <t>FHR25</t>
  </si>
  <si>
    <t>BOOTS UK LIMITED (FHR75)</t>
  </si>
  <si>
    <t>FHR75</t>
  </si>
  <si>
    <t>BOOTS UK LIMITED (FHT44)</t>
  </si>
  <si>
    <t>FHT44</t>
  </si>
  <si>
    <t>BOOTS UK LIMITED (FHV17)</t>
  </si>
  <si>
    <t>FHV17</t>
  </si>
  <si>
    <t>BOOTS UK LIMITED (FHV67)</t>
  </si>
  <si>
    <t>FHV67</t>
  </si>
  <si>
    <t>BOOTS UK LIMITED (FHY37)</t>
  </si>
  <si>
    <t>FHY37</t>
  </si>
  <si>
    <t>BOOTS UK LIMITED (FHY65)</t>
  </si>
  <si>
    <t>FHY65</t>
  </si>
  <si>
    <t>BOOTS UK LIMITED (FHY96)</t>
  </si>
  <si>
    <t>FHY96</t>
  </si>
  <si>
    <t>BOOTS UK LIMITED (FJ034)</t>
  </si>
  <si>
    <t>FJ034</t>
  </si>
  <si>
    <t>BOOTS UK LIMITED (FJ061)</t>
  </si>
  <si>
    <t>FJ061</t>
  </si>
  <si>
    <t>BOOTS UK LIMITED (FJ110)</t>
  </si>
  <si>
    <t>FJ110</t>
  </si>
  <si>
    <t>BOOTS UK LIMITED (FJ128)</t>
  </si>
  <si>
    <t>FJ128</t>
  </si>
  <si>
    <t>BOOTS UK LIMITED (FJ174)</t>
  </si>
  <si>
    <t>FJ174</t>
  </si>
  <si>
    <t>BOOTS UK LIMITED (FJ242)</t>
  </si>
  <si>
    <t>FJ242</t>
  </si>
  <si>
    <t>BOOTS UK LIMITED (FJ295)</t>
  </si>
  <si>
    <t>FJ295</t>
  </si>
  <si>
    <t>BOOTS UK LIMITED (FJ354)</t>
  </si>
  <si>
    <t>FJ354</t>
  </si>
  <si>
    <t>BOOTS UK LIMITED (FJ398)</t>
  </si>
  <si>
    <t>FJ398</t>
  </si>
  <si>
    <t>BOOTS UK LIMITED (FJ482)</t>
  </si>
  <si>
    <t>FJ482</t>
  </si>
  <si>
    <t>BOOTS UK LIMITED (FJ493)</t>
  </si>
  <si>
    <t>FJ493</t>
  </si>
  <si>
    <t>BOOTS UK LIMITED (FJ597)</t>
  </si>
  <si>
    <t>FJ597</t>
  </si>
  <si>
    <t>BOOTS UK LIMITED (FJ679)</t>
  </si>
  <si>
    <t>FJ679</t>
  </si>
  <si>
    <t>BOOTS UK LIMITED (FJ710)</t>
  </si>
  <si>
    <t>FJ710</t>
  </si>
  <si>
    <t>BOOTS UK LIMITED (FJ729)</t>
  </si>
  <si>
    <t>FJ729</t>
  </si>
  <si>
    <t>BOOTS UK LIMITED (FJ737)</t>
  </si>
  <si>
    <t>FJ737</t>
  </si>
  <si>
    <t>BOOTS UK LIMITED (FJ787)</t>
  </si>
  <si>
    <t>FJ787</t>
  </si>
  <si>
    <t>BOOTS UK LIMITED (FJ798)</t>
  </si>
  <si>
    <t>FJ798</t>
  </si>
  <si>
    <t>BOOTS UK LIMITED (FJ868)</t>
  </si>
  <si>
    <t>FJ868</t>
  </si>
  <si>
    <t>BOOTS UK LIMITED (FJ901)</t>
  </si>
  <si>
    <t>FJ901</t>
  </si>
  <si>
    <t>BOOTS UK LIMITED (FJ908)</t>
  </si>
  <si>
    <t>FJ908</t>
  </si>
  <si>
    <t>BOOTS UK LIMITED (FJA00)</t>
  </si>
  <si>
    <t>FJA00</t>
  </si>
  <si>
    <t>BOOTS UK LIMITED (FJA14)</t>
  </si>
  <si>
    <t>FJA14</t>
  </si>
  <si>
    <t>BOOTS UK LIMITED (FJC10)</t>
  </si>
  <si>
    <t>FJC10</t>
  </si>
  <si>
    <t>BOOTS UK LIMITED (FJC63)</t>
  </si>
  <si>
    <t>FJC63</t>
  </si>
  <si>
    <t>BOOTS UK LIMITED (FJE22)</t>
  </si>
  <si>
    <t>FJE22</t>
  </si>
  <si>
    <t>BOOTS UK LIMITED (FJE68)</t>
  </si>
  <si>
    <t>FJE68</t>
  </si>
  <si>
    <t>BOOTS UK LIMITED (FJF20)</t>
  </si>
  <si>
    <t>FJF20</t>
  </si>
  <si>
    <t>BOOTS UK LIMITED (FJG01)</t>
  </si>
  <si>
    <t>FJG01</t>
  </si>
  <si>
    <t>BOOTS UK LIMITED (FJG10)</t>
  </si>
  <si>
    <t>FJG10</t>
  </si>
  <si>
    <t>BOOTS UK LIMITED (FJG38)</t>
  </si>
  <si>
    <t>FJG38</t>
  </si>
  <si>
    <t>BOOTS UK LIMITED (FJJ43)</t>
  </si>
  <si>
    <t>FJJ43</t>
  </si>
  <si>
    <t>BOOTS UK LIMITED (FJJ81)</t>
  </si>
  <si>
    <t>FJJ81</t>
  </si>
  <si>
    <t>BOOTS UK LIMITED (FJK23)</t>
  </si>
  <si>
    <t>FJK23</t>
  </si>
  <si>
    <t>BOOTS UK LIMITED (FJK31)</t>
  </si>
  <si>
    <t>FJK31</t>
  </si>
  <si>
    <t>BOOTS UK LIMITED (FJL42)</t>
  </si>
  <si>
    <t>FJL42</t>
  </si>
  <si>
    <t>BOOTS UK LIMITED (FJL98)</t>
  </si>
  <si>
    <t>FJL98</t>
  </si>
  <si>
    <t>BOOTS UK LIMITED (FJN75)</t>
  </si>
  <si>
    <t>FJN75</t>
  </si>
  <si>
    <t>BOOTS UK LIMITED (FJP66)</t>
  </si>
  <si>
    <t>FJP66</t>
  </si>
  <si>
    <t>BOOTS UK LIMITED (FJQ81)</t>
  </si>
  <si>
    <t>FJQ81</t>
  </si>
  <si>
    <t>BOOTS UK LIMITED (FJR03)</t>
  </si>
  <si>
    <t>FJR03</t>
  </si>
  <si>
    <t>BOOTS UK LIMITED (FJT00)</t>
  </si>
  <si>
    <t>FJT00</t>
  </si>
  <si>
    <t>BOOTS UK LIMITED (FJT37)</t>
  </si>
  <si>
    <t>FJT37</t>
  </si>
  <si>
    <t>BOOTS UK LIMITED (FJT53)</t>
  </si>
  <si>
    <t>FJT53</t>
  </si>
  <si>
    <t>BOOTS UK LIMITED (FJV60)</t>
  </si>
  <si>
    <t>FJV60</t>
  </si>
  <si>
    <t>BOOTS UK LIMITED (FJV66)</t>
  </si>
  <si>
    <t>FJV66</t>
  </si>
  <si>
    <t>BOOTS UK LIMITED (FJV73)</t>
  </si>
  <si>
    <t>FJV73</t>
  </si>
  <si>
    <t>BOOTS UK LIMITED (FJV77)</t>
  </si>
  <si>
    <t>FJV77</t>
  </si>
  <si>
    <t>BOOTS UK LIMITED (FJX76)</t>
  </si>
  <si>
    <t>FJX76</t>
  </si>
  <si>
    <t>BOOTS UK LIMITED (FJY11)</t>
  </si>
  <si>
    <t>FJY11</t>
  </si>
  <si>
    <t>BOOTS UK LIMITED (FJY62)</t>
  </si>
  <si>
    <t>FJY62</t>
  </si>
  <si>
    <t>BOOTS UK LIMITED (FK108)</t>
  </si>
  <si>
    <t>FK108</t>
  </si>
  <si>
    <t>BOOTS UK LIMITED (FK182)</t>
  </si>
  <si>
    <t>FK182</t>
  </si>
  <si>
    <t>BOOTS UK LIMITED (FK255)</t>
  </si>
  <si>
    <t>FK255</t>
  </si>
  <si>
    <t>BOOTS UK LIMITED (FK266)</t>
  </si>
  <si>
    <t>FK266</t>
  </si>
  <si>
    <t>BOOTS UK LIMITED (FK275)</t>
  </si>
  <si>
    <t>FK275</t>
  </si>
  <si>
    <t>BOOTS UK LIMITED (FK276)</t>
  </si>
  <si>
    <t>FK276</t>
  </si>
  <si>
    <t>BOOTS UK LIMITED (FK300)</t>
  </si>
  <si>
    <t>FK300</t>
  </si>
  <si>
    <t>BOOTS UK LIMITED (FK382)</t>
  </si>
  <si>
    <t>FK382</t>
  </si>
  <si>
    <t>BOOTS UK LIMITED (FK386)</t>
  </si>
  <si>
    <t>FK386</t>
  </si>
  <si>
    <t>BOOTS UK LIMITED (FK518)</t>
  </si>
  <si>
    <t>FK518</t>
  </si>
  <si>
    <t>BOOTS UK LIMITED (FK523)</t>
  </si>
  <si>
    <t>FK523</t>
  </si>
  <si>
    <t>BOOTS UK LIMITED (FK531)</t>
  </si>
  <si>
    <t>FK531</t>
  </si>
  <si>
    <t>BOOTS UK LIMITED (FK566)</t>
  </si>
  <si>
    <t>FK566</t>
  </si>
  <si>
    <t>BOOTS UK LIMITED (FK653)</t>
  </si>
  <si>
    <t>FK653</t>
  </si>
  <si>
    <t>BOOTS UK LIMITED (FK899)</t>
  </si>
  <si>
    <t>FK899</t>
  </si>
  <si>
    <t>BOOTS UK LIMITED (FK922)</t>
  </si>
  <si>
    <t>FK922</t>
  </si>
  <si>
    <t>BOOTS UK LIMITED (FK954)</t>
  </si>
  <si>
    <t>FK954</t>
  </si>
  <si>
    <t>BOOTS UK LIMITED (FKA38)</t>
  </si>
  <si>
    <t>FKA38</t>
  </si>
  <si>
    <t>BOOTS UK LIMITED (FKA98)</t>
  </si>
  <si>
    <t>FKA98</t>
  </si>
  <si>
    <t>BOOTS UK LIMITED (FKC01)</t>
  </si>
  <si>
    <t>FKC01</t>
  </si>
  <si>
    <t>BOOTS UK LIMITED (FKC08)</t>
  </si>
  <si>
    <t>FKC08</t>
  </si>
  <si>
    <t>BOOTS UK LIMITED (FKD19)</t>
  </si>
  <si>
    <t>FKD19</t>
  </si>
  <si>
    <t>BOOTS UK LIMITED (FKD78)</t>
  </si>
  <si>
    <t>FKD78</t>
  </si>
  <si>
    <t>BOOTS UK LIMITED (FKE11)</t>
  </si>
  <si>
    <t>FKE11</t>
  </si>
  <si>
    <t>BOOTS UK LIMITED (FKF01)</t>
  </si>
  <si>
    <t>FKF01</t>
  </si>
  <si>
    <t>BOOTS UK LIMITED (FKF76)</t>
  </si>
  <si>
    <t>FKF76</t>
  </si>
  <si>
    <t>BOOTS UK LIMITED (FKG02)</t>
  </si>
  <si>
    <t>FKG02</t>
  </si>
  <si>
    <t>BOOTS UK LIMITED (FKG25)</t>
  </si>
  <si>
    <t>FKG25</t>
  </si>
  <si>
    <t>BOOTS UK LIMITED (FKJ52)</t>
  </si>
  <si>
    <t>FKJ52</t>
  </si>
  <si>
    <t>BOOTS UK LIMITED (FKK08)</t>
  </si>
  <si>
    <t>FKK08</t>
  </si>
  <si>
    <t>BOOTS UK LIMITED (FKK18)</t>
  </si>
  <si>
    <t>FKK18</t>
  </si>
  <si>
    <t>BOOTS UK LIMITED (FKK20)</t>
  </si>
  <si>
    <t>FKK20</t>
  </si>
  <si>
    <t>BOOTS UK LIMITED (FKL72)</t>
  </si>
  <si>
    <t>FKL72</t>
  </si>
  <si>
    <t>BOOTS UK LIMITED (FKL80)</t>
  </si>
  <si>
    <t>FKL80</t>
  </si>
  <si>
    <t>BOOTS UK LIMITED (FKP09)</t>
  </si>
  <si>
    <t>FKP09</t>
  </si>
  <si>
    <t>BOOTS UK LIMITED (FKP46)</t>
  </si>
  <si>
    <t>FKP46</t>
  </si>
  <si>
    <t>BOOTS UK LIMITED (FKP51)</t>
  </si>
  <si>
    <t>FKP51</t>
  </si>
  <si>
    <t>BOOTS UK LIMITED (FKP88)</t>
  </si>
  <si>
    <t>FKP88</t>
  </si>
  <si>
    <t>BOOTS UK LIMITED (FKP98)</t>
  </si>
  <si>
    <t>FKP98</t>
  </si>
  <si>
    <t>BOOTS UK LIMITED (FKQ39)</t>
  </si>
  <si>
    <t>FKQ39</t>
  </si>
  <si>
    <t>BOOTS UK LIMITED (FKQ54)</t>
  </si>
  <si>
    <t>FKQ54</t>
  </si>
  <si>
    <t>BOOTS UK LIMITED (FKQ60)</t>
  </si>
  <si>
    <t>FKQ60</t>
  </si>
  <si>
    <t>BOOTS UK LIMITED (FKR57)</t>
  </si>
  <si>
    <t>FKR57</t>
  </si>
  <si>
    <t>BOOTS UK LIMITED (FKR58)</t>
  </si>
  <si>
    <t>FKR58</t>
  </si>
  <si>
    <t>BOOTS UK LIMITED (FKT67)</t>
  </si>
  <si>
    <t>FKT67</t>
  </si>
  <si>
    <t>BOOTS UK LIMITED (FKV11)</t>
  </si>
  <si>
    <t>FKV11</t>
  </si>
  <si>
    <t>BOOTS UK LIMITED (FKV58)</t>
  </si>
  <si>
    <t>FKV58</t>
  </si>
  <si>
    <t>BOOTS UK LIMITED (FKX65)</t>
  </si>
  <si>
    <t>FKX65</t>
  </si>
  <si>
    <t>BOOTS UK LIMITED (FKX68)</t>
  </si>
  <si>
    <t>FKX68</t>
  </si>
  <si>
    <t>BOOTS UK LIMITED (FKY89)</t>
  </si>
  <si>
    <t>FKY89</t>
  </si>
  <si>
    <t>BOOTS UK LIMITED (FL061)</t>
  </si>
  <si>
    <t>FL061</t>
  </si>
  <si>
    <t>BOOTS UK LIMITED (FL173)</t>
  </si>
  <si>
    <t>FL173</t>
  </si>
  <si>
    <t>BOOTS UK LIMITED (FL261)</t>
  </si>
  <si>
    <t>FL261</t>
  </si>
  <si>
    <t>BOOTS UK LIMITED (FL421)</t>
  </si>
  <si>
    <t>FL421</t>
  </si>
  <si>
    <t>BOOTS UK LIMITED (FL499)</t>
  </si>
  <si>
    <t>FL499</t>
  </si>
  <si>
    <t>BOOTS UK LIMITED (FL500)</t>
  </si>
  <si>
    <t>FL500</t>
  </si>
  <si>
    <t>BOOTS UK LIMITED (FL588)</t>
  </si>
  <si>
    <t>FL588</t>
  </si>
  <si>
    <t>BOOTS UK LIMITED (FL682)</t>
  </si>
  <si>
    <t>FL682</t>
  </si>
  <si>
    <t>BOOTS UK LIMITED (FL721)</t>
  </si>
  <si>
    <t>FL721</t>
  </si>
  <si>
    <t>BOOTS UK LIMITED (FL749)</t>
  </si>
  <si>
    <t>FL749</t>
  </si>
  <si>
    <t>BOOTS UK LIMITED (FL787)</t>
  </si>
  <si>
    <t>FL787</t>
  </si>
  <si>
    <t>BOOTS UK LIMITED (FL792)</t>
  </si>
  <si>
    <t>FL792</t>
  </si>
  <si>
    <t>BOOTS UK LIMITED (FL795)</t>
  </si>
  <si>
    <t>FL795</t>
  </si>
  <si>
    <t>BOOTS UK LIMITED (FL798)</t>
  </si>
  <si>
    <t>FL798</t>
  </si>
  <si>
    <t>BOOTS UK LIMITED (FL883)</t>
  </si>
  <si>
    <t>FL883</t>
  </si>
  <si>
    <t>BOOTS UK LIMITED (FL922)</t>
  </si>
  <si>
    <t>FL922</t>
  </si>
  <si>
    <t>BOOTS UK LIMITED (FLA09)</t>
  </si>
  <si>
    <t>FLA09</t>
  </si>
  <si>
    <t>BOOTS UK LIMITED (FLA13)</t>
  </si>
  <si>
    <t>FLA13</t>
  </si>
  <si>
    <t>BOOTS UK LIMITED (FLA25)</t>
  </si>
  <si>
    <t>FLA25</t>
  </si>
  <si>
    <t>BOOTS UK LIMITED (FLA75)</t>
  </si>
  <si>
    <t>FLA75</t>
  </si>
  <si>
    <t>BOOTS UK LIMITED (FLA76)</t>
  </si>
  <si>
    <t>FLA76</t>
  </si>
  <si>
    <t>BOOTS UK LIMITED (FLA96)</t>
  </si>
  <si>
    <t>FLA96</t>
  </si>
  <si>
    <t>BOOTS UK LIMITED (FLC19)</t>
  </si>
  <si>
    <t>FLC19</t>
  </si>
  <si>
    <t>BOOTS UK LIMITED (FLC50)</t>
  </si>
  <si>
    <t>FLC50</t>
  </si>
  <si>
    <t>BOOTS UK LIMITED (FLD94)</t>
  </si>
  <si>
    <t>FLD94</t>
  </si>
  <si>
    <t>BOOTS UK LIMITED (FLE22)</t>
  </si>
  <si>
    <t>FLE22</t>
  </si>
  <si>
    <t>BOOTS UK LIMITED (FLE32)</t>
  </si>
  <si>
    <t>FLE32</t>
  </si>
  <si>
    <t>BOOTS UK LIMITED (FLE44)</t>
  </si>
  <si>
    <t>FLE44</t>
  </si>
  <si>
    <t>BOOTS UK LIMITED (FLF10)</t>
  </si>
  <si>
    <t>FLF10</t>
  </si>
  <si>
    <t>BOOTS UK LIMITED (FLF14)</t>
  </si>
  <si>
    <t>FLF14</t>
  </si>
  <si>
    <t>BOOTS UK LIMITED (FLF65)</t>
  </si>
  <si>
    <t>FLF65</t>
  </si>
  <si>
    <t>BOOTS UK LIMITED (FLF98)</t>
  </si>
  <si>
    <t>FLF98</t>
  </si>
  <si>
    <t>BOOTS UK LIMITED (FLG18)</t>
  </si>
  <si>
    <t>FLG18</t>
  </si>
  <si>
    <t>BOOTS UK LIMITED (FLG31)</t>
  </si>
  <si>
    <t>FLG31</t>
  </si>
  <si>
    <t>BOOTS UK LIMITED (FLG51)</t>
  </si>
  <si>
    <t>FLG51</t>
  </si>
  <si>
    <t>BOOTS UK LIMITED (FLG55)</t>
  </si>
  <si>
    <t>FLG55</t>
  </si>
  <si>
    <t>BOOTS UK LIMITED (FLG69)</t>
  </si>
  <si>
    <t>FLG69</t>
  </si>
  <si>
    <t>BOOTS UK LIMITED (FLH26)</t>
  </si>
  <si>
    <t>FLH26</t>
  </si>
  <si>
    <t>BOOTS UK LIMITED (FLH53)</t>
  </si>
  <si>
    <t>FLH53</t>
  </si>
  <si>
    <t>BOOTS UK LIMITED (FLH76)</t>
  </si>
  <si>
    <t>FLH76</t>
  </si>
  <si>
    <t>BOOTS UK LIMITED (FLK31)</t>
  </si>
  <si>
    <t>FLK31</t>
  </si>
  <si>
    <t>BOOTS UK LIMITED (FLK45)</t>
  </si>
  <si>
    <t>FLK45</t>
  </si>
  <si>
    <t>BOOTS UK LIMITED (FLL19)</t>
  </si>
  <si>
    <t>FLL19</t>
  </si>
  <si>
    <t>BOOTS UK LIMITED (FLL23)</t>
  </si>
  <si>
    <t>FLL23</t>
  </si>
  <si>
    <t>BOOTS UK LIMITED (FLL97)</t>
  </si>
  <si>
    <t>FLL97</t>
  </si>
  <si>
    <t>BOOTS UK LIMITED (FLM83)</t>
  </si>
  <si>
    <t>FLM83</t>
  </si>
  <si>
    <t>BOOTS UK LIMITED (FLM92)</t>
  </si>
  <si>
    <t>FLM92</t>
  </si>
  <si>
    <t>BOOTS UK LIMITED (FLN49)</t>
  </si>
  <si>
    <t>FLN49</t>
  </si>
  <si>
    <t>BOOTS UK LIMITED (FLN64)</t>
  </si>
  <si>
    <t>FLN64</t>
  </si>
  <si>
    <t>BOOTS UK LIMITED (FLN99)</t>
  </si>
  <si>
    <t>FLN99</t>
  </si>
  <si>
    <t>BOOTS UK LIMITED (FLP44)</t>
  </si>
  <si>
    <t>FLP44</t>
  </si>
  <si>
    <t>BOOTS UK LIMITED (FLP52)</t>
  </si>
  <si>
    <t>FLP52</t>
  </si>
  <si>
    <t>BOOTS UK LIMITED (FLP93)</t>
  </si>
  <si>
    <t>FLP93</t>
  </si>
  <si>
    <t>BOOTS UK LIMITED (FLQ56)</t>
  </si>
  <si>
    <t>FLQ56</t>
  </si>
  <si>
    <t>BOOTS UK LIMITED (FLR25)</t>
  </si>
  <si>
    <t>FLR25</t>
  </si>
  <si>
    <t>BOOTS UK LIMITED (FLR31)</t>
  </si>
  <si>
    <t>FLR31</t>
  </si>
  <si>
    <t>BOOTS UK LIMITED (FLR83)</t>
  </si>
  <si>
    <t>FLR83</t>
  </si>
  <si>
    <t>BOOTS UK LIMITED (FLV10)</t>
  </si>
  <si>
    <t>FLV10</t>
  </si>
  <si>
    <t>BOOTS UK LIMITED (FLV18)</t>
  </si>
  <si>
    <t>FLV18</t>
  </si>
  <si>
    <t>BOOTS UK LIMITED (FLV73)</t>
  </si>
  <si>
    <t>FLV73</t>
  </si>
  <si>
    <t>BOOTS UK LIMITED (FLV83)</t>
  </si>
  <si>
    <t>FLV83</t>
  </si>
  <si>
    <t>BOOTS UK LIMITED (FLX00)</t>
  </si>
  <si>
    <t>FLX00</t>
  </si>
  <si>
    <t>BOOTS UK LIMITED (FLX35)</t>
  </si>
  <si>
    <t>FLX35</t>
  </si>
  <si>
    <t>BOOTS UK LIMITED (FLX65)</t>
  </si>
  <si>
    <t>FLX65</t>
  </si>
  <si>
    <t>BOOTS UK LIMITED (FLX98)</t>
  </si>
  <si>
    <t>FLX98</t>
  </si>
  <si>
    <t>BOOTS UK LIMITED (FLY88)</t>
  </si>
  <si>
    <t>FLY88</t>
  </si>
  <si>
    <t>BOOTS UK LIMITED (FM035)</t>
  </si>
  <si>
    <t>FM035</t>
  </si>
  <si>
    <t>BOOTS UK LIMITED (FM067)</t>
  </si>
  <si>
    <t>FM067</t>
  </si>
  <si>
    <t>BOOTS UK LIMITED (FM079)</t>
  </si>
  <si>
    <t>FM079</t>
  </si>
  <si>
    <t>BOOTS UK LIMITED (FM115)</t>
  </si>
  <si>
    <t>FM115</t>
  </si>
  <si>
    <t>BOOTS UK LIMITED (FM128)</t>
  </si>
  <si>
    <t>FM128</t>
  </si>
  <si>
    <t>BOOTS UK LIMITED (FM196)</t>
  </si>
  <si>
    <t>FM196</t>
  </si>
  <si>
    <t>BOOTS UK LIMITED (FM254)</t>
  </si>
  <si>
    <t>FM254</t>
  </si>
  <si>
    <t>BOOTS UK LIMITED (FM271)</t>
  </si>
  <si>
    <t>FM271</t>
  </si>
  <si>
    <t>BOOTS UK LIMITED (FM273)</t>
  </si>
  <si>
    <t>FM273</t>
  </si>
  <si>
    <t>BOOTS UK LIMITED (FM336)</t>
  </si>
  <si>
    <t>FM336</t>
  </si>
  <si>
    <t>BOOTS UK LIMITED (FM350)</t>
  </si>
  <si>
    <t>FM350</t>
  </si>
  <si>
    <t>BOOTS UK LIMITED (FM359)</t>
  </si>
  <si>
    <t>FM359</t>
  </si>
  <si>
    <t>BOOTS UK LIMITED (FM364)</t>
  </si>
  <si>
    <t>FM364</t>
  </si>
  <si>
    <t>BOOTS UK LIMITED (FM419)</t>
  </si>
  <si>
    <t>FM419</t>
  </si>
  <si>
    <t>BOOTS UK LIMITED (FM485)</t>
  </si>
  <si>
    <t>FM485</t>
  </si>
  <si>
    <t>BOOTS UK LIMITED (FM517)</t>
  </si>
  <si>
    <t>FM517</t>
  </si>
  <si>
    <t>BOOTS UK LIMITED (FM586)</t>
  </si>
  <si>
    <t>FM586</t>
  </si>
  <si>
    <t>BOOTS UK LIMITED (FM589)</t>
  </si>
  <si>
    <t>FM589</t>
  </si>
  <si>
    <t>BOOTS UK LIMITED (FM618)</t>
  </si>
  <si>
    <t>FM618</t>
  </si>
  <si>
    <t>BOOTS UK LIMITED (FM661)</t>
  </si>
  <si>
    <t>FM661</t>
  </si>
  <si>
    <t>BOOTS UK LIMITED (FM682)</t>
  </si>
  <si>
    <t>FM682</t>
  </si>
  <si>
    <t>BOOTS UK LIMITED (FM768)</t>
  </si>
  <si>
    <t>FM768</t>
  </si>
  <si>
    <t>BOOTS UK LIMITED (FM888)</t>
  </si>
  <si>
    <t>FM888</t>
  </si>
  <si>
    <t>BOOTS UK LIMITED (FM891)</t>
  </si>
  <si>
    <t>FM891</t>
  </si>
  <si>
    <t>BOOTS UK LIMITED (FMA93)</t>
  </si>
  <si>
    <t>FMA93</t>
  </si>
  <si>
    <t>BOOTS UK LIMITED (FMC69)</t>
  </si>
  <si>
    <t>FMC69</t>
  </si>
  <si>
    <t>BOOTS UK LIMITED (FMD07)</t>
  </si>
  <si>
    <t>FMD07</t>
  </si>
  <si>
    <t>BOOTS UK LIMITED (FMD09)</t>
  </si>
  <si>
    <t>FMD09</t>
  </si>
  <si>
    <t>BOOTS UK LIMITED (FMD33)</t>
  </si>
  <si>
    <t>FMD33</t>
  </si>
  <si>
    <t>BOOTS UK LIMITED (FMF27)</t>
  </si>
  <si>
    <t>FMF27</t>
  </si>
  <si>
    <t>BOOTS UK LIMITED (FMF32)</t>
  </si>
  <si>
    <t>FMF32</t>
  </si>
  <si>
    <t>BOOTS UK LIMITED (FMG07)</t>
  </si>
  <si>
    <t>FMG07</t>
  </si>
  <si>
    <t>BOOTS UK LIMITED (FMG12)</t>
  </si>
  <si>
    <t>FMG12</t>
  </si>
  <si>
    <t>BOOTS UK LIMITED (FMG71)</t>
  </si>
  <si>
    <t>FMG71</t>
  </si>
  <si>
    <t>BOOTS UK LIMITED (FMH12)</t>
  </si>
  <si>
    <t>FMH12</t>
  </si>
  <si>
    <t>BOOTS UK LIMITED (FMH33)</t>
  </si>
  <si>
    <t>FMH33</t>
  </si>
  <si>
    <t>BOOTS UK LIMITED (FMJ37)</t>
  </si>
  <si>
    <t>FMJ37</t>
  </si>
  <si>
    <t>BOOTS UK LIMITED (FMJ42)</t>
  </si>
  <si>
    <t>FMJ42</t>
  </si>
  <si>
    <t>BOOTS UK LIMITED (FMJ77)</t>
  </si>
  <si>
    <t>FMJ77</t>
  </si>
  <si>
    <t>BOOTS UK LIMITED (FMK29)</t>
  </si>
  <si>
    <t>FMK29</t>
  </si>
  <si>
    <t>BOOTS UK LIMITED (FMK44)</t>
  </si>
  <si>
    <t>FMK44</t>
  </si>
  <si>
    <t>BOOTS UK LIMITED (FML70)</t>
  </si>
  <si>
    <t>FML70</t>
  </si>
  <si>
    <t>BOOTS UK LIMITED (FMM31)</t>
  </si>
  <si>
    <t>FMM31</t>
  </si>
  <si>
    <t>BOOTS UK LIMITED (FMN32)</t>
  </si>
  <si>
    <t>FMN32</t>
  </si>
  <si>
    <t>BOOTS UK LIMITED (FMP53)</t>
  </si>
  <si>
    <t>FMP53</t>
  </si>
  <si>
    <t>BOOTS UK LIMITED (FMP74)</t>
  </si>
  <si>
    <t>FMP74</t>
  </si>
  <si>
    <t>BOOTS UK LIMITED (FMQ41)</t>
  </si>
  <si>
    <t>FMQ41</t>
  </si>
  <si>
    <t>BOOTS UK LIMITED (FMQ83)</t>
  </si>
  <si>
    <t>FMQ83</t>
  </si>
  <si>
    <t>BOOTS UK LIMITED (FMR16)</t>
  </si>
  <si>
    <t>FMR16</t>
  </si>
  <si>
    <t>BOOTS UK LIMITED (FMR86)</t>
  </si>
  <si>
    <t>FMR86</t>
  </si>
  <si>
    <t>BOOTS UK LIMITED (FMV02)</t>
  </si>
  <si>
    <t>FMV02</t>
  </si>
  <si>
    <t>BOOTS UK LIMITED (FMV20)</t>
  </si>
  <si>
    <t>FMV20</t>
  </si>
  <si>
    <t>BOOTS UK LIMITED (FMX53)</t>
  </si>
  <si>
    <t>FMX53</t>
  </si>
  <si>
    <t>BOOTS UK LIMITED (FMX69)</t>
  </si>
  <si>
    <t>FMX69</t>
  </si>
  <si>
    <t>BOOTS UK LIMITED (FMX79)</t>
  </si>
  <si>
    <t>FMX79</t>
  </si>
  <si>
    <t>BOOTS UK LIMITED (FMY52)</t>
  </si>
  <si>
    <t>FMY52</t>
  </si>
  <si>
    <t>BOOTS UK LIMITED (FN075)</t>
  </si>
  <si>
    <t>FN075</t>
  </si>
  <si>
    <t>BOOTS UK LIMITED (FN163)</t>
  </si>
  <si>
    <t>FN163</t>
  </si>
  <si>
    <t>BOOTS UK LIMITED (FN167)</t>
  </si>
  <si>
    <t>FN167</t>
  </si>
  <si>
    <t>BOOTS UK LIMITED (FN172)</t>
  </si>
  <si>
    <t>FN172</t>
  </si>
  <si>
    <t>BOOTS UK LIMITED (FN185)</t>
  </si>
  <si>
    <t>FN185</t>
  </si>
  <si>
    <t>BOOTS UK LIMITED (FN213)</t>
  </si>
  <si>
    <t>FN213</t>
  </si>
  <si>
    <t>BOOTS UK LIMITED (FN220)</t>
  </si>
  <si>
    <t>FN220</t>
  </si>
  <si>
    <t>BOOTS UK LIMITED (FN264)</t>
  </si>
  <si>
    <t>FN264</t>
  </si>
  <si>
    <t>BOOTS UK LIMITED (FN299)</t>
  </si>
  <si>
    <t>FN299</t>
  </si>
  <si>
    <t>BOOTS UK LIMITED (FN322)</t>
  </si>
  <si>
    <t>FN322</t>
  </si>
  <si>
    <t>BOOTS UK LIMITED (FN467)</t>
  </si>
  <si>
    <t>FN467</t>
  </si>
  <si>
    <t>BOOTS UK LIMITED (FN494)</t>
  </si>
  <si>
    <t>FN494</t>
  </si>
  <si>
    <t>BOOTS UK LIMITED (FN522)</t>
  </si>
  <si>
    <t>FN522</t>
  </si>
  <si>
    <t>BOOTS UK LIMITED (FN591)</t>
  </si>
  <si>
    <t>FN591</t>
  </si>
  <si>
    <t>BOOTS UK LIMITED (FN696)</t>
  </si>
  <si>
    <t>FN696</t>
  </si>
  <si>
    <t>BOOTS UK LIMITED (FNA55)</t>
  </si>
  <si>
    <t>FNA55</t>
  </si>
  <si>
    <t>BOOTS UK LIMITED (FNC00)</t>
  </si>
  <si>
    <t>FNC00</t>
  </si>
  <si>
    <t>BOOTS UK LIMITED (FNC32)</t>
  </si>
  <si>
    <t>FNC32</t>
  </si>
  <si>
    <t>BOOTS UK LIMITED (FND65)</t>
  </si>
  <si>
    <t>FND65</t>
  </si>
  <si>
    <t>BOOTS UK LIMITED (FNE59)</t>
  </si>
  <si>
    <t>FNE59</t>
  </si>
  <si>
    <t>BOOTS UK LIMITED (FNG24)</t>
  </si>
  <si>
    <t>FNG24</t>
  </si>
  <si>
    <t>BOOTS UK LIMITED (FNH42)</t>
  </si>
  <si>
    <t>FNH42</t>
  </si>
  <si>
    <t>BOOTS UK LIMITED (FNJ54)</t>
  </si>
  <si>
    <t>FNJ54</t>
  </si>
  <si>
    <t>BOOTS UK LIMITED (FNJ65)</t>
  </si>
  <si>
    <t>FNJ65</t>
  </si>
  <si>
    <t>BOOTS UK LIMITED (FNL49)</t>
  </si>
  <si>
    <t>FNL49</t>
  </si>
  <si>
    <t>BOOTS UK LIMITED (FNL63)</t>
  </si>
  <si>
    <t>FNL63</t>
  </si>
  <si>
    <t>BOOTS UK LIMITED (FNM58)</t>
  </si>
  <si>
    <t>FNM58</t>
  </si>
  <si>
    <t>BOOTS UK LIMITED (FNM74)</t>
  </si>
  <si>
    <t>FNM74</t>
  </si>
  <si>
    <t>BOOTS UK LIMITED (FNN52)</t>
  </si>
  <si>
    <t>FNN52</t>
  </si>
  <si>
    <t>BOOTS UK LIMITED (FNP17)</t>
  </si>
  <si>
    <t>FNP17</t>
  </si>
  <si>
    <t>BOOTS UK LIMITED (FNP44)</t>
  </si>
  <si>
    <t>FNP44</t>
  </si>
  <si>
    <t>BOOTS UK LIMITED (FNR10)</t>
  </si>
  <si>
    <t>FNR10</t>
  </si>
  <si>
    <t>BOOTS UK LIMITED (FNR67)</t>
  </si>
  <si>
    <t>FNR67</t>
  </si>
  <si>
    <t>BOOTS UK LIMITED (FNR78)</t>
  </si>
  <si>
    <t>FNR78</t>
  </si>
  <si>
    <t>BOOTS UK LIMITED (FNV14)</t>
  </si>
  <si>
    <t>FNV14</t>
  </si>
  <si>
    <t>BOOTS UK LIMITED (FNW35)</t>
  </si>
  <si>
    <t>FNW35</t>
  </si>
  <si>
    <t>BOOTS UK LIMITED (FNX05)</t>
  </si>
  <si>
    <t>FNX05</t>
  </si>
  <si>
    <t>BOOTS UK LIMITED (FNX34)</t>
  </si>
  <si>
    <t>FNX34</t>
  </si>
  <si>
    <t>BOOTS UK LIMITED (FNY43)</t>
  </si>
  <si>
    <t>FNY43</t>
  </si>
  <si>
    <t>BOOTS UK LIMITED (FP041)</t>
  </si>
  <si>
    <t>FP041</t>
  </si>
  <si>
    <t>BOOTS UK LIMITED (FP042)</t>
  </si>
  <si>
    <t>FP042</t>
  </si>
  <si>
    <t>BOOTS UK LIMITED (FP087)</t>
  </si>
  <si>
    <t>FP087</t>
  </si>
  <si>
    <t>BOOTS UK LIMITED (FP089)</t>
  </si>
  <si>
    <t>FP089</t>
  </si>
  <si>
    <t>BOOTS UK LIMITED (FP147)</t>
  </si>
  <si>
    <t>FP147</t>
  </si>
  <si>
    <t>BOOTS UK LIMITED (FP164)</t>
  </si>
  <si>
    <t>FP164</t>
  </si>
  <si>
    <t>BOOTS UK LIMITED (FP179)</t>
  </si>
  <si>
    <t>FP179</t>
  </si>
  <si>
    <t>BOOTS UK LIMITED (FP237)</t>
  </si>
  <si>
    <t>FP237</t>
  </si>
  <si>
    <t>BOOTS UK LIMITED (FP349)</t>
  </si>
  <si>
    <t>FP349</t>
  </si>
  <si>
    <t>BOOTS UK LIMITED (FP366)</t>
  </si>
  <si>
    <t>FP366</t>
  </si>
  <si>
    <t>BOOTS UK LIMITED (FP386)</t>
  </si>
  <si>
    <t>FP386</t>
  </si>
  <si>
    <t>BOOTS UK LIMITED (FP387)</t>
  </si>
  <si>
    <t>FP387</t>
  </si>
  <si>
    <t>BOOTS UK LIMITED (FP394)</t>
  </si>
  <si>
    <t>FP394</t>
  </si>
  <si>
    <t>BOOTS UK LIMITED (FP492)</t>
  </si>
  <si>
    <t>FP492</t>
  </si>
  <si>
    <t>BOOTS UK LIMITED (FP635)</t>
  </si>
  <si>
    <t>FP635</t>
  </si>
  <si>
    <t>BOOTS UK LIMITED (FP697)</t>
  </si>
  <si>
    <t>FP697</t>
  </si>
  <si>
    <t>BOOTS UK LIMITED (FP755)</t>
  </si>
  <si>
    <t>FP755</t>
  </si>
  <si>
    <t>BOOTS UK LIMITED (FP763)</t>
  </si>
  <si>
    <t>FP763</t>
  </si>
  <si>
    <t>BOOTS UK LIMITED (FP850)</t>
  </si>
  <si>
    <t>FP850</t>
  </si>
  <si>
    <t>BOOTS UK LIMITED (FP954)</t>
  </si>
  <si>
    <t>FP954</t>
  </si>
  <si>
    <t>BOOTS UK LIMITED (FPA09)</t>
  </si>
  <si>
    <t>FPA09</t>
  </si>
  <si>
    <t>BOOTS UK LIMITED (FPA48)</t>
  </si>
  <si>
    <t>FPA48</t>
  </si>
  <si>
    <t>BOOTS UK LIMITED (FPC33)</t>
  </si>
  <si>
    <t>FPC33</t>
  </si>
  <si>
    <t>BOOTS UK LIMITED (FPD00)</t>
  </si>
  <si>
    <t>FPD00</t>
  </si>
  <si>
    <t>BOOTS UK LIMITED (FPD06)</t>
  </si>
  <si>
    <t>FPD06</t>
  </si>
  <si>
    <t>BOOTS UK LIMITED (FPD07)</t>
  </si>
  <si>
    <t>FPD07</t>
  </si>
  <si>
    <t>BOOTS UK LIMITED (FPD84)</t>
  </si>
  <si>
    <t>FPD84</t>
  </si>
  <si>
    <t>BOOTS UK LIMITED (FPF00)</t>
  </si>
  <si>
    <t>FPF00</t>
  </si>
  <si>
    <t>BOOTS UK LIMITED (FPF22)</t>
  </si>
  <si>
    <t>FPF22</t>
  </si>
  <si>
    <t>BOOTS UK LIMITED (FPF33)</t>
  </si>
  <si>
    <t>FPF33</t>
  </si>
  <si>
    <t>BOOTS UK LIMITED (FPF71)</t>
  </si>
  <si>
    <t>FPF71</t>
  </si>
  <si>
    <t>BOOTS UK LIMITED (FPF87)</t>
  </si>
  <si>
    <t>FPF87</t>
  </si>
  <si>
    <t>BOOTS UK LIMITED (FPG12)</t>
  </si>
  <si>
    <t>FPG12</t>
  </si>
  <si>
    <t>BOOTS UK LIMITED (FPH01)</t>
  </si>
  <si>
    <t>FPH01</t>
  </si>
  <si>
    <t>BOOTS UK LIMITED (FPJ20)</t>
  </si>
  <si>
    <t>FPJ20</t>
  </si>
  <si>
    <t>BOOTS UK LIMITED (FPK57)</t>
  </si>
  <si>
    <t>FPK57</t>
  </si>
  <si>
    <t>BOOTS UK LIMITED (FPK73)</t>
  </si>
  <si>
    <t>FPK73</t>
  </si>
  <si>
    <t>BOOTS UK LIMITED (FPK76)</t>
  </si>
  <si>
    <t>FPK76</t>
  </si>
  <si>
    <t>BOOTS UK LIMITED (FPK97)</t>
  </si>
  <si>
    <t>FPK97</t>
  </si>
  <si>
    <t>BOOTS UK LIMITED (FPL54)</t>
  </si>
  <si>
    <t>FPL54</t>
  </si>
  <si>
    <t>BOOTS UK LIMITED (FPL66)</t>
  </si>
  <si>
    <t>FPL66</t>
  </si>
  <si>
    <t>BOOTS UK LIMITED (FPN64)</t>
  </si>
  <si>
    <t>FPN64</t>
  </si>
  <si>
    <t>BOOTS UK LIMITED (FPN87)</t>
  </si>
  <si>
    <t>FPN87</t>
  </si>
  <si>
    <t>BOOTS UK LIMITED (FPQ45)</t>
  </si>
  <si>
    <t>FPQ45</t>
  </si>
  <si>
    <t>BOOTS UK LIMITED (FPQ52)</t>
  </si>
  <si>
    <t>FPQ52</t>
  </si>
  <si>
    <t>BOOTS UK LIMITED (FPR06)</t>
  </si>
  <si>
    <t>FPR06</t>
  </si>
  <si>
    <t>BOOTS UK LIMITED (FPT14)</t>
  </si>
  <si>
    <t>FPT14</t>
  </si>
  <si>
    <t>BOOTS UK LIMITED (FPV27)</t>
  </si>
  <si>
    <t>FPV27</t>
  </si>
  <si>
    <t>BOOTS UK LIMITED (FPV87)</t>
  </si>
  <si>
    <t>FPV87</t>
  </si>
  <si>
    <t>BOOTS UK LIMITED (FPX45)</t>
  </si>
  <si>
    <t>FPX45</t>
  </si>
  <si>
    <t>BOOTS UK LIMITED (FQ019)</t>
  </si>
  <si>
    <t>FQ019</t>
  </si>
  <si>
    <t>BOOTS UK LIMITED (FQ064)</t>
  </si>
  <si>
    <t>FQ064</t>
  </si>
  <si>
    <t>BOOTS UK LIMITED (FQ084)</t>
  </si>
  <si>
    <t>FQ084</t>
  </si>
  <si>
    <t>BOOTS UK LIMITED (FQ285)</t>
  </si>
  <si>
    <t>FQ285</t>
  </si>
  <si>
    <t>BOOTS UK LIMITED (FQ286)</t>
  </si>
  <si>
    <t>FQ286</t>
  </si>
  <si>
    <t>BOOTS UK LIMITED (FQ299)</t>
  </si>
  <si>
    <t>FQ299</t>
  </si>
  <si>
    <t>BOOTS UK LIMITED (FQ478)</t>
  </si>
  <si>
    <t>FQ478</t>
  </si>
  <si>
    <t>BOOTS UK LIMITED (FQ495)</t>
  </si>
  <si>
    <t>FQ495</t>
  </si>
  <si>
    <t>BOOTS UK LIMITED (FQ500)</t>
  </si>
  <si>
    <t>FQ500</t>
  </si>
  <si>
    <t>BOOTS UK LIMITED (FQ509)</t>
  </si>
  <si>
    <t>FQ509</t>
  </si>
  <si>
    <t>BOOTS UK LIMITED (FQ512)</t>
  </si>
  <si>
    <t>FQ512</t>
  </si>
  <si>
    <t>BOOTS UK LIMITED (FQ519)</t>
  </si>
  <si>
    <t>FQ519</t>
  </si>
  <si>
    <t>BOOTS UK LIMITED (FQ521)</t>
  </si>
  <si>
    <t>FQ521</t>
  </si>
  <si>
    <t>BOOTS UK LIMITED (FQ560)</t>
  </si>
  <si>
    <t>FQ560</t>
  </si>
  <si>
    <t>BOOTS UK LIMITED (FQ576)</t>
  </si>
  <si>
    <t>FQ576</t>
  </si>
  <si>
    <t>BOOTS UK LIMITED (FQ578)</t>
  </si>
  <si>
    <t>FQ578</t>
  </si>
  <si>
    <t>BOOTS UK LIMITED (FQ625)</t>
  </si>
  <si>
    <t>FQ625</t>
  </si>
  <si>
    <t>BOOTS UK LIMITED (FQ977)</t>
  </si>
  <si>
    <t>FQ977</t>
  </si>
  <si>
    <t>BOOTS UK LIMITED (FQC33)</t>
  </si>
  <si>
    <t>FQC33</t>
  </si>
  <si>
    <t>BOOTS UK LIMITED (FQC51)</t>
  </si>
  <si>
    <t>FQC51</t>
  </si>
  <si>
    <t>BOOTS UK LIMITED (FQD20)</t>
  </si>
  <si>
    <t>FQD20</t>
  </si>
  <si>
    <t>BOOTS UK LIMITED (FQD55)</t>
  </si>
  <si>
    <t>FQD55</t>
  </si>
  <si>
    <t>BOOTS UK LIMITED (FQE10)</t>
  </si>
  <si>
    <t>FQE10</t>
  </si>
  <si>
    <t>BOOTS UK LIMITED (FQF93)</t>
  </si>
  <si>
    <t>FQF93</t>
  </si>
  <si>
    <t>BOOTS UK LIMITED (FQF98)</t>
  </si>
  <si>
    <t>FQF98</t>
  </si>
  <si>
    <t>BOOTS UK LIMITED (FQG19)</t>
  </si>
  <si>
    <t>FQG19</t>
  </si>
  <si>
    <t>BOOTS UK LIMITED (FQG31)</t>
  </si>
  <si>
    <t>FQG31</t>
  </si>
  <si>
    <t>BOOTS UK LIMITED (FQG92)</t>
  </si>
  <si>
    <t>FQG92</t>
  </si>
  <si>
    <t>BOOTS UK LIMITED (FQH33)</t>
  </si>
  <si>
    <t>FQH33</t>
  </si>
  <si>
    <t>BOOTS UK LIMITED (FQH36)</t>
  </si>
  <si>
    <t>FQH36</t>
  </si>
  <si>
    <t>BOOTS UK LIMITED (FQH44)</t>
  </si>
  <si>
    <t>FQH44</t>
  </si>
  <si>
    <t>BOOTS UK LIMITED (FQJ50)</t>
  </si>
  <si>
    <t>FQJ50</t>
  </si>
  <si>
    <t>BOOTS UK LIMITED (FQK12)</t>
  </si>
  <si>
    <t>FQK12</t>
  </si>
  <si>
    <t>BOOTS UK LIMITED (FQK43)</t>
  </si>
  <si>
    <t>FQK43</t>
  </si>
  <si>
    <t>BOOTS UK LIMITED (FQK44)</t>
  </si>
  <si>
    <t>FQK44</t>
  </si>
  <si>
    <t>BOOTS UK LIMITED (FQL29)</t>
  </si>
  <si>
    <t>FQL29</t>
  </si>
  <si>
    <t>BOOTS UK LIMITED (FQL47)</t>
  </si>
  <si>
    <t>FQL47</t>
  </si>
  <si>
    <t>BOOTS UK LIMITED (FQL56)</t>
  </si>
  <si>
    <t>FQL56</t>
  </si>
  <si>
    <t>BOOTS UK LIMITED (FQL64)</t>
  </si>
  <si>
    <t>FQL64</t>
  </si>
  <si>
    <t>BOOTS UK LIMITED (FQM06)</t>
  </si>
  <si>
    <t>FQM06</t>
  </si>
  <si>
    <t>BOOTS UK LIMITED (FQM51)</t>
  </si>
  <si>
    <t>FQM51</t>
  </si>
  <si>
    <t>BOOTS UK LIMITED (FQM55)</t>
  </si>
  <si>
    <t>FQM55</t>
  </si>
  <si>
    <t>BOOTS UK LIMITED (FQN20)</t>
  </si>
  <si>
    <t>FQN20</t>
  </si>
  <si>
    <t>BOOTS UK LIMITED (FQN66)</t>
  </si>
  <si>
    <t>FQN66</t>
  </si>
  <si>
    <t>BOOTS UK LIMITED (FQP33)</t>
  </si>
  <si>
    <t>FQP33</t>
  </si>
  <si>
    <t>BOOTS UK LIMITED (FQP62)</t>
  </si>
  <si>
    <t>FQP62</t>
  </si>
  <si>
    <t>BOOTS UK LIMITED (FQP89)</t>
  </si>
  <si>
    <t>FQP89</t>
  </si>
  <si>
    <t>BOOTS UK LIMITED (FQQ40)</t>
  </si>
  <si>
    <t>FQQ40</t>
  </si>
  <si>
    <t>BOOTS UK LIMITED (FQR24)</t>
  </si>
  <si>
    <t>FQR24</t>
  </si>
  <si>
    <t>BOOTS UK LIMITED (FQR51)</t>
  </si>
  <si>
    <t>FQR51</t>
  </si>
  <si>
    <t>BOOTS UK LIMITED (FQR59)</t>
  </si>
  <si>
    <t>FQR59</t>
  </si>
  <si>
    <t>BOOTS UK LIMITED (FQR87)</t>
  </si>
  <si>
    <t>FQR87</t>
  </si>
  <si>
    <t>BOOTS UK LIMITED (FQT10)</t>
  </si>
  <si>
    <t>FQT10</t>
  </si>
  <si>
    <t>BOOTS UK LIMITED (FQT44)</t>
  </si>
  <si>
    <t>FQT44</t>
  </si>
  <si>
    <t>BOOTS UK LIMITED (FQT70)</t>
  </si>
  <si>
    <t>FQT70</t>
  </si>
  <si>
    <t>BOOTS UK LIMITED (FQT75)</t>
  </si>
  <si>
    <t>FQT75</t>
  </si>
  <si>
    <t>BOOTS UK LIMITED (FQT96)</t>
  </si>
  <si>
    <t>FQT96</t>
  </si>
  <si>
    <t>BOOTS UK LIMITED (FQT98)</t>
  </si>
  <si>
    <t>FQT98</t>
  </si>
  <si>
    <t>BOOTS UK LIMITED (FQY48)</t>
  </si>
  <si>
    <t>FQY48</t>
  </si>
  <si>
    <t>BOOTS UK LIMITED (FQY75)</t>
  </si>
  <si>
    <t>FQY75</t>
  </si>
  <si>
    <t>BOOTS UK LIMITED (FQY87)</t>
  </si>
  <si>
    <t>FQY87</t>
  </si>
  <si>
    <t>BOOTS UK LIMITED (FR198)</t>
  </si>
  <si>
    <t>FR198</t>
  </si>
  <si>
    <t>BOOTS UK LIMITED (FR299)</t>
  </si>
  <si>
    <t>FR299</t>
  </si>
  <si>
    <t>BOOTS UK LIMITED (FR363)</t>
  </si>
  <si>
    <t>FR363</t>
  </si>
  <si>
    <t>BOOTS UK LIMITED (FR398)</t>
  </si>
  <si>
    <t>FR398</t>
  </si>
  <si>
    <t>BOOTS UK LIMITED (FR408)</t>
  </si>
  <si>
    <t>FR408</t>
  </si>
  <si>
    <t>BOOTS UK LIMITED (FR454)</t>
  </si>
  <si>
    <t>FR454</t>
  </si>
  <si>
    <t>BOOTS UK LIMITED (FR460)</t>
  </si>
  <si>
    <t>FR460</t>
  </si>
  <si>
    <t>BOOTS UK LIMITED (FR691)</t>
  </si>
  <si>
    <t>FR691</t>
  </si>
  <si>
    <t>BOOTS UK LIMITED (FRA09)</t>
  </si>
  <si>
    <t>FRA09</t>
  </si>
  <si>
    <t>BOOTS UK LIMITED (FRA98)</t>
  </si>
  <si>
    <t>FRA98</t>
  </si>
  <si>
    <t>BOOTS UK LIMITED (FRC23)</t>
  </si>
  <si>
    <t>FRC23</t>
  </si>
  <si>
    <t>BOOTS UK LIMITED (FRC69)</t>
  </si>
  <si>
    <t>FRC69</t>
  </si>
  <si>
    <t>BOOTS UK LIMITED (FRD04)</t>
  </si>
  <si>
    <t>FRD04</t>
  </si>
  <si>
    <t>BOOTS UK LIMITED (FRD69)</t>
  </si>
  <si>
    <t>FRD69</t>
  </si>
  <si>
    <t>BOOTS UK LIMITED (FRD99)</t>
  </si>
  <si>
    <t>FRD99</t>
  </si>
  <si>
    <t>BOOTS UK LIMITED (FRE44)</t>
  </si>
  <si>
    <t>FRE44</t>
  </si>
  <si>
    <t>BOOTS UK LIMITED (FRG07)</t>
  </si>
  <si>
    <t>FRG07</t>
  </si>
  <si>
    <t>BOOTS UK LIMITED (FRG27)</t>
  </si>
  <si>
    <t>FRG27</t>
  </si>
  <si>
    <t>BOOTS UK LIMITED (FRG31)</t>
  </si>
  <si>
    <t>FRG31</t>
  </si>
  <si>
    <t>BOOTS UK LIMITED (FRG44)</t>
  </si>
  <si>
    <t>FRG44</t>
  </si>
  <si>
    <t>BOOTS UK LIMITED (FRG76)</t>
  </si>
  <si>
    <t>FRG76</t>
  </si>
  <si>
    <t>BOOTS UK LIMITED (FRH11)</t>
  </si>
  <si>
    <t>FRH11</t>
  </si>
  <si>
    <t>BOOTS UK LIMITED (FRH13)</t>
  </si>
  <si>
    <t>FRH13</t>
  </si>
  <si>
    <t>BOOTS UK LIMITED (FRJ65)</t>
  </si>
  <si>
    <t>FRJ65</t>
  </si>
  <si>
    <t>BOOTS UK LIMITED (FRK12)</t>
  </si>
  <si>
    <t>FRK12</t>
  </si>
  <si>
    <t>BOOTS UK LIMITED (FRK31)</t>
  </si>
  <si>
    <t>FRK31</t>
  </si>
  <si>
    <t>BOOTS UK LIMITED (FRK88)</t>
  </si>
  <si>
    <t>FRK88</t>
  </si>
  <si>
    <t>BOOTS UK LIMITED (FRL76)</t>
  </si>
  <si>
    <t>FRL76</t>
  </si>
  <si>
    <t>BOOTS UK LIMITED (FRM31)</t>
  </si>
  <si>
    <t>FRM31</t>
  </si>
  <si>
    <t>BOOTS UK LIMITED (FRM66)</t>
  </si>
  <si>
    <t>FRM66</t>
  </si>
  <si>
    <t>BOOTS UK LIMITED (FRN46)</t>
  </si>
  <si>
    <t>FRN46</t>
  </si>
  <si>
    <t>BOOTS UK LIMITED (FRN78)</t>
  </si>
  <si>
    <t>FRN78</t>
  </si>
  <si>
    <t>BOOTS UK LIMITED (FRP26)</t>
  </si>
  <si>
    <t>FRP26</t>
  </si>
  <si>
    <t>BOOTS UK LIMITED (FRP77)</t>
  </si>
  <si>
    <t>FRP77</t>
  </si>
  <si>
    <t>BOOTS UK LIMITED (FRR42)</t>
  </si>
  <si>
    <t>FRR42</t>
  </si>
  <si>
    <t>BOOTS UK LIMITED (FRR58)</t>
  </si>
  <si>
    <t>FRR58</t>
  </si>
  <si>
    <t>BOOTS UK LIMITED (FRV23)</t>
  </si>
  <si>
    <t>FRV23</t>
  </si>
  <si>
    <t>BOOTS UK LIMITED (FRV44)</t>
  </si>
  <si>
    <t>FRV44</t>
  </si>
  <si>
    <t>BOOTS UK LIMITED (FRV46)</t>
  </si>
  <si>
    <t>FRV46</t>
  </si>
  <si>
    <t>BOOTS UK LIMITED (FRV64)</t>
  </si>
  <si>
    <t>FRV64</t>
  </si>
  <si>
    <t>BOOTS UK LIMITED (FRW39)</t>
  </si>
  <si>
    <t>FRW39</t>
  </si>
  <si>
    <t>BOOTS UK LIMITED (FRY11)</t>
  </si>
  <si>
    <t>FRY11</t>
  </si>
  <si>
    <t>BOOTS UK LIMITED (FT065)</t>
  </si>
  <si>
    <t>FT065</t>
  </si>
  <si>
    <t>BOOTS UK LIMITED (FT069)</t>
  </si>
  <si>
    <t>FT069</t>
  </si>
  <si>
    <t>BOOTS UK LIMITED (FT251)</t>
  </si>
  <si>
    <t>FT251</t>
  </si>
  <si>
    <t>BOOTS UK LIMITED (FT346)</t>
  </si>
  <si>
    <t>FT346</t>
  </si>
  <si>
    <t>BOOTS UK LIMITED (FT378)</t>
  </si>
  <si>
    <t>FT378</t>
  </si>
  <si>
    <t>BOOTS UK LIMITED (FT423)</t>
  </si>
  <si>
    <t>FT423</t>
  </si>
  <si>
    <t>BOOTS UK LIMITED (FT470)</t>
  </si>
  <si>
    <t>FT470</t>
  </si>
  <si>
    <t>BOOTS UK LIMITED (FT474)</t>
  </si>
  <si>
    <t>FT474</t>
  </si>
  <si>
    <t>BOOTS UK LIMITED (FT608)</t>
  </si>
  <si>
    <t>FT608</t>
  </si>
  <si>
    <t>BOOTS UK LIMITED (FT792)</t>
  </si>
  <si>
    <t>FT792</t>
  </si>
  <si>
    <t>BOOTS UK LIMITED (FT837)</t>
  </si>
  <si>
    <t>FT837</t>
  </si>
  <si>
    <t>BOOTS UK LIMITED (FT867)</t>
  </si>
  <si>
    <t>FT867</t>
  </si>
  <si>
    <t>BOOTS UK LIMITED (FTA34)</t>
  </si>
  <si>
    <t>FTA34</t>
  </si>
  <si>
    <t>BOOTS UK LIMITED (FTA37)</t>
  </si>
  <si>
    <t>FTA37</t>
  </si>
  <si>
    <t>BOOTS UK LIMITED (FTA71)</t>
  </si>
  <si>
    <t>FTA71</t>
  </si>
  <si>
    <t>BOOTS UK LIMITED (FTC05)</t>
  </si>
  <si>
    <t>FTC05</t>
  </si>
  <si>
    <t>BOOTS UK LIMITED (FTC20)</t>
  </si>
  <si>
    <t>FTC20</t>
  </si>
  <si>
    <t>BOOTS UK LIMITED (FTC55)</t>
  </si>
  <si>
    <t>FTC55</t>
  </si>
  <si>
    <t>BOOTS UK LIMITED (FTD45)</t>
  </si>
  <si>
    <t>FTD45</t>
  </si>
  <si>
    <t>BOOTS UK LIMITED (FTD54)</t>
  </si>
  <si>
    <t>FTD54</t>
  </si>
  <si>
    <t>BOOTS UK LIMITED (FTF31)</t>
  </si>
  <si>
    <t>FTF31</t>
  </si>
  <si>
    <t>BOOTS UK LIMITED (FTG55)</t>
  </si>
  <si>
    <t>FTG55</t>
  </si>
  <si>
    <t>BOOTS UK LIMITED (FTH09)</t>
  </si>
  <si>
    <t>FTH09</t>
  </si>
  <si>
    <t>BOOTS UK LIMITED (FTH16)</t>
  </si>
  <si>
    <t>FTH16</t>
  </si>
  <si>
    <t>BOOTS UK LIMITED (FTH22)</t>
  </si>
  <si>
    <t>FTH22</t>
  </si>
  <si>
    <t>BOOTS UK LIMITED (FTH33)</t>
  </si>
  <si>
    <t>FTH33</t>
  </si>
  <si>
    <t>BOOTS UK LIMITED (FTJ10)</t>
  </si>
  <si>
    <t>FTJ10</t>
  </si>
  <si>
    <t>BOOTS UK LIMITED (FTJ19)</t>
  </si>
  <si>
    <t>FTJ19</t>
  </si>
  <si>
    <t>BOOTS UK LIMITED (FTJ77)</t>
  </si>
  <si>
    <t>FTJ77</t>
  </si>
  <si>
    <t>BOOTS UK LIMITED (FTL54)</t>
  </si>
  <si>
    <t>FTL54</t>
  </si>
  <si>
    <t>BOOTS UK LIMITED (FTL84)</t>
  </si>
  <si>
    <t>FTL84</t>
  </si>
  <si>
    <t>BOOTS UK LIMITED (FTM47)</t>
  </si>
  <si>
    <t>FTM47</t>
  </si>
  <si>
    <t>BOOTS UK LIMITED (FTM51)</t>
  </si>
  <si>
    <t>FTM51</t>
  </si>
  <si>
    <t>BOOTS UK LIMITED (FTM61)</t>
  </si>
  <si>
    <t>FTM61</t>
  </si>
  <si>
    <t>BOOTS UK LIMITED (FTP38)</t>
  </si>
  <si>
    <t>FTP38</t>
  </si>
  <si>
    <t>BOOTS UK LIMITED (FTP74)</t>
  </si>
  <si>
    <t>FTP74</t>
  </si>
  <si>
    <t>BOOTS UK LIMITED (FTQ44)</t>
  </si>
  <si>
    <t>FTQ44</t>
  </si>
  <si>
    <t>BOOTS UK LIMITED (FTT60)</t>
  </si>
  <si>
    <t>FTT60</t>
  </si>
  <si>
    <t>BOOTS UK LIMITED (FTV09)</t>
  </si>
  <si>
    <t>FTV09</t>
  </si>
  <si>
    <t>BOOTS UK LIMITED (FTV55)</t>
  </si>
  <si>
    <t>FTV55</t>
  </si>
  <si>
    <t>BOOTS UK LIMITED (FTX21)</t>
  </si>
  <si>
    <t>FTX21</t>
  </si>
  <si>
    <t>BOOTS UK LIMITED (FTY01)</t>
  </si>
  <si>
    <t>FTY01</t>
  </si>
  <si>
    <t>BOOTS UK LIMITED (FTY53)</t>
  </si>
  <si>
    <t>FTY53</t>
  </si>
  <si>
    <t>BOOTS UK LIMITED (FV010)</t>
  </si>
  <si>
    <t>FV010</t>
  </si>
  <si>
    <t>BOOTS UK LIMITED (FV022)</t>
  </si>
  <si>
    <t>FV022</t>
  </si>
  <si>
    <t>BOOTS UK LIMITED (FV053)</t>
  </si>
  <si>
    <t>FV053</t>
  </si>
  <si>
    <t>BOOTS UK LIMITED (FV061)</t>
  </si>
  <si>
    <t>FV061</t>
  </si>
  <si>
    <t>BOOTS UK LIMITED (FV089)</t>
  </si>
  <si>
    <t>FV089</t>
  </si>
  <si>
    <t>BOOTS UK LIMITED (FV096)</t>
  </si>
  <si>
    <t>FV096</t>
  </si>
  <si>
    <t>BOOTS UK LIMITED (FV122)</t>
  </si>
  <si>
    <t>FV122</t>
  </si>
  <si>
    <t>BOOTS UK LIMITED (FV172)</t>
  </si>
  <si>
    <t>FV172</t>
  </si>
  <si>
    <t>BOOTS UK LIMITED (FV186)</t>
  </si>
  <si>
    <t>FV186</t>
  </si>
  <si>
    <t>BOOTS UK LIMITED (FV266)</t>
  </si>
  <si>
    <t>FV266</t>
  </si>
  <si>
    <t>BOOTS UK LIMITED (FV311)</t>
  </si>
  <si>
    <t>FV311</t>
  </si>
  <si>
    <t>BOOTS UK LIMITED (FV354)</t>
  </si>
  <si>
    <t>FV354</t>
  </si>
  <si>
    <t>BOOTS UK LIMITED (FV432)</t>
  </si>
  <si>
    <t>FV432</t>
  </si>
  <si>
    <t>BOOTS UK LIMITED (FV474)</t>
  </si>
  <si>
    <t>FV474</t>
  </si>
  <si>
    <t>BOOTS UK LIMITED (FV485)</t>
  </si>
  <si>
    <t>FV485</t>
  </si>
  <si>
    <t>BOOTS UK LIMITED (FV490)</t>
  </si>
  <si>
    <t>FV490</t>
  </si>
  <si>
    <t>BOOTS UK LIMITED (FV493)</t>
  </si>
  <si>
    <t>FV493</t>
  </si>
  <si>
    <t>BOOTS UK LIMITED (FV543)</t>
  </si>
  <si>
    <t>FV543</t>
  </si>
  <si>
    <t>BOOTS UK LIMITED (FV584)</t>
  </si>
  <si>
    <t>FV584</t>
  </si>
  <si>
    <t>BOOTS UK LIMITED (FV585)</t>
  </si>
  <si>
    <t>FV585</t>
  </si>
  <si>
    <t>BOOTS UK LIMITED (FV676)</t>
  </si>
  <si>
    <t>FV676</t>
  </si>
  <si>
    <t>BOOTS UK LIMITED (FV707)</t>
  </si>
  <si>
    <t>FV707</t>
  </si>
  <si>
    <t>BOOTS UK LIMITED (FV726)</t>
  </si>
  <si>
    <t>FV726</t>
  </si>
  <si>
    <t>BOOTS UK LIMITED (FV796)</t>
  </si>
  <si>
    <t>FV796</t>
  </si>
  <si>
    <t>BOOTS UK LIMITED (FV898)</t>
  </si>
  <si>
    <t>FV898</t>
  </si>
  <si>
    <t>BOOTS UK LIMITED (FV910)</t>
  </si>
  <si>
    <t>FV910</t>
  </si>
  <si>
    <t>BOOTS UK LIMITED (FVA14)</t>
  </si>
  <si>
    <t>FVA14</t>
  </si>
  <si>
    <t>BOOTS UK LIMITED (FVA90)</t>
  </si>
  <si>
    <t>FVA90</t>
  </si>
  <si>
    <t>BOOTS UK LIMITED (FVC70)</t>
  </si>
  <si>
    <t>FVC70</t>
  </si>
  <si>
    <t>BOOTS UK LIMITED (FVC77)</t>
  </si>
  <si>
    <t>FVC77</t>
  </si>
  <si>
    <t>BOOTS UK LIMITED (FVC98)</t>
  </si>
  <si>
    <t>FVC98</t>
  </si>
  <si>
    <t>BOOTS UK LIMITED (FVD14)</t>
  </si>
  <si>
    <t>FVD14</t>
  </si>
  <si>
    <t>BOOTS UK LIMITED (FVE03)</t>
  </si>
  <si>
    <t>FVE03</t>
  </si>
  <si>
    <t>BOOTS UK LIMITED (FVE92)</t>
  </si>
  <si>
    <t>FVE92</t>
  </si>
  <si>
    <t>BOOTS UK LIMITED (FVF47)</t>
  </si>
  <si>
    <t>FVF47</t>
  </si>
  <si>
    <t>BOOTS UK LIMITED (FVG09)</t>
  </si>
  <si>
    <t>FVG09</t>
  </si>
  <si>
    <t>BOOTS UK LIMITED (FVJ51)</t>
  </si>
  <si>
    <t>FVJ51</t>
  </si>
  <si>
    <t>BOOTS UK LIMITED (FVJ67)</t>
  </si>
  <si>
    <t>FVJ67</t>
  </si>
  <si>
    <t>BOOTS UK LIMITED (FVK00)</t>
  </si>
  <si>
    <t>FVK00</t>
  </si>
  <si>
    <t>BOOTS UK LIMITED (FVK09)</t>
  </si>
  <si>
    <t>FVK09</t>
  </si>
  <si>
    <t>BOOTS UK LIMITED (FVK13)</t>
  </si>
  <si>
    <t>FVK13</t>
  </si>
  <si>
    <t>BOOTS UK LIMITED (FVK70)</t>
  </si>
  <si>
    <t>FVK70</t>
  </si>
  <si>
    <t>BOOTS UK LIMITED (FVL43)</t>
  </si>
  <si>
    <t>FVL43</t>
  </si>
  <si>
    <t>BOOTS UK LIMITED (FVL59)</t>
  </si>
  <si>
    <t>FVL59</t>
  </si>
  <si>
    <t>BOOTS UK LIMITED (FVM32)</t>
  </si>
  <si>
    <t>FVM32</t>
  </si>
  <si>
    <t>BOOTS UK LIMITED (FVN03)</t>
  </si>
  <si>
    <t>FVN03</t>
  </si>
  <si>
    <t>BOOTS UK LIMITED (FVN65)</t>
  </si>
  <si>
    <t>FVN65</t>
  </si>
  <si>
    <t>BOOTS UK LIMITED (FVN98)</t>
  </si>
  <si>
    <t>FVN98</t>
  </si>
  <si>
    <t>BOOTS UK LIMITED (FVP01)</t>
  </si>
  <si>
    <t>FVP01</t>
  </si>
  <si>
    <t>BOOTS UK LIMITED (FVP32)</t>
  </si>
  <si>
    <t>FVP32</t>
  </si>
  <si>
    <t>BOOTS UK LIMITED (FVP34)</t>
  </si>
  <si>
    <t>FVP34</t>
  </si>
  <si>
    <t>BOOTS UK LIMITED (FVR00)</t>
  </si>
  <si>
    <t>FVR00</t>
  </si>
  <si>
    <t>BOOTS UK LIMITED (FVR66)</t>
  </si>
  <si>
    <t>FVR66</t>
  </si>
  <si>
    <t>BOOTS UK LIMITED (FVR87)</t>
  </si>
  <si>
    <t>FVR87</t>
  </si>
  <si>
    <t>BOOTS UK LIMITED (FVT65)</t>
  </si>
  <si>
    <t>FVT65</t>
  </si>
  <si>
    <t>BOOTS UK LIMITED (FVV88)</t>
  </si>
  <si>
    <t>FVV88</t>
  </si>
  <si>
    <t>BOOTS UK LIMITED (FVX51)</t>
  </si>
  <si>
    <t>FVX51</t>
  </si>
  <si>
    <t>BOOTS UK LIMITED (FVY09)</t>
  </si>
  <si>
    <t>FVY09</t>
  </si>
  <si>
    <t>BOOTS UK LIMITED (FVY64)</t>
  </si>
  <si>
    <t>FVY64</t>
  </si>
  <si>
    <t>BOOTS UK LIMITED (FVY65)</t>
  </si>
  <si>
    <t>FVY65</t>
  </si>
  <si>
    <t>BOOTS UK LIMITED (FW027)</t>
  </si>
  <si>
    <t>FW027</t>
  </si>
  <si>
    <t>BOOTS UK LIMITED (FW787)</t>
  </si>
  <si>
    <t>FW787</t>
  </si>
  <si>
    <t>BOOTS UK LIMITED (FWC39)</t>
  </si>
  <si>
    <t>FWC39</t>
  </si>
  <si>
    <t>BOOTS UK LIMITED (FWG19)</t>
  </si>
  <si>
    <t>FWG19</t>
  </si>
  <si>
    <t>BOOTS UK LIMITED (FWG32)</t>
  </si>
  <si>
    <t>FWG32</t>
  </si>
  <si>
    <t>BOOTS UK LIMITED (FWL73)</t>
  </si>
  <si>
    <t>FWL73</t>
  </si>
  <si>
    <t>BOOTS UK LIMITED (FWN86)</t>
  </si>
  <si>
    <t>FWN86</t>
  </si>
  <si>
    <t>BOOTS UK LIMITED (FWQ55)</t>
  </si>
  <si>
    <t>FWQ55</t>
  </si>
  <si>
    <t>BOOTS UK LIMITED (FWT50)</t>
  </si>
  <si>
    <t>FWT50</t>
  </si>
  <si>
    <t>BOOTS UK LIMITED (FX044)</t>
  </si>
  <si>
    <t>FX044</t>
  </si>
  <si>
    <t>BOOTS UK LIMITED (FX053)</t>
  </si>
  <si>
    <t>FX053</t>
  </si>
  <si>
    <t>BOOTS UK LIMITED (FX069)</t>
  </si>
  <si>
    <t>FX069</t>
  </si>
  <si>
    <t>BOOTS UK LIMITED (FX098)</t>
  </si>
  <si>
    <t>FX098</t>
  </si>
  <si>
    <t>BOOTS UK LIMITED (FX110)</t>
  </si>
  <si>
    <t>FX110</t>
  </si>
  <si>
    <t>BOOTS UK LIMITED (FX241)</t>
  </si>
  <si>
    <t>FX241</t>
  </si>
  <si>
    <t>BOOTS UK LIMITED (FX345)</t>
  </si>
  <si>
    <t>FX345</t>
  </si>
  <si>
    <t>BOOTS UK LIMITED (FX556)</t>
  </si>
  <si>
    <t>FX556</t>
  </si>
  <si>
    <t>BOOTS UK LIMITED (FX611)</t>
  </si>
  <si>
    <t>FX611</t>
  </si>
  <si>
    <t>BOOTS UK LIMITED (FX680)</t>
  </si>
  <si>
    <t>FX680</t>
  </si>
  <si>
    <t>BOOTS UK LIMITED (FX835)</t>
  </si>
  <si>
    <t>FX835</t>
  </si>
  <si>
    <t>BOOTS UK LIMITED (FX882)</t>
  </si>
  <si>
    <t>FX882</t>
  </si>
  <si>
    <t>BOOTS UK LIMITED (FX910)</t>
  </si>
  <si>
    <t>FX910</t>
  </si>
  <si>
    <t>BOOTS UK LIMITED (FXC03)</t>
  </si>
  <si>
    <t>FXC03</t>
  </si>
  <si>
    <t>BOOTS UK LIMITED (FXC18)</t>
  </si>
  <si>
    <t>FXC18</t>
  </si>
  <si>
    <t>BOOTS UK LIMITED (FXD18)</t>
  </si>
  <si>
    <t>FXD18</t>
  </si>
  <si>
    <t>BOOTS UK LIMITED (FXD72)</t>
  </si>
  <si>
    <t>FXD72</t>
  </si>
  <si>
    <t>BOOTS UK LIMITED (FXE88)</t>
  </si>
  <si>
    <t>FXE88</t>
  </si>
  <si>
    <t>BOOTS UK LIMITED (FXF47)</t>
  </si>
  <si>
    <t>FXF47</t>
  </si>
  <si>
    <t>BOOTS UK LIMITED (FXG76)</t>
  </si>
  <si>
    <t>FXG76</t>
  </si>
  <si>
    <t>BOOTS UK LIMITED (FXG97)</t>
  </si>
  <si>
    <t>FXG97</t>
  </si>
  <si>
    <t>BOOTS UK LIMITED (FXH34)</t>
  </si>
  <si>
    <t>FXH34</t>
  </si>
  <si>
    <t>BOOTS UK LIMITED (FXH36)</t>
  </si>
  <si>
    <t>FXH36</t>
  </si>
  <si>
    <t>BOOTS UK LIMITED (FXH76)</t>
  </si>
  <si>
    <t>FXH76</t>
  </si>
  <si>
    <t>BOOTS UK LIMITED (FXH93)</t>
  </si>
  <si>
    <t>FXH93</t>
  </si>
  <si>
    <t>BOOTS UK LIMITED (FXJ37)</t>
  </si>
  <si>
    <t>FXJ37</t>
  </si>
  <si>
    <t>BOOTS UK LIMITED (FXL36)</t>
  </si>
  <si>
    <t>FXL36</t>
  </si>
  <si>
    <t>BOOTS UK LIMITED (FXL37)</t>
  </si>
  <si>
    <t>FXL37</t>
  </si>
  <si>
    <t>BOOTS UK LIMITED (FXM15)</t>
  </si>
  <si>
    <t>FXM15</t>
  </si>
  <si>
    <t>BOOTS UK LIMITED (FXM67)</t>
  </si>
  <si>
    <t>FXM67</t>
  </si>
  <si>
    <t>BOOTS UK LIMITED (FXM71)</t>
  </si>
  <si>
    <t>FXM71</t>
  </si>
  <si>
    <t>BOOTS UK LIMITED (FXN66)</t>
  </si>
  <si>
    <t>FXN66</t>
  </si>
  <si>
    <t>BOOTS UK LIMITED (FXP50)</t>
  </si>
  <si>
    <t>FXP50</t>
  </si>
  <si>
    <t>BOOTS UK LIMITED (FXP56)</t>
  </si>
  <si>
    <t>FXP56</t>
  </si>
  <si>
    <t>BOOTS UK LIMITED (FXQ43)</t>
  </si>
  <si>
    <t>FXQ43</t>
  </si>
  <si>
    <t>BOOTS UK LIMITED (FXV08)</t>
  </si>
  <si>
    <t>FXV08</t>
  </si>
  <si>
    <t>BOOTS UK LIMITED (FXX75)</t>
  </si>
  <si>
    <t>FXX75</t>
  </si>
  <si>
    <t>BOOTS UK LIMITED (FXY08)</t>
  </si>
  <si>
    <t>FXY08</t>
  </si>
  <si>
    <t>BOOTS UK LIMITED (FXY55)</t>
  </si>
  <si>
    <t>FXY55</t>
  </si>
  <si>
    <t>BOOTS UK LIMITED (FXY67)</t>
  </si>
  <si>
    <t>FXY67</t>
  </si>
  <si>
    <t>BOOTS UK LIMITED (FXY78)</t>
  </si>
  <si>
    <t>FXY78</t>
  </si>
  <si>
    <t>BOOTS UK LIMITED (FY004)</t>
  </si>
  <si>
    <t>FY004</t>
  </si>
  <si>
    <t>BOOTS UK LIMITED (FY055)</t>
  </si>
  <si>
    <t>FY055</t>
  </si>
  <si>
    <t>BOOTS UK LIMITED (FY060)</t>
  </si>
  <si>
    <t>FY060</t>
  </si>
  <si>
    <t>BOOTS UK LIMITED (FY179)</t>
  </si>
  <si>
    <t>FY179</t>
  </si>
  <si>
    <t>BOOTS UK LIMITED (FY188)</t>
  </si>
  <si>
    <t>FY188</t>
  </si>
  <si>
    <t>BOOTS UK LIMITED (FY192)</t>
  </si>
  <si>
    <t>FY192</t>
  </si>
  <si>
    <t>BOOTS UK LIMITED (FY368)</t>
  </si>
  <si>
    <t>FY368</t>
  </si>
  <si>
    <t>BOOTS UK LIMITED (FY386)</t>
  </si>
  <si>
    <t>FY386</t>
  </si>
  <si>
    <t>BOOTS UK LIMITED (FY618)</t>
  </si>
  <si>
    <t>FY618</t>
  </si>
  <si>
    <t>BOOTS UK LIMITED (FY689)</t>
  </si>
  <si>
    <t>FY689</t>
  </si>
  <si>
    <t>BOOTS UK LIMITED (FY700)</t>
  </si>
  <si>
    <t>FY700</t>
  </si>
  <si>
    <t>BOOTS UK LIMITED (FY734)</t>
  </si>
  <si>
    <t>FY734</t>
  </si>
  <si>
    <t>BOOTS UK LIMITED (FY822)</t>
  </si>
  <si>
    <t>FY822</t>
  </si>
  <si>
    <t>BOOTS UK LIMITED (FYA00)</t>
  </si>
  <si>
    <t>FYA00</t>
  </si>
  <si>
    <t>BOOTS UK LIMITED (FYA07)</t>
  </si>
  <si>
    <t>FYA07</t>
  </si>
  <si>
    <t>BOOTS UK LIMITED (FYD28)</t>
  </si>
  <si>
    <t>FYD28</t>
  </si>
  <si>
    <t>BOOTS UK LIMITED (FYD55)</t>
  </si>
  <si>
    <t>FYD55</t>
  </si>
  <si>
    <t>BOOTS UK LIMITED (FYE01)</t>
  </si>
  <si>
    <t>FYE01</t>
  </si>
  <si>
    <t>BOOTS UK LIMITED (FYE25)</t>
  </si>
  <si>
    <t>FYE25</t>
  </si>
  <si>
    <t>BOOTS UK LIMITED (FYG13)</t>
  </si>
  <si>
    <t>FYG13</t>
  </si>
  <si>
    <t>BOOTS UK LIMITED (FYH83)</t>
  </si>
  <si>
    <t>FYH83</t>
  </si>
  <si>
    <t>BOOTS UK LIMITED (FYJ76)</t>
  </si>
  <si>
    <t>FYJ76</t>
  </si>
  <si>
    <t>BOOTS UK LIMITED (FYN24)</t>
  </si>
  <si>
    <t>FYN24</t>
  </si>
  <si>
    <t>BOOTS UK LIMITED (FYN42)</t>
  </si>
  <si>
    <t>FYN42</t>
  </si>
  <si>
    <t>BOOTS UK LIMITED (FYQ04)</t>
  </si>
  <si>
    <t>FYQ04</t>
  </si>
  <si>
    <t>BOOTS UK LIMITED (FYQ21)</t>
  </si>
  <si>
    <t>FYQ21</t>
  </si>
  <si>
    <t>BOOTS UK LIMITED (FYQ71)</t>
  </si>
  <si>
    <t>FYQ71</t>
  </si>
  <si>
    <t>BOOTS UK LIMITED (FYR37)</t>
  </si>
  <si>
    <t>FYR37</t>
  </si>
  <si>
    <t>BOOTS UK LIMITED (FYR53)</t>
  </si>
  <si>
    <t>FYR53</t>
  </si>
  <si>
    <t>BOOTS UK LIMITED (FYT09)</t>
  </si>
  <si>
    <t>FYT09</t>
  </si>
  <si>
    <t>BOOTS UK LIMITED (FYV68)</t>
  </si>
  <si>
    <t>FYV68</t>
  </si>
  <si>
    <t>BOOTS UK LIMITED (FYX23)</t>
  </si>
  <si>
    <t>FYX23</t>
  </si>
  <si>
    <t>BOOTS UK LIMITED (FYX55)</t>
  </si>
  <si>
    <t>FYX55</t>
  </si>
  <si>
    <t>BOOTS UK LIMITED (FYX77)</t>
  </si>
  <si>
    <t>FYX77</t>
  </si>
  <si>
    <t>BOOTS UK LIMITED (FYX78)</t>
  </si>
  <si>
    <t>FYX78</t>
  </si>
  <si>
    <t>BOOTS UK LIMITED (FYY65)</t>
  </si>
  <si>
    <t>FYY65</t>
  </si>
  <si>
    <t>BOOTS UK LIMITED (FYY76)</t>
  </si>
  <si>
    <t>FYY76</t>
  </si>
  <si>
    <t>Bordesley Green Surgery (M85781)</t>
  </si>
  <si>
    <t>M85781</t>
  </si>
  <si>
    <t>BORDESLEY VILLAGE (V04870)</t>
  </si>
  <si>
    <t>V04870</t>
  </si>
  <si>
    <t>BORE STREET DENTAL SURGERY (V05875)</t>
  </si>
  <si>
    <t>V05875</t>
  </si>
  <si>
    <t>BOREHAM PHARMACY (FNH19)</t>
  </si>
  <si>
    <t>FNH19</t>
  </si>
  <si>
    <t>Borehamwood Dental Practice (V06924)</t>
  </si>
  <si>
    <t>V06924</t>
  </si>
  <si>
    <t>Borehamwood Ortho Clinic Ltd (V06940)</t>
  </si>
  <si>
    <t>V06940</t>
  </si>
  <si>
    <t>BOREHAMWOOD PHARMACY (FVF26)</t>
  </si>
  <si>
    <t>FVF26</t>
  </si>
  <si>
    <t>Borg Pharma Ltd (P1F4)</t>
  </si>
  <si>
    <t>BORNO CHEMISTS LIMITED (FY087)</t>
  </si>
  <si>
    <t>FY087</t>
  </si>
  <si>
    <t>Borno Chemists Ltd (P60P)</t>
  </si>
  <si>
    <t>P60P</t>
  </si>
  <si>
    <t>BOROUGH CARE LTD (A7FQ)</t>
  </si>
  <si>
    <t>A7FQ</t>
  </si>
  <si>
    <t>Borough Green Medical Practice (G82120)</t>
  </si>
  <si>
    <t>G82120</t>
  </si>
  <si>
    <t>BOROUGH OF POOLE COUNCIL</t>
  </si>
  <si>
    <t>Borough Road &amp; Nunthorpe Medical Group (A81030)</t>
  </si>
  <si>
    <t>A81030</t>
  </si>
  <si>
    <t>Boroughbridge Dental Centre(V04432)</t>
  </si>
  <si>
    <t>V04432</t>
  </si>
  <si>
    <t>BOROUGHBRIDGE PHARMACY (FJN29)</t>
  </si>
  <si>
    <t>FJN29</t>
  </si>
  <si>
    <t>Boroughbury Medical Centre (D81026)</t>
  </si>
  <si>
    <t>D81026</t>
  </si>
  <si>
    <t>BORSDANE AVENUE PHARMACY (FDG06)</t>
  </si>
  <si>
    <t>FDG06</t>
  </si>
  <si>
    <t>Borstal Village Surgery (G82711)</t>
  </si>
  <si>
    <t>G82711</t>
  </si>
  <si>
    <t>Boscombe Gardens Dental Practice (V02536)</t>
  </si>
  <si>
    <t>V02536</t>
  </si>
  <si>
    <t>BOSDEN FARM DENTAL PRACTICE (V03246)</t>
  </si>
  <si>
    <t>V03246</t>
  </si>
  <si>
    <t>BOSDEN PHARMACY (FXN37)</t>
  </si>
  <si>
    <t>FXN37</t>
  </si>
  <si>
    <t>BOSS PHARMACY (FMH89)</t>
  </si>
  <si>
    <t>FMH89</t>
  </si>
  <si>
    <t>Boston Dental Centre (V10317)</t>
  </si>
  <si>
    <t>V10317</t>
  </si>
  <si>
    <t>BOSTON SCIENTIFIC LIMITED (8JN20)</t>
  </si>
  <si>
    <t>8JN20</t>
  </si>
  <si>
    <t>BOSTON SMILE CENTRE (V14109)</t>
  </si>
  <si>
    <t>V14109</t>
  </si>
  <si>
    <t>V14598</t>
  </si>
  <si>
    <t>BOSWELLS OF OXFORD LTD (FG157)</t>
  </si>
  <si>
    <t>FG157</t>
  </si>
  <si>
    <t>BOSWORTH (VL7XC)</t>
  </si>
  <si>
    <t>VL7XC</t>
  </si>
  <si>
    <t>Bosworth Medical Centre (M89008)</t>
  </si>
  <si>
    <t>M89008</t>
  </si>
  <si>
    <t>BOSWORTH PHARMACY (FNM13)</t>
  </si>
  <si>
    <t>FNM13</t>
  </si>
  <si>
    <t>Botesdale Health Centre (D83033)</t>
  </si>
  <si>
    <t>D83033</t>
  </si>
  <si>
    <t>Botley Dental Practice (V05538)</t>
  </si>
  <si>
    <t>V05538</t>
  </si>
  <si>
    <t>Botley Medical Centre (K84025)</t>
  </si>
  <si>
    <t>K84025</t>
  </si>
  <si>
    <t>Botolph (Y00486)</t>
  </si>
  <si>
    <t>Y00486</t>
  </si>
  <si>
    <t>BOTOLPH BRIDGE PHARMACY (FFC50)</t>
  </si>
  <si>
    <t>FFC50</t>
  </si>
  <si>
    <t>BOTTERILLS PHARMACY (FYJ50)</t>
  </si>
  <si>
    <t>FYJ50</t>
  </si>
  <si>
    <t>BOTTESFORD DENTAL PRACTICE (V07471)</t>
  </si>
  <si>
    <t>V07471</t>
  </si>
  <si>
    <t>Botting (Glebe) (Y01206)</t>
  </si>
  <si>
    <t>Y01206</t>
  </si>
  <si>
    <t>Bottisham Medical Practice (D81055)</t>
  </si>
  <si>
    <t>D81055</t>
  </si>
  <si>
    <t>BOTTISHAM PHARMACY (FM218)</t>
  </si>
  <si>
    <t>FM218</t>
  </si>
  <si>
    <t>Bottreaux Surgery (L82058)</t>
  </si>
  <si>
    <t>L82058</t>
  </si>
  <si>
    <t>Boughton Medical Group (N81034)</t>
  </si>
  <si>
    <t>N81034</t>
  </si>
  <si>
    <t>BOUGHTON PHARMACY (FFY48)</t>
  </si>
  <si>
    <t>FFY48</t>
  </si>
  <si>
    <t>Boughton Surgery (D82604)</t>
  </si>
  <si>
    <t>D82604</t>
  </si>
  <si>
    <t>BOULEVARD DENTAL PRACTICE (V03853)</t>
  </si>
  <si>
    <t>V03853</t>
  </si>
  <si>
    <t>BOULEVARD LODGE LTD (AEQ2)</t>
  </si>
  <si>
    <t>AEQ2</t>
  </si>
  <si>
    <t>Boulevard Medical Centre (C84650)</t>
  </si>
  <si>
    <t>C84650</t>
  </si>
  <si>
    <t>Boultham Park Medical Practice (C83014)</t>
  </si>
  <si>
    <t>C83014</t>
  </si>
  <si>
    <t>BOUNCE CHEMIST (FA083)</t>
  </si>
  <si>
    <t>FA083</t>
  </si>
  <si>
    <t>BOUNCE CHEMIST (FE862)</t>
  </si>
  <si>
    <t>FE862</t>
  </si>
  <si>
    <t>BOUNCES DENTAL SURGERY (V03430)</t>
  </si>
  <si>
    <t>V03430</t>
  </si>
  <si>
    <t>Bounces Road Surgery (F85044)</t>
  </si>
  <si>
    <t>F85044</t>
  </si>
  <si>
    <t>Boundaries Surgery (J82625)</t>
  </si>
  <si>
    <t>J82625</t>
  </si>
  <si>
    <t>Boundary Court Surgery (F85043)</t>
  </si>
  <si>
    <t>F85043</t>
  </si>
  <si>
    <t>Boundary House Medical Centre (P91013)</t>
  </si>
  <si>
    <t>P91013</t>
  </si>
  <si>
    <t>Boundary House Surgery (F85676)</t>
  </si>
  <si>
    <t>F85676</t>
  </si>
  <si>
    <t>BOUNDARY PHARMACY (FFK28)</t>
  </si>
  <si>
    <t>FFK28</t>
  </si>
  <si>
    <t>Bounds Green Group Practice (F85066)</t>
  </si>
  <si>
    <t>F85066</t>
  </si>
  <si>
    <t>Bourn Hall Ltd</t>
  </si>
  <si>
    <t>AY7</t>
  </si>
  <si>
    <t>Bourn Surgery (D81041)</t>
  </si>
  <si>
    <t>D81041</t>
  </si>
  <si>
    <t>Bournbrook &amp; Varsity  Medical Centre (M85041)</t>
  </si>
  <si>
    <t>M85041</t>
  </si>
  <si>
    <t>BOURNBROOK MANOR HOME LTD (VL8WL)</t>
  </si>
  <si>
    <t>VL8WL</t>
  </si>
  <si>
    <t>Bourne End &amp; Wooburn Green Medical Centre (K82066)</t>
  </si>
  <si>
    <t>K82066</t>
  </si>
  <si>
    <t>Bourne Galletly Practice Team (C83054)</t>
  </si>
  <si>
    <t>C83054</t>
  </si>
  <si>
    <t>BOURNE HALL DENTAL CLINIC (V10130)</t>
  </si>
  <si>
    <t>V10130</t>
  </si>
  <si>
    <t>BOURNE ROAD PHARMACY (FTK01)</t>
  </si>
  <si>
    <t>FTK01</t>
  </si>
  <si>
    <t>BOURNE VIEW</t>
  </si>
  <si>
    <t>VNCYY</t>
  </si>
  <si>
    <t>Bournemouth Dental Clinic (V01951)</t>
  </si>
  <si>
    <t>V01951</t>
  </si>
  <si>
    <t>BOURNEMOUTH DRUG &amp; ALCOHOL ACTION TEAM</t>
  </si>
  <si>
    <t>8HY36</t>
  </si>
  <si>
    <t>BOURNVILLE PHARMACY (FYD19)</t>
  </si>
  <si>
    <t>FYD19</t>
  </si>
  <si>
    <t>Bournville Surgery (M85671)</t>
  </si>
  <si>
    <t>M85671</t>
  </si>
  <si>
    <t>Bousefield B (N82078)</t>
  </si>
  <si>
    <t>N82078</t>
  </si>
  <si>
    <t>Bousefield S (N82077)</t>
  </si>
  <si>
    <t>N82077</t>
  </si>
  <si>
    <t>BOUSTEAD PHARMACY (FNC81)</t>
  </si>
  <si>
    <t>FNC81</t>
  </si>
  <si>
    <t>Bovey Tracey &amp; Chudleigh Practice (L83045)</t>
  </si>
  <si>
    <t>L83045</t>
  </si>
  <si>
    <t>BOW DENTAL SURGERY (V02326)</t>
  </si>
  <si>
    <t>V02326</t>
  </si>
  <si>
    <t>Bow Medical Practice (Y02633)</t>
  </si>
  <si>
    <t>Y02633</t>
  </si>
  <si>
    <t>BOW PHARMACY (FW017)</t>
  </si>
  <si>
    <t>FW017</t>
  </si>
  <si>
    <t>P11F</t>
  </si>
  <si>
    <t>Bowburn Medical Centre (A83635)</t>
  </si>
  <si>
    <t>A83635</t>
  </si>
  <si>
    <t>BOWBURN PHARMACY LTD (FA268)</t>
  </si>
  <si>
    <t>FA268</t>
  </si>
  <si>
    <t>BOWEN &amp; LEEMING (ASHTON) (TP83F)</t>
  </si>
  <si>
    <t>TP83F</t>
  </si>
  <si>
    <t>BOWER CHEMISTS (FGH86)</t>
  </si>
  <si>
    <t>FGH86</t>
  </si>
  <si>
    <t>Bower Mount Medical Practice G82031</t>
  </si>
  <si>
    <t>G82031</t>
  </si>
  <si>
    <t>BOWERFIELD COURT (VLT5H)</t>
  </si>
  <si>
    <t>VLT5H</t>
  </si>
  <si>
    <t>BOWERFIELD HOUSE (VLNAT)</t>
  </si>
  <si>
    <t>VLNAT</t>
  </si>
  <si>
    <t>ANGJ</t>
  </si>
  <si>
    <t>BOWERFIELD HOUSE LIMITED (ANGJ)</t>
  </si>
  <si>
    <t>BOWERHAM PHARMACY (FPF67)</t>
  </si>
  <si>
    <t>FPF67</t>
  </si>
  <si>
    <t>BOWERS &amp; MACKINNON OPTICAL LTD (T0XY)</t>
  </si>
  <si>
    <t>T0XY</t>
  </si>
  <si>
    <t>BOWERS WAY DENTAL SURGERY (V03365)</t>
  </si>
  <si>
    <t>V03365</t>
  </si>
  <si>
    <t>BOWES HOUSE (VM354)</t>
  </si>
  <si>
    <t>VM354</t>
  </si>
  <si>
    <t>BOWES ROAD DENTAL PRACTICE (V03443)</t>
  </si>
  <si>
    <t>V03443</t>
  </si>
  <si>
    <t>BOWING OPTICIANS (TP1XT)</t>
  </si>
  <si>
    <t>TP1XT</t>
  </si>
  <si>
    <t>Bowland Medical Practice (P84024)</t>
  </si>
  <si>
    <t>P84024</t>
  </si>
  <si>
    <t>Bowling Green Street Surgery (Y02686)</t>
  </si>
  <si>
    <t>Y02686</t>
  </si>
  <si>
    <t>Bowling Highfield Medical Practice (B83041)</t>
  </si>
  <si>
    <t>B83041</t>
  </si>
  <si>
    <t>BOWMANS LODGE LTD (A1XV)</t>
  </si>
  <si>
    <t>A1XV</t>
  </si>
  <si>
    <t>BOWNESS PHARMACY (FFD69)</t>
  </si>
  <si>
    <t>FFD69</t>
  </si>
  <si>
    <t>P2MA</t>
  </si>
  <si>
    <t>BOWNESS PHARMACY (FXV84)</t>
  </si>
  <si>
    <t>FXV84</t>
  </si>
  <si>
    <t>Bowness Pharmacy Ltd (P2MA)</t>
  </si>
  <si>
    <t>BOWS CHEMIST (FJL00)</t>
  </si>
  <si>
    <t>FJL00</t>
  </si>
  <si>
    <t>BOX PHARMACY (FPN13)</t>
  </si>
  <si>
    <t>FPN13</t>
  </si>
  <si>
    <t>Box Surgery (J83013)</t>
  </si>
  <si>
    <t>J83013</t>
  </si>
  <si>
    <t>Box-it Data Management Ltd</t>
  </si>
  <si>
    <t>8J050</t>
  </si>
  <si>
    <t>Boxwell Road Surgery (E82076)</t>
  </si>
  <si>
    <t>E82076</t>
  </si>
  <si>
    <t>BOYATT PHARMACY (FCJ43)</t>
  </si>
  <si>
    <t>FCJ43</t>
  </si>
  <si>
    <t>P48Q</t>
  </si>
  <si>
    <t>Boyatt Wood Surgery (J82169)</t>
  </si>
  <si>
    <t>J82169</t>
  </si>
  <si>
    <t>BOYDEN-HARE OPTICIANS (TP43H)</t>
  </si>
  <si>
    <t>TP43H</t>
  </si>
  <si>
    <t>BOYES WJ PHARMACY (AMICHEM LTD) (FT016)</t>
  </si>
  <si>
    <t>FT016</t>
  </si>
  <si>
    <t>BRACE STREET HC- KUMAR (M91628)</t>
  </si>
  <si>
    <t>M91628</t>
  </si>
  <si>
    <t>Brace Street Health Centre - Mahub (M91659)</t>
  </si>
  <si>
    <t>M91659</t>
  </si>
  <si>
    <t>Brace Street Health Centre (M91014)</t>
  </si>
  <si>
    <t>M91014</t>
  </si>
  <si>
    <t>Bracknell Forest Borough Council</t>
  </si>
  <si>
    <t>BRACKNELL URGENT CARE CENTRE</t>
  </si>
  <si>
    <t>Y04538</t>
  </si>
  <si>
    <t>Bracondale Medical Centre (P88031)</t>
  </si>
  <si>
    <t>P88031</t>
  </si>
  <si>
    <t>BRAD ABRAHAMS OPTOMETRY (TP453)</t>
  </si>
  <si>
    <t>TP453</t>
  </si>
  <si>
    <t>BRADBURY HOUSE (VLPKA)</t>
  </si>
  <si>
    <t>VLPKA</t>
  </si>
  <si>
    <t>BRADBURY WING- CARE HOME WITH NURSING PHYSICAL DISABILITIES (VLPCT)</t>
  </si>
  <si>
    <t>VLPCT</t>
  </si>
  <si>
    <t>BRADCARE LIMITED (AQ5X)</t>
  </si>
  <si>
    <t>AQ5X</t>
  </si>
  <si>
    <t>BRADFORD BEREAVEMENT SUPPORT (8K202)</t>
  </si>
  <si>
    <t>8K202</t>
  </si>
  <si>
    <t>Bradford Care Alliance CIC</t>
  </si>
  <si>
    <t>DHG</t>
  </si>
  <si>
    <t>BRADFORD DELIVERY CHEMIST (FDR48)</t>
  </si>
  <si>
    <t>FDR48</t>
  </si>
  <si>
    <t>BRADFORD DISTRICT CARE NHS FOUNDATION TRUST</t>
  </si>
  <si>
    <t>TAD</t>
  </si>
  <si>
    <t>BRADFORD HEALTH PHARMACY (FVC38)</t>
  </si>
  <si>
    <t>FVC38</t>
  </si>
  <si>
    <t>Bradford Moor Practice (B83032)</t>
  </si>
  <si>
    <t>B83032</t>
  </si>
  <si>
    <t>BRADFORD PHARMACY (FP395)</t>
  </si>
  <si>
    <t>FP395</t>
  </si>
  <si>
    <t>BRADFORD RAPE CRISIS &amp; SEXUAL ABUSE SURVIVORS SERVICE</t>
  </si>
  <si>
    <t>8K178</t>
  </si>
  <si>
    <t>BRADFORD ROAD PHARMACY (FC063)</t>
  </si>
  <si>
    <t>FC063</t>
  </si>
  <si>
    <t>Bradford Street Surgery (P82033)</t>
  </si>
  <si>
    <t>P82033</t>
  </si>
  <si>
    <t>Bradford Student Health Service</t>
  </si>
  <si>
    <t>B83051</t>
  </si>
  <si>
    <t>BRADFORD TEACHING HOSPITALS NHS FOUNDATION TRUST</t>
  </si>
  <si>
    <t>RAE</t>
  </si>
  <si>
    <t>BRADLEGH ROAD PHARMACY (FV823)</t>
  </si>
  <si>
    <t>FV823</t>
  </si>
  <si>
    <t>Bradley (Park Road) (H84002)</t>
  </si>
  <si>
    <t>H84002</t>
  </si>
  <si>
    <t>BRADLEY CHEMIST</t>
  </si>
  <si>
    <t>FK331</t>
  </si>
  <si>
    <t>Bradley Clinic Practice (M92654)</t>
  </si>
  <si>
    <t>M92654</t>
  </si>
  <si>
    <t>BRADLEY HOUSE CARE HOME (VLFFQ)</t>
  </si>
  <si>
    <t>VLFFQ</t>
  </si>
  <si>
    <t>AN99</t>
  </si>
  <si>
    <t>Bradley Stoke Dental Practice (V12611)</t>
  </si>
  <si>
    <t>V12611</t>
  </si>
  <si>
    <t>BRADLEY STOKE PHARMACY (FQW00)</t>
  </si>
  <si>
    <t>FQW00</t>
  </si>
  <si>
    <t>Bradley Stoke Surgery (L81649)</t>
  </si>
  <si>
    <t>L81649</t>
  </si>
  <si>
    <t>BRADSHAW STREET PHARMACY (FRE68)</t>
  </si>
  <si>
    <t>FRE68</t>
  </si>
  <si>
    <t>BRADWELL HALL NURSING HOME (VLMLL)</t>
  </si>
  <si>
    <t>VLMLL</t>
  </si>
  <si>
    <t>BRADWELL PHARMACY (FGY12)</t>
  </si>
  <si>
    <t>FGY12</t>
  </si>
  <si>
    <t>Bradworthy Surgery (L83012)</t>
  </si>
  <si>
    <t>L83012</t>
  </si>
  <si>
    <t>BRAEMAR LODGE (VLM7F)</t>
  </si>
  <si>
    <t>VLM7F</t>
  </si>
  <si>
    <t>Brailsford Medical Centre (C81075)</t>
  </si>
  <si>
    <t>C81075</t>
  </si>
  <si>
    <t>BRAIN-IN-HAND LTD</t>
  </si>
  <si>
    <t>8HY58</t>
  </si>
  <si>
    <t>BRAINLAB LTD (8JY79)</t>
  </si>
  <si>
    <t>8JY79</t>
  </si>
  <si>
    <t>BRAINTREE DENTAL CENTRE (V08070)</t>
  </si>
  <si>
    <t>V08070</t>
  </si>
  <si>
    <t>Braintree Dental Studio (V13944)</t>
  </si>
  <si>
    <t>V13944</t>
  </si>
  <si>
    <t>BRAMBLE DOWN NURSING HOME (VLLVA)</t>
  </si>
  <si>
    <t>VLLVA</t>
  </si>
  <si>
    <t>BRAMBLE LODGE (VLAHD)</t>
  </si>
  <si>
    <t>VLAHD</t>
  </si>
  <si>
    <t>Bramblehaies Surgery (L83128)</t>
  </si>
  <si>
    <t>L83128</t>
  </si>
  <si>
    <t>BRAMBLING HOUSE (VL4H1)</t>
  </si>
  <si>
    <t>VL4H1</t>
  </si>
  <si>
    <t>Bramblys Grange Medical Practice (J82058)</t>
  </si>
  <si>
    <t>J82058</t>
  </si>
  <si>
    <t>BRAMCOTE DENTAL SURGERY (V04444)</t>
  </si>
  <si>
    <t>V04444</t>
  </si>
  <si>
    <t>Bramcote Surgery</t>
  </si>
  <si>
    <t>C84112</t>
  </si>
  <si>
    <t>Bramhall &amp; Shaw Heath Medical Group(P88016)</t>
  </si>
  <si>
    <t>P88016</t>
  </si>
  <si>
    <t>Bramhall Health Centre (P88015)</t>
  </si>
  <si>
    <t>P88015</t>
  </si>
  <si>
    <t>Bramham Medical Centre (B86673)</t>
  </si>
  <si>
    <t>B86673</t>
  </si>
  <si>
    <t>BRAMINGHAM DENTAL CLINIC (V03547)</t>
  </si>
  <si>
    <t>V03547</t>
  </si>
  <si>
    <t>Bramingham Park Medical Centre (E81064)</t>
  </si>
  <si>
    <t>E81064</t>
  </si>
  <si>
    <t>Bramley Avenue Surgery (H83052)</t>
  </si>
  <si>
    <t>H83052</t>
  </si>
  <si>
    <t>BRAMLEY COURT (VLYLA)</t>
  </si>
  <si>
    <t>VLYLA</t>
  </si>
  <si>
    <t>BRAMLEY DENTAL PRACTICE (V01029)</t>
  </si>
  <si>
    <t>V01029</t>
  </si>
  <si>
    <t>BRAMLEY GROVE CARE CENTRE (VLYLC)</t>
  </si>
  <si>
    <t>VLYLC</t>
  </si>
  <si>
    <t>BRAMLEY HEALTH (A2P2)</t>
  </si>
  <si>
    <t>A2P2</t>
  </si>
  <si>
    <t>BRAMLEY PHARMACY (FLQ54)</t>
  </si>
  <si>
    <t>FLQ54</t>
  </si>
  <si>
    <t>BRAMLEY PHARMACY (FRJ68)</t>
  </si>
  <si>
    <t>FRJ68</t>
  </si>
  <si>
    <t>P14K</t>
  </si>
  <si>
    <t>BRAMPTON CHEMIST (FQJ32)</t>
  </si>
  <si>
    <t>FQJ32</t>
  </si>
  <si>
    <t>Brampton Health Centre (E84049)</t>
  </si>
  <si>
    <t>E84049</t>
  </si>
  <si>
    <t>BRAMPTON LODGE (VLVW4)</t>
  </si>
  <si>
    <t>VLVW4</t>
  </si>
  <si>
    <t>BRAMPTON LODGE (VM26P)</t>
  </si>
  <si>
    <t>VM26P</t>
  </si>
  <si>
    <t>Brampton Medical Practice (A82012)</t>
  </si>
  <si>
    <t>A82012</t>
  </si>
  <si>
    <t>BRAMPTON PHARMACY (FF063)</t>
  </si>
  <si>
    <t>FF063</t>
  </si>
  <si>
    <t>BRAMWELLS OPTICIANS - WINSFORD (TP0X8)</t>
  </si>
  <si>
    <t>TP0X8</t>
  </si>
  <si>
    <t>BRANCASTER CARE HOMES LTD (A899)</t>
  </si>
  <si>
    <t>A899</t>
  </si>
  <si>
    <t>Branch End Surgery (A84047)</t>
  </si>
  <si>
    <t>A84047</t>
  </si>
  <si>
    <t>BRANDHALL DENTAL CARE (V00179)</t>
  </si>
  <si>
    <t>V00179</t>
  </si>
  <si>
    <t>BRANDON HOUSE (VLP44)</t>
  </si>
  <si>
    <t>VLP44</t>
  </si>
  <si>
    <t>Brandon Medical Centre</t>
  </si>
  <si>
    <t>Y00774</t>
  </si>
  <si>
    <t>BRANDON PARK RESIDENTIAL AND NURSING HOME (VM939)</t>
  </si>
  <si>
    <t>VM939</t>
  </si>
  <si>
    <t>Brandon Road Surgery (M86015)</t>
  </si>
  <si>
    <t>M86015</t>
  </si>
  <si>
    <t>Brandon Street Surgery C82107</t>
  </si>
  <si>
    <t>C82107</t>
  </si>
  <si>
    <t>BRANDON TRUST (A3X1)</t>
  </si>
  <si>
    <t>A3X1</t>
  </si>
  <si>
    <t>BRAND-RUSSELL CHEMISTS LTD (FDV53)</t>
  </si>
  <si>
    <t>FDV53</t>
  </si>
  <si>
    <t>BRANKSOME CARE LTD (A1KM)</t>
  </si>
  <si>
    <t>A1KM</t>
  </si>
  <si>
    <t>Branksomewood Healthcare Centre (J82135)</t>
  </si>
  <si>
    <t>J82135</t>
  </si>
  <si>
    <t>Brannams Medical Centre (L83073)</t>
  </si>
  <si>
    <t>L83073</t>
  </si>
  <si>
    <t>Brannel Surgery (L82011)</t>
  </si>
  <si>
    <t>L82011</t>
  </si>
  <si>
    <t>BRANSHOLME HEALTH CENTRE</t>
  </si>
  <si>
    <t>RV965</t>
  </si>
  <si>
    <t>Branston &amp; Heighington Family Practice (C83029)</t>
  </si>
  <si>
    <t>C83029</t>
  </si>
  <si>
    <t>BRANSTON PHARMACY (FF403)</t>
  </si>
  <si>
    <t>FF403</t>
  </si>
  <si>
    <t>P2T1</t>
  </si>
  <si>
    <t>Brant Road Surgery (C83078)</t>
  </si>
  <si>
    <t>C83078</t>
  </si>
  <si>
    <t>BRANT ROAD SURGERY (V06517)</t>
  </si>
  <si>
    <t>V06517</t>
  </si>
  <si>
    <t>BRANTHWAITE (VLCK8)</t>
  </si>
  <si>
    <t>VLCK8</t>
  </si>
  <si>
    <t>BRANTLEY MANOR CARE HOME (VLTX9)</t>
  </si>
  <si>
    <t>VLTX9</t>
  </si>
  <si>
    <t>BRAXTED LTD (FTN01)</t>
  </si>
  <si>
    <t>FTN01</t>
  </si>
  <si>
    <t>Bray Dental Practice (V04229)</t>
  </si>
  <si>
    <t>V04229</t>
  </si>
  <si>
    <t>BRAY LEINO LTD</t>
  </si>
  <si>
    <t>8HE94</t>
  </si>
  <si>
    <t>Brayford Medical Practice (C83626)</t>
  </si>
  <si>
    <t>C83626</t>
  </si>
  <si>
    <t>BRAYFORD SQUARE SURGERY (F84046)</t>
  </si>
  <si>
    <t>F84046</t>
  </si>
  <si>
    <t>BREAKSPEAR PHARMACY (FEJ48)</t>
  </si>
  <si>
    <t>FEJ48</t>
  </si>
  <si>
    <t>Breastfeeding Network</t>
  </si>
  <si>
    <t>NNN01</t>
  </si>
  <si>
    <t>Breaston Dental Care (V09379)</t>
  </si>
  <si>
    <t>V09379</t>
  </si>
  <si>
    <t>BRECK LODGE (VM4LN)</t>
  </si>
  <si>
    <t>VM4LN</t>
  </si>
  <si>
    <t>BRECKNOCK DENTAL SURGERY (V04447)</t>
  </si>
  <si>
    <t>V04447</t>
  </si>
  <si>
    <t>BREDBURY DENTAL PRACTICE (V02839)</t>
  </si>
  <si>
    <t>V02839</t>
  </si>
  <si>
    <t>Bredbury Medical Centre (P88044)</t>
  </si>
  <si>
    <t>P88044</t>
  </si>
  <si>
    <t>Bredon Avenue Surgery (M86038)</t>
  </si>
  <si>
    <t>M86038</t>
  </si>
  <si>
    <t>Bredon Hill Surgery (M81007)</t>
  </si>
  <si>
    <t>M81007</t>
  </si>
  <si>
    <t>BRENDONCARE FOUNDATION (A1KP)</t>
  </si>
  <si>
    <t>A1KP</t>
  </si>
  <si>
    <t>BRENNANS DENTIST (V05023)</t>
  </si>
  <si>
    <t>V05023</t>
  </si>
  <si>
    <t>BRENNANS PHARMACY (FA409)</t>
  </si>
  <si>
    <t>FA409</t>
  </si>
  <si>
    <t>P15J</t>
  </si>
  <si>
    <t>BRENNANS PHARMACY (FNV64)</t>
  </si>
  <si>
    <t>FNV64</t>
  </si>
  <si>
    <t>BRENNANS PHARMACY (FX500)</t>
  </si>
  <si>
    <t>FX500</t>
  </si>
  <si>
    <t>BRENNANS PHARMACY (FXC00)</t>
  </si>
  <si>
    <t>FXC00</t>
  </si>
  <si>
    <t>Brent Area Medical Centre (L85601)</t>
  </si>
  <si>
    <t>L85601</t>
  </si>
  <si>
    <t>Brent Care LTD - Kings Hill</t>
  </si>
  <si>
    <t>DTR01</t>
  </si>
  <si>
    <t>BRENT PHARMACY (FH544)</t>
  </si>
  <si>
    <t>FH544</t>
  </si>
  <si>
    <t>BRENTFIELD DENTAL CENTRE (V06279)</t>
  </si>
  <si>
    <t>V06279</t>
  </si>
  <si>
    <t>Brentfield Medical Centre (E84031)</t>
  </si>
  <si>
    <t>E84031</t>
  </si>
  <si>
    <t>Brentford Family Practice (E85735)</t>
  </si>
  <si>
    <t>E85735</t>
  </si>
  <si>
    <t>Brentford Group Practice (E85605)</t>
  </si>
  <si>
    <t>E85605</t>
  </si>
  <si>
    <t>BRENTMEAD CHEMISTS (FR289)</t>
  </si>
  <si>
    <t>FR289</t>
  </si>
  <si>
    <t>Brentwood Orthodontic &amp; Implant Centre</t>
  </si>
  <si>
    <t>V29341</t>
  </si>
  <si>
    <t>Brereton Surgery (M83703)</t>
  </si>
  <si>
    <t>M83703</t>
  </si>
  <si>
    <t>BRETTELL LANE PHARMACY (FAE28)</t>
  </si>
  <si>
    <t>FAE28</t>
  </si>
  <si>
    <t>P2E2</t>
  </si>
  <si>
    <t>BRETTON DENTAL PRACTICE (V07840)</t>
  </si>
  <si>
    <t>V07840</t>
  </si>
  <si>
    <t>BRETTS PHARMACY (FDR54)</t>
  </si>
  <si>
    <t>FDR54</t>
  </si>
  <si>
    <t>BRETTS PHARMACY (FEK36)</t>
  </si>
  <si>
    <t>FEK36</t>
  </si>
  <si>
    <t>Brewer Street (G82089)</t>
  </si>
  <si>
    <t>G82089</t>
  </si>
  <si>
    <t>BREWERY LANE PHARMACY (FW783)</t>
  </si>
  <si>
    <t>FW783</t>
  </si>
  <si>
    <t>BREWERY LANE PHARMACY LTD (FA339)</t>
  </si>
  <si>
    <t>FA339</t>
  </si>
  <si>
    <t>BREWERY YARD DENTAL SURGERY</t>
  </si>
  <si>
    <t>V82561</t>
  </si>
  <si>
    <t>Brewood (M83009)</t>
  </si>
  <si>
    <t>M83009</t>
  </si>
  <si>
    <t>BRIAN D SUTTIE LTD (AMERSHAM) (TP2DN)</t>
  </si>
  <si>
    <t>TP2DN</t>
  </si>
  <si>
    <t>BRIAN H DONLON PHARMACY (FR351)</t>
  </si>
  <si>
    <t>FR351</t>
  </si>
  <si>
    <t>BRIAR HOUSE (VLYPJ)</t>
  </si>
  <si>
    <t>VLYPJ</t>
  </si>
  <si>
    <t>BRIARMEAD DENTAL (V06153)</t>
  </si>
  <si>
    <t>V06153</t>
  </si>
  <si>
    <t>BRIARS HOMECARE SERVICES LIMITED (AV23)</t>
  </si>
  <si>
    <t>AV23</t>
  </si>
  <si>
    <t>Briarwood Medical Centre (P81748)</t>
  </si>
  <si>
    <t>P81748</t>
  </si>
  <si>
    <t>BRICKET WOOD PHARMACY (FF077)</t>
  </si>
  <si>
    <t>FF077</t>
  </si>
  <si>
    <t>BRICKFIELDS DENTAL PRACTICE (V05881)</t>
  </si>
  <si>
    <t>V05881</t>
  </si>
  <si>
    <t>Brickfields Surgery (F81721)</t>
  </si>
  <si>
    <t>F81721</t>
  </si>
  <si>
    <t>BRICKLEHAMPTON HALL (8C544)</t>
  </si>
  <si>
    <t>8C544</t>
  </si>
  <si>
    <t>Bridge (M83042)</t>
  </si>
  <si>
    <t>M83042</t>
  </si>
  <si>
    <t>BRIDGE COTTAGE PHARMACY (FTV61)</t>
  </si>
  <si>
    <t>FTV61</t>
  </si>
  <si>
    <t>P0FM</t>
  </si>
  <si>
    <t>Bridge Cottage Surgery (E82019)</t>
  </si>
  <si>
    <t>E82019</t>
  </si>
  <si>
    <t>BRIDGE DENTAL CENTRE (V07232)</t>
  </si>
  <si>
    <t>V07232</t>
  </si>
  <si>
    <t>BRIDGE DENTAL CLINIC (V05852)</t>
  </si>
  <si>
    <t>V05852</t>
  </si>
  <si>
    <t>BRIDGE DENTAL PRACTICE</t>
  </si>
  <si>
    <t>V12696</t>
  </si>
  <si>
    <t>BRIDGE DENTAL PRACTICE (V03219)</t>
  </si>
  <si>
    <t>V03219</t>
  </si>
  <si>
    <t>BRIDGE DENTAL PRACTICE (V06127)</t>
  </si>
  <si>
    <t>V06127</t>
  </si>
  <si>
    <t>Bridge End Surgery (A83009)</t>
  </si>
  <si>
    <t>A83009</t>
  </si>
  <si>
    <t>Bridge House (M84014)</t>
  </si>
  <si>
    <t>M84014</t>
  </si>
  <si>
    <t>BRIDGE HOUSE (V32555)</t>
  </si>
  <si>
    <t>V32555</t>
  </si>
  <si>
    <t>BRIDGE HOUSE CARE CENTRE (VM39Y)</t>
  </si>
  <si>
    <t>VM39Y</t>
  </si>
  <si>
    <t>BRIDGE HOUSE CARE HOME (VLR95)</t>
  </si>
  <si>
    <t>VLR95</t>
  </si>
  <si>
    <t>Bridge House Dental Practice (V04378)</t>
  </si>
  <si>
    <t>V04378</t>
  </si>
  <si>
    <t>Bridge House Dental Practice, IP1 4HA (V00362)</t>
  </si>
  <si>
    <t>V00362</t>
  </si>
  <si>
    <t>BRIDGE HOUSE DENTAL PRACTICE, PE6 8AA (V08407)</t>
  </si>
  <si>
    <t>V08407</t>
  </si>
  <si>
    <t>BRIDGE HOUSE DENTAL SURGERY (V01816)</t>
  </si>
  <si>
    <t>V01816</t>
  </si>
  <si>
    <t>Bridge House Healthcare Centre (Singer) (Y03135)</t>
  </si>
  <si>
    <t>Y03135</t>
  </si>
  <si>
    <t>BRIDGE HOUSE NURSING HOME (VLWFD)</t>
  </si>
  <si>
    <t>VLWFD</t>
  </si>
  <si>
    <t>Bridge Lane Group Practice (H85045)</t>
  </si>
  <si>
    <t>H85045</t>
  </si>
  <si>
    <t>BRIDGE MEDICAL (A87023)</t>
  </si>
  <si>
    <t>A87023</t>
  </si>
  <si>
    <t>Bridge Medical Centre (H82047)</t>
  </si>
  <si>
    <t>H82047</t>
  </si>
  <si>
    <t>BRIDGE PHARMACY (FAE57)</t>
  </si>
  <si>
    <t>FAE57</t>
  </si>
  <si>
    <t>BRIDGE PHARMACY (FAR28)</t>
  </si>
  <si>
    <t>FAR28</t>
  </si>
  <si>
    <t>BRIDGE PHARMACY (FNP04)</t>
  </si>
  <si>
    <t>FNP04</t>
  </si>
  <si>
    <t>BRIDGE ROAD CHEMIST (FWK89)</t>
  </si>
  <si>
    <t>FWK89</t>
  </si>
  <si>
    <t>BRIDGE ROAD DENTAL SURGERY (V02308)</t>
  </si>
  <si>
    <t>V02308</t>
  </si>
  <si>
    <t>Bridge Road Medical Centre (N84023)</t>
  </si>
  <si>
    <t>N84023</t>
  </si>
  <si>
    <t>BRIDGE ROAD PHARMACY</t>
  </si>
  <si>
    <t>FGE79</t>
  </si>
  <si>
    <t>Bridge Road Surgery (D83011)</t>
  </si>
  <si>
    <t>D83011</t>
  </si>
  <si>
    <t>BRIDGE STREET DENTAL CENTRE (V00848)</t>
  </si>
  <si>
    <t>V00848</t>
  </si>
  <si>
    <t>BRIDGE STREET MED.PRACT. (C82026)</t>
  </si>
  <si>
    <t>C82026</t>
  </si>
  <si>
    <t>Bridge Street Surgery (B81063)</t>
  </si>
  <si>
    <t>B81063</t>
  </si>
  <si>
    <t>Bridge Street Surgery (D81037)</t>
  </si>
  <si>
    <t>D81037</t>
  </si>
  <si>
    <t>Bridge Street Surgery (D82015)</t>
  </si>
  <si>
    <t>D82015</t>
  </si>
  <si>
    <t>Bridge Street Surgery (N83045)</t>
  </si>
  <si>
    <t>N83045</t>
  </si>
  <si>
    <t>BRIDGE SUPPORT</t>
  </si>
  <si>
    <t>8KC15</t>
  </si>
  <si>
    <t>Bridge View Dental Surgery (V02230)</t>
  </si>
  <si>
    <t>V02230</t>
  </si>
  <si>
    <t>BRIDGE VIEW MEDICAL (L81007)</t>
  </si>
  <si>
    <t>L81007</t>
  </si>
  <si>
    <t>Bridge, Burton &amp; Trent Courts Care Home</t>
  </si>
  <si>
    <t>VM7L1</t>
  </si>
  <si>
    <t>BRIDGEGATE CHEMIST (FA031)</t>
  </si>
  <si>
    <t>FA031</t>
  </si>
  <si>
    <t>P829</t>
  </si>
  <si>
    <t>Bridgegate Medical Centre (A82009)</t>
  </si>
  <si>
    <t>A82009</t>
  </si>
  <si>
    <t>BridgeHead Software Ltd</t>
  </si>
  <si>
    <t>8J340</t>
  </si>
  <si>
    <t>Bridgemary Medical Centre (J82152)</t>
  </si>
  <si>
    <t>J82152</t>
  </si>
  <si>
    <t>Bridgeside Surgery (G81012)</t>
  </si>
  <si>
    <t>G81012</t>
  </si>
  <si>
    <t>Bridgewater Community Healthcare NHS Foundation Trust</t>
  </si>
  <si>
    <t>RY2</t>
  </si>
  <si>
    <t>Bridgewater Home Care</t>
  </si>
  <si>
    <t>8JT87</t>
  </si>
  <si>
    <t>BRIDGEWATER PHARMACY (FWD77)</t>
  </si>
  <si>
    <t>FWD77</t>
  </si>
  <si>
    <t>BRIDGEWAY (VM553)</t>
  </si>
  <si>
    <t>VM553</t>
  </si>
  <si>
    <t>Bridgeway Practice (C84092)</t>
  </si>
  <si>
    <t>C84092</t>
  </si>
  <si>
    <t>BRIDGEWOOD MEWS (VLMDK)</t>
  </si>
  <si>
    <t>VLMDK</t>
  </si>
  <si>
    <t>Bridgford Dental Practice (V01925)</t>
  </si>
  <si>
    <t>V01925</t>
  </si>
  <si>
    <t>Bridging The Gap</t>
  </si>
  <si>
    <t>8J519</t>
  </si>
  <si>
    <t>BRIDGMAN PHARMACY (FWK92)</t>
  </si>
  <si>
    <t>FWK92</t>
  </si>
  <si>
    <t>Bridgnorth Medical Practice (M82004)</t>
  </si>
  <si>
    <t>M82004</t>
  </si>
  <si>
    <t>BRIDGNORTH PHARMACY (FNK63)</t>
  </si>
  <si>
    <t>FNK63</t>
  </si>
  <si>
    <t>BRIDGNORTH ROAD PHARMACY LTD (FDA94)</t>
  </si>
  <si>
    <t>FDA94</t>
  </si>
  <si>
    <t>BRIDGWATER DENTAL CENTRE (V00359)</t>
  </si>
  <si>
    <t>V00359</t>
  </si>
  <si>
    <t>BRIDGWATER PHARMACY (FW376)</t>
  </si>
  <si>
    <t>FW376</t>
  </si>
  <si>
    <t>Bridlington Dental Care (V05581)</t>
  </si>
  <si>
    <t>V05581</t>
  </si>
  <si>
    <t>Brief Therapy Support Services</t>
  </si>
  <si>
    <t>8JJ46</t>
  </si>
  <si>
    <t>BRIERCLIFFE LODGE (VLDX2)</t>
  </si>
  <si>
    <t>VLDX2</t>
  </si>
  <si>
    <t>BRIERCLIFFE ROAD DENTAL PRACTICE (V07901)</t>
  </si>
  <si>
    <t>V07901</t>
  </si>
  <si>
    <t>Briercliffe Surgery (P81053)</t>
  </si>
  <si>
    <t>P81053</t>
  </si>
  <si>
    <t>BRIERFIELD'S LATE NIGHT CHEMIST (FGE39)</t>
  </si>
  <si>
    <t>FGE39</t>
  </si>
  <si>
    <t>Brierley Hill Health Centre (M87010)</t>
  </si>
  <si>
    <t>M87010</t>
  </si>
  <si>
    <t>Brierley Park Medical Centre (C84077)</t>
  </si>
  <si>
    <t>C84077</t>
  </si>
  <si>
    <t>Brig Royd Surgery (B84007)</t>
  </si>
  <si>
    <t>B84007</t>
  </si>
  <si>
    <t>BRIGGATE DENTAL PRACTICE (V02910)</t>
  </si>
  <si>
    <t>V02910</t>
  </si>
  <si>
    <t>BRIGHOUSE PHARMACY (FQ020)</t>
  </si>
  <si>
    <t>FQ020</t>
  </si>
  <si>
    <t>Bright Care Agency</t>
  </si>
  <si>
    <t>8JY88</t>
  </si>
  <si>
    <t>BRIGHT FUTURES CARE LTD (AE5A)</t>
  </si>
  <si>
    <t>AE5A</t>
  </si>
  <si>
    <t>BRIGHT SMILE DENTAL CARE (E) (V02869)</t>
  </si>
  <si>
    <t>V02869</t>
  </si>
  <si>
    <t>BRIGHT SMILE DENTAL CARE (K) (V07699)</t>
  </si>
  <si>
    <t>V07699</t>
  </si>
  <si>
    <t>Bright Smile Studio (V00772)</t>
  </si>
  <si>
    <t>V00772</t>
  </si>
  <si>
    <t>BrightCloud Technologies Ltd</t>
  </si>
  <si>
    <t>8HJ31</t>
  </si>
  <si>
    <t>BRIGHTERKIND - HQ</t>
  </si>
  <si>
    <t>AF4K</t>
  </si>
  <si>
    <t>BRIGHTERKIND (DOMO) LIMITED (APE6)</t>
  </si>
  <si>
    <t>APE6</t>
  </si>
  <si>
    <t>BRIGHTON &amp; HOVE BETHESDA HOME (VL5GK)</t>
  </si>
  <si>
    <t>VL5GK</t>
  </si>
  <si>
    <t>BRIGHTON AND HOVE CITY COUNCIL</t>
  </si>
  <si>
    <t>Brighton and Sussex University Hospitals NHS Trust</t>
  </si>
  <si>
    <t>RXH</t>
  </si>
  <si>
    <t>Brighton Dental Care</t>
  </si>
  <si>
    <t>V25662</t>
  </si>
  <si>
    <t>BRIGHTON DENTAL CENTRE (V00467)</t>
  </si>
  <si>
    <t>V00467</t>
  </si>
  <si>
    <t>Brighton Homeless Healthcare (G81689)</t>
  </si>
  <si>
    <t>G81689</t>
  </si>
  <si>
    <t>BRIGHTON ROAD DENTAL CARE (V07166)</t>
  </si>
  <si>
    <t>V07166</t>
  </si>
  <si>
    <t>Brighton Smiles (V00489)</t>
  </si>
  <si>
    <t>V00489</t>
  </si>
  <si>
    <t>BRIGHTON VILLA DENTAL SURGERY (V06916)</t>
  </si>
  <si>
    <t>V06916</t>
  </si>
  <si>
    <t>BRIGHTS DISPENSING CHEMIST (FFP15)</t>
  </si>
  <si>
    <t>FFP15</t>
  </si>
  <si>
    <t>BRIGHTSMILE DENTAL CARE (I) (V00767)</t>
  </si>
  <si>
    <t>V00767</t>
  </si>
  <si>
    <t>BRIGHTSMILE DENTAL CARE (T) (V02901)</t>
  </si>
  <si>
    <t>V02901</t>
  </si>
  <si>
    <t>BRIGNALL OPTICIANS (TP85P)</t>
  </si>
  <si>
    <t>TP85P</t>
  </si>
  <si>
    <t>BRIGSTOCK DENTAL PRACTICE (V08741)</t>
  </si>
  <si>
    <t>V08741</t>
  </si>
  <si>
    <t>Brigstock Family Practice (H83608)</t>
  </si>
  <si>
    <t>H83608</t>
  </si>
  <si>
    <t>Brigstock Medical Centre (H83017)</t>
  </si>
  <si>
    <t>H83017</t>
  </si>
  <si>
    <t>BRIGSTOCK PHARMACY (FY424)</t>
  </si>
  <si>
    <t>FY424</t>
  </si>
  <si>
    <t>BRIJ DHODY DENTAL PRACTICE (V06366)</t>
  </si>
  <si>
    <t>V06366</t>
  </si>
  <si>
    <t>Brimington Pharmacy (FC816)</t>
  </si>
  <si>
    <t>FC816</t>
  </si>
  <si>
    <t>Brimpton House (F81738)</t>
  </si>
  <si>
    <t>F81738</t>
  </si>
  <si>
    <t>BRIMSTAGE MANOR (VLWFQ)</t>
  </si>
  <si>
    <t>VLWFQ</t>
  </si>
  <si>
    <t>BRINNINGTON HEALTH CENTRE (V00037)</t>
  </si>
  <si>
    <t>V00037</t>
  </si>
  <si>
    <t>Brinnington Health Centre 2 (P88043)</t>
  </si>
  <si>
    <t>P88043</t>
  </si>
  <si>
    <t>BRINNINGTON PHARMACY LIMITED (FGX74)</t>
  </si>
  <si>
    <t>FGX74</t>
  </si>
  <si>
    <t>P438</t>
  </si>
  <si>
    <t>Brinsley Avenue Practice (M83601)</t>
  </si>
  <si>
    <t>M83601</t>
  </si>
  <si>
    <t>Brinsley Pharmacy (FQ603)</t>
  </si>
  <si>
    <t>FQ603</t>
  </si>
  <si>
    <t>BRINSWORTH DENTAL SURGERY (V01030)</t>
  </si>
  <si>
    <t>V01030</t>
  </si>
  <si>
    <t>BRINSWORTH HOUSE (VLK6M)</t>
  </si>
  <si>
    <t>VLK6M</t>
  </si>
  <si>
    <t>BRINSWORTH LANE DENTAL CARE (V01032)</t>
  </si>
  <si>
    <t>V01032</t>
  </si>
  <si>
    <t>Brinsworth Medical Centre</t>
  </si>
  <si>
    <t>C87009</t>
  </si>
  <si>
    <t>BRIO LEISURE</t>
  </si>
  <si>
    <t>8JJ84</t>
  </si>
  <si>
    <t>BRISCO'S CHEMIST (FAF29)</t>
  </si>
  <si>
    <t>FAF29</t>
  </si>
  <si>
    <t>Brisdoc Healthcare Services Ltd</t>
  </si>
  <si>
    <t>NBP</t>
  </si>
  <si>
    <t>Bristol City Council</t>
  </si>
  <si>
    <t>Bristol Community Health</t>
  </si>
  <si>
    <t>NLW</t>
  </si>
  <si>
    <t>BRISTOL CONTACT LENS SERVICE LTD (TP0TV)</t>
  </si>
  <si>
    <t>TP0TV</t>
  </si>
  <si>
    <t>BRISTOL MEDICAL SCHOOL</t>
  </si>
  <si>
    <t>8GY53</t>
  </si>
  <si>
    <t>Bristol Plastic Surgery Ltd</t>
  </si>
  <si>
    <t>NJX</t>
  </si>
  <si>
    <t>BRITANIASCHEME LIMITED (APN6)</t>
  </si>
  <si>
    <t>APN6</t>
  </si>
  <si>
    <t>BRITANNIA LANES OF CORNWALL LTD</t>
  </si>
  <si>
    <t>8J878</t>
  </si>
  <si>
    <t>Britannia Pharmaceuticals Limited</t>
  </si>
  <si>
    <t>8JN45</t>
  </si>
  <si>
    <t>BRITANNIA PHARMACY (FC396)</t>
  </si>
  <si>
    <t>FC396</t>
  </si>
  <si>
    <t>BRITANNIA PHARMACY (FCX56)</t>
  </si>
  <si>
    <t>FCX56</t>
  </si>
  <si>
    <t>BRITANNIA PHARMACY (FD869)</t>
  </si>
  <si>
    <t>FD869</t>
  </si>
  <si>
    <t>BRITANNIA PHARMACY (FDK37)</t>
  </si>
  <si>
    <t>FDK37</t>
  </si>
  <si>
    <t>BRITANNIA PHARMACY (FE805)</t>
  </si>
  <si>
    <t>FE805</t>
  </si>
  <si>
    <t>BRITANNIA PHARMACY (FEC88)</t>
  </si>
  <si>
    <t>FEC88</t>
  </si>
  <si>
    <t>BRITANNIA PHARMACY (FEJ78)</t>
  </si>
  <si>
    <t>FEJ78</t>
  </si>
  <si>
    <t>BRITANNIA PHARMACY (FEM28)</t>
  </si>
  <si>
    <t>FEM28</t>
  </si>
  <si>
    <t>BRITANNIA PHARMACY (FG463)</t>
  </si>
  <si>
    <t>FG463</t>
  </si>
  <si>
    <t>BRITANNIA PHARMACY (FGN22)</t>
  </si>
  <si>
    <t>FGN22</t>
  </si>
  <si>
    <t>BRITANNIA PHARMACY (FHP29)</t>
  </si>
  <si>
    <t>FHP29</t>
  </si>
  <si>
    <t>BRITANNIA PHARMACY (FJT74)</t>
  </si>
  <si>
    <t>FJT74</t>
  </si>
  <si>
    <t>BRITANNIA PHARMACY (FL779)</t>
  </si>
  <si>
    <t>FL779</t>
  </si>
  <si>
    <t>BRITANNIA PHARMACY (FMN80)</t>
  </si>
  <si>
    <t>FMN80</t>
  </si>
  <si>
    <t>BRITANNIA PHARMACY (FNN46)</t>
  </si>
  <si>
    <t>FNN46</t>
  </si>
  <si>
    <t>BRITANNIA PHARMACY (FNW37)</t>
  </si>
  <si>
    <t>FNW37</t>
  </si>
  <si>
    <t>BRITANNIA PHARMACY (FPR28)</t>
  </si>
  <si>
    <t>FPR28</t>
  </si>
  <si>
    <t>BRITANNIA PHARMACY (FPW40)</t>
  </si>
  <si>
    <t>FPW40</t>
  </si>
  <si>
    <t>BRITANNIA PHARMACY (FQN03)</t>
  </si>
  <si>
    <t>FQN03</t>
  </si>
  <si>
    <t>BRITANNIA PHARMACY (FRH64)</t>
  </si>
  <si>
    <t>FRH64</t>
  </si>
  <si>
    <t>BRITANNIA PHARMACY (FRX84)</t>
  </si>
  <si>
    <t>FRX84</t>
  </si>
  <si>
    <t>BRITANNIA PHARMACY (FTW15)</t>
  </si>
  <si>
    <t>FTW15</t>
  </si>
  <si>
    <t>BRITANNIA PHARMACY (FTY66)</t>
  </si>
  <si>
    <t>FTY66</t>
  </si>
  <si>
    <t>BRITANNIA PHARMACY (FWN26)</t>
  </si>
  <si>
    <t>FWN26</t>
  </si>
  <si>
    <t>BRITANNIA PHARMACY (FWW06)</t>
  </si>
  <si>
    <t>FWW06</t>
  </si>
  <si>
    <t>BRITANNIA PHARMACY (FX075)</t>
  </si>
  <si>
    <t>FX075</t>
  </si>
  <si>
    <t>BRITANNIA PHARMACY (FX308)</t>
  </si>
  <si>
    <t>FX308</t>
  </si>
  <si>
    <t>BRITANNIA PHARMACY (FX692)</t>
  </si>
  <si>
    <t>FX692</t>
  </si>
  <si>
    <t>BRITANNIA PHARMACY (FXQ52)</t>
  </si>
  <si>
    <t>FXQ52</t>
  </si>
  <si>
    <t>BRITCROWN PHARMACY (FDM09)</t>
  </si>
  <si>
    <t>FDM09</t>
  </si>
  <si>
    <t>BRITCROWN PHARMACY (FGW82)</t>
  </si>
  <si>
    <t>FGW82</t>
  </si>
  <si>
    <t>Brite Care Dental Practice (V04771)</t>
  </si>
  <si>
    <t>V04771</t>
  </si>
  <si>
    <t>British College of Osteopathic Medicine (HQ)</t>
  </si>
  <si>
    <t>NKU</t>
  </si>
  <si>
    <t>BRITISH MEDICAL AUCTIONS LTD</t>
  </si>
  <si>
    <t>8K278</t>
  </si>
  <si>
    <t>British Pregnancy Advisory Service (BPAS)</t>
  </si>
  <si>
    <t>NT1</t>
  </si>
  <si>
    <t>British Red Cross (IL, CES, EFA, Ambulance and ER services)</t>
  </si>
  <si>
    <t>8J213</t>
  </si>
  <si>
    <t>British Society for Skin Care in Immunosuppressed Individuals (BSSCII)</t>
  </si>
  <si>
    <t>8JT06</t>
  </si>
  <si>
    <t>BRITISH SOCIETY OF BLOOD AND MARROW TRANSPLANTATION (8KC04)</t>
  </si>
  <si>
    <t>8KC04</t>
  </si>
  <si>
    <t>BRITISH TELECOMMUNICATIONS ENTERPRISE</t>
  </si>
  <si>
    <t>8KA16</t>
  </si>
  <si>
    <t>British Thoracic Society</t>
  </si>
  <si>
    <t>8J108</t>
  </si>
  <si>
    <t>BRITTEN COURT (VM5E1)</t>
  </si>
  <si>
    <t>VM5E1</t>
  </si>
  <si>
    <t>BRITTON &amp; ROBSON LTD (FFV56)</t>
  </si>
  <si>
    <t>FFV56</t>
  </si>
  <si>
    <t>Brixton Hill Group Practice (G85025)</t>
  </si>
  <si>
    <t>G85025</t>
  </si>
  <si>
    <t>Broad Lane Surgery (Coventry)</t>
  </si>
  <si>
    <t>Y04952</t>
  </si>
  <si>
    <t>BROAD OAK MANOR (VLKV5)</t>
  </si>
  <si>
    <t>VLKV5</t>
  </si>
  <si>
    <t>BROADACRES CARE HOME (VM8NL)</t>
  </si>
  <si>
    <t>VM8NL</t>
  </si>
  <si>
    <t>BROADFIELD DENTAL (V12042)</t>
  </si>
  <si>
    <t>V12042</t>
  </si>
  <si>
    <t>Broadfield Health Centre (H82098)</t>
  </si>
  <si>
    <t>H82098</t>
  </si>
  <si>
    <t>BROADHURST OPTOMETRISTS (PRESTON) (TP3NK)</t>
  </si>
  <si>
    <t>TP3NK</t>
  </si>
  <si>
    <t>Broadhurst Street Medical Practice (C82651)</t>
  </si>
  <si>
    <t>C82651</t>
  </si>
  <si>
    <t>BROADLAND VIEW CARE HOME (VL6CM)</t>
  </si>
  <si>
    <t>VL6CM</t>
  </si>
  <si>
    <t>BROADLEIGH NURSING HOME (VLRNW)</t>
  </si>
  <si>
    <t>VLRNW</t>
  </si>
  <si>
    <t>Broadmead Medical Centre (Y02578)</t>
  </si>
  <si>
    <t>Y02578</t>
  </si>
  <si>
    <t>Broadmead Surgery (E85715)</t>
  </si>
  <si>
    <t>E85715</t>
  </si>
  <si>
    <t>BROADSHIRE PHARMACY (FT450)</t>
  </si>
  <si>
    <t>FT450</t>
  </si>
  <si>
    <t>Broadshires Health Centre (K84075)</t>
  </si>
  <si>
    <t>K84075</t>
  </si>
  <si>
    <t>Broadstairs Medical Practice (G82796)</t>
  </si>
  <si>
    <t>G82796</t>
  </si>
  <si>
    <t>BROADSTONE PHARMACY (FPN20)</t>
  </si>
  <si>
    <t>FPN20</t>
  </si>
  <si>
    <t>BROADWATER LODGE (VL4QM)</t>
  </si>
  <si>
    <t>VL4QM</t>
  </si>
  <si>
    <t>BROADWATER PHARMACY (FV884)</t>
  </si>
  <si>
    <t>FV884</t>
  </si>
  <si>
    <t>Broadwater Surgery (H82046)</t>
  </si>
  <si>
    <t>H82046</t>
  </si>
  <si>
    <t>BROADWAY BAY PHARMACY (FKQ69)</t>
  </si>
  <si>
    <t>FKQ69</t>
  </si>
  <si>
    <t>P43R</t>
  </si>
  <si>
    <t>BROADWAY CARE HOME (VLRXG)</t>
  </si>
  <si>
    <t>VLRXG</t>
  </si>
  <si>
    <t>BROADWAY CHEMIST</t>
  </si>
  <si>
    <t>FN742</t>
  </si>
  <si>
    <t>BROADWAY DENTAL CARE (V04294)</t>
  </si>
  <si>
    <t>V04294</t>
  </si>
  <si>
    <t>BROADWAY DENTAL CLINIC (V06308)</t>
  </si>
  <si>
    <t>V06308</t>
  </si>
  <si>
    <t>BROADWAY DENTAL SUITE (V05354)</t>
  </si>
  <si>
    <t>V05354</t>
  </si>
  <si>
    <t>Broadway Dental Surgery (V00165)</t>
  </si>
  <si>
    <t>V00165</t>
  </si>
  <si>
    <t>BROADWAY DENTAL SURGERY (V01617)</t>
  </si>
  <si>
    <t>V01617</t>
  </si>
  <si>
    <t>BROADWAY DENTAL SURGERY (V07312)</t>
  </si>
  <si>
    <t>V07312</t>
  </si>
  <si>
    <t>Broadway Dental Surgery (V07827)</t>
  </si>
  <si>
    <t>V07827</t>
  </si>
  <si>
    <t>Broadway Health Centre (Y00471)</t>
  </si>
  <si>
    <t>Y00471</t>
  </si>
  <si>
    <t>BROADWAY HOUSE DENTAL SURGERY (V04438)</t>
  </si>
  <si>
    <t>V04438</t>
  </si>
  <si>
    <t>Broadway Medial Practice (A89024)</t>
  </si>
  <si>
    <t>A89024</t>
  </si>
  <si>
    <t>Broadway Medical Centre  1 (P81086)</t>
  </si>
  <si>
    <t>P81086</t>
  </si>
  <si>
    <t>Broadway Medical Centre (A86035)</t>
  </si>
  <si>
    <t>A86035</t>
  </si>
  <si>
    <t>Broadway Medical Centre (M91619)</t>
  </si>
  <si>
    <t>M91619</t>
  </si>
  <si>
    <t>BROADWAY NURSING (VLNED)</t>
  </si>
  <si>
    <t>VLNED</t>
  </si>
  <si>
    <t>BROADWAY PHARMACY (FA575)</t>
  </si>
  <si>
    <t>FA575</t>
  </si>
  <si>
    <t>BROADWAY PHARMACY (FGV95)</t>
  </si>
  <si>
    <t>FGV95</t>
  </si>
  <si>
    <t>BROADWAY PHARMACY (FPK67)</t>
  </si>
  <si>
    <t>FPK67</t>
  </si>
  <si>
    <t>BROADWAY PHARMACY (FQY01)</t>
  </si>
  <si>
    <t>FQY01</t>
  </si>
  <si>
    <t>BROADWAY PHARMACY (FYA84)</t>
  </si>
  <si>
    <t>FYA84</t>
  </si>
  <si>
    <t>BROADWAY RESIDENTIAL (VLDD9)</t>
  </si>
  <si>
    <t>VLDD9</t>
  </si>
  <si>
    <t>BROCK AND HOULFORD - BRISLINGTON (TP0M2)</t>
  </si>
  <si>
    <t>TP0M2</t>
  </si>
  <si>
    <t>BROCK AND HOULFORD - CHEW MAGNA (TP7M0)</t>
  </si>
  <si>
    <t>TP7M0</t>
  </si>
  <si>
    <t>BROCKENHURST (VL5LT)</t>
  </si>
  <si>
    <t>VL5LT</t>
  </si>
  <si>
    <t>BROCKFIELD HOUSE NURSING HOME (VLN23)</t>
  </si>
  <si>
    <t>VLN23</t>
  </si>
  <si>
    <t>BROCKHAMPTON COURT CARE HOME (VLMFT)</t>
  </si>
  <si>
    <t>VLMFT</t>
  </si>
  <si>
    <t>Brockhurst Medical Centre (J82133)</t>
  </si>
  <si>
    <t>J82133</t>
  </si>
  <si>
    <t>BROCKHURST PHARMACY LTD (FXW69)</t>
  </si>
  <si>
    <t>FXW69</t>
  </si>
  <si>
    <t>Brocklebank Health Centre (H85048)</t>
  </si>
  <si>
    <t>H85048</t>
  </si>
  <si>
    <t>BROCKLEHURST (VL51J)</t>
  </si>
  <si>
    <t>VL51J</t>
  </si>
  <si>
    <t>BROCKLEHURST CHEMISTS (FMG97)</t>
  </si>
  <si>
    <t>FMG97</t>
  </si>
  <si>
    <t>BROCKLEHURST CHEMISTS (FVN84)</t>
  </si>
  <si>
    <t>FVN84</t>
  </si>
  <si>
    <t>Brockley House  DENTAL SURGERY (V07918)</t>
  </si>
  <si>
    <t>V07918</t>
  </si>
  <si>
    <t>BROCKLEY HOUSE ORTHODONTIC PRACTICE (V80405)</t>
  </si>
  <si>
    <t>V80405</t>
  </si>
  <si>
    <t>BROCKTON CARE LIMITED (AX9N)</t>
  </si>
  <si>
    <t>AX9N</t>
  </si>
  <si>
    <t>Brockwell Medical Group (A84043)</t>
  </si>
  <si>
    <t>A84043</t>
  </si>
  <si>
    <t>BROCKWELL PARK PHARMACY (FHV26)</t>
  </si>
  <si>
    <t>FHV26</t>
  </si>
  <si>
    <t>Brockwell Park Surgery (G85137)</t>
  </si>
  <si>
    <t>G85137</t>
  </si>
  <si>
    <t>Brockwood Medical Practice (H81068)</t>
  </si>
  <si>
    <t>H81068</t>
  </si>
  <si>
    <t>Brockworth Surgery (L84084)</t>
  </si>
  <si>
    <t>L84084</t>
  </si>
  <si>
    <t>BROKEN ACRE DENTAL SURGERY (V04197)</t>
  </si>
  <si>
    <t>V04197</t>
  </si>
  <si>
    <t>Broken Cross Surgery (N81632)</t>
  </si>
  <si>
    <t>N81632</t>
  </si>
  <si>
    <t>BROMFIELD HOUSE RESIDENTIAL HOME LTD (A28X)</t>
  </si>
  <si>
    <t>A28X</t>
  </si>
  <si>
    <t>BROMFORD LANE CARE CENTRE (VLXLW)</t>
  </si>
  <si>
    <t>VLXLW</t>
  </si>
  <si>
    <t>BROMHAM PHARMACY (FN234)</t>
  </si>
  <si>
    <t>FN234</t>
  </si>
  <si>
    <t>Bromley Common Practice (G84024)</t>
  </si>
  <si>
    <t>G84024</t>
  </si>
  <si>
    <t>BROMLEY GP ALLIANCE LTD</t>
  </si>
  <si>
    <t>ATP</t>
  </si>
  <si>
    <t>Bromley Healthcare CIC</t>
  </si>
  <si>
    <t>NQV</t>
  </si>
  <si>
    <t>BROMLEY ROAD DENTAL SURGERY (V04652)</t>
  </si>
  <si>
    <t>V04652</t>
  </si>
  <si>
    <t>Bromley Third Sector Enterprise</t>
  </si>
  <si>
    <t>8K424</t>
  </si>
  <si>
    <t>BROMPTON HOUSE DENTAL PRACTICE (V01908)</t>
  </si>
  <si>
    <t>V01908</t>
  </si>
  <si>
    <t>Brompton Medical Centre (E87746)</t>
  </si>
  <si>
    <t>E87746</t>
  </si>
  <si>
    <t>Brompton Medical Centre (G82706)</t>
  </si>
  <si>
    <t>G82706</t>
  </si>
  <si>
    <t>BROMPTON PHARMACY (FEP94)</t>
  </si>
  <si>
    <t>FEP94</t>
  </si>
  <si>
    <t>BROMSGROVE PHYSIO LTD</t>
  </si>
  <si>
    <t>ADV</t>
  </si>
  <si>
    <t>AQP Non-Clinical Services</t>
  </si>
  <si>
    <t>Brondesbury Medical Centre (F83059)</t>
  </si>
  <si>
    <t>F83059</t>
  </si>
  <si>
    <t>BRONSWICK HOUSE (VM3N3)</t>
  </si>
  <si>
    <t>VM3N3</t>
  </si>
  <si>
    <t>BROOK COURT (VM40G)</t>
  </si>
  <si>
    <t>VM40G</t>
  </si>
  <si>
    <t>Brook Green Medical Centre (E85020)</t>
  </si>
  <si>
    <t>E85020</t>
  </si>
  <si>
    <t>Brook Green Surgery (E85074)</t>
  </si>
  <si>
    <t>E85074</t>
  </si>
  <si>
    <t>BROOK HILL PHARMACY (FE215)</t>
  </si>
  <si>
    <t>FE215</t>
  </si>
  <si>
    <t>BROOK HOUSE (V06138)</t>
  </si>
  <si>
    <t>V06138</t>
  </si>
  <si>
    <t>BROOK HOUSE (VL1Q4)</t>
  </si>
  <si>
    <t>VL1Q4</t>
  </si>
  <si>
    <t>BROOK HOUSE RESIDENTIAL HOME (VM94G)</t>
  </si>
  <si>
    <t>VM94G</t>
  </si>
  <si>
    <t>Brook House Surgery (J82213)</t>
  </si>
  <si>
    <t>J82213</t>
  </si>
  <si>
    <t>Brook Lane Surgery (J82216)</t>
  </si>
  <si>
    <t>J82216</t>
  </si>
  <si>
    <t>BROOK LODGE (VM9R0)</t>
  </si>
  <si>
    <t>VM9R0</t>
  </si>
  <si>
    <t>Brook Medical Centre (K83048)</t>
  </si>
  <si>
    <t>K83048</t>
  </si>
  <si>
    <t>Brook Medical Centre (M83094)</t>
  </si>
  <si>
    <t>M83094</t>
  </si>
  <si>
    <t>BROOK PHARMACY (FEJ13)</t>
  </si>
  <si>
    <t>FEJ13</t>
  </si>
  <si>
    <t>BROOK PHARMACY (FL236)</t>
  </si>
  <si>
    <t>FL236</t>
  </si>
  <si>
    <t>BROOK PHARMACY (FPJ12)</t>
  </si>
  <si>
    <t>FPJ12</t>
  </si>
  <si>
    <t>Brook Square Surgery (B82088)</t>
  </si>
  <si>
    <t>B82088</t>
  </si>
  <si>
    <t>BROOK VIEW (VLM0A)</t>
  </si>
  <si>
    <t>VLM0A</t>
  </si>
  <si>
    <t>BROOK YOUNG PEOPLE (HQ)</t>
  </si>
  <si>
    <t>NQ5</t>
  </si>
  <si>
    <t>BROOKDALE NURSING HOME (VL9GE)</t>
  </si>
  <si>
    <t>VL9GE</t>
  </si>
  <si>
    <t>Brookdale Surgery (P84062)</t>
  </si>
  <si>
    <t>P84062</t>
  </si>
  <si>
    <t>BROOKFIELD DENTAL CARE (V05327)</t>
  </si>
  <si>
    <t>V05327</t>
  </si>
  <si>
    <t>BROOKFIELD HOUSE (VLDQ2)</t>
  </si>
  <si>
    <t>VLDQ2</t>
  </si>
  <si>
    <t>Brookfield Park Surgery (F83052)</t>
  </si>
  <si>
    <t>F83052</t>
  </si>
  <si>
    <t>Brookfield Surgery (N81014)</t>
  </si>
  <si>
    <t>N81014</t>
  </si>
  <si>
    <t>BROOKFIELDS PRIVATE NURSING HOME LTD (VLMW1)</t>
  </si>
  <si>
    <t>VLMW1</t>
  </si>
  <si>
    <t>BROOKHOLME CARE HOME (VM8KK)</t>
  </si>
  <si>
    <t>VM8KK</t>
  </si>
  <si>
    <t>Brookhouse Dental Practice - V13159</t>
  </si>
  <si>
    <t>V13159</t>
  </si>
  <si>
    <t>BROOKHOUSE PHARMACY (FQD42)</t>
  </si>
  <si>
    <t>FQD42</t>
  </si>
  <si>
    <t>Brooklands Health Centre (Y02900)</t>
  </si>
  <si>
    <t>Y02900</t>
  </si>
  <si>
    <t>Brooklands Medical Practice (P84061)</t>
  </si>
  <si>
    <t>P84061</t>
  </si>
  <si>
    <t>BROOKLANDS NURSING &amp; CARE HOME (VM274)</t>
  </si>
  <si>
    <t>VM274</t>
  </si>
  <si>
    <t>BROOKLANDS NURSING &amp; RESIDENTIAL HOME (VLLHE)</t>
  </si>
  <si>
    <t>VLLHE</t>
  </si>
  <si>
    <t>BROOKLANDS PHARMACY (FQW49)</t>
  </si>
  <si>
    <t>FQW49</t>
  </si>
  <si>
    <t>BROOKLANDS PHARMACY (FWG18)</t>
  </si>
  <si>
    <t>FWG18</t>
  </si>
  <si>
    <t>BROOKLYN HOUSE DENTAL PRACTICE (V80127)</t>
  </si>
  <si>
    <t>V80127</t>
  </si>
  <si>
    <t>Brooklyn Medical Practice (C81052)</t>
  </si>
  <si>
    <t>C81052</t>
  </si>
  <si>
    <t>Brookroyd House (B85014)</t>
  </si>
  <si>
    <t>B85014</t>
  </si>
  <si>
    <t>Brooks Bar Dental Practice (V08576)</t>
  </si>
  <si>
    <t>V08576</t>
  </si>
  <si>
    <t>BROOKSIDE (VLDX7)</t>
  </si>
  <si>
    <t>VLDX7</t>
  </si>
  <si>
    <t>Brookside Dental Clinic (V05799)</t>
  </si>
  <si>
    <t>V05799</t>
  </si>
  <si>
    <t>Brookside Health Centre (J84019)</t>
  </si>
  <si>
    <t>J84019</t>
  </si>
  <si>
    <t>BROOKSIDE PHARMACY (FN129)</t>
  </si>
  <si>
    <t>FN129</t>
  </si>
  <si>
    <t>Brookside Practice (K81047)</t>
  </si>
  <si>
    <t>K81047</t>
  </si>
  <si>
    <t>Brookside Surgery (M84616)</t>
  </si>
  <si>
    <t>M84616</t>
  </si>
  <si>
    <t>Brookvale Dental Practice (V80165)</t>
  </si>
  <si>
    <t>V80165</t>
  </si>
  <si>
    <t>BROOKVALE PHARMACY LTD (FJ877)</t>
  </si>
  <si>
    <t>FJ877</t>
  </si>
  <si>
    <t>BROOKVALE PRACTICE  (N81096)</t>
  </si>
  <si>
    <t>N81096</t>
  </si>
  <si>
    <t>BROOKVIEW DENTAL CLINIC LTD (V11615)</t>
  </si>
  <si>
    <t>V11615</t>
  </si>
  <si>
    <t>BROOKVIEW NURSING HOME (VLY0C)</t>
  </si>
  <si>
    <t>VLY0C</t>
  </si>
  <si>
    <t>BROOM LANE CARE HOME (VM51P)</t>
  </si>
  <si>
    <t>VM51P</t>
  </si>
  <si>
    <t>Broom Lane Dental Practice (V06413)</t>
  </si>
  <si>
    <t>V06413</t>
  </si>
  <si>
    <t>Broom Leys Surgery (C82072)</t>
  </si>
  <si>
    <t>C82072</t>
  </si>
  <si>
    <t>Broom Road Practice (H83030)</t>
  </si>
  <si>
    <t>H83030</t>
  </si>
  <si>
    <t>BROOMFIELD OPTICIANS (T1DE)</t>
  </si>
  <si>
    <t>T1DE</t>
  </si>
  <si>
    <t>Broomfield Park Medical Centre (M86029)</t>
  </si>
  <si>
    <t>M86029</t>
  </si>
  <si>
    <t>BROOMFIELD PHARMACY (FDP01)</t>
  </si>
  <si>
    <t>FDP01</t>
  </si>
  <si>
    <t>BROOMFIELD RESIDENTIAL CARE (VM2C5)</t>
  </si>
  <si>
    <t>VM2C5</t>
  </si>
  <si>
    <t>BROOMGROVE NURSING AND CONVALESCENT HOME (VLNX9)</t>
  </si>
  <si>
    <t>VLNX9</t>
  </si>
  <si>
    <t>Broomhill Surgery (C88028)</t>
  </si>
  <si>
    <t>C88028</t>
  </si>
  <si>
    <t>BROOMHOUSE-WHITTINGTON NURSING HOME (VM4WL)</t>
  </si>
  <si>
    <t>VM4WL</t>
  </si>
  <si>
    <t>Broomwell Healthwatch Ltd</t>
  </si>
  <si>
    <t>8HP78</t>
  </si>
  <si>
    <t>BROOMWOOD PHARMACY LTD (FA565)</t>
  </si>
  <si>
    <t>FA565</t>
  </si>
  <si>
    <t>Broomwood Surgery (G84019)</t>
  </si>
  <si>
    <t>G84019</t>
  </si>
  <si>
    <t>Broseley Dental Practice Limted (V06371)</t>
  </si>
  <si>
    <t>V06371</t>
  </si>
  <si>
    <t>Broseley Medical Practice (M82051)</t>
  </si>
  <si>
    <t>M82051</t>
  </si>
  <si>
    <t>BROSGILL OPTICIANS - PONTEFRACT (TP5A8)</t>
  </si>
  <si>
    <t>TP5A8</t>
  </si>
  <si>
    <t>BROSGILL OPTICIANS (T1YR)</t>
  </si>
  <si>
    <t>T1YR</t>
  </si>
  <si>
    <t>Brother's Pharmacy</t>
  </si>
  <si>
    <t>FW047</t>
  </si>
  <si>
    <t>BROTHWELL IRVINE LTD (8K079)</t>
  </si>
  <si>
    <t>8K079</t>
  </si>
  <si>
    <t>Brotton Surgery (A81013)</t>
  </si>
  <si>
    <t>A81013</t>
  </si>
  <si>
    <t>Broughton Corner Medical Centre (H83625)</t>
  </si>
  <si>
    <t>H83625</t>
  </si>
  <si>
    <t>BROUGHTON DENTAL PRACTICE (V10614)</t>
  </si>
  <si>
    <t>V10614</t>
  </si>
  <si>
    <t>Broughton House Surgery (B85622)</t>
  </si>
  <si>
    <t>B85622</t>
  </si>
  <si>
    <t>BROUGHTON PHARMACY (FCW64)</t>
  </si>
  <si>
    <t>FCW64</t>
  </si>
  <si>
    <t>Brounlow Group Practice (N82117)</t>
  </si>
  <si>
    <t>N82117</t>
  </si>
  <si>
    <t>Brow Medical Centre (H82084)</t>
  </si>
  <si>
    <t>H82084</t>
  </si>
  <si>
    <t>BROWGATE PHARMACY (FDC57)</t>
  </si>
  <si>
    <t>FDC57</t>
  </si>
  <si>
    <t>BROWNE AF LTD (FK901)</t>
  </si>
  <si>
    <t>FK901</t>
  </si>
  <si>
    <t>BROWNE AF LTD (FMR26)</t>
  </si>
  <si>
    <t>FMR26</t>
  </si>
  <si>
    <t>BROWNE AF LTD (FPX29)</t>
  </si>
  <si>
    <t>FPX29</t>
  </si>
  <si>
    <t>Browne and Laurens Dental Practice (V05012)</t>
  </si>
  <si>
    <t>V05012</t>
  </si>
  <si>
    <t>Browne Jacobson</t>
  </si>
  <si>
    <t>8J494</t>
  </si>
  <si>
    <t>BROWNES CHEMIST (FFE99)</t>
  </si>
  <si>
    <t>FFE99</t>
  </si>
  <si>
    <t>BROWNES CHEMIST (FWA43)</t>
  </si>
  <si>
    <t>FWA43</t>
  </si>
  <si>
    <t>Browney House Surgery (A83617)</t>
  </si>
  <si>
    <t>A83617</t>
  </si>
  <si>
    <t>BROWNHILL PHARMACY (FN819)</t>
  </si>
  <si>
    <t>FN819</t>
  </si>
  <si>
    <t>Browning Street (M83044)</t>
  </si>
  <si>
    <t>M83044</t>
  </si>
  <si>
    <t>BROWNLEY GREEN DENTAL PRACTICE (V11486)</t>
  </si>
  <si>
    <t>V11486</t>
  </si>
  <si>
    <t>BROWNS CHEMIST (FP414)</t>
  </si>
  <si>
    <t>FP414</t>
  </si>
  <si>
    <t>Browns Dental Practice (V14099)</t>
  </si>
  <si>
    <t>V14099</t>
  </si>
  <si>
    <t>Browns More Hair Now Limited</t>
  </si>
  <si>
    <t>8JH89</t>
  </si>
  <si>
    <t>BROWNS PHARMACY (FLE09)</t>
  </si>
  <si>
    <t>FLE09</t>
  </si>
  <si>
    <t>P62P</t>
  </si>
  <si>
    <t>BROWNS PHARMACY (FME55)</t>
  </si>
  <si>
    <t>FME55</t>
  </si>
  <si>
    <t>BROWNS PHARMACY (FRF45)</t>
  </si>
  <si>
    <t>FRF45</t>
  </si>
  <si>
    <t>BROWNS PHARMACY (FTL22)</t>
  </si>
  <si>
    <t>FTL22</t>
  </si>
  <si>
    <t>BROWNS PHARMACY (FVH75)</t>
  </si>
  <si>
    <t>FVH75</t>
  </si>
  <si>
    <t>BROWNSOVER MEDICAL CENTRE (Y06218)</t>
  </si>
  <si>
    <t>Y06218</t>
  </si>
  <si>
    <t>Bruce Grove Primary Healthcare Centre (F85028)</t>
  </si>
  <si>
    <t>F85028</t>
  </si>
  <si>
    <t>BRUCEGATE DENTAL PRACTICE LIMITED</t>
  </si>
  <si>
    <t>V82506</t>
  </si>
  <si>
    <t>BRUN LEA (VLX8E)</t>
  </si>
  <si>
    <t>VLX8E</t>
  </si>
  <si>
    <t>BRUNDALL CARE HOME (VM3WM)</t>
  </si>
  <si>
    <t>VM3WM</t>
  </si>
  <si>
    <t>Brundall Dental Services (V13410)</t>
  </si>
  <si>
    <t>V13410</t>
  </si>
  <si>
    <t>Brundall Medical Centre (D82032)</t>
  </si>
  <si>
    <t>D82032</t>
  </si>
  <si>
    <t>BRUNDHOLME DENTAL PRACTICE LTD (V03490)</t>
  </si>
  <si>
    <t>V03490</t>
  </si>
  <si>
    <t>BRUNEL HOUSE (VM30R)</t>
  </si>
  <si>
    <t>VM30R</t>
  </si>
  <si>
    <t>AP5F</t>
  </si>
  <si>
    <t>Brunel Medical Practice</t>
  </si>
  <si>
    <t>L83013</t>
  </si>
  <si>
    <t>BRUNEL PHARMACY (FAD73)</t>
  </si>
  <si>
    <t>FAD73</t>
  </si>
  <si>
    <t>BRUNLEA SURGICAL SUPPLIES LTD (FTM68)</t>
  </si>
  <si>
    <t>FTM68</t>
  </si>
  <si>
    <t>BRUNSHAW PHARMACY (FX858)</t>
  </si>
  <si>
    <t>FX858</t>
  </si>
  <si>
    <t>Brunston &amp; Lydbrook (L84071)</t>
  </si>
  <si>
    <t>L84071</t>
  </si>
  <si>
    <t>Brunswick Centre Group Practice (P84005)</t>
  </si>
  <si>
    <t>P84005</t>
  </si>
  <si>
    <t>Brunswick Centre Group Practice (P84611)</t>
  </si>
  <si>
    <t>P84611</t>
  </si>
  <si>
    <t>BRUNSWICK DENTAL PRACTICE (V01695)</t>
  </si>
  <si>
    <t>V01695</t>
  </si>
  <si>
    <t>Brunswick Medical Centre (F83048)</t>
  </si>
  <si>
    <t>F83048</t>
  </si>
  <si>
    <t>BRUNSWICK PARK MEDICAL PRACTICE (E83621)</t>
  </si>
  <si>
    <t>E83621</t>
  </si>
  <si>
    <t>Brunswick Road Medical Centre (E85091)</t>
  </si>
  <si>
    <t>E85091</t>
  </si>
  <si>
    <t>Brunswick Surgery (G81638)</t>
  </si>
  <si>
    <t>G81638</t>
  </si>
  <si>
    <t>Brunswick Surgery (H84015)</t>
  </si>
  <si>
    <t>H84015</t>
  </si>
  <si>
    <t>Brunswick Trading Ltd (P64Q)</t>
  </si>
  <si>
    <t>P64Q</t>
  </si>
  <si>
    <t>Brunton Park (A86033)</t>
  </si>
  <si>
    <t>A86033</t>
  </si>
  <si>
    <t>BRUTON PHARMACY (P617)</t>
  </si>
  <si>
    <t>P617</t>
  </si>
  <si>
    <t>BRUTONS PHARMACY (BRADLEY) (FRL26)</t>
  </si>
  <si>
    <t>FRL26</t>
  </si>
  <si>
    <t>BRUTONS PHARMACY (DARLASTON) (FP319)</t>
  </si>
  <si>
    <t>FP319</t>
  </si>
  <si>
    <t>BRUTONS PHARMACY (MOXLEY) (FPV33)</t>
  </si>
  <si>
    <t>FPV33</t>
  </si>
  <si>
    <t>Bryant G (Y01812)</t>
  </si>
  <si>
    <t>Y01812</t>
  </si>
  <si>
    <t>BRYANT PHARMACY (FCE37)</t>
  </si>
  <si>
    <t>FCE37</t>
  </si>
  <si>
    <t>BRYANT ROAD PHARMACY (FM600)</t>
  </si>
  <si>
    <t>FM600</t>
  </si>
  <si>
    <t>BRYDEN HOUSE (VM5H8)</t>
  </si>
  <si>
    <t>VM5H8</t>
  </si>
  <si>
    <t>BRYHER COURT NURSING HOME (VLL7Q)</t>
  </si>
  <si>
    <t>VLL7Q</t>
  </si>
  <si>
    <t>BRYMORE HOUSE (VM3TN)</t>
  </si>
  <si>
    <t>VM3TN</t>
  </si>
  <si>
    <t>BRYN CELYN CARE HOME</t>
  </si>
  <si>
    <t>VM4CD</t>
  </si>
  <si>
    <t>Bryn Street Dental Clinic (V07473)</t>
  </si>
  <si>
    <t>V07473</t>
  </si>
  <si>
    <t>BRYONY LODGE NURSING HOME (VLRY8)</t>
  </si>
  <si>
    <t>VLRY8</t>
  </si>
  <si>
    <t>BRYSON PURDON SOCIAL RESEARCH LLP (8K203)</t>
  </si>
  <si>
    <t>8K203</t>
  </si>
  <si>
    <t>BSB PHARMACY (FLR22)</t>
  </si>
  <si>
    <t>FLR22</t>
  </si>
  <si>
    <t>BT Global Services</t>
  </si>
  <si>
    <t>8GX79</t>
  </si>
  <si>
    <t>BT HEALTH GROWTH</t>
  </si>
  <si>
    <t>8JA28</t>
  </si>
  <si>
    <t>BUCHAN CHEMISTS (FDY44)</t>
  </si>
  <si>
    <t>FDY44</t>
  </si>
  <si>
    <t>BUCHANAN COURT (VM98L)</t>
  </si>
  <si>
    <t>VM98L</t>
  </si>
  <si>
    <t>BUCHAN'S CHEMIST (FHF15)</t>
  </si>
  <si>
    <t>FHF15</t>
  </si>
  <si>
    <t>Buckden and  Little Paxton Surgery (D81045)</t>
  </si>
  <si>
    <t>D81045</t>
  </si>
  <si>
    <t>BUCKDEN PHARMACY (FCF97)</t>
  </si>
  <si>
    <t>FCF97</t>
  </si>
  <si>
    <t>Buckfastleigh Medical Centre (L83070)</t>
  </si>
  <si>
    <t>L83070</t>
  </si>
  <si>
    <t>BUCKINGHAM HOUSE (VM53C)</t>
  </si>
  <si>
    <t>VM53C</t>
  </si>
  <si>
    <t>APAR</t>
  </si>
  <si>
    <t>Buckingham House Dental Practice (V13054)</t>
  </si>
  <si>
    <t>V13054</t>
  </si>
  <si>
    <t>BUCKINGHAM PHARMACY (FH032)</t>
  </si>
  <si>
    <t>FH032</t>
  </si>
  <si>
    <t>P1HR</t>
  </si>
  <si>
    <t>BUCKINGHAM PHARMACY (FPG17)</t>
  </si>
  <si>
    <t>FPG17</t>
  </si>
  <si>
    <t>BUCKINGHAMSHIRE COUNTY COUNCIL</t>
  </si>
  <si>
    <t>BUCKINGHAMSHIRE FIRE AND RESCUE SERVICES</t>
  </si>
  <si>
    <t>8J789</t>
  </si>
  <si>
    <t>Buckinghamshire Healthcare NHS Trust</t>
  </si>
  <si>
    <t>RXQ</t>
  </si>
  <si>
    <t>Buckland Medical Practice (G82700)</t>
  </si>
  <si>
    <t>G82700</t>
  </si>
  <si>
    <t>BUCKLAND PHARMACY (FKA79)</t>
  </si>
  <si>
    <t>FKA79</t>
  </si>
  <si>
    <t>Buckland Surgery (L83666)</t>
  </si>
  <si>
    <t>L83666</t>
  </si>
  <si>
    <t>Bucklands End Lane Surgery (M85113)</t>
  </si>
  <si>
    <t>M85113</t>
  </si>
  <si>
    <t>BUCKLESHAM GRANGE (VM2G2)</t>
  </si>
  <si>
    <t>VM2G2</t>
  </si>
  <si>
    <t>BUCKLEY P LTD (FVK31)</t>
  </si>
  <si>
    <t>FVK31</t>
  </si>
  <si>
    <t>BUCKLEY PHARMACY (FC294)</t>
  </si>
  <si>
    <t>FC294</t>
  </si>
  <si>
    <t>BUCKLEY PHARMACY (FKG95)</t>
  </si>
  <si>
    <t>FKG95</t>
  </si>
  <si>
    <t>BUCKLOW MANOR CARE HOME (VM1JV)</t>
  </si>
  <si>
    <t>VM1JV</t>
  </si>
  <si>
    <t>Buckman L, The Surgery (E83622)</t>
  </si>
  <si>
    <t>E83622</t>
  </si>
  <si>
    <t>Buckshaw Village Surgery (Y02466)</t>
  </si>
  <si>
    <t>Y02466</t>
  </si>
  <si>
    <t>BUCKSKIN PHARMACY (FXR87)</t>
  </si>
  <si>
    <t>FXR87</t>
  </si>
  <si>
    <t>BUCKWOOD VIEW (VLNXC)</t>
  </si>
  <si>
    <t>VLNXC</t>
  </si>
  <si>
    <t>Budbrooke Medical Centre (M84069)</t>
  </si>
  <si>
    <t>M84069</t>
  </si>
  <si>
    <t>BUDCHOICE PHARMACY (FVK98)</t>
  </si>
  <si>
    <t>FVK98</t>
  </si>
  <si>
    <t>Buddi Ltd</t>
  </si>
  <si>
    <t>8JP68</t>
  </si>
  <si>
    <t>BUDE EYE CENTRE - QUEEN STREET (TP1E2)</t>
  </si>
  <si>
    <t>TP1E2</t>
  </si>
  <si>
    <t>Budleigh Salterton Medical Practice (L83011)</t>
  </si>
  <si>
    <t>L83011</t>
  </si>
  <si>
    <t>Devon Doctors Ltd</t>
  </si>
  <si>
    <t>Budshead Health Centre (L83113)</t>
  </si>
  <si>
    <t>L83113</t>
  </si>
  <si>
    <t>BUGBROOKE PHARMACY (FH536)</t>
  </si>
  <si>
    <t>FH536</t>
  </si>
  <si>
    <t>Bugbrooke Surgery (K83070)</t>
  </si>
  <si>
    <t>K83070</t>
  </si>
  <si>
    <t>BUILDING CIRCLES IN GLOUCESTERSHIRE (8K157)</t>
  </si>
  <si>
    <t>8K157</t>
  </si>
  <si>
    <t>Bulbanks Medical Centre (G83037)</t>
  </si>
  <si>
    <t>G83037</t>
  </si>
  <si>
    <t>Bulkington Dental Practice (V06084)</t>
  </si>
  <si>
    <t>V06084</t>
  </si>
  <si>
    <t>Bulkington Surgery (M84061)</t>
  </si>
  <si>
    <t>M84061</t>
  </si>
  <si>
    <t>Bull Farm Surgery (C84710)</t>
  </si>
  <si>
    <t>C84710</t>
  </si>
  <si>
    <t>BULLBROOK PHARMACY (FWJ29)</t>
  </si>
  <si>
    <t>FWJ29</t>
  </si>
  <si>
    <t>P28H</t>
  </si>
  <si>
    <t>Buller Road Surgery (C82671)</t>
  </si>
  <si>
    <t>C82671</t>
  </si>
  <si>
    <t>Bulwell Health Centre (Carolan) (C84043)</t>
  </si>
  <si>
    <t>C84043</t>
  </si>
  <si>
    <t>Bulwell House Dental Practice (V13795)</t>
  </si>
  <si>
    <t>V13795</t>
  </si>
  <si>
    <t>Bunbury Medical Practice (N81006)</t>
  </si>
  <si>
    <t>N81006</t>
  </si>
  <si>
    <t>BUNCER LANE PHARMACY (FKW68)</t>
  </si>
  <si>
    <t>FKW68</t>
  </si>
  <si>
    <t>BUNGAY HOUSE (VLYA9)</t>
  </si>
  <si>
    <t>VLYA9</t>
  </si>
  <si>
    <t>Bungay Medical Centre (D83034)</t>
  </si>
  <si>
    <t>D83034</t>
  </si>
  <si>
    <t>BUNKERS HILL CARE HOME (VLMYL)</t>
  </si>
  <si>
    <t>VLMYL</t>
  </si>
  <si>
    <t>BUNNYHILL PHARMACY (FC033)</t>
  </si>
  <si>
    <t>FC033</t>
  </si>
  <si>
    <t>BUNTINGFORD PHARMACY (FW371)</t>
  </si>
  <si>
    <t>FW371</t>
  </si>
  <si>
    <t>BUPA CARE SERVICES UK (LEEDS)</t>
  </si>
  <si>
    <t>NV7H1</t>
  </si>
  <si>
    <t>BUPA CROMWELL HOSPITAL (LONDON)</t>
  </si>
  <si>
    <t>NV7R1</t>
  </si>
  <si>
    <t>Burbage Dental Practice (V12415)</t>
  </si>
  <si>
    <t>V12415</t>
  </si>
  <si>
    <t>Burbage Surgery (J83601)</t>
  </si>
  <si>
    <t>J83601</t>
  </si>
  <si>
    <t>BURDON GRANGE (VM7GL)</t>
  </si>
  <si>
    <t>VM7GL</t>
  </si>
  <si>
    <t>BURES ROAD DENTAL CLINIC (V13415)</t>
  </si>
  <si>
    <t>V13415</t>
  </si>
  <si>
    <t>BURFORD HOUSE NURSING HOME (VLVJY)</t>
  </si>
  <si>
    <t>VLVJY</t>
  </si>
  <si>
    <t>Burford Road Dental (V05720)</t>
  </si>
  <si>
    <t>V05720</t>
  </si>
  <si>
    <t>Burford Surgery (K84047)</t>
  </si>
  <si>
    <t>K84047</t>
  </si>
  <si>
    <t>BURGESS HILL DENTAL CARE CENTRE (V00656)</t>
  </si>
  <si>
    <t>V00656</t>
  </si>
  <si>
    <t>Burgess Road Surgery (J82001)</t>
  </si>
  <si>
    <t>J82001</t>
  </si>
  <si>
    <t>BURGH HEATH CARE CENTRE</t>
  </si>
  <si>
    <t>VNC7M</t>
  </si>
  <si>
    <t>BURGH HEATH LODGE (VL4QR)</t>
  </si>
  <si>
    <t>VL4QR</t>
  </si>
  <si>
    <t>BURGH HOUSE (VL64A)</t>
  </si>
  <si>
    <t>VL64A</t>
  </si>
  <si>
    <t>BURGHFIELD PHARMACY (FFT63)</t>
  </si>
  <si>
    <t>FFT63</t>
  </si>
  <si>
    <t>BURKE &amp; RUSSELL  DENTAL PRACTICE (V03126)</t>
  </si>
  <si>
    <t>V03126</t>
  </si>
  <si>
    <t>Burley Park Medical Centre</t>
  </si>
  <si>
    <t>B86069</t>
  </si>
  <si>
    <t>BURLINGHAM HOUSE (VM3MT)</t>
  </si>
  <si>
    <t>VM3MT</t>
  </si>
  <si>
    <t>Burlington Dental Surgery (V00768)</t>
  </si>
  <si>
    <t>V00768</t>
  </si>
  <si>
    <t>BURLINGTON HOMECARE (HULL) (VN2N0)</t>
  </si>
  <si>
    <t>VN2N0</t>
  </si>
  <si>
    <t>BURLINGTON PHARMACY (FL119)</t>
  </si>
  <si>
    <t>FL119</t>
  </si>
  <si>
    <t>Burlington Road Surgery (D83008)</t>
  </si>
  <si>
    <t>D83008</t>
  </si>
  <si>
    <t>Burma Hill Practice (K81638)</t>
  </si>
  <si>
    <t>K81638</t>
  </si>
  <si>
    <t>Burmantofts Dental Practice (V13003)</t>
  </si>
  <si>
    <t>V13003</t>
  </si>
  <si>
    <t>Burn Brae Medical Group (A84024)</t>
  </si>
  <si>
    <t>A84024</t>
  </si>
  <si>
    <t>Burnbank Systems Ltd</t>
  </si>
  <si>
    <t>8HK90</t>
  </si>
  <si>
    <t>Burncross Surgery (C88010)</t>
  </si>
  <si>
    <t>C88010</t>
  </si>
  <si>
    <t>BURNESTON HOUSE DENTAL PRACTICE (V04931)</t>
  </si>
  <si>
    <t>V04931</t>
  </si>
  <si>
    <t>BURNETT DENTAL GROUP (V03787)</t>
  </si>
  <si>
    <t>V03787</t>
  </si>
  <si>
    <t>Burnett Edgar Medical Centre (A82071)</t>
  </si>
  <si>
    <t>A82071</t>
  </si>
  <si>
    <t>Burney Street PMS (G83065)</t>
  </si>
  <si>
    <t>G83065</t>
  </si>
  <si>
    <t>Burngreave Surgery (C88048)</t>
  </si>
  <si>
    <t>C88048</t>
  </si>
  <si>
    <t>Burnham Health Centre (K82033)</t>
  </si>
  <si>
    <t>K82033</t>
  </si>
  <si>
    <t>Burnham House Dental Practice (V00908)</t>
  </si>
  <si>
    <t>V00908</t>
  </si>
  <si>
    <t>Burnham Medical Centre (L85016)</t>
  </si>
  <si>
    <t>L85016</t>
  </si>
  <si>
    <t>BURNHAM PHARMACY (FKK89)</t>
  </si>
  <si>
    <t>FKK89</t>
  </si>
  <si>
    <t>Burnham Surgery (D82072)</t>
  </si>
  <si>
    <t>D82072</t>
  </si>
  <si>
    <t>Burnham Surgery (F81126)</t>
  </si>
  <si>
    <t>F81126</t>
  </si>
  <si>
    <t>Burnhouse Surgery (A84032)</t>
  </si>
  <si>
    <t>A84032</t>
  </si>
  <si>
    <t>BURNLEY LATE NIGHT PHARMACY (FLF27)</t>
  </si>
  <si>
    <t>FLF27</t>
  </si>
  <si>
    <t>Burnley Medical Practice (Y00206)</t>
  </si>
  <si>
    <t>Y00206</t>
  </si>
  <si>
    <t>Burnley Wood Medical Centre (P81137)</t>
  </si>
  <si>
    <t>P81137</t>
  </si>
  <si>
    <t>Burnley, Pendle &amp; Rossendale Council for Voluntary Service</t>
  </si>
  <si>
    <t>8HV58</t>
  </si>
  <si>
    <t>BURNOPFIELD DENTAL PRACTICE (V04680)</t>
  </si>
  <si>
    <t>V04680</t>
  </si>
  <si>
    <t>BURNOPFIELD PHARMACY (FA527)</t>
  </si>
  <si>
    <t>FA527</t>
  </si>
  <si>
    <t>P733</t>
  </si>
  <si>
    <t>BURNS CHEMIST (FLC80)</t>
  </si>
  <si>
    <t>FLC80</t>
  </si>
  <si>
    <t>BURNSIDE AND CARTER (V00069)</t>
  </si>
  <si>
    <t>V00069</t>
  </si>
  <si>
    <t>BURNSIDE COURT (VL7RT)</t>
  </si>
  <si>
    <t>VL7RT</t>
  </si>
  <si>
    <t>Burnside Surgery (P82025)</t>
  </si>
  <si>
    <t>P82025</t>
  </si>
  <si>
    <t>Burnt Ash Surgery (G85027)</t>
  </si>
  <si>
    <t>G85027</t>
  </si>
  <si>
    <t>Burnt Oak Dental Practice (V08556)</t>
  </si>
  <si>
    <t>V08556</t>
  </si>
  <si>
    <t>BURNTOAK PHARMACY (FF430)</t>
  </si>
  <si>
    <t>FF430</t>
  </si>
  <si>
    <t>BURNTWOOD PHARMACY (FEM29)</t>
  </si>
  <si>
    <t>FEM29</t>
  </si>
  <si>
    <t>P01L</t>
  </si>
  <si>
    <t>Burpham Dental Care (V12784)</t>
  </si>
  <si>
    <t>V12784</t>
  </si>
  <si>
    <t>BURR HALL (V01559)</t>
  </si>
  <si>
    <t>V01559</t>
  </si>
  <si>
    <t>BURRAGE PHARMACY (FRE57)</t>
  </si>
  <si>
    <t>FRE57</t>
  </si>
  <si>
    <t>BURROWBECK COMMUNITY CARE (VN0N9)</t>
  </si>
  <si>
    <t>VN0N9</t>
  </si>
  <si>
    <t>BURSCOUGH ANAESTHETIC CLINIC (V01819)</t>
  </si>
  <si>
    <t>V01819</t>
  </si>
  <si>
    <t>Burscough Family Practice (P81138)</t>
  </si>
  <si>
    <t>P81138</t>
  </si>
  <si>
    <t>Bursledon Surgery (J82188)</t>
  </si>
  <si>
    <t>J82188</t>
  </si>
  <si>
    <t>BURSLEM PHARMACY (FJK29)</t>
  </si>
  <si>
    <t>FJK29</t>
  </si>
  <si>
    <t>P3WL</t>
  </si>
  <si>
    <t>Bursted Wood Surgery (G83046)</t>
  </si>
  <si>
    <t>G83046</t>
  </si>
  <si>
    <t>Burton and District Mind</t>
  </si>
  <si>
    <t>DA4</t>
  </si>
  <si>
    <t>Burton Croft Surgery (B86030)</t>
  </si>
  <si>
    <t>B86030</t>
  </si>
  <si>
    <t>Burton Dental Care (V12939)</t>
  </si>
  <si>
    <t>V12939</t>
  </si>
  <si>
    <t>BURTON FAMILY DENTAL CENTRE (V06260)</t>
  </si>
  <si>
    <t>V06260</t>
  </si>
  <si>
    <t>Burvill House Surgery (E82023)</t>
  </si>
  <si>
    <t>E82023</t>
  </si>
  <si>
    <t>BURWASH PHARMACY (FHP05)</t>
  </si>
  <si>
    <t>FHP05</t>
  </si>
  <si>
    <t>Burwell Surgery (D81051)</t>
  </si>
  <si>
    <t>D81051</t>
  </si>
  <si>
    <t>BURWOOD NURSING HOME AND YAFFLE CARE (VLM29)</t>
  </si>
  <si>
    <t>VLM29</t>
  </si>
  <si>
    <t>Bury Dental Practice (V08258)</t>
  </si>
  <si>
    <t>V08258</t>
  </si>
  <si>
    <t>BURY GP PRACTICES LIMITED (BURY GP FEDERATION)</t>
  </si>
  <si>
    <t>ARW</t>
  </si>
  <si>
    <t>BURY HOSPICE</t>
  </si>
  <si>
    <t>8DK51</t>
  </si>
  <si>
    <t>Bury House Dental Practice (V00278)</t>
  </si>
  <si>
    <t>V00278</t>
  </si>
  <si>
    <t>Bury Knowle Health Centre (K84009)</t>
  </si>
  <si>
    <t>K84009</t>
  </si>
  <si>
    <t>BURY METROPOLITAN BOROUGH COUNCIL</t>
  </si>
  <si>
    <t>Bury Road Surgery (J82084)</t>
  </si>
  <si>
    <t>J82084</t>
  </si>
  <si>
    <t>BUSBY HOUSE DENTAL PRACTICE (V05702)</t>
  </si>
  <si>
    <t>V05702</t>
  </si>
  <si>
    <t>BUSBYS PHARMACY (FLL05)</t>
  </si>
  <si>
    <t>FLL05</t>
  </si>
  <si>
    <t>Bush Hill Park Med Centre (F85656)</t>
  </si>
  <si>
    <t>F85656</t>
  </si>
  <si>
    <t>BUSH PHARMACY (FEE50)</t>
  </si>
  <si>
    <t>FEE50</t>
  </si>
  <si>
    <t>BUSH REST HOME (VLVEL)</t>
  </si>
  <si>
    <t>VLVEL</t>
  </si>
  <si>
    <t>BUSH THE OPTICIANS LTD (HESSLE) (TP2H3)</t>
  </si>
  <si>
    <t>TP2H3</t>
  </si>
  <si>
    <t>BUSHBURY LANE PHARMACY (FK880)</t>
  </si>
  <si>
    <t>FK880</t>
  </si>
  <si>
    <t>Bushey Heath Dental Centre (V07151)</t>
  </si>
  <si>
    <t>V07151</t>
  </si>
  <si>
    <t>BUSHEY PHARMACY (FXN88)</t>
  </si>
  <si>
    <t>FXN88</t>
  </si>
  <si>
    <t>Bushfield (D81629)</t>
  </si>
  <si>
    <t>D81629</t>
  </si>
  <si>
    <t>Bushloe End Surgery (C82013)</t>
  </si>
  <si>
    <t>C82013</t>
  </si>
  <si>
    <t>Bute House (J81078)</t>
  </si>
  <si>
    <t>J81078</t>
  </si>
  <si>
    <t>Bute House Medical Centre (E81048)</t>
  </si>
  <si>
    <t>E81048</t>
  </si>
  <si>
    <t>BUTLER AND FINNIGAN (V06761)</t>
  </si>
  <si>
    <t>V06761</t>
  </si>
  <si>
    <t>BUTLER GREEN PHARMACY (FWP56)</t>
  </si>
  <si>
    <t>FWP56</t>
  </si>
  <si>
    <t>Butt &amp; Hobbs Ltd (P0V3)</t>
  </si>
  <si>
    <t>P0V3</t>
  </si>
  <si>
    <t>BUTT LANE DENTAL SURGERY (V07613)</t>
  </si>
  <si>
    <t>V07613</t>
  </si>
  <si>
    <t>BUTT LANE PHARMACY (FWX70)</t>
  </si>
  <si>
    <t>FWX70</t>
  </si>
  <si>
    <t>Buttercross Dental Practice (V17584)</t>
  </si>
  <si>
    <t>V17584</t>
  </si>
  <si>
    <t>BUTTERCROSS VIEW DENTAL SURGERY (V01909)</t>
  </si>
  <si>
    <t>V01909</t>
  </si>
  <si>
    <t>BUTTERFLY PHARMACY (FJH48)</t>
  </si>
  <si>
    <t>FJH48</t>
  </si>
  <si>
    <t>Butterwick Hospice</t>
  </si>
  <si>
    <t>8HN07</t>
  </si>
  <si>
    <t>BUTTERWORTH DENTIST LTD (V03864)</t>
  </si>
  <si>
    <t>V03864</t>
  </si>
  <si>
    <t>BUXTED PHARMACY (FNJ90)</t>
  </si>
  <si>
    <t>FNJ90</t>
  </si>
  <si>
    <t>Buxted Surgery (G81102)</t>
  </si>
  <si>
    <t>G81102</t>
  </si>
  <si>
    <t>BUXTON &amp; GRANT (FW834)</t>
  </si>
  <si>
    <t>FW834</t>
  </si>
  <si>
    <t>Buxton Medical Practice (C81065)</t>
  </si>
  <si>
    <t>C81065</t>
  </si>
  <si>
    <t>BWELL GYM (NORFOLK)</t>
  </si>
  <si>
    <t>RGP85</t>
  </si>
  <si>
    <t>BYARS NURSING HOME (VLN4C)</t>
  </si>
  <si>
    <t>VLN4C</t>
  </si>
  <si>
    <t>Byfield Medical Centre (K83031)</t>
  </si>
  <si>
    <t>K83031</t>
  </si>
  <si>
    <t>BYRON HOUSE CARE HOME (VM5DM)</t>
  </si>
  <si>
    <t>VM5DM</t>
  </si>
  <si>
    <t>BYRON LODGE (WEST MELTON) LIMITED (ANJV)</t>
  </si>
  <si>
    <t>ANJV</t>
  </si>
  <si>
    <t>BYRON LODGE CARE HOME (VLRF3)</t>
  </si>
  <si>
    <t>VLRF3</t>
  </si>
  <si>
    <t>BYRON LODGE CARE HOME LTD (AETP)</t>
  </si>
  <si>
    <t>AETP</t>
  </si>
  <si>
    <t>BYRON PHARMACY (FKK17)</t>
  </si>
  <si>
    <t>FKK17</t>
  </si>
  <si>
    <t>BYWAYS DENTAL PRACTICE (V05681)</t>
  </si>
  <si>
    <t>V05681</t>
  </si>
  <si>
    <t>C &amp; H (BARTON) LTD (FH609)</t>
  </si>
  <si>
    <t>FH609</t>
  </si>
  <si>
    <t>C &amp; H OPTICAL LTD (T220)</t>
  </si>
  <si>
    <t>T220</t>
  </si>
  <si>
    <t>C &amp; M CHEMISTS (FQ306)</t>
  </si>
  <si>
    <t>FQ306</t>
  </si>
  <si>
    <t>C &amp; M CHEMISTS (FWN53)</t>
  </si>
  <si>
    <t>FWN53</t>
  </si>
  <si>
    <t>C &amp; T PHARMACY (FN831)</t>
  </si>
  <si>
    <t>FN831</t>
  </si>
  <si>
    <t>C A RAISON OPTICA LTD (TP47R)</t>
  </si>
  <si>
    <t>TP47R</t>
  </si>
  <si>
    <t>C ATKINSON CHEMIST (FN008)</t>
  </si>
  <si>
    <t>FN008</t>
  </si>
  <si>
    <t>C BRADBURY (FRF80)</t>
  </si>
  <si>
    <t>FRF80</t>
  </si>
  <si>
    <t>C D HALL OPTICIANS LTD</t>
  </si>
  <si>
    <t>T3T2</t>
  </si>
  <si>
    <t>C E NAYLOR (FVJ29)</t>
  </si>
  <si>
    <t>FVJ29</t>
  </si>
  <si>
    <t>C H WASS &amp; SON (TP2W2)</t>
  </si>
  <si>
    <t>TP2W2</t>
  </si>
  <si>
    <t>C J GIBSON DENTAL SURGEON (V06360)</t>
  </si>
  <si>
    <t>V06360</t>
  </si>
  <si>
    <t>C J M WALSH OPTICIANS (TP3CH)</t>
  </si>
  <si>
    <t>TP3CH</t>
  </si>
  <si>
    <t>C K &amp; SONS (FEJ47)</t>
  </si>
  <si>
    <t>FEJ47</t>
  </si>
  <si>
    <t>C M CHAU'S DENTAL SURGERY (V06187)</t>
  </si>
  <si>
    <t>V06187</t>
  </si>
  <si>
    <t>C N GROCOTT AND D VLOK (V06611)</t>
  </si>
  <si>
    <t>V06611</t>
  </si>
  <si>
    <t>C PERCY LTD (FG175)</t>
  </si>
  <si>
    <t>FG175</t>
  </si>
  <si>
    <t>C the Signs Limited</t>
  </si>
  <si>
    <t>8JV16</t>
  </si>
  <si>
    <t>C WENHAM DENTAL CENTRE (V00115)</t>
  </si>
  <si>
    <t>V00115</t>
  </si>
  <si>
    <t>C&amp;C (A0AM)</t>
  </si>
  <si>
    <t>A0AM</t>
  </si>
  <si>
    <t>C&amp;H CHEMIST (FQ525)</t>
  </si>
  <si>
    <t>FQ525</t>
  </si>
  <si>
    <t>C&amp;V DATA MANAGEMENT SERVICES LTD</t>
  </si>
  <si>
    <t>8JG74</t>
  </si>
  <si>
    <t>C.E. HARROD CHEMIST (FE147)</t>
  </si>
  <si>
    <t>FE147</t>
  </si>
  <si>
    <t>C.G.Robinson LTD</t>
  </si>
  <si>
    <t>8K641</t>
  </si>
  <si>
    <t>C.H.A.R.T. (Community Housing and Re-enablement Team)</t>
  </si>
  <si>
    <t>8JN46</t>
  </si>
  <si>
    <t>C21 CREATIVE COMMUNICATIONS LTD</t>
  </si>
  <si>
    <t>8K872</t>
  </si>
  <si>
    <t>C2C Be Well Ltd</t>
  </si>
  <si>
    <t>8JY57</t>
  </si>
  <si>
    <t>C7 HEALTH LIMITED</t>
  </si>
  <si>
    <t>8K441</t>
  </si>
  <si>
    <t>Cabin Surgery (P81755)</t>
  </si>
  <si>
    <t>P81755</t>
  </si>
  <si>
    <t>CACI Ltd</t>
  </si>
  <si>
    <t>8HH18</t>
  </si>
  <si>
    <t>CADBURY DENTAL PRACTICE (V01466)</t>
  </si>
  <si>
    <t>V01466</t>
  </si>
  <si>
    <t>Cadbury Heath Healthcare</t>
  </si>
  <si>
    <t>L81130</t>
  </si>
  <si>
    <t>Caddington Surgery (E81069)</t>
  </si>
  <si>
    <t>E81069</t>
  </si>
  <si>
    <t>CADMAN'S OPTICIANS (TP2RG)</t>
  </si>
  <si>
    <t>TP2RG</t>
  </si>
  <si>
    <t>CAEMAC INVESTMENTS LIMITED (VN70Y)</t>
  </si>
  <si>
    <t>VN70Y</t>
  </si>
  <si>
    <t>Caen Medical Centre (L83097)</t>
  </si>
  <si>
    <t>L83097</t>
  </si>
  <si>
    <t>CAIRN BRAE DENTAL PRACTICE (V08077)</t>
  </si>
  <si>
    <t>V08077</t>
  </si>
  <si>
    <t>CAIRNS CHEMIST (FN394)</t>
  </si>
  <si>
    <t>FN394</t>
  </si>
  <si>
    <t>CAISTER MEDICAL CENTRE (V00811)</t>
  </si>
  <si>
    <t>V00811</t>
  </si>
  <si>
    <t>Caistor Health Centre (C83613)</t>
  </si>
  <si>
    <t>C83613</t>
  </si>
  <si>
    <t>CALCARIA PHARMACY (FJE31)</t>
  </si>
  <si>
    <t>FJE31</t>
  </si>
  <si>
    <t>Caldbeck Surgery (A82014)</t>
  </si>
  <si>
    <t>A82014</t>
  </si>
  <si>
    <t>CALDER DENTAL PRACTICE (V05501)</t>
  </si>
  <si>
    <t>V05501</t>
  </si>
  <si>
    <t>CALDER PHARMACY OF NOTTING HILL (FX265)</t>
  </si>
  <si>
    <t>FX265</t>
  </si>
  <si>
    <t>CALDERDALE AND HUDDERSFIELD NHS FOUNDATION TRUST</t>
  </si>
  <si>
    <t>RWY</t>
  </si>
  <si>
    <t>CALDERDALE AND HUDDERSFIELD SOLUTIONS</t>
  </si>
  <si>
    <t>DQF</t>
  </si>
  <si>
    <t>CALDERDALE METROPOLITAN BOROUGH COUNCIL</t>
  </si>
  <si>
    <t>Caldwell and Associates (V05994)</t>
  </si>
  <si>
    <t>V05994</t>
  </si>
  <si>
    <t>CALE GREEN PHARMACY</t>
  </si>
  <si>
    <t>FM851</t>
  </si>
  <si>
    <t>Cale Green Surgery (P88034)</t>
  </si>
  <si>
    <t>P88034</t>
  </si>
  <si>
    <t>CALEA (FVG64)</t>
  </si>
  <si>
    <t>FVG64</t>
  </si>
  <si>
    <t>CALEDONIA DENTAL SURGERY (V04149)</t>
  </si>
  <si>
    <t>V04149</t>
  </si>
  <si>
    <t>CALEDONIAN PHARMACY (FK061)</t>
  </si>
  <si>
    <t>FK061</t>
  </si>
  <si>
    <t>CALICO ENTERPRISE</t>
  </si>
  <si>
    <t>8JY53</t>
  </si>
  <si>
    <t>CALL PLUS</t>
  </si>
  <si>
    <t>8JK99</t>
  </si>
  <si>
    <t>CALLCARE LTD</t>
  </si>
  <si>
    <t>8KA42</t>
  </si>
  <si>
    <t>Callington The Health Centre (L82012)</t>
  </si>
  <si>
    <t>L82012</t>
  </si>
  <si>
    <t>Callowland Surgery (E82054)</t>
  </si>
  <si>
    <t>E82054</t>
  </si>
  <si>
    <t>CALOW PHARMACY (FC731)</t>
  </si>
  <si>
    <t>FC731</t>
  </si>
  <si>
    <t>CALSTAR PHARMACY (FFT69)</t>
  </si>
  <si>
    <t>FFT69</t>
  </si>
  <si>
    <t>CALVERLEY DENTAL PRACTICE (V03825)</t>
  </si>
  <si>
    <t>V03825</t>
  </si>
  <si>
    <t>CALVERTON PHARMACY (FD082)</t>
  </si>
  <si>
    <t>FD082</t>
  </si>
  <si>
    <t>CAM PHARMACY (FC528)</t>
  </si>
  <si>
    <t>FC528</t>
  </si>
  <si>
    <t>CAMBELLE CHEMIST (FT872)</t>
  </si>
  <si>
    <t>FT872</t>
  </si>
  <si>
    <t>Camberley Health Centre (H81082)</t>
  </si>
  <si>
    <t>H81082</t>
  </si>
  <si>
    <t>CAMBERLEY HEALTHCARE LLP (P2GX)</t>
  </si>
  <si>
    <t>P2GX</t>
  </si>
  <si>
    <t>CAMBERWELL DENTAL CARE (V04331)</t>
  </si>
  <si>
    <t>V04331</t>
  </si>
  <si>
    <t>Cambian Childcare Limited</t>
  </si>
  <si>
    <t>DFL</t>
  </si>
  <si>
    <t>Cambio Healthcare Systems Ltd</t>
  </si>
  <si>
    <t>8HL26</t>
  </si>
  <si>
    <t>CAMBOURNE DENTAL PRACTICE (V03226)</t>
  </si>
  <si>
    <t>V03226</t>
  </si>
  <si>
    <t>CAMBRAY DENTAL (V04289)</t>
  </si>
  <si>
    <t>V04289</t>
  </si>
  <si>
    <t>Cambrian Medical Centre (M82026)</t>
  </si>
  <si>
    <t>M82026</t>
  </si>
  <si>
    <t>CAMBRIAN PHARMACY (FNC79)</t>
  </si>
  <si>
    <t>FNC79</t>
  </si>
  <si>
    <t>Cambridge Avenue Medical Centre (B81022)</t>
  </si>
  <si>
    <t>B81022</t>
  </si>
  <si>
    <t>CAMBRIDGE DENTAL PRACTICE (V07384)</t>
  </si>
  <si>
    <t>V07384</t>
  </si>
  <si>
    <t>Cambridge House Surgery (M83624)</t>
  </si>
  <si>
    <t>M83624</t>
  </si>
  <si>
    <t>CAMBRIDGE NURSING HOME (VLK6T)</t>
  </si>
  <si>
    <t>VLK6T</t>
  </si>
  <si>
    <t>CAMBRIDGE ORTHODONTIC PRACTICE (V06728)</t>
  </si>
  <si>
    <t>V06728</t>
  </si>
  <si>
    <t>CAMBRIDGE PARK DENTAL PRACTICE (V02482)</t>
  </si>
  <si>
    <t>V02482</t>
  </si>
  <si>
    <t>Cambridge Perfusion Services</t>
  </si>
  <si>
    <t>NI4</t>
  </si>
  <si>
    <t>CAMBRIDGE PERFUSION SERVICES (JAMES COOK HOSPITAL)</t>
  </si>
  <si>
    <t>NI403</t>
  </si>
  <si>
    <t>CAMBRIDGE ROAD PHARMACY (FNF94)</t>
  </si>
  <si>
    <t>FNF94</t>
  </si>
  <si>
    <t>Cambridge Smile Studio (V01939)</t>
  </si>
  <si>
    <t>V01939</t>
  </si>
  <si>
    <t>CAMBRIDGE UNIVERSITY HOSPITALS NHS FOUNDATION TRUST</t>
  </si>
  <si>
    <t>RGT</t>
  </si>
  <si>
    <t>CAMBRIDGESHIRE AND PETERBOROUGH NHS FOUNDATION TRUST</t>
  </si>
  <si>
    <t>RT1</t>
  </si>
  <si>
    <t>Cambridgeshire Community Services NHS Trust</t>
  </si>
  <si>
    <t>RYV</t>
  </si>
  <si>
    <t>Cambridgeshire County Council</t>
  </si>
  <si>
    <t>CAMBRON HOUSE (VM959)</t>
  </si>
  <si>
    <t>VM959</t>
  </si>
  <si>
    <t>CAMBS GP NETWORK (DMR)</t>
  </si>
  <si>
    <t>DMR</t>
  </si>
  <si>
    <t>CAMBUSLODGE (VL01E)</t>
  </si>
  <si>
    <t>VL01E</t>
  </si>
  <si>
    <t>CAMDEN AND ISLINGTON NHS FOUNDATION TRUST</t>
  </si>
  <si>
    <t>TAF</t>
  </si>
  <si>
    <t>CAMDEN DENTAL CENTRE (V04256)</t>
  </si>
  <si>
    <t>V04256</t>
  </si>
  <si>
    <t>Camden Health Evolution Ltd</t>
  </si>
  <si>
    <t>DL7</t>
  </si>
  <si>
    <t>Camden Pathways Practice (Y02674)</t>
  </si>
  <si>
    <t>Y02674</t>
  </si>
  <si>
    <t>CAMELOT REST HOME (VL996)</t>
  </si>
  <si>
    <t>VL996</t>
  </si>
  <si>
    <t>CAMEOLORD PHARMACY (FJG88)</t>
  </si>
  <si>
    <t>FJG88</t>
  </si>
  <si>
    <t>CAMERON L &amp; SON LTD (FX679)</t>
  </si>
  <si>
    <t>FX679</t>
  </si>
  <si>
    <t>CAMERON-DAVIES OPTICIANS (T1XG)</t>
  </si>
  <si>
    <t>T1XG</t>
  </si>
  <si>
    <t>CAMINO HEALTHCARE LTD (AE57)</t>
  </si>
  <si>
    <t>AE57</t>
  </si>
  <si>
    <t>CAMLI CARE LTD (AYGX)</t>
  </si>
  <si>
    <t>AYGX</t>
  </si>
  <si>
    <t>CAMP HILL GP LED HEALTH CENTRE</t>
  </si>
  <si>
    <t>Y04969</t>
  </si>
  <si>
    <t>CAMPBELL DENTAL HEALTH V08211</t>
  </si>
  <si>
    <t>V08211</t>
  </si>
  <si>
    <t>Campbell Dental Practice (V06811)</t>
  </si>
  <si>
    <t>V06811</t>
  </si>
  <si>
    <t>CAMPBELLS CHEMIST (FK550)</t>
  </si>
  <si>
    <t>FK550</t>
  </si>
  <si>
    <t>CAMPBELLS OPTICIANS (T31M)</t>
  </si>
  <si>
    <t>T31M</t>
  </si>
  <si>
    <t>CAMPBELLS OPTICIANS (TP3D4)</t>
  </si>
  <si>
    <t>TP3D4</t>
  </si>
  <si>
    <t>Camphill Dental Practice (V06087)</t>
  </si>
  <si>
    <t>V06087</t>
  </si>
  <si>
    <t>Campingland Surgery (D82057)</t>
  </si>
  <si>
    <t>D82057</t>
  </si>
  <si>
    <t>CAMPION &amp; CO CHEMIST (FQC29)</t>
  </si>
  <si>
    <t>FQC29</t>
  </si>
  <si>
    <t>CAMPUSDOCTOR LTD</t>
  </si>
  <si>
    <t>8K840</t>
  </si>
  <si>
    <t>CANADA WATER DENTAL HEALTH (V13525)</t>
  </si>
  <si>
    <t>V13525</t>
  </si>
  <si>
    <t>Canberra Dental Practice</t>
  </si>
  <si>
    <t>V28868</t>
  </si>
  <si>
    <t>Canberra Old Oak Surgery (Y02906)</t>
  </si>
  <si>
    <t>Y02906</t>
  </si>
  <si>
    <t>Canbury Medical Centre (H84010)</t>
  </si>
  <si>
    <t>H84010</t>
  </si>
  <si>
    <t>Cancer Care</t>
  </si>
  <si>
    <t>AAL</t>
  </si>
  <si>
    <t>CANCER CONNECTIONS LTD</t>
  </si>
  <si>
    <t>8KC35</t>
  </si>
  <si>
    <t>Cancer Research UK - Cancer Intelligence</t>
  </si>
  <si>
    <t>8J060</t>
  </si>
  <si>
    <t>Cancer Survival Group-London School of Hygiene &amp; Tropical Medicine</t>
  </si>
  <si>
    <t>EE133903-CSG</t>
  </si>
  <si>
    <t>CANDLELIGHT CARE (8JM66)</t>
  </si>
  <si>
    <t>8JM66</t>
  </si>
  <si>
    <t>CANDOUR CARE SERVICES (A1XX)</t>
  </si>
  <si>
    <t>A1XX</t>
  </si>
  <si>
    <t>CANFORD CHASE (VLM2A)</t>
  </si>
  <si>
    <t>VLM2A</t>
  </si>
  <si>
    <t>Canford Cliffs Road Dental Surgery (V01964)</t>
  </si>
  <si>
    <t>V01964</t>
  </si>
  <si>
    <t>Canford Heath Group Practice (J81013)</t>
  </si>
  <si>
    <t>J81013</t>
  </si>
  <si>
    <t>CANFORD HEATH PHARMACY (FRK84)</t>
  </si>
  <si>
    <t>FRK84</t>
  </si>
  <si>
    <t>P1K8</t>
  </si>
  <si>
    <t>CANNING CHEMIST LTD (FEM31)</t>
  </si>
  <si>
    <t>FEM31</t>
  </si>
  <si>
    <t>CANNING LTD CHEMISTS (FTE10)</t>
  </si>
  <si>
    <t>FTE10</t>
  </si>
  <si>
    <t>Cannington Health Centre (L85018)</t>
  </si>
  <si>
    <t>L85018</t>
  </si>
  <si>
    <t>CANNOCK DENTAL PRACTICE (V06065)</t>
  </si>
  <si>
    <t>V06065</t>
  </si>
  <si>
    <t>CANNOCK ROAD DENTAL PRACTICE (V06393)</t>
  </si>
  <si>
    <t>V06393</t>
  </si>
  <si>
    <t>CANNON PHARMACY (FEK88)</t>
  </si>
  <si>
    <t>FEK88</t>
  </si>
  <si>
    <t>Canon Medical Systems Ltd</t>
  </si>
  <si>
    <t>8HD24</t>
  </si>
  <si>
    <t>CANONS PHARMACY (FMH04)</t>
  </si>
  <si>
    <t>FMH04</t>
  </si>
  <si>
    <t>Canterbury Care Homes Limited - A5WA</t>
  </si>
  <si>
    <t>A5WA</t>
  </si>
  <si>
    <t>CANTERBURY CARE HOMES LIMITED (AN68)</t>
  </si>
  <si>
    <t>AN68</t>
  </si>
  <si>
    <t>Canterbury Health Centre (G82802)</t>
  </si>
  <si>
    <t>G82802</t>
  </si>
  <si>
    <t>CANTERBURY LEASED HOMES LIMITED (ANJP)</t>
  </si>
  <si>
    <t>ANJP</t>
  </si>
  <si>
    <t>Canterbury Medical Practice (G82228)</t>
  </si>
  <si>
    <t>G82228</t>
  </si>
  <si>
    <t>Canterbury Pharmacies Ltd (P57H)</t>
  </si>
  <si>
    <t>Cantilupe Surgery (M81032)</t>
  </si>
  <si>
    <t>M81032</t>
  </si>
  <si>
    <t>CANTIUM BUSINESS SOLUTIONS LTD (8K871)</t>
  </si>
  <si>
    <t>8K871</t>
  </si>
  <si>
    <t>Cape Cornwall Surgery (L82038)</t>
  </si>
  <si>
    <t>L82038</t>
  </si>
  <si>
    <t>Cape Hill Medical Centre (M88006)</t>
  </si>
  <si>
    <t>M88006</t>
  </si>
  <si>
    <t>CAPE HOLDINGS LIMITED (P4DJ)</t>
  </si>
  <si>
    <t>P4DJ</t>
  </si>
  <si>
    <t>CAPE HOUSE DENTAL PRACTICE (V03050)</t>
  </si>
  <si>
    <t>V03050</t>
  </si>
  <si>
    <t>CAPEL DENTAL PRACTICE, IPSWICH (V00273)</t>
  </si>
  <si>
    <t>V00273</t>
  </si>
  <si>
    <t>Capelfield Surgery (H81109)</t>
  </si>
  <si>
    <t>H81109</t>
  </si>
  <si>
    <t>CAPELSYS LIMITED (8K059)</t>
  </si>
  <si>
    <t>8K059</t>
  </si>
  <si>
    <t>CAPGEMINI UK PLC</t>
  </si>
  <si>
    <t>8K816</t>
  </si>
  <si>
    <t>Capita</t>
  </si>
  <si>
    <t>8HE62</t>
  </si>
  <si>
    <t>Capita Business Services (Surveys and Research)</t>
  </si>
  <si>
    <t>8HW65</t>
  </si>
  <si>
    <t>Capita Enterprise Services Health</t>
  </si>
  <si>
    <t>YGM77</t>
  </si>
  <si>
    <t>Capita Group</t>
  </si>
  <si>
    <t>8HK17</t>
  </si>
  <si>
    <t>Capita Healthcare Decisions</t>
  </si>
  <si>
    <t>YGMR1</t>
  </si>
  <si>
    <t>Capita IB Solutions (UK) Ltd</t>
  </si>
  <si>
    <t>8HQ82</t>
  </si>
  <si>
    <t>Capita Intelligent Communications</t>
  </si>
  <si>
    <t>8HV55</t>
  </si>
  <si>
    <t>Capita Updata</t>
  </si>
  <si>
    <t>8HM15</t>
  </si>
  <si>
    <t>CAPRICORN PHARMACY (FHG73)</t>
  </si>
  <si>
    <t>FHG73</t>
  </si>
  <si>
    <t>Captain French Surgery (A82025)</t>
  </si>
  <si>
    <t>A82025</t>
  </si>
  <si>
    <t>Caradoc Surgery (F81026)</t>
  </si>
  <si>
    <t>F81026</t>
  </si>
  <si>
    <t>CARBIS BAY DENTAL PRACTICE (V01240)</t>
  </si>
  <si>
    <t>V01240</t>
  </si>
  <si>
    <t>CARBIS BAY PHARMACY (FKA51)</t>
  </si>
  <si>
    <t>FKA51</t>
  </si>
  <si>
    <t>CARCROFT DENTAL SURGERY (V03222)</t>
  </si>
  <si>
    <t>V03222</t>
  </si>
  <si>
    <t>Carcroft Doctors Group (C86001)</t>
  </si>
  <si>
    <t>C86001</t>
  </si>
  <si>
    <t>Carden Surgery (G81014)</t>
  </si>
  <si>
    <t>G81014</t>
  </si>
  <si>
    <t>Cardiac Risk in the Young (CRY)</t>
  </si>
  <si>
    <t>8J956</t>
  </si>
  <si>
    <t>CARDIFF UNIVERSITY</t>
  </si>
  <si>
    <t>8WG65</t>
  </si>
  <si>
    <t>Cardiff University - Centre for Trials Research</t>
  </si>
  <si>
    <t>ECC0001-SoM-SEWTU</t>
  </si>
  <si>
    <t>CARDINAL HEENAN HOUSE (VLDXL)</t>
  </si>
  <si>
    <t>VLDXL</t>
  </si>
  <si>
    <t>Cardinal Management Limited</t>
  </si>
  <si>
    <t>8JL99</t>
  </si>
  <si>
    <t>CARDIOSCAN</t>
  </si>
  <si>
    <t>8K939</t>
  </si>
  <si>
    <t>CARE &amp; CARERS LTD (AYJG)</t>
  </si>
  <si>
    <t>AYJG</t>
  </si>
  <si>
    <t>CARE &amp; CUSTODY (HEALTH) LTD (AGX)</t>
  </si>
  <si>
    <t>AGX</t>
  </si>
  <si>
    <t>Prison</t>
  </si>
  <si>
    <t>CARE &amp; REPAIR LEEDS</t>
  </si>
  <si>
    <t>8K510</t>
  </si>
  <si>
    <t>CARE + CHEMIST (FJF72)</t>
  </si>
  <si>
    <t>FJF72</t>
  </si>
  <si>
    <t>CARE 2 CARE TRAINING SERVICES LIMITED (AFN8)</t>
  </si>
  <si>
    <t>AFN8</t>
  </si>
  <si>
    <t>CARE 2 U LTD (8K180)</t>
  </si>
  <si>
    <t>8K180</t>
  </si>
  <si>
    <t>CARE 4 ALL (NORTH EAST LINCOLNSHIRE) LTD (AXVN)</t>
  </si>
  <si>
    <t>AXVN</t>
  </si>
  <si>
    <t>CARE 4 ME LIMITED (AQCV)</t>
  </si>
  <si>
    <t>AQCV</t>
  </si>
  <si>
    <t>CARE ADVOCATES LTD</t>
  </si>
  <si>
    <t>8K768</t>
  </si>
  <si>
    <t>CARE AND TRAINING SERVICES LIMITED (AQWQ)</t>
  </si>
  <si>
    <t>AQWQ</t>
  </si>
  <si>
    <t>Care Assist Ltd</t>
  </si>
  <si>
    <t>8K011</t>
  </si>
  <si>
    <t>CARE AT HOME (SHROPSHIRE) LIMITED</t>
  </si>
  <si>
    <t>8K230</t>
  </si>
  <si>
    <t>CARE BY US LTD (8JW49)</t>
  </si>
  <si>
    <t>8JW49</t>
  </si>
  <si>
    <t>CARE CHEMISTS (FHC96)</t>
  </si>
  <si>
    <t>FHC96</t>
  </si>
  <si>
    <t>CARE CHEMISTS (FNR03)</t>
  </si>
  <si>
    <t>FNR03</t>
  </si>
  <si>
    <t>CARE CHEMISTS (FRN74)</t>
  </si>
  <si>
    <t>FRN74</t>
  </si>
  <si>
    <t>CARE CONCEPT HCP LTD (A6RE)</t>
  </si>
  <si>
    <t>A6RE</t>
  </si>
  <si>
    <t>CARE CONCERN (HOMECARE) LTD - LONDON</t>
  </si>
  <si>
    <t>8JT50</t>
  </si>
  <si>
    <t>CARE CONNECT LONDON LTD (T3GH)</t>
  </si>
  <si>
    <t>T3GH</t>
  </si>
  <si>
    <t>CARE CONNECT LONDON LTD (TP8F7)</t>
  </si>
  <si>
    <t>TP8F7</t>
  </si>
  <si>
    <t>CARE CONNECT PHARMACY (FXJ72)</t>
  </si>
  <si>
    <t>FXJ72</t>
  </si>
  <si>
    <t>CARE FERTILITY GROUP LTD</t>
  </si>
  <si>
    <t>8JD84</t>
  </si>
  <si>
    <t>CARE FOR VETERANS (VLLEL)</t>
  </si>
  <si>
    <t>VLLEL</t>
  </si>
  <si>
    <t>CARE FOR YOUR LIFE LTD (AN6M)</t>
  </si>
  <si>
    <t>AN6M</t>
  </si>
  <si>
    <t>CARE IN MIND LTD (AF5C)</t>
  </si>
  <si>
    <t>AF5C</t>
  </si>
  <si>
    <t>CARE IS LTD</t>
  </si>
  <si>
    <t>8JD77</t>
  </si>
  <si>
    <t>CARE MEDS UK (FF472)</t>
  </si>
  <si>
    <t>FF472</t>
  </si>
  <si>
    <t>Care Network</t>
  </si>
  <si>
    <t>8HT84</t>
  </si>
  <si>
    <t>Care Network Cambridgeshire</t>
  </si>
  <si>
    <t>8HR15</t>
  </si>
  <si>
    <t>CARE OPPORTUNITIES LTD (A1L7)</t>
  </si>
  <si>
    <t>A1L7</t>
  </si>
  <si>
    <t>CARE PHARMACY (FP007)</t>
  </si>
  <si>
    <t>FP007</t>
  </si>
  <si>
    <t>Care Plus Group</t>
  </si>
  <si>
    <t>NL3</t>
  </si>
  <si>
    <t>Care Quality Commission (previously HCC)</t>
  </si>
  <si>
    <t>X03</t>
  </si>
  <si>
    <t>Care Quality Management</t>
  </si>
  <si>
    <t>8J237</t>
  </si>
  <si>
    <t>CARE SERVICES (UK) LTD (A5DQ)</t>
  </si>
  <si>
    <t>A5DQ</t>
  </si>
  <si>
    <t>CARE SERVICES PHARMACY (FTQ71)</t>
  </si>
  <si>
    <t>FTQ71</t>
  </si>
  <si>
    <t>Care South (Care Home HQ)</t>
  </si>
  <si>
    <t>A4QX</t>
  </si>
  <si>
    <t>CARE SUPPORT ESSEX BRANCH (VN4V4)</t>
  </si>
  <si>
    <t>VN4V4</t>
  </si>
  <si>
    <t>CARE TO HOME PHARMACY (FCN84)</t>
  </si>
  <si>
    <t>FCN84</t>
  </si>
  <si>
    <t>CARE UK COMMUNITY PARTNERSHIPS LTD (AMWX)</t>
  </si>
  <si>
    <t>CARE UK Ltd</t>
  </si>
  <si>
    <t>NTP</t>
  </si>
  <si>
    <t>Care Unbound Ltd</t>
  </si>
  <si>
    <t>NWX01</t>
  </si>
  <si>
    <t>CARE WYVERN</t>
  </si>
  <si>
    <t>8JY81</t>
  </si>
  <si>
    <t>CARE2HOMES (FFW15)</t>
  </si>
  <si>
    <t>FFW15</t>
  </si>
  <si>
    <t>P2YP</t>
  </si>
  <si>
    <t>CAREBANK HEALTHCARE (8K138)</t>
  </si>
  <si>
    <t>8K138</t>
  </si>
  <si>
    <t>CAREBASE (A0A6)</t>
  </si>
  <si>
    <t>A0A6</t>
  </si>
  <si>
    <t>CAREBRIDGE STAFFING LIMITED (AWNL)</t>
  </si>
  <si>
    <t>AWNL</t>
  </si>
  <si>
    <t>CARECALL LTD</t>
  </si>
  <si>
    <t>A6RF</t>
  </si>
  <si>
    <t>CareConcepts Ltd</t>
  </si>
  <si>
    <t>8DL93</t>
  </si>
  <si>
    <t>CARECUBE SOLUTION LTD</t>
  </si>
  <si>
    <t>8JP75</t>
  </si>
  <si>
    <t>Careflow Connect Ltd</t>
  </si>
  <si>
    <t>8HM10</t>
  </si>
  <si>
    <t>CAREGRANGE PHARMACY (FAL39)</t>
  </si>
  <si>
    <t>FAL39</t>
  </si>
  <si>
    <t>Carehome Selection Ltd (Sutton Coldfield)</t>
  </si>
  <si>
    <t>8HN55</t>
  </si>
  <si>
    <t>CAREMARK (EAST RIDING) (VN52V)</t>
  </si>
  <si>
    <t>VN52V</t>
  </si>
  <si>
    <t>CAREMARK CAMBRIDGE AND SOUTH CAMBRIDGESHIRE (VNATJ)</t>
  </si>
  <si>
    <t>VNATJ</t>
  </si>
  <si>
    <t>CareMeds Ltd (8HX63)</t>
  </si>
  <si>
    <t>8HX63</t>
  </si>
  <si>
    <t>CAREOLOGY HEALTH LIMITED</t>
  </si>
  <si>
    <t>8K764</t>
  </si>
  <si>
    <t>CAREPLUS PHARMACY (FRW19)</t>
  </si>
  <si>
    <t>FRW19</t>
  </si>
  <si>
    <t>Carepoint Practice (E86618)</t>
  </si>
  <si>
    <t>E86618</t>
  </si>
  <si>
    <t>CARER SUPPORT WILTSHIRE</t>
  </si>
  <si>
    <t>8J939</t>
  </si>
  <si>
    <t>Carers First</t>
  </si>
  <si>
    <t>8JK89</t>
  </si>
  <si>
    <t>CARERS RESOURCE (SHIPLEY)</t>
  </si>
  <si>
    <t>8J517</t>
  </si>
  <si>
    <t>CARERS SUPPORT - CANTERBURY, DOVER &amp; THANET</t>
  </si>
  <si>
    <t>8K899</t>
  </si>
  <si>
    <t>CARERS SUPPORT (BEXLEY)</t>
  </si>
  <si>
    <t>8J973</t>
  </si>
  <si>
    <t>CARERS SUPPORT CENTRE</t>
  </si>
  <si>
    <t>8J508</t>
  </si>
  <si>
    <t>CARERS TRUST CAMBRIDGESHIRE, PETERBOROUGH, NORFOLK</t>
  </si>
  <si>
    <t>8J824</t>
  </si>
  <si>
    <t>CARERS TRUST THAMES (8JQ29)</t>
  </si>
  <si>
    <t>8JQ29</t>
  </si>
  <si>
    <t>CARERS WAKEFIELD &amp; DISTRICT</t>
  </si>
  <si>
    <t>8JG44</t>
  </si>
  <si>
    <t>CARESHIELD LTD</t>
  </si>
  <si>
    <t>8K469</t>
  </si>
  <si>
    <t>Carestream Dental Ltd</t>
  </si>
  <si>
    <t>8HJ52</t>
  </si>
  <si>
    <t>Carestream Health UK Limited</t>
  </si>
  <si>
    <t>8GX81</t>
  </si>
  <si>
    <t>CARETECH COMMUNITY SERVICES LIMITED (AMW7)</t>
  </si>
  <si>
    <t>AMW7</t>
  </si>
  <si>
    <t>CAREVISIONS@HOME LTD (NEWCASTLE UPON TYNE)</t>
  </si>
  <si>
    <t>8K236</t>
  </si>
  <si>
    <t>CAREWELL CHEMISTS (FFG29)</t>
  </si>
  <si>
    <t>FFG29</t>
  </si>
  <si>
    <t>CareWorks (UK) Limited</t>
  </si>
  <si>
    <t>YGM97</t>
  </si>
  <si>
    <t>CARFAX DENTAL SURGERY (V01744)</t>
  </si>
  <si>
    <t>V01744</t>
  </si>
  <si>
    <t>Carfax NHS Medical Centre (Y00058)</t>
  </si>
  <si>
    <t>Y00058</t>
  </si>
  <si>
    <t>CARHOLME DENTAL CLINIC (V06507)</t>
  </si>
  <si>
    <t>V06507</t>
  </si>
  <si>
    <t>CARILLON DENTAL CARE (V09024)</t>
  </si>
  <si>
    <t>V09024</t>
  </si>
  <si>
    <t>CARING COMPANIONS 4 U LTD (AXRM)</t>
  </si>
  <si>
    <t>AXRM</t>
  </si>
  <si>
    <t>CARING DENTISTRY</t>
  </si>
  <si>
    <t>V80265</t>
  </si>
  <si>
    <t>CARING FIRST HOMECARE LTD (AV1R)</t>
  </si>
  <si>
    <t>AV1R</t>
  </si>
  <si>
    <t>CARING HANDS GROUP LTD (8K007)</t>
  </si>
  <si>
    <t>8K007</t>
  </si>
  <si>
    <t>Caring Homes Healthcare Group - HQ</t>
  </si>
  <si>
    <t>AMYD</t>
  </si>
  <si>
    <t>Carisbrook Dental Care (V09216)</t>
  </si>
  <si>
    <t>V09216</t>
  </si>
  <si>
    <t>CARISBROOKE (VLWCR)</t>
  </si>
  <si>
    <t>VLWCR</t>
  </si>
  <si>
    <t>Carisbrooke Health Centre (J84011)</t>
  </si>
  <si>
    <t>J84011</t>
  </si>
  <si>
    <t>CARISBROOKE SPECIALIST DENTAL CENTRE</t>
  </si>
  <si>
    <t>V82650</t>
  </si>
  <si>
    <t>CARISBROOKE SURGERY (G81048)</t>
  </si>
  <si>
    <t>G81048</t>
  </si>
  <si>
    <t>CARITAS GROUP PRACTICE (B84618)</t>
  </si>
  <si>
    <t>B84618</t>
  </si>
  <si>
    <t>CARITAS SERVICES LTD (A6D2)</t>
  </si>
  <si>
    <t>A6D2</t>
  </si>
  <si>
    <t>CARL COURT (VL7RY)</t>
  </si>
  <si>
    <t>VL7RY</t>
  </si>
  <si>
    <t>CARL GODFREY &amp; ASSOCIATES (V10011)</t>
  </si>
  <si>
    <t>V10011</t>
  </si>
  <si>
    <t>CARL ZEISS LTD (T37X)</t>
  </si>
  <si>
    <t>T37X</t>
  </si>
  <si>
    <t>CARLETON HOUSE CARE HOME (VM7E1)</t>
  </si>
  <si>
    <t>VM7E1</t>
  </si>
  <si>
    <t>CARLETON IN CRAVEN PHARMACY (FWG71)</t>
  </si>
  <si>
    <t>FWG71</t>
  </si>
  <si>
    <t>CARLETON PHARMACY (FMH99)</t>
  </si>
  <si>
    <t>FMH99</t>
  </si>
  <si>
    <t>P31H</t>
  </si>
  <si>
    <t>CARLING DENTAL (V00787)</t>
  </si>
  <si>
    <t>V00787</t>
  </si>
  <si>
    <t>CARLISLE DEMENTIA CENTRE (PARKFIELD) (VLGDT)</t>
  </si>
  <si>
    <t>VLGDT</t>
  </si>
  <si>
    <t>Carlisle Health Care (A82016)</t>
  </si>
  <si>
    <t>A82016</t>
  </si>
  <si>
    <t>Carlisle House (J81052)</t>
  </si>
  <si>
    <t>J81052</t>
  </si>
  <si>
    <t>CARLISLE MENCAP (A9FK)</t>
  </si>
  <si>
    <t>A9FK</t>
  </si>
  <si>
    <t>CARLOW CHEMISTS (FNQ76)</t>
  </si>
  <si>
    <t>FNQ76</t>
  </si>
  <si>
    <t>Carlshalton Park Dental Practice (V04508)</t>
  </si>
  <si>
    <t>V04508</t>
  </si>
  <si>
    <t>CARLTON &amp; STANLEY OPTICIANS (TP7KF)</t>
  </si>
  <si>
    <t>TP7KF</t>
  </si>
  <si>
    <t>CARLTON CARE GROUP (AD20)</t>
  </si>
  <si>
    <t>AD20</t>
  </si>
  <si>
    <t>Carlton Dental Care (V16991)</t>
  </si>
  <si>
    <t>V16991</t>
  </si>
  <si>
    <t>Carlton Dental Health Centre (V04513)</t>
  </si>
  <si>
    <t>V04513</t>
  </si>
  <si>
    <t>CARLTON DENTAL PRACTICE (V00967)</t>
  </si>
  <si>
    <t>V00967</t>
  </si>
  <si>
    <t>CARLTON HALL (LOWESTOFT) LTD (A3PH)</t>
  </si>
  <si>
    <t>A3PH</t>
  </si>
  <si>
    <t>CARLTON HALL (VL6F5)</t>
  </si>
  <si>
    <t>VL6F5</t>
  </si>
  <si>
    <t>CARLTON HILL PHARMACY (FLC61)</t>
  </si>
  <si>
    <t>FLC61</t>
  </si>
  <si>
    <t>CARLTON HOUSE (VLFFV)</t>
  </si>
  <si>
    <t>VLFFV</t>
  </si>
  <si>
    <t>Carlton House Dental</t>
  </si>
  <si>
    <t>V82575</t>
  </si>
  <si>
    <t>CARLTON HOUSE DENTAL CENTRE</t>
  </si>
  <si>
    <t>V06486</t>
  </si>
  <si>
    <t>CARLTON HOUSE REST HOME LTD (VL2XT)</t>
  </si>
  <si>
    <t>VL2XT</t>
  </si>
  <si>
    <t>Carlton House Surgery (F85027)</t>
  </si>
  <si>
    <t>F85027</t>
  </si>
  <si>
    <t>CARLTON LANE PHARMACY (FXE73)</t>
  </si>
  <si>
    <t>FXE73</t>
  </si>
  <si>
    <t>CARLTON LODGE DENTAL SURGERY (V01135)</t>
  </si>
  <si>
    <t>V01135</t>
  </si>
  <si>
    <t>CARLTON MANOR (VM38Q)</t>
  </si>
  <si>
    <t>VM38Q</t>
  </si>
  <si>
    <t>Carlton Medical Practice (B83012)</t>
  </si>
  <si>
    <t>B83012</t>
  </si>
  <si>
    <t>CARLTON PHARMACY &amp; OPTICIANS - CALAIS ROAD (TP8WQ)</t>
  </si>
  <si>
    <t>TP8WQ</t>
  </si>
  <si>
    <t>CARLTON PHARMACY &amp; OPTICIANS (T3P6)</t>
  </si>
  <si>
    <t>T3P6</t>
  </si>
  <si>
    <t>CARLTON PHARMACY (FPA78)</t>
  </si>
  <si>
    <t>FPA78</t>
  </si>
  <si>
    <t>Carlton Street (M83026)</t>
  </si>
  <si>
    <t>M83026</t>
  </si>
  <si>
    <t>Carlton Surgery (E85024)</t>
  </si>
  <si>
    <t>E85024</t>
  </si>
  <si>
    <t>CARMEL LODGE CARE HOME (VLDQ4)</t>
  </si>
  <si>
    <t>VLDQ4</t>
  </si>
  <si>
    <t>Carmel Medical Practice (A83031)</t>
  </si>
  <si>
    <t>A83031</t>
  </si>
  <si>
    <t>Carmelite Dental Practice (V05887)</t>
  </si>
  <si>
    <t>V05887</t>
  </si>
  <si>
    <t>Carn to Coast Health Centres (L82041)</t>
  </si>
  <si>
    <t>L82041</t>
  </si>
  <si>
    <t>CARNALL FARRAR (8JW74)</t>
  </si>
  <si>
    <t>8JW74</t>
  </si>
  <si>
    <t>Carnegie Dental Clinic 9-13 LEEDS ROAD (V11005)</t>
  </si>
  <si>
    <t>V11005</t>
  </si>
  <si>
    <t>Carnon Downs Surgery (L82061)</t>
  </si>
  <si>
    <t>L82061</t>
  </si>
  <si>
    <t>CARO, COLLINSON &amp; VIRDEE (V02572)</t>
  </si>
  <si>
    <t>V02572</t>
  </si>
  <si>
    <t>CAROLYN PARKER OPTOMETRIST (TP561)</t>
  </si>
  <si>
    <t>TP561</t>
  </si>
  <si>
    <t>CARPENDERS PARK DENTAL SURGERY (V08999)</t>
  </si>
  <si>
    <t>V08999</t>
  </si>
  <si>
    <t>Carrfield Medical Centre (C88082)</t>
  </si>
  <si>
    <t>C88082</t>
  </si>
  <si>
    <t>CARRINGTON HOUSE CARE HOME (VM7A4)</t>
  </si>
  <si>
    <t>VM7A4</t>
  </si>
  <si>
    <t>CARRINGTON HOUSE LIMITED (VL1QC)</t>
  </si>
  <si>
    <t>VL1QC</t>
  </si>
  <si>
    <t>Carrington House Surgery (K82044)</t>
  </si>
  <si>
    <t>K82044</t>
  </si>
  <si>
    <t>CARRINGTON PHARMACY (FQN36)</t>
  </si>
  <si>
    <t>FQN36</t>
  </si>
  <si>
    <t>CARRINGTONS PHARMACY (FE310)</t>
  </si>
  <si>
    <t>FE310</t>
  </si>
  <si>
    <t>CARRS PHARMACY (FQR12)</t>
  </si>
  <si>
    <t>FQR12</t>
  </si>
  <si>
    <t>Carshalton Fields Surgery (H85032)</t>
  </si>
  <si>
    <t>H85032</t>
  </si>
  <si>
    <t>CARTELLO AMBULANCE LTD</t>
  </si>
  <si>
    <t>8KA70</t>
  </si>
  <si>
    <t>CARTER BAILEY OPTICIANS LTD (TP4KH)</t>
  </si>
  <si>
    <t>TP4KH</t>
  </si>
  <si>
    <t>CARTER CHEMIST (FW730)</t>
  </si>
  <si>
    <t>FW730</t>
  </si>
  <si>
    <t>CARTER D (DISP CHEMISTS LTD) (FMQ42)</t>
  </si>
  <si>
    <t>FMQ42</t>
  </si>
  <si>
    <t>CARTER D LTD (FLC87)</t>
  </si>
  <si>
    <t>FLC87</t>
  </si>
  <si>
    <t>CARTER DAVID DISP CHEMIST (FMG84)</t>
  </si>
  <si>
    <t>FMG84</t>
  </si>
  <si>
    <t>CARTER DL &amp; SON LTD (FRK44)</t>
  </si>
  <si>
    <t>FRK44</t>
  </si>
  <si>
    <t>Carter Holmes Ltd</t>
  </si>
  <si>
    <t>8J054</t>
  </si>
  <si>
    <t>Carterknowle &amp; Dore Medical Practice (C88016)</t>
  </si>
  <si>
    <t>C88016</t>
  </si>
  <si>
    <t>CARTERS CHEMIST (FAP70)</t>
  </si>
  <si>
    <t>FAP70</t>
  </si>
  <si>
    <t>CARTERS CHEMIST (FPQ29)</t>
  </si>
  <si>
    <t>FPQ29</t>
  </si>
  <si>
    <t>CARTERS CHEMIST (FWP49)</t>
  </si>
  <si>
    <t>FWP49</t>
  </si>
  <si>
    <t>CARTERS PHARMACY (FED28)</t>
  </si>
  <si>
    <t>FED28</t>
  </si>
  <si>
    <t>CARTERS PHARMACY (FNM67)</t>
  </si>
  <si>
    <t>FNM67</t>
  </si>
  <si>
    <t>CARTERS PHARMACY (FWC34)</t>
  </si>
  <si>
    <t>FWC34</t>
  </si>
  <si>
    <t>CARTERTON OPTICIANS (T3MX)</t>
  </si>
  <si>
    <t>T3MX</t>
  </si>
  <si>
    <t>CARTERTON OPTICIANS (THE GILES CENTRE) (TP8T3)</t>
  </si>
  <si>
    <t>TP8T3</t>
  </si>
  <si>
    <t>CARTMEL GRANGE NURSING HOME (VLPHW)</t>
  </si>
  <si>
    <t>VLPHW</t>
  </si>
  <si>
    <t>CARTWRIGHT OPTOMETRISTS (T2X8)</t>
  </si>
  <si>
    <t>T2X8</t>
  </si>
  <si>
    <t>CARTWRIGHTS PHARMACY (FG361)</t>
  </si>
  <si>
    <t>FG361</t>
  </si>
  <si>
    <t>CARTWRIGHTS PHARMACY (FJM53)</t>
  </si>
  <si>
    <t>FJM53</t>
  </si>
  <si>
    <t>CAS-APP LTD</t>
  </si>
  <si>
    <t>DVA</t>
  </si>
  <si>
    <t>CASCADE (COHEN HOUSE) (VM9C8)</t>
  </si>
  <si>
    <t>VM9C8</t>
  </si>
  <si>
    <t>CASCADE EAST ANGLIA (VM6WC)</t>
  </si>
  <si>
    <t>VM6WC</t>
  </si>
  <si>
    <t>CASCADE RESIDENTIAL-SHORT BREAKS (VM0X5)</t>
  </si>
  <si>
    <t>VM0X5</t>
  </si>
  <si>
    <t>Caskgate Street Surgery (C83044)</t>
  </si>
  <si>
    <t>C83044</t>
  </si>
  <si>
    <t>Cassidy Road Medical Centre (E85025)</t>
  </si>
  <si>
    <t>E85025</t>
  </si>
  <si>
    <t>Cassio Road Dental Practice (V09122)</t>
  </si>
  <si>
    <t>V09122</t>
  </si>
  <si>
    <t>Cassio Surgery (E82603)</t>
  </si>
  <si>
    <t>E82603</t>
  </si>
  <si>
    <t>Cassio Surgery (E82630)</t>
  </si>
  <si>
    <t>E82630</t>
  </si>
  <si>
    <t>CASSIOBURY DENTAL SURGERY (V09107)</t>
  </si>
  <si>
    <t>V09107</t>
  </si>
  <si>
    <t>CASSIOBURY PHARMACY (FDD60)</t>
  </si>
  <si>
    <t>FDD60</t>
  </si>
  <si>
    <t>CASTEL FROMA NEURO CARE LIMITED (A69F)</t>
  </si>
  <si>
    <t>A69F</t>
  </si>
  <si>
    <t>CASTILIAN STREET DENTAL PRACTICE (V07686)</t>
  </si>
  <si>
    <t>V07686</t>
  </si>
  <si>
    <t>CASTLE CHEMIST (FD668)</t>
  </si>
  <si>
    <t>FD668</t>
  </si>
  <si>
    <t>CASTLE DENE DENTAL SURGERY (V00222)</t>
  </si>
  <si>
    <t>V00222</t>
  </si>
  <si>
    <t>CASTLE DENTAL (V44120)</t>
  </si>
  <si>
    <t>V44120</t>
  </si>
  <si>
    <t>CASTLE DENTAL CARE (V02325)</t>
  </si>
  <si>
    <t>V02325</t>
  </si>
  <si>
    <t>CASTLE DENTAL PRACTICE (V00217)</t>
  </si>
  <si>
    <t>V00217</t>
  </si>
  <si>
    <t>CASTLE DENTAL PRACTICE (V02833)</t>
  </si>
  <si>
    <t>V02833</t>
  </si>
  <si>
    <t>CASTLE DENTAL PRACTICE (V12757)</t>
  </si>
  <si>
    <t>V12757</t>
  </si>
  <si>
    <t>CASTLE DENTAL PRACTICE, PO16 9PP (V01299)</t>
  </si>
  <si>
    <t>V01299</t>
  </si>
  <si>
    <t>Castle Gardens Surgery (L83105)</t>
  </si>
  <si>
    <t>L83105</t>
  </si>
  <si>
    <t>CASTLE GATE DENTAL PRACTICE</t>
  </si>
  <si>
    <t>V82560</t>
  </si>
  <si>
    <t>CASTLE GROVE (VLLVG)</t>
  </si>
  <si>
    <t>VLLVG</t>
  </si>
  <si>
    <t>Castle Healthcare Practice (C84605)</t>
  </si>
  <si>
    <t>C84605</t>
  </si>
  <si>
    <t>CASTLE HILL CLINIC (V05656)</t>
  </si>
  <si>
    <t>V05656</t>
  </si>
  <si>
    <t>CASTLE HILL HOUSE (VM24P)</t>
  </si>
  <si>
    <t>VM24P</t>
  </si>
  <si>
    <t>CASTLE HOUSE (VLXRR)</t>
  </si>
  <si>
    <t>VLXRR</t>
  </si>
  <si>
    <t>CASTLE LANE PHARMACY (FA612)</t>
  </si>
  <si>
    <t>FA612</t>
  </si>
  <si>
    <t>Castle Mead Medical Centre (C82075)</t>
  </si>
  <si>
    <t>C82075</t>
  </si>
  <si>
    <t>Castle Meadows Surgery (M87620)</t>
  </si>
  <si>
    <t>M87620</t>
  </si>
  <si>
    <t>Castle Medical Centre (M84013)</t>
  </si>
  <si>
    <t>M84013</t>
  </si>
  <si>
    <t>Castle Medical Group (C82014)</t>
  </si>
  <si>
    <t>C82014</t>
  </si>
  <si>
    <t>Castle Medical Group Practice (E81013)</t>
  </si>
  <si>
    <t>E81013</t>
  </si>
  <si>
    <t>CASTLE MEDICAL PRACTICE</t>
  </si>
  <si>
    <t>G82653</t>
  </si>
  <si>
    <t>Castle Orthodontics 24 NEWPORT (V09524)</t>
  </si>
  <si>
    <t>V09524</t>
  </si>
  <si>
    <t>Castle Partnership (D82011)</t>
  </si>
  <si>
    <t>D82011</t>
  </si>
  <si>
    <t>Castle Place Practice (L83052)</t>
  </si>
  <si>
    <t>L83052</t>
  </si>
  <si>
    <t>Castle Practice (J83014)</t>
  </si>
  <si>
    <t>J83014</t>
  </si>
  <si>
    <t>Castle Vale Health Centre (M85001)</t>
  </si>
  <si>
    <t>M85001</t>
  </si>
  <si>
    <t>CASTLE VIEW (VLM0D)</t>
  </si>
  <si>
    <t>VLM0D</t>
  </si>
  <si>
    <t>CASTLE VIEW DENTAL PRACTICE (V02887)</t>
  </si>
  <si>
    <t>V02887</t>
  </si>
  <si>
    <t>CASTLE VIEW HOUSE (V01027)</t>
  </si>
  <si>
    <t>V01027</t>
  </si>
  <si>
    <t>Castle Way Dental Care (V11293)</t>
  </si>
  <si>
    <t>V11293</t>
  </si>
  <si>
    <t>Castlecroft Medical Practice (M92008)</t>
  </si>
  <si>
    <t>M92008</t>
  </si>
  <si>
    <t>Castlefield Health Centre (N81019)</t>
  </si>
  <si>
    <t>N81019</t>
  </si>
  <si>
    <t>Castlefields Medical Practice (M83024)</t>
  </si>
  <si>
    <t>M83024</t>
  </si>
  <si>
    <t>CASTLEFIELDS SURGERY (Y01139)</t>
  </si>
  <si>
    <t>Y01139</t>
  </si>
  <si>
    <t>CASTLEFORD PHARMACY (FQN59)</t>
  </si>
  <si>
    <t>FQN59</t>
  </si>
  <si>
    <t>Castleford Road (B87041)</t>
  </si>
  <si>
    <t>B87041</t>
  </si>
  <si>
    <t>CASTLEGATE PHARMACY (FG273)</t>
  </si>
  <si>
    <t>FG273</t>
  </si>
  <si>
    <t>CASTLEGATE PHARMACY (FT669)</t>
  </si>
  <si>
    <t>FT669</t>
  </si>
  <si>
    <t>Castlegate Surgery (A82021)</t>
  </si>
  <si>
    <t>A82021</t>
  </si>
  <si>
    <t>Castlegate Surgery (E82109)</t>
  </si>
  <si>
    <t>E82109</t>
  </si>
  <si>
    <t>Castlehead Medical Centre (A82028)</t>
  </si>
  <si>
    <t>A82028</t>
  </si>
  <si>
    <t>CASTLEMAN HEALTHCARE LTD</t>
  </si>
  <si>
    <t>DA9</t>
  </si>
  <si>
    <t>CASTLEMEADOW GROUP (AEL5)</t>
  </si>
  <si>
    <t>AEL5</t>
  </si>
  <si>
    <t>Castlerigg Consulting</t>
  </si>
  <si>
    <t>8HQ76</t>
  </si>
  <si>
    <t>Castleton Health Centre (P86009)</t>
  </si>
  <si>
    <t>P86009</t>
  </si>
  <si>
    <t>Castleton Road Health Centre (F86642)</t>
  </si>
  <si>
    <t>F86642</t>
  </si>
  <si>
    <t>Castletown Medical Centre (A89036)</t>
  </si>
  <si>
    <t>A89036</t>
  </si>
  <si>
    <t>Castletown Surgery (M83697)</t>
  </si>
  <si>
    <t>M83697</t>
  </si>
  <si>
    <t>CASTLETROY RESIDENTIAL HOME (VL1VX)</t>
  </si>
  <si>
    <t>VL1VX</t>
  </si>
  <si>
    <t>CATALYST CHOICES (8K186)</t>
  </si>
  <si>
    <t>8K186</t>
  </si>
  <si>
    <t>CATALYST SUPPORT LIMITED</t>
  </si>
  <si>
    <t>8JX31</t>
  </si>
  <si>
    <t>Catalyze Ltd</t>
  </si>
  <si>
    <t>8JR28</t>
  </si>
  <si>
    <t>Cater Street Surgery (E81023)</t>
  </si>
  <si>
    <t>E81023</t>
  </si>
  <si>
    <t>Caterham Valley Medical Practice (H81045)</t>
  </si>
  <si>
    <t>H81045</t>
  </si>
  <si>
    <t>Cathedral Chiropractic</t>
  </si>
  <si>
    <t>NIY</t>
  </si>
  <si>
    <t>CATHEDRAL DENTAL PRACTICE, BURY ST EDMUNDS (V00334)</t>
  </si>
  <si>
    <t>V00334</t>
  </si>
  <si>
    <t>CATHEDRAL HOUSE (V09584)</t>
  </si>
  <si>
    <t>V09584</t>
  </si>
  <si>
    <t>CATHEDRAL MEDICAL CENTRE (Y00185)</t>
  </si>
  <si>
    <t>Y00185</t>
  </si>
  <si>
    <t>Cathedral Medical Group (H82042)</t>
  </si>
  <si>
    <t>H82042</t>
  </si>
  <si>
    <t>CATHEDRAL NURSING HOME (VM8XL)</t>
  </si>
  <si>
    <t>VM8XL</t>
  </si>
  <si>
    <t>CATHEDRAL VIEW DENTAL PRACTICE (V07729)</t>
  </si>
  <si>
    <t>V07729</t>
  </si>
  <si>
    <t>CATHERINE COURT (VLKJ4)</t>
  </si>
  <si>
    <t>VLKJ4</t>
  </si>
  <si>
    <t>ANC4</t>
  </si>
  <si>
    <t>Catherine House Surgery (L83146)</t>
  </si>
  <si>
    <t>L83146</t>
  </si>
  <si>
    <t>CATHERINE VEEN OPTICIANS (TP51E)</t>
  </si>
  <si>
    <t>TP51E</t>
  </si>
  <si>
    <t>CATHY BARNETT EYE CARE (CHARD) (TP6D3)</t>
  </si>
  <si>
    <t>TP6D3</t>
  </si>
  <si>
    <t>Cator Medical Centre (Y02811)</t>
  </si>
  <si>
    <t>Y02811</t>
  </si>
  <si>
    <t>CATS EYES OPTICAL CENTRE (TP6M6)</t>
  </si>
  <si>
    <t>TP6M6</t>
  </si>
  <si>
    <t>Catshill Village Surgery (M81084)</t>
  </si>
  <si>
    <t>M81084</t>
  </si>
  <si>
    <t>Catterick Village Surgery (B82023)</t>
  </si>
  <si>
    <t>B82023</t>
  </si>
  <si>
    <t>CATTO CHEMIST (FF283)</t>
  </si>
  <si>
    <t>FF283</t>
  </si>
  <si>
    <t>CATTO CHEMIST (FNM10)</t>
  </si>
  <si>
    <t>FNM10</t>
  </si>
  <si>
    <t>CATTS PHARMACY (FNH39)</t>
  </si>
  <si>
    <t>FNH39</t>
  </si>
  <si>
    <t>CAUDWELL CHILDREN (OLD ROAD STOKE)</t>
  </si>
  <si>
    <t>DQA01</t>
  </si>
  <si>
    <t>CAUSEWAY DENTAL PRACTICE (V06266)</t>
  </si>
  <si>
    <t>V06266</t>
  </si>
  <si>
    <t>Causeway Green Road Surgery (M88620)</t>
  </si>
  <si>
    <t>M88620</t>
  </si>
  <si>
    <t>Causeway Medical Centre (N81028)</t>
  </si>
  <si>
    <t>N81028</t>
  </si>
  <si>
    <t>CAVALRY ROAD PHARMACY (FWL93)</t>
  </si>
  <si>
    <t>FWL93</t>
  </si>
  <si>
    <t>CAVELL COURT (VM685)</t>
  </si>
  <si>
    <t>VM685</t>
  </si>
  <si>
    <t>CAVENDISH CANCER CARE</t>
  </si>
  <si>
    <t>8K427</t>
  </si>
  <si>
    <t>CAVENDISH COURT (VLNKA)</t>
  </si>
  <si>
    <t>VLNKA</t>
  </si>
  <si>
    <t>ANGY</t>
  </si>
  <si>
    <t>CAVENDISH DENTAL CARE (V05506)</t>
  </si>
  <si>
    <t>V05506</t>
  </si>
  <si>
    <t>Cavendish Dental Practice (V02996)</t>
  </si>
  <si>
    <t>V02996</t>
  </si>
  <si>
    <t>CAVENDISH DENTAL PRACTICE (V08479)</t>
  </si>
  <si>
    <t>V08479</t>
  </si>
  <si>
    <t>Cavendish Health Centre (E87745)</t>
  </si>
  <si>
    <t>E87745</t>
  </si>
  <si>
    <t>Cavendish House Dental Care</t>
  </si>
  <si>
    <t>V82516</t>
  </si>
  <si>
    <t>CAVENDISH HOUSE DENTAL SURGERY (V05899)</t>
  </si>
  <si>
    <t>V05899</t>
  </si>
  <si>
    <t>Cavendish Medical Centre - Melville J A (N85017)</t>
  </si>
  <si>
    <t>N85017</t>
  </si>
  <si>
    <t>CAVENDISH PHARMACY (FCM01)</t>
  </si>
  <si>
    <t>FCM01</t>
  </si>
  <si>
    <t>Cavendish Surgery (M85642)</t>
  </si>
  <si>
    <t>M85642</t>
  </si>
  <si>
    <t>Caversham Group Practice (F83022)</t>
  </si>
  <si>
    <t>F83022</t>
  </si>
  <si>
    <t>Caxton House Surgery (C85628)</t>
  </si>
  <si>
    <t>C85628</t>
  </si>
  <si>
    <t>CAXTON PHARMACY (FKE53)</t>
  </si>
  <si>
    <t>FKE53</t>
  </si>
  <si>
    <t>Caythorpe &amp; Ancaster Surgery (C83020)</t>
  </si>
  <si>
    <t>C83020</t>
  </si>
  <si>
    <t>CBC DENTAL STUDIO</t>
  </si>
  <si>
    <t>V82692</t>
  </si>
  <si>
    <t>CCI Credit Management Ltd</t>
  </si>
  <si>
    <t>8WG52</t>
  </si>
  <si>
    <t>CDP (UK) LTD T/A CAMBERLEY DENTAL PRACTICE (V12093)</t>
  </si>
  <si>
    <t>V12093</t>
  </si>
  <si>
    <t>CDS UK (CLINIC FOR DISSOCIATIVE STUDIES)</t>
  </si>
  <si>
    <t>8K842</t>
  </si>
  <si>
    <t>CDW LTD</t>
  </si>
  <si>
    <t>8HY68</t>
  </si>
  <si>
    <t>CEC HEALTHCARE CODING LTD</t>
  </si>
  <si>
    <t>8JF30</t>
  </si>
  <si>
    <t>CECIL AMEY LTD - NORWICH (TP3A8)</t>
  </si>
  <si>
    <t>TP3A8</t>
  </si>
  <si>
    <t>CECIL AMEY LTD (T1FN)</t>
  </si>
  <si>
    <t>T1FN</t>
  </si>
  <si>
    <t>Cecil Road Surgery (E85096)</t>
  </si>
  <si>
    <t>E85096</t>
  </si>
  <si>
    <t>CEDAR COURT (VL7TR)</t>
  </si>
  <si>
    <t>VL7TR</t>
  </si>
  <si>
    <t>CEDAR COURT CARE HOME (VM7WA)</t>
  </si>
  <si>
    <t>VM7WA</t>
  </si>
  <si>
    <t>CEDAR DENTAL CARE (V06028)</t>
  </si>
  <si>
    <t>V06028</t>
  </si>
  <si>
    <t>CEDAR GRANGE (VLEVM)</t>
  </si>
  <si>
    <t>VLEVM</t>
  </si>
  <si>
    <t>CEDAR HOUSE (VLXWV)</t>
  </si>
  <si>
    <t>VLXWV</t>
  </si>
  <si>
    <t>Cedar House Dental Surgery - V14598 (HQ Assessment)</t>
  </si>
  <si>
    <t>Cedar House Surgery (D81057)</t>
  </si>
  <si>
    <t>D81057</t>
  </si>
  <si>
    <t>CEDAR LODGE (VM8G4)</t>
  </si>
  <si>
    <t>VM8G4</t>
  </si>
  <si>
    <t>Cedar Medical Practice (B81113)</t>
  </si>
  <si>
    <t>B81113</t>
  </si>
  <si>
    <t>Cedar Park Healthcare/Trading as Mr OE Ojo</t>
  </si>
  <si>
    <t>NBQ01</t>
  </si>
  <si>
    <t>CEDAR VIEW CARE CENTRE (VM78N)</t>
  </si>
  <si>
    <t>VM78N</t>
  </si>
  <si>
    <t>CEDARLEA DENTAL CARE (V06144)</t>
  </si>
  <si>
    <t>V06144</t>
  </si>
  <si>
    <t>CEDARS (THE) (VLWLR)</t>
  </si>
  <si>
    <t>VLWLR</t>
  </si>
  <si>
    <t>CEDARS CARE HOME (VM8VJ)</t>
  </si>
  <si>
    <t>VM8VJ</t>
  </si>
  <si>
    <t>CEDARS DENTAL PRACTICE (V02888)</t>
  </si>
  <si>
    <t>V02888</t>
  </si>
  <si>
    <t>Cedars Medical Centre (E86014)</t>
  </si>
  <si>
    <t>E86014</t>
  </si>
  <si>
    <t>Cedars Medical Centre (N81008)</t>
  </si>
  <si>
    <t>N81008</t>
  </si>
  <si>
    <t>Cedars Medical Group (A83038)</t>
  </si>
  <si>
    <t>A83038</t>
  </si>
  <si>
    <t>CEDARS PHARMACY (FPA41)</t>
  </si>
  <si>
    <t>FPA41</t>
  </si>
  <si>
    <t>CEDRICS CHEMIST LTD (FYA25)</t>
  </si>
  <si>
    <t>FYA25</t>
  </si>
  <si>
    <t>CEDRICS CHEMISTS LTD (FWD81)</t>
  </si>
  <si>
    <t>FWD81</t>
  </si>
  <si>
    <t>CEDRUS HOUSE (VM602)</t>
  </si>
  <si>
    <t>VM602</t>
  </si>
  <si>
    <t>Cegedim Rx Limited</t>
  </si>
  <si>
    <t>YGH</t>
  </si>
  <si>
    <t>CELLO SOFTWARE LIMITED</t>
  </si>
  <si>
    <t>8JY43</t>
  </si>
  <si>
    <t>CELO (YGMYJ)</t>
  </si>
  <si>
    <t>YGMYJ</t>
  </si>
  <si>
    <t>CELTIC POINT PHARMACY (FED86)</t>
  </si>
  <si>
    <t>FED86</t>
  </si>
  <si>
    <t>CEMPLICITY UK</t>
  </si>
  <si>
    <t>8K021</t>
  </si>
  <si>
    <t>Centennial-MIT Ltd</t>
  </si>
  <si>
    <t>YGM42</t>
  </si>
  <si>
    <t>CENTRA CHEMIST (FP989)</t>
  </si>
  <si>
    <t>FP989</t>
  </si>
  <si>
    <t>Central (G82217)</t>
  </si>
  <si>
    <t>G82217</t>
  </si>
  <si>
    <t>CENTRAL AND NORTH WEST LONDON NHS FOUNDATION TRUST</t>
  </si>
  <si>
    <t>RV3</t>
  </si>
  <si>
    <t>CENTRAL BEDFORDSHIRE COUNCIL</t>
  </si>
  <si>
    <t>CENTRAL CHEMISTS (FXE44)</t>
  </si>
  <si>
    <t>FXE44</t>
  </si>
  <si>
    <t>Central Dales Practice (B82045)</t>
  </si>
  <si>
    <t>B82045</t>
  </si>
  <si>
    <t>CENTRAL DENTAL CARE (V03271)</t>
  </si>
  <si>
    <t>V03271</t>
  </si>
  <si>
    <t>CENTRAL DURHAM GP PROVIDERS LTD (AXR)</t>
  </si>
  <si>
    <t>AXR</t>
  </si>
  <si>
    <t>Central Gateshead Medical Group (A85019)</t>
  </si>
  <si>
    <t>A85019</t>
  </si>
  <si>
    <t>Central Healthcare (B82038)</t>
  </si>
  <si>
    <t>B82038</t>
  </si>
  <si>
    <t>Central London Community Healthcare NHS Trust</t>
  </si>
  <si>
    <t>RYX</t>
  </si>
  <si>
    <t>Central London Healthcare Ltd</t>
  </si>
  <si>
    <t>NM201</t>
  </si>
  <si>
    <t>Central Mailing Services Ltd</t>
  </si>
  <si>
    <t>8J362</t>
  </si>
  <si>
    <t>Central Medical Centre</t>
  </si>
  <si>
    <t>D81631</t>
  </si>
  <si>
    <t>Central Medical Centre (H85070)</t>
  </si>
  <si>
    <t>H85070</t>
  </si>
  <si>
    <t>Central Medical Centre (M86028)</t>
  </si>
  <si>
    <t>M86028</t>
  </si>
  <si>
    <t>Central Milton Keynes Medical Centre (K82065)</t>
  </si>
  <si>
    <t>K82065</t>
  </si>
  <si>
    <t>Central Orthodontics (Bearwood) (V08148)</t>
  </si>
  <si>
    <t>V08148</t>
  </si>
  <si>
    <t>Central Orthodontics (Tamworth) (V06796)</t>
  </si>
  <si>
    <t>V06796</t>
  </si>
  <si>
    <t>Central Park Group Practice - Powell A (N85027)</t>
  </si>
  <si>
    <t>N85027</t>
  </si>
  <si>
    <t>Central Park Surgery (P81117)</t>
  </si>
  <si>
    <t>P81117</t>
  </si>
  <si>
    <t>CENTRAL PHARMACY (FG093)</t>
  </si>
  <si>
    <t>FG093</t>
  </si>
  <si>
    <t>CENTRAL PHARMACY (FH385)</t>
  </si>
  <si>
    <t>FH385</t>
  </si>
  <si>
    <t>CENTRAL PHARMACY (FJW93)</t>
  </si>
  <si>
    <t>FJW93</t>
  </si>
  <si>
    <t>CENTRAL PHARMACY (FLH24)</t>
  </si>
  <si>
    <t>FLH24</t>
  </si>
  <si>
    <t>CENTRAL PHARMACY (FPN27)</t>
  </si>
  <si>
    <t>FPN27</t>
  </si>
  <si>
    <t>CENTRAL PHARMACY (FR188)</t>
  </si>
  <si>
    <t>FR188</t>
  </si>
  <si>
    <t>CENTRAL PHARMACY (FR322)</t>
  </si>
  <si>
    <t>FR322</t>
  </si>
  <si>
    <t>CENTRAL PHARMACY (FWR48)</t>
  </si>
  <si>
    <t>FWR48</t>
  </si>
  <si>
    <t>P4CN</t>
  </si>
  <si>
    <t>Central Surgery (A88013)</t>
  </si>
  <si>
    <t>A88013</t>
  </si>
  <si>
    <t>Central Surgery (B81005)</t>
  </si>
  <si>
    <t>B81005</t>
  </si>
  <si>
    <t>Central Surgery (E82100)</t>
  </si>
  <si>
    <t>E82100</t>
  </si>
  <si>
    <t>Central Surgery (H84030)</t>
  </si>
  <si>
    <t>H84030</t>
  </si>
  <si>
    <t>Central Surgery (N83027)</t>
  </si>
  <si>
    <t>N83027</t>
  </si>
  <si>
    <t>Central Surgery, Rugby (M84023)</t>
  </si>
  <si>
    <t>M84023</t>
  </si>
  <si>
    <t>CENTRAL SURREY HEALTH (NHS SOCIAL ENTERPRISE)</t>
  </si>
  <si>
    <t>NTV</t>
  </si>
  <si>
    <t>CENTRAL SURREY VOLUNTARY ACTION</t>
  </si>
  <si>
    <t>8K818</t>
  </si>
  <si>
    <t>CENTRALCHEM LIMITED (FYN79)</t>
  </si>
  <si>
    <t>FYN79</t>
  </si>
  <si>
    <t>Centre 33</t>
  </si>
  <si>
    <t>8JL25</t>
  </si>
  <si>
    <t>CENTRE FOR HEALTH ECONOMICS &amp; MEDICINES EVALUATION (8WG96)</t>
  </si>
  <si>
    <t>8WG96</t>
  </si>
  <si>
    <t>Centre for Health Economics &amp; Policy Innovation (CHEPI), Imperial College Business School, Imperial College London</t>
  </si>
  <si>
    <t>EE133887-HP</t>
  </si>
  <si>
    <t>CENTRE FOR PSYCHOLOGY LIMITED</t>
  </si>
  <si>
    <t>ANV</t>
  </si>
  <si>
    <t>CENTRE PHARMACY (FM732)</t>
  </si>
  <si>
    <t>FM732</t>
  </si>
  <si>
    <t>Centre Practice (J82026)</t>
  </si>
  <si>
    <t>J82026</t>
  </si>
  <si>
    <t>CENTRE4</t>
  </si>
  <si>
    <t>8K026</t>
  </si>
  <si>
    <t>CENTRECHEM LTD (FE898)</t>
  </si>
  <si>
    <t>FE898</t>
  </si>
  <si>
    <t>P034</t>
  </si>
  <si>
    <t>Centrechem Ltd (P034)</t>
  </si>
  <si>
    <t>CENTURY CARE LTD (A87E)</t>
  </si>
  <si>
    <t>A87E</t>
  </si>
  <si>
    <t>CENTURY HEALTHCARE LTD (A7YK)</t>
  </si>
  <si>
    <t>A7YK</t>
  </si>
  <si>
    <t>Cerne Abbas Surgery (J81053)</t>
  </si>
  <si>
    <t>J81053</t>
  </si>
  <si>
    <t>Cerner Limited</t>
  </si>
  <si>
    <t>YGM05</t>
  </si>
  <si>
    <t>Certus Technology Associates Limited</t>
  </si>
  <si>
    <t>8K797</t>
  </si>
  <si>
    <t>Cestria Health Centre (A83050)</t>
  </si>
  <si>
    <t>A83050</t>
  </si>
  <si>
    <t>CFH Docmail Limited</t>
  </si>
  <si>
    <t>8HN70</t>
  </si>
  <si>
    <t>CFP RAFFLES &amp; LOTTERIES LTD (8K144)</t>
  </si>
  <si>
    <t>8K144</t>
  </si>
  <si>
    <t>CGI IT UK Limited</t>
  </si>
  <si>
    <t>8HP05</t>
  </si>
  <si>
    <t>CH WHITE (FK966)</t>
  </si>
  <si>
    <t>FK966</t>
  </si>
  <si>
    <t>Chacewater Health Centre (L82015)</t>
  </si>
  <si>
    <t>L82015</t>
  </si>
  <si>
    <t>CHADDERTON PHARMACY</t>
  </si>
  <si>
    <t>FPP60</t>
  </si>
  <si>
    <t>CHADDESDEN DENTAL PRACTICE (V08609)</t>
  </si>
  <si>
    <t>V08609</t>
  </si>
  <si>
    <t>Chaddesley Surgery (M81090)</t>
  </si>
  <si>
    <t>M81090</t>
  </si>
  <si>
    <t>Chadsmoor Medical Practice (M83637)</t>
  </si>
  <si>
    <t>M83637</t>
  </si>
  <si>
    <t>CHADWELL HEATH DENTAL PRACTICE, RM6 4BB (V80064)</t>
  </si>
  <si>
    <t>V80064</t>
  </si>
  <si>
    <t>Chadwell Heath Orthodontic Practice (V02815)</t>
  </si>
  <si>
    <t>V02815</t>
  </si>
  <si>
    <t>Chadwell Heath Surgery (F86028)</t>
  </si>
  <si>
    <t>F86028</t>
  </si>
  <si>
    <t>CHADWICK &amp; HADFIELD LTD (FKK88)</t>
  </si>
  <si>
    <t>FKK88</t>
  </si>
  <si>
    <t>Chadwick House Surgery (A81011)</t>
  </si>
  <si>
    <t>A81011</t>
  </si>
  <si>
    <t>CHADWICKS CHEMIST (FQY90)</t>
  </si>
  <si>
    <t>FQY90</t>
  </si>
  <si>
    <t>CHAGCREST (FC049)</t>
  </si>
  <si>
    <t>FC049</t>
  </si>
  <si>
    <t>Chagford Health Centre (L83082)</t>
  </si>
  <si>
    <t>L83082</t>
  </si>
  <si>
    <t>CHAGFORD PHARMACY (FWE84)</t>
  </si>
  <si>
    <t>FWE84</t>
  </si>
  <si>
    <t>CHAIN LANE PHARMACY</t>
  </si>
  <si>
    <t>FTN03</t>
  </si>
  <si>
    <t>CHAIN LANE PHARMACY (FP586)</t>
  </si>
  <si>
    <t>FP586</t>
  </si>
  <si>
    <t>Chainbridge Medical Partnership (A85010)</t>
  </si>
  <si>
    <t>A85010</t>
  </si>
  <si>
    <t>CHALEMERE LIMITED (ANQ6)</t>
  </si>
  <si>
    <t>CHALET HILL DENTAL CENTRE (V12919)</t>
  </si>
  <si>
    <t>V12919</t>
  </si>
  <si>
    <t>CHALFONT CENTRE FOR EPILEPSY (FJ954)</t>
  </si>
  <si>
    <t>FJ954</t>
  </si>
  <si>
    <t>Chalfont Road Surgery (F85682)</t>
  </si>
  <si>
    <t>F85682</t>
  </si>
  <si>
    <t>Chalgrove &amp; Watlington Surgeries (K84008)</t>
  </si>
  <si>
    <t>K84008</t>
  </si>
  <si>
    <t>CHALGROVE PHARMACY (FWW21)</t>
  </si>
  <si>
    <t>FWW21</t>
  </si>
  <si>
    <t>Chalkhill Family Practice (E84033)</t>
  </si>
  <si>
    <t>E84033</t>
  </si>
  <si>
    <t>CHALKWELL DENTAL PRACTICE (V07352)</t>
  </si>
  <si>
    <t>V07352</t>
  </si>
  <si>
    <t>CHALLIS PHARMACY (FPM74)</t>
  </si>
  <si>
    <t>FPM74</t>
  </si>
  <si>
    <t>Chalmers IDS &amp; Meier VO (B81677)</t>
  </si>
  <si>
    <t>B81677</t>
  </si>
  <si>
    <t>CHAMBERLAIN COURT (VM8W0)</t>
  </si>
  <si>
    <t>VM8W0</t>
  </si>
  <si>
    <t>CHAMBERS CHEMIST LIMITED (FM820)</t>
  </si>
  <si>
    <t>FM820</t>
  </si>
  <si>
    <t>Chameleon Information Management Services Limited</t>
  </si>
  <si>
    <t>8HA87</t>
  </si>
  <si>
    <t>CHAMPION HOUSE (VLP48)</t>
  </si>
  <si>
    <t>VLP48</t>
  </si>
  <si>
    <t>Chan &amp; Associates (Walton Road) (V03895)</t>
  </si>
  <si>
    <t>V03895</t>
  </si>
  <si>
    <t>CHANA   DENTAL PRACTICE  (V04491)</t>
  </si>
  <si>
    <t>V04491</t>
  </si>
  <si>
    <t>CHANA CHEMIST (FCF74)</t>
  </si>
  <si>
    <t>FCF74</t>
  </si>
  <si>
    <t>CHANA CHEMIST (FD035)</t>
  </si>
  <si>
    <t>FD035</t>
  </si>
  <si>
    <t>CHANA CHEMIST (FHR66)</t>
  </si>
  <si>
    <t>FHR66</t>
  </si>
  <si>
    <t>CHANA CHEMIST (FK263)</t>
  </si>
  <si>
    <t>FK263</t>
  </si>
  <si>
    <t>CHANA CHEMIST (FMA47)</t>
  </si>
  <si>
    <t>FMA47</t>
  </si>
  <si>
    <t>CHANA CHEMIST (FVM26)</t>
  </si>
  <si>
    <t>FVM26</t>
  </si>
  <si>
    <t>CHANA CHEMIST (FVN27)</t>
  </si>
  <si>
    <t>FVN27</t>
  </si>
  <si>
    <t>CHANA CHEMIST (FXA07)</t>
  </si>
  <si>
    <t>FXA07</t>
  </si>
  <si>
    <t>CHANA CHEMIST (FYG50)</t>
  </si>
  <si>
    <t>FYG50</t>
  </si>
  <si>
    <t>Chancery Lane Surgery (M84615)</t>
  </si>
  <si>
    <t>M84615</t>
  </si>
  <si>
    <t>CHANDAG ROAD PHARMACY (FGW41)</t>
  </si>
  <si>
    <t>FGW41</t>
  </si>
  <si>
    <t>CHANDLER COURT (VM9E1)</t>
  </si>
  <si>
    <t>VM9E1</t>
  </si>
  <si>
    <t>CHANDOS LODGE (VM48A)</t>
  </si>
  <si>
    <t>VM48A</t>
  </si>
  <si>
    <t>CHANDOS PHARMACY (FX584)</t>
  </si>
  <si>
    <t>FX584</t>
  </si>
  <si>
    <t>Change, Grow, Live</t>
  </si>
  <si>
    <t>NMS</t>
  </si>
  <si>
    <t>CHANGES HEALTH &amp; WELLBEING</t>
  </si>
  <si>
    <t>8K558</t>
  </si>
  <si>
    <t>Changing Faces (NMB)</t>
  </si>
  <si>
    <t>NMB</t>
  </si>
  <si>
    <t>Changing Health Ltd</t>
  </si>
  <si>
    <t>8JP56</t>
  </si>
  <si>
    <t>CHANNEL HEALTH ALLIANCE LIMITED</t>
  </si>
  <si>
    <t>DLP</t>
  </si>
  <si>
    <t>Channel View Surgery (L83120)</t>
  </si>
  <si>
    <t>L83120</t>
  </si>
  <si>
    <t>CHANSONS PHARMACY (FTE90)</t>
  </si>
  <si>
    <t>FTE90</t>
  </si>
  <si>
    <t>CHANTRY HOUSE DENTAL PRACTICE (V02072)</t>
  </si>
  <si>
    <t>V02072</t>
  </si>
  <si>
    <t>CHAPEL COTTAGE DENTAL PRACTICE (V06829)</t>
  </si>
  <si>
    <t>V06829</t>
  </si>
  <si>
    <t>CHAPEL DENTAL</t>
  </si>
  <si>
    <t>V44636</t>
  </si>
  <si>
    <t>Chapel Dental Care (V14983)</t>
  </si>
  <si>
    <t>V14983</t>
  </si>
  <si>
    <t>Chapel House Dentistry</t>
  </si>
  <si>
    <t>V82640</t>
  </si>
  <si>
    <t>CHAPEL HOUSE PHARMACY (FM816)</t>
  </si>
  <si>
    <t>FM816</t>
  </si>
  <si>
    <t>CHAPEL LANE PHARMACY (FXM19)</t>
  </si>
  <si>
    <t>FXM19</t>
  </si>
  <si>
    <t>Chapel Lane Surgery (N84006)</t>
  </si>
  <si>
    <t>N84006</t>
  </si>
  <si>
    <t>CHAPEL LODGE (VLDXV)</t>
  </si>
  <si>
    <t>VLDXV</t>
  </si>
  <si>
    <t>CHAPEL LODGE (VLYMW)</t>
  </si>
  <si>
    <t>VLYMW</t>
  </si>
  <si>
    <t>Chapel Medical Centre (Y00265)</t>
  </si>
  <si>
    <t>Y00265</t>
  </si>
  <si>
    <t>Chapel Medical Practice (P87649)</t>
  </si>
  <si>
    <t>P87649</t>
  </si>
  <si>
    <t>CHAPEL PHARMACY (FQJ20)</t>
  </si>
  <si>
    <t>FQJ20</t>
  </si>
  <si>
    <t>CHAPEL PHARMACY (FV809)</t>
  </si>
  <si>
    <t>FV809</t>
  </si>
  <si>
    <t>Chapel Road Orthodontics (V08723)</t>
  </si>
  <si>
    <t>V08723</t>
  </si>
  <si>
    <t>Chapel Row Surgery (K81103)</t>
  </si>
  <si>
    <t>K81103</t>
  </si>
  <si>
    <t>CHAPEL STREET DENTAL PRACTICE (V08030)</t>
  </si>
  <si>
    <t>V08030</t>
  </si>
  <si>
    <t>Chapel Street Medical Centre (C81068)</t>
  </si>
  <si>
    <t>C81068</t>
  </si>
  <si>
    <t>Chapel Street Surgery (F81104)</t>
  </si>
  <si>
    <t>F81104</t>
  </si>
  <si>
    <t>Chapel Street Surgery (G81061)</t>
  </si>
  <si>
    <t>G81061</t>
  </si>
  <si>
    <t>Chapel Street Surgery (M83717)</t>
  </si>
  <si>
    <t>M83717</t>
  </si>
  <si>
    <t>CHAPELFIELDS (VLYJ8)</t>
  </si>
  <si>
    <t>VLYJ8</t>
  </si>
  <si>
    <t>CHAPELFORD PHARMACY (FE361)</t>
  </si>
  <si>
    <t>FE361</t>
  </si>
  <si>
    <t>CHAPELFORD PRIMARY CARE CENTRE</t>
  </si>
  <si>
    <t>Y04925</t>
  </si>
  <si>
    <t>Chapeltown Dental Care V05442</t>
  </si>
  <si>
    <t>V05442</t>
  </si>
  <si>
    <t>Chapeltown Family Surgery (B86108)</t>
  </si>
  <si>
    <t>B86108</t>
  </si>
  <si>
    <t>CHAPELTOWN HEALTH CENTRE (V02779)</t>
  </si>
  <si>
    <t>V02779</t>
  </si>
  <si>
    <t>CHAPHARM LTD (FTR41)</t>
  </si>
  <si>
    <t>FTR41</t>
  </si>
  <si>
    <t>CHAPHARM LTD (FXP34)</t>
  </si>
  <si>
    <t>FXP34</t>
  </si>
  <si>
    <t>CHAPHARM LTD DISPENSING CHEMISTS (FE971)</t>
  </si>
  <si>
    <t>FE971</t>
  </si>
  <si>
    <t>CHAPMAN OPTICIANS LTD (CHELTENHAM) (TP1RV)</t>
  </si>
  <si>
    <t>TP1RV</t>
  </si>
  <si>
    <t>CHAPPELLS PHARMACY (FCQ39)</t>
  </si>
  <si>
    <t>FCQ39</t>
  </si>
  <si>
    <t>Chard House Dental Practice (V10682)</t>
  </si>
  <si>
    <t>V10682</t>
  </si>
  <si>
    <t>Charing Surgery (G82094)</t>
  </si>
  <si>
    <t>G82094</t>
  </si>
  <si>
    <t>CHARLBURY DENTAL SURGERY (V05724)</t>
  </si>
  <si>
    <t>V05724</t>
  </si>
  <si>
    <t>CHARLES HARRY PHARMACY (FR011)</t>
  </si>
  <si>
    <t>FR011</t>
  </si>
  <si>
    <t>CHARLES LANDAU DENTAL SURGERY (V23678)</t>
  </si>
  <si>
    <t>V23678</t>
  </si>
  <si>
    <t>Charles Road Surgery (M85679)</t>
  </si>
  <si>
    <t>M85679</t>
  </si>
  <si>
    <t>CHARLES S BULLEN STOMACARE LIMITED (FXF12)</t>
  </si>
  <si>
    <t>FXF12</t>
  </si>
  <si>
    <t>CHARLES SAMPSON PHARMACY (FV847)</t>
  </si>
  <si>
    <t>FV847</t>
  </si>
  <si>
    <t>Charlestown Dental Practice Ltd (V13487)</t>
  </si>
  <si>
    <t>V13487</t>
  </si>
  <si>
    <t>Charlestown Medical Practice (Y02325)</t>
  </si>
  <si>
    <t>Y02325</t>
  </si>
  <si>
    <t>CHARLESWORTH 247 LTD (8JR43)</t>
  </si>
  <si>
    <t>8JR43</t>
  </si>
  <si>
    <t>CHARLESWORTH COURT (R1DDM)</t>
  </si>
  <si>
    <t>R1DDM</t>
  </si>
  <si>
    <t>CHARLOTTE HOUSE (VLK74)</t>
  </si>
  <si>
    <t>VLK74</t>
  </si>
  <si>
    <t>Charlotte Keel Medical Practice (L81015)</t>
  </si>
  <si>
    <t>L81015</t>
  </si>
  <si>
    <t>CHARLOTTE STREET DENTAL PRACTICE (V07038)</t>
  </si>
  <si>
    <t>V07038</t>
  </si>
  <si>
    <t>Charlton Athletic Community Trust</t>
  </si>
  <si>
    <t>8J953</t>
  </si>
  <si>
    <t>Charlton Hill Surgery (J82025)</t>
  </si>
  <si>
    <t>J82025</t>
  </si>
  <si>
    <t>Charlton House Medical Centre (F85017)</t>
  </si>
  <si>
    <t>F85017</t>
  </si>
  <si>
    <t>Charlton Medical Practice (M82007)</t>
  </si>
  <si>
    <t>M82007</t>
  </si>
  <si>
    <t>CHARLTON PHARMACY (FGN26)</t>
  </si>
  <si>
    <t>FGN26</t>
  </si>
  <si>
    <t>Charlton Road Dental Surgery (V07039)</t>
  </si>
  <si>
    <t>V07039</t>
  </si>
  <si>
    <t>Charming Smiles Dental Surgery (V05780)</t>
  </si>
  <si>
    <t>V05780</t>
  </si>
  <si>
    <t>CHARMINSTER HOUSE DENTAL (V80056)</t>
  </si>
  <si>
    <t>V80056</t>
  </si>
  <si>
    <t>Charmouth Medical Practice</t>
  </si>
  <si>
    <t>J81628</t>
  </si>
  <si>
    <t>CHARMOUTH PHARMACY (FYM76)</t>
  </si>
  <si>
    <t>FYM76</t>
  </si>
  <si>
    <t>Charnock Health Primary Care Centre (C88032)</t>
  </si>
  <si>
    <t>C88032</t>
  </si>
  <si>
    <t>CHARNWOOD COUNTRY RESIDENCE (VLWFK)</t>
  </si>
  <si>
    <t>VLWFK</t>
  </si>
  <si>
    <t>CHARNWOOD DENTAL CENTRE (V08802)</t>
  </si>
  <si>
    <t>V08802</t>
  </si>
  <si>
    <t>Charnwood Health Centre (Patel PC) (C82667)</t>
  </si>
  <si>
    <t>C82667</t>
  </si>
  <si>
    <t>Charnwood Medical Group - Dr Hanlon &amp; Partners (C82041)</t>
  </si>
  <si>
    <t>C82041</t>
  </si>
  <si>
    <t>CHARNWOOD PHARMACY (FK232)</t>
  </si>
  <si>
    <t>FK232</t>
  </si>
  <si>
    <t>P3M1</t>
  </si>
  <si>
    <t>Charnwood Surgery (C81006)</t>
  </si>
  <si>
    <t>C81006</t>
  </si>
  <si>
    <t>Charnwood Surgery (C82097)</t>
  </si>
  <si>
    <t>C82097</t>
  </si>
  <si>
    <t>Charter Medical Centre (G81034)</t>
  </si>
  <si>
    <t>G81034</t>
  </si>
  <si>
    <t>CHARTER PHARMACY (FHM77)</t>
  </si>
  <si>
    <t>FHM77</t>
  </si>
  <si>
    <t>Charterhouse Surgery (G84021)</t>
  </si>
  <si>
    <t>G84021</t>
  </si>
  <si>
    <t>Chartfield Surgery (Y01132)</t>
  </si>
  <si>
    <t>Y01132</t>
  </si>
  <si>
    <t>CHARTWELL PRIVATE HOSPITALS LTD</t>
  </si>
  <si>
    <t>NYY</t>
  </si>
  <si>
    <t>CHAS A BLATCHFORD &amp; SONS LTD</t>
  </si>
  <si>
    <t>8HJ64</t>
  </si>
  <si>
    <t>Chase Cross Medical Centre</t>
  </si>
  <si>
    <t>F82630</t>
  </si>
  <si>
    <t>Chase Dental Care (V04268)</t>
  </si>
  <si>
    <t>V04268</t>
  </si>
  <si>
    <t>CHASE DENTAL PRACTICE (V06079)</t>
  </si>
  <si>
    <t>V06079</t>
  </si>
  <si>
    <t>CHASE HOUSE (VLKFP)</t>
  </si>
  <si>
    <t>VLKFP</t>
  </si>
  <si>
    <t>CHASE PHARMACY (FEC17)</t>
  </si>
  <si>
    <t>FEC17</t>
  </si>
  <si>
    <t>CHASESIDE (VM5ER)</t>
  </si>
  <si>
    <t>VM5ER</t>
  </si>
  <si>
    <t>CHASESIDE LTD (V80312)</t>
  </si>
  <si>
    <t>V80312</t>
  </si>
  <si>
    <t>CHASETOWN PHARMACY (FNN97)</t>
  </si>
  <si>
    <t>FNN97</t>
  </si>
  <si>
    <t>P72H</t>
  </si>
  <si>
    <t>Chastleton (A83036)</t>
  </si>
  <si>
    <t>A83036</t>
  </si>
  <si>
    <t>CHASTON E LTD (FC365)</t>
  </si>
  <si>
    <t>FC365</t>
  </si>
  <si>
    <t>CHASTON E LTD (FKV18)</t>
  </si>
  <si>
    <t>FKV18</t>
  </si>
  <si>
    <t>CHATAWAY NURSING HOME (VLN85)</t>
  </si>
  <si>
    <t>VLN85</t>
  </si>
  <si>
    <t>Chatfield Medical Centre (H85047)</t>
  </si>
  <si>
    <t>H85047</t>
  </si>
  <si>
    <t>Chatham Dental Surgery (V01267)</t>
  </si>
  <si>
    <t>V01267</t>
  </si>
  <si>
    <t>Chatham Street Surgery (K81026)</t>
  </si>
  <si>
    <t>K81026</t>
  </si>
  <si>
    <t>CHATSWORTH DENTAL CARE (V08338)</t>
  </si>
  <si>
    <t>V08338</t>
  </si>
  <si>
    <t>CHATSWORTH GRANGE (VM8T5)</t>
  </si>
  <si>
    <t>VM8T5</t>
  </si>
  <si>
    <t>CHATTERBUG LTD</t>
  </si>
  <si>
    <t>DJK01</t>
  </si>
  <si>
    <t>CHATTERTON DENTAL SURGERY (V05613)</t>
  </si>
  <si>
    <t>V05613</t>
  </si>
  <si>
    <t>CHAUCER HOUSE (VM6CN)</t>
  </si>
  <si>
    <t>VM6CN</t>
  </si>
  <si>
    <t>APG6</t>
  </si>
  <si>
    <t>Chaucer Surgery (Nuneaton)</t>
  </si>
  <si>
    <t>Y04882</t>
  </si>
  <si>
    <t>Chaudhury Surgery (F81740)</t>
  </si>
  <si>
    <t>F81740</t>
  </si>
  <si>
    <t>CHAUHAN S CHEMIST (FD099)</t>
  </si>
  <si>
    <t>FD099</t>
  </si>
  <si>
    <t>CHAVE &amp; JACKSON LTD (FVL83)</t>
  </si>
  <si>
    <t>FVL83</t>
  </si>
  <si>
    <t>Chawton House Surgery (J82075)</t>
  </si>
  <si>
    <t>J82075</t>
  </si>
  <si>
    <t>Chawton Park Surgery (J82136)</t>
  </si>
  <si>
    <t>J82136</t>
  </si>
  <si>
    <t>CHC DIRECT LTD</t>
  </si>
  <si>
    <t>8JC49</t>
  </si>
  <si>
    <t>CHD LIVING</t>
  </si>
  <si>
    <t>A2PK</t>
  </si>
  <si>
    <t>CHEADLE HEATH DENTAL PRACTICE (V02843)</t>
  </si>
  <si>
    <t>V02843</t>
  </si>
  <si>
    <t>CHEADLE HEATH PHARMACY (FWQ12)</t>
  </si>
  <si>
    <t>FWQ12</t>
  </si>
  <si>
    <t>Cheadle High Street D P (V12273)</t>
  </si>
  <si>
    <t>V12273</t>
  </si>
  <si>
    <t>Cheadle Hulme Health Centre 1 (P88025)</t>
  </si>
  <si>
    <t>P88025</t>
  </si>
  <si>
    <t>Cheadle Hulme Health Centre 2 (P88007)</t>
  </si>
  <si>
    <t>P88007</t>
  </si>
  <si>
    <t>Cheadle Medical Practice (P88020)</t>
  </si>
  <si>
    <t>P88020</t>
  </si>
  <si>
    <t>CHEADLE PHARMACY (FGQ62)</t>
  </si>
  <si>
    <t>FGQ62</t>
  </si>
  <si>
    <t>CHEADLE SMILE CENTRE (V02840)</t>
  </si>
  <si>
    <t>V02840</t>
  </si>
  <si>
    <t>CHEADLES CHEMIST (FJN16)</t>
  </si>
  <si>
    <t>FJN16</t>
  </si>
  <si>
    <t>P0P1</t>
  </si>
  <si>
    <t>CHEADLES CHEMIST (FN772)</t>
  </si>
  <si>
    <t>FN772</t>
  </si>
  <si>
    <t>CHEADLES CHEMIST CANTERBURY (FMH74)</t>
  </si>
  <si>
    <t>FMH74</t>
  </si>
  <si>
    <t>CHEADLES DISPENSING CHEMISTS (FCE00)</t>
  </si>
  <si>
    <t>FCE00</t>
  </si>
  <si>
    <t>CHEADLES DISPENSING CHEMISTS (FJE58)</t>
  </si>
  <si>
    <t>FJE58</t>
  </si>
  <si>
    <t>CHEAM DENTAL PRACTICE (V04522)</t>
  </si>
  <si>
    <t>V04522</t>
  </si>
  <si>
    <t>Cheam Family Practice (H85105)</t>
  </si>
  <si>
    <t>H85105</t>
  </si>
  <si>
    <t>CHEAPSIDE PHARMACY (FTH97)</t>
  </si>
  <si>
    <t>FTH97</t>
  </si>
  <si>
    <t>P3Q8</t>
  </si>
  <si>
    <t>CHECK COMMUNICATIONS LTD</t>
  </si>
  <si>
    <t>8WH05</t>
  </si>
  <si>
    <t>CHECKD</t>
  </si>
  <si>
    <t>8KC33</t>
  </si>
  <si>
    <t>CHECKWARE LTD</t>
  </si>
  <si>
    <t>8JC41</t>
  </si>
  <si>
    <t>CHEDDAR DENTAL PRACTICE (V00894)</t>
  </si>
  <si>
    <t>V00894</t>
  </si>
  <si>
    <t>Cheddar Medical Centre (L85011)</t>
  </si>
  <si>
    <t>L85011</t>
  </si>
  <si>
    <t>CHEEMA PHARMACY (FC041)</t>
  </si>
  <si>
    <t>FC041</t>
  </si>
  <si>
    <t>CHEETHAM HILL INTERNET PHARMACY (FVQ81)</t>
  </si>
  <si>
    <t>FVQ81</t>
  </si>
  <si>
    <t>CHEGWORTH NURSING HOME (VLK78)</t>
  </si>
  <si>
    <t>VLK78</t>
  </si>
  <si>
    <t>CHEL PHARMACY (FFH75)</t>
  </si>
  <si>
    <t>FFH75</t>
  </si>
  <si>
    <t>CHELFHAM HOUSE RESIDENTIAL CARE HOME (VL7A4)</t>
  </si>
  <si>
    <t>VL7A4</t>
  </si>
  <si>
    <t>Chelford Surgery (N81069)</t>
  </si>
  <si>
    <t>N81069</t>
  </si>
  <si>
    <t>CHELLS DENTAL PRACTICE (V06377)</t>
  </si>
  <si>
    <t>V06377</t>
  </si>
  <si>
    <t>Chells Surgery (E82089)</t>
  </si>
  <si>
    <t>E82089</t>
  </si>
  <si>
    <t>Chelmer Village Surgery (F81665)</t>
  </si>
  <si>
    <t>F81665</t>
  </si>
  <si>
    <t>CHELSEA AND WESTMINSTER HOSPITAL NHS FOUNDATION TRUST</t>
  </si>
  <si>
    <t>RQM</t>
  </si>
  <si>
    <t>Chelsea Bldg Soc (V13170)</t>
  </si>
  <si>
    <t>V13170</t>
  </si>
  <si>
    <t>Chelsea Medical</t>
  </si>
  <si>
    <t>ARQ01</t>
  </si>
  <si>
    <t>CHELSEA PHARMACY (FRM07)</t>
  </si>
  <si>
    <t>FRM07</t>
  </si>
  <si>
    <t>CHELSFIELD DENTAL PRACTICE (V05924)</t>
  </si>
  <si>
    <t>V05924</t>
  </si>
  <si>
    <t>Chelsfield Surgery (G84020)</t>
  </si>
  <si>
    <t>G84020</t>
  </si>
  <si>
    <t>Chelston Hall Surgery (L83118)</t>
  </si>
  <si>
    <t>L83118</t>
  </si>
  <si>
    <t>CHELTENHAM CHEMIST (FFK83)</t>
  </si>
  <si>
    <t>FFK83</t>
  </si>
  <si>
    <t>CHELTENHAM PHARMACY (FL213)</t>
  </si>
  <si>
    <t>FL213</t>
  </si>
  <si>
    <t>Cheltenham? Supported Living</t>
  </si>
  <si>
    <t>VNAV1</t>
  </si>
  <si>
    <t>Chelwood Dental Practice (V02993)</t>
  </si>
  <si>
    <t>V02993</t>
  </si>
  <si>
    <t>Chelwood Dental Practice (V03907)</t>
  </si>
  <si>
    <t>V03907</t>
  </si>
  <si>
    <t>CHEMCARE PHARMACY (FY283)</t>
  </si>
  <si>
    <t>FY283</t>
  </si>
  <si>
    <t>CHEMCO PHARMACY (FVN70)</t>
  </si>
  <si>
    <t>FVN70</t>
  </si>
  <si>
    <t>CHEMICARE PHARMACY (FTV07)</t>
  </si>
  <si>
    <t>FTV07</t>
  </si>
  <si>
    <t>P729</t>
  </si>
  <si>
    <t>Chemilab Limited (P83H)</t>
  </si>
  <si>
    <t>CHEMILAB PHARMACY LTD (FEG20)</t>
  </si>
  <si>
    <t>FEG20</t>
  </si>
  <si>
    <t>CHEMIPHARM (FRW73)</t>
  </si>
  <si>
    <t>FRW73</t>
  </si>
  <si>
    <t>CHEMIST 2 CUSTOMER.COM (FM641)</t>
  </si>
  <si>
    <t>FM641</t>
  </si>
  <si>
    <t>CHEMIST 247 (FDT62)</t>
  </si>
  <si>
    <t>FDT62</t>
  </si>
  <si>
    <t>CHEMIST CORNER (FQC79)</t>
  </si>
  <si>
    <t>FQC79</t>
  </si>
  <si>
    <t>CHEMIST.NET (FG200)</t>
  </si>
  <si>
    <t>FG200</t>
  </si>
  <si>
    <t>CHEMIST@SOUTHEND (FEA52)</t>
  </si>
  <si>
    <t>FEA52</t>
  </si>
  <si>
    <t>CHEMIST2YOU / AQUA (FKR69)</t>
  </si>
  <si>
    <t>FKR69</t>
  </si>
  <si>
    <t>CHEMIST-4-U EXPRESS MAIL ORDER PHARMACY (FPQ59)</t>
  </si>
  <si>
    <t>FPQ59</t>
  </si>
  <si>
    <t>CHEMITEX LTD (FRG12)</t>
  </si>
  <si>
    <t>FRG12</t>
  </si>
  <si>
    <t>CHEMITEX PHARMACY (FRE45)</t>
  </si>
  <si>
    <t>FRE45</t>
  </si>
  <si>
    <t>Chemstar Ltd (P72Q)</t>
  </si>
  <si>
    <t>P72Q</t>
  </si>
  <si>
    <t>CHEMYCARE</t>
  </si>
  <si>
    <t>FRX47</t>
  </si>
  <si>
    <t>Chemycare (P729)</t>
  </si>
  <si>
    <t>CHEMYCARE PHARMACY (FG097)</t>
  </si>
  <si>
    <t>FG097</t>
  </si>
  <si>
    <t>CHEMYCARE PHARMACY (FKC57)</t>
  </si>
  <si>
    <t>FKC57</t>
  </si>
  <si>
    <t>CHEMYCARE PHARMACY (FTA32)</t>
  </si>
  <si>
    <t>FTA32</t>
  </si>
  <si>
    <t>CHEQUER HALL DENTAL PRACTICE (V06345)</t>
  </si>
  <si>
    <t>V06345</t>
  </si>
  <si>
    <t>CHERISH UK LIMITED (AQQA)</t>
  </si>
  <si>
    <t>AQQA</t>
  </si>
  <si>
    <t>Cheriton Bishop Surgery (L83098)</t>
  </si>
  <si>
    <t>L83098</t>
  </si>
  <si>
    <t>CHERITON DENTAL PRACTICE (V00996)</t>
  </si>
  <si>
    <t>V00996</t>
  </si>
  <si>
    <t>Cherry Hinton Medical Centre (D81025)</t>
  </si>
  <si>
    <t>D81025</t>
  </si>
  <si>
    <t>CHERRY HOLT CARE HOME (VLVEG)</t>
  </si>
  <si>
    <t>VLVEG</t>
  </si>
  <si>
    <t>CHERRY LODGE (VLT53)</t>
  </si>
  <si>
    <t>VLT53</t>
  </si>
  <si>
    <t>Cherry Medical Practice (P87630)</t>
  </si>
  <si>
    <t>P87630</t>
  </si>
  <si>
    <t>CHERRY ORCHARD (VLK7A)</t>
  </si>
  <si>
    <t>VLK7A</t>
  </si>
  <si>
    <t>CHERRY PHARMACY (FG536)</t>
  </si>
  <si>
    <t>FG536</t>
  </si>
  <si>
    <t>CHERRY TREE CARE HOME (VM0CD)</t>
  </si>
  <si>
    <t>VM0CD</t>
  </si>
  <si>
    <t>CHERRY TREE DENTAL PRACTICE (V05705)</t>
  </si>
  <si>
    <t>V05705</t>
  </si>
  <si>
    <t>CHERRY TREE HOUSE (VM3F5)</t>
  </si>
  <si>
    <t>VM3F5</t>
  </si>
  <si>
    <t>Cherry Tree Surgery (B85655)</t>
  </si>
  <si>
    <t>B85655</t>
  </si>
  <si>
    <t>CHERRY TREES (VM677)</t>
  </si>
  <si>
    <t>VM677</t>
  </si>
  <si>
    <t>CHERRYBROOK DENTAL SURGERY (V11179)</t>
  </si>
  <si>
    <t>V11179</t>
  </si>
  <si>
    <t>Cherrymead Surgery (K82029)</t>
  </si>
  <si>
    <t>K82029</t>
  </si>
  <si>
    <t>CHERRYS HALFWAY (FN061)</t>
  </si>
  <si>
    <t>FN061</t>
  </si>
  <si>
    <t>CHERWOOD HOUSE CARE CENTRE (VLL23)</t>
  </si>
  <si>
    <t>VLL23</t>
  </si>
  <si>
    <t>Chery Tree Dental Care (V03848)</t>
  </si>
  <si>
    <t>V03848</t>
  </si>
  <si>
    <t>CHESHAM DENTAL CARE (V10776)</t>
  </si>
  <si>
    <t>V10776</t>
  </si>
  <si>
    <t>CHESHIRE AND WIRRAL PARTNERSHIP NHS FOUNDATION TRUST</t>
  </si>
  <si>
    <t>RXA</t>
  </si>
  <si>
    <t>Cheshire Dental Centre  (V04972)</t>
  </si>
  <si>
    <t>V04972</t>
  </si>
  <si>
    <t>Cheshire East Council</t>
  </si>
  <si>
    <t>CHESHIRE REPRODUCTIVE MEDICINE</t>
  </si>
  <si>
    <t>8K888</t>
  </si>
  <si>
    <t>CHESHIRE WEST AND CHESTER COUNCIL</t>
  </si>
  <si>
    <t>CHESHUNT PHARMACY (FT020)</t>
  </si>
  <si>
    <t>FT020</t>
  </si>
  <si>
    <t>CHESS HOUSE DENTAL SURGERY (V00782)</t>
  </si>
  <si>
    <t>V00782</t>
  </si>
  <si>
    <t>CHESS PHARMACY (FFN14)</t>
  </si>
  <si>
    <t>FFN14</t>
  </si>
  <si>
    <t>Chessel Surgery (J82101)</t>
  </si>
  <si>
    <t>J82101</t>
  </si>
  <si>
    <t>Chessington Park Surgery (H84050)</t>
  </si>
  <si>
    <t>H84050</t>
  </si>
  <si>
    <t>CHESTER LE STREET HEALTH LIMITED</t>
  </si>
  <si>
    <t>DHJ</t>
  </si>
  <si>
    <t>Chester Road Surgery (M89602)</t>
  </si>
  <si>
    <t>M89602</t>
  </si>
  <si>
    <t>Chester Surgery (A89623)</t>
  </si>
  <si>
    <t>A89623</t>
  </si>
  <si>
    <t>CHESTERFIELD HEALTH PROVIDER LTD</t>
  </si>
  <si>
    <t>AMV</t>
  </si>
  <si>
    <t>Chesterfield Medical Partnership (C81045)</t>
  </si>
  <si>
    <t>C81045</t>
  </si>
  <si>
    <t>CHESTERFIELD ORTHODONTICS (V05817)</t>
  </si>
  <si>
    <t>V05817</t>
  </si>
  <si>
    <t>CHESTERFIELD ROAD DENTAL PRACTICE (V05263)</t>
  </si>
  <si>
    <t>V05263</t>
  </si>
  <si>
    <t>CHESTERFIELD ROYAL HOSPITAL NHS FOUNDATION TRUST</t>
  </si>
  <si>
    <t>RFS</t>
  </si>
  <si>
    <t>CHESTERS PHARMACY (FPX85)</t>
  </si>
  <si>
    <t>FPX85</t>
  </si>
  <si>
    <t>CHESTERTON PHARMACY (FH680)</t>
  </si>
  <si>
    <t>FH680</t>
  </si>
  <si>
    <t>CHESTERTON ROAD DENTAL SURGERY (V02845)</t>
  </si>
  <si>
    <t>V02845</t>
  </si>
  <si>
    <t>CHESTFIELD DENTAL SURGERY (V06546)</t>
  </si>
  <si>
    <t>V06546</t>
  </si>
  <si>
    <t>CHESTNUT COURT CARE HOME (VLVE2)</t>
  </si>
  <si>
    <t>VLVE2</t>
  </si>
  <si>
    <t>CHESTNUT COURT CARE HOME (VM7WC)</t>
  </si>
  <si>
    <t>VM7WC</t>
  </si>
  <si>
    <t>Chestnut House Surgery (C86614)</t>
  </si>
  <si>
    <t>C86614</t>
  </si>
  <si>
    <t>CHESTNUT PHARMACY (FA217)</t>
  </si>
  <si>
    <t>FA217</t>
  </si>
  <si>
    <t>CHESTNUT TREE HOUSE CHILDREN'S HOSPICE</t>
  </si>
  <si>
    <t>8GP42</t>
  </si>
  <si>
    <t>CHESTNUT VIEW CARE HOME (VLL48)</t>
  </si>
  <si>
    <t>VLL48</t>
  </si>
  <si>
    <t>CHESTNUT VIEW CARE HOME LTD (AEXF)</t>
  </si>
  <si>
    <t>AEXF</t>
  </si>
  <si>
    <t>CHESTNUTS RESIDENTIAL HOME (VM8XN)</t>
  </si>
  <si>
    <t>VM8XN</t>
  </si>
  <si>
    <t>CHESWARDINE HALL NURSING &amp; RESIDENTIAL HOME (VLMJL)</t>
  </si>
  <si>
    <t>VLMJL</t>
  </si>
  <si>
    <t>CHESWICK GREEN PHARMACY (FW577)</t>
  </si>
  <si>
    <t>FW577</t>
  </si>
  <si>
    <t>Cheswold Park Hospital</t>
  </si>
  <si>
    <t>NRN</t>
  </si>
  <si>
    <t>Chet Valley Medical Practice (D82006)</t>
  </si>
  <si>
    <t>D82006</t>
  </si>
  <si>
    <t>Cheveley Park Medical Centre (A83055)</t>
  </si>
  <si>
    <t>A83055</t>
  </si>
  <si>
    <t>Chevin Medical Practice (B86032)</t>
  </si>
  <si>
    <t>B86032</t>
  </si>
  <si>
    <t>CHEVIOT COURT (VLYND)</t>
  </si>
  <si>
    <t>VLYND</t>
  </si>
  <si>
    <t>Cheviot Road Surgery (J82062)</t>
  </si>
  <si>
    <t>J82062</t>
  </si>
  <si>
    <t>Chew Magna Surgery (L81072)</t>
  </si>
  <si>
    <t>L81072</t>
  </si>
  <si>
    <t>CHEW PHARMACY (FJ361)</t>
  </si>
  <si>
    <t>FJ361</t>
  </si>
  <si>
    <t>Cheylesmore Surgery (M86027)</t>
  </si>
  <si>
    <t>M86027</t>
  </si>
  <si>
    <t>CHICAS</t>
  </si>
  <si>
    <t>CHICAS1</t>
  </si>
  <si>
    <t>Chichele Road Surgery (E84674)</t>
  </si>
  <si>
    <t>E84674</t>
  </si>
  <si>
    <t>CHICHESTER DENTAL PRACTICE (V01805)</t>
  </si>
  <si>
    <t>V01805</t>
  </si>
  <si>
    <t>CHICKENLEY PHARMACY (FFV86)</t>
  </si>
  <si>
    <t>FFV86</t>
  </si>
  <si>
    <t>Chiddenbrook Surgery (L83065)</t>
  </si>
  <si>
    <t>L83065</t>
  </si>
  <si>
    <t>Chiddingfold Surgery (H81022)</t>
  </si>
  <si>
    <t>H81022</t>
  </si>
  <si>
    <t>Chigwell Dental Surgery &amp; Anaesthetic Clinic (t/a Sennik Ltd) - V02523</t>
  </si>
  <si>
    <t>V02523</t>
  </si>
  <si>
    <t>Chigwell Medical Centre (F81062)</t>
  </si>
  <si>
    <t>F81062</t>
  </si>
  <si>
    <t>CHIGWELL PHARMACY (FJ605)</t>
  </si>
  <si>
    <t>FJ605</t>
  </si>
  <si>
    <t>Chilcote Practice (L83111)</t>
  </si>
  <si>
    <t>L83111</t>
  </si>
  <si>
    <t>Child Action Northwest (CANW)</t>
  </si>
  <si>
    <t>DA0</t>
  </si>
  <si>
    <t>Child and Family</t>
  </si>
  <si>
    <t>Y02583</t>
  </si>
  <si>
    <t>CHILD DYNAMIX (AV2)</t>
  </si>
  <si>
    <t>AV2</t>
  </si>
  <si>
    <t>Children North East</t>
  </si>
  <si>
    <t>8JH08</t>
  </si>
  <si>
    <t>CHILLEDWEB LIMITED</t>
  </si>
  <si>
    <t>8K261</t>
  </si>
  <si>
    <t>Chillington Health Centre (L83148)</t>
  </si>
  <si>
    <t>L83148</t>
  </si>
  <si>
    <t>CHILTERN HOUSE (VL25X)</t>
  </si>
  <si>
    <t>VL25X</t>
  </si>
  <si>
    <t>Chiltern House Medical Centre (K82020)</t>
  </si>
  <si>
    <t>K82020</t>
  </si>
  <si>
    <t>Chiltern Vale Health (2012) LLP</t>
  </si>
  <si>
    <t>NNK01</t>
  </si>
  <si>
    <t>CHILTERN VIEW CARE HOME (VL1VJ)</t>
  </si>
  <si>
    <t>VL1VJ</t>
  </si>
  <si>
    <t>CHILTON MOOR PHARMACY (FCF34)</t>
  </si>
  <si>
    <t>FCF34</t>
  </si>
  <si>
    <t>CHILTON PHARMACY (FPM81)</t>
  </si>
  <si>
    <t>FPM81</t>
  </si>
  <si>
    <t>CHILTON WATSON OPTICIANS (AMERSHAM) (TP2FC)</t>
  </si>
  <si>
    <t>TP2FC</t>
  </si>
  <si>
    <t>T1QF</t>
  </si>
  <si>
    <t>CHILTON WATSON OPTICIANS (GERRARDS CROSS) (TP4L1)</t>
  </si>
  <si>
    <t>TP4L1</t>
  </si>
  <si>
    <t>CHILTON WATSON OPTICIANS (RISBOROUGH) (TP261)</t>
  </si>
  <si>
    <t>TP261</t>
  </si>
  <si>
    <t>Chilwell Valley and Meadows Medical Practice (C84120)</t>
  </si>
  <si>
    <t>C84120</t>
  </si>
  <si>
    <t>Chilwelldp (V05478)</t>
  </si>
  <si>
    <t>V05478</t>
  </si>
  <si>
    <t>CHILWORTH CARE (8JK90)</t>
  </si>
  <si>
    <t>8JK90</t>
  </si>
  <si>
    <t>Chime Social Enterprise</t>
  </si>
  <si>
    <t>NX001</t>
  </si>
  <si>
    <t>Chimera Technologies Ltd</t>
  </si>
  <si>
    <t>8HM04</t>
  </si>
  <si>
    <t>CHIMSONS LTD (FH387)</t>
  </si>
  <si>
    <t>FH387</t>
  </si>
  <si>
    <t>CHINA COTTAGE (VLNVJ)</t>
  </si>
  <si>
    <t>VLNVJ</t>
  </si>
  <si>
    <t>CHINEHAM DENTAL SURGERY (V06002)</t>
  </si>
  <si>
    <t>V06002</t>
  </si>
  <si>
    <t>Chineham Medical Practice (J82218)</t>
  </si>
  <si>
    <t>J82218</t>
  </si>
  <si>
    <t>Chingford Dental Surgery (V12519)</t>
  </si>
  <si>
    <t>V12519</t>
  </si>
  <si>
    <t>Chingford Medical Practice (Y01291)</t>
  </si>
  <si>
    <t>Y01291</t>
  </si>
  <si>
    <t>CHINGFORD MOUNT DENTAL PRACTICE (V02930)</t>
  </si>
  <si>
    <t>V02930</t>
  </si>
  <si>
    <t>CHIPPING CAMPDEN PHARMACY (FLW74)</t>
  </si>
  <si>
    <t>FLW74</t>
  </si>
  <si>
    <t>Chipping Campden Surgery (L84043)</t>
  </si>
  <si>
    <t>L84043</t>
  </si>
  <si>
    <t>CHIPPING MANOR DENTAL PRACTICE (V08023)</t>
  </si>
  <si>
    <t>V08023</t>
  </si>
  <si>
    <t>Chipping Norton Dental Practice Limited (V12435)</t>
  </si>
  <si>
    <t>V12435</t>
  </si>
  <si>
    <t>CHIPPING NORTON HEALTH CENTRE (K84030)</t>
  </si>
  <si>
    <t>K84030</t>
  </si>
  <si>
    <t>CHIPPING NORTON OPTICIANS (T1A8)</t>
  </si>
  <si>
    <t>T1A8</t>
  </si>
  <si>
    <t>CHIPPING NORTON PHARMACY (FLC28)</t>
  </si>
  <si>
    <t>FLC28</t>
  </si>
  <si>
    <t>CHIPPING ONGAR PHARMACY (FA684)</t>
  </si>
  <si>
    <t>FA684</t>
  </si>
  <si>
    <t>Chipping Surgery (L84051)</t>
  </si>
  <si>
    <t>L84051</t>
  </si>
  <si>
    <t>CHIPSTEAD LAKE (VL3XM)</t>
  </si>
  <si>
    <t>VL3XM</t>
  </si>
  <si>
    <t>Chiropractic First Group LTD</t>
  </si>
  <si>
    <t>8K853</t>
  </si>
  <si>
    <t>Chislehurst Medical Practice (G84010)</t>
  </si>
  <si>
    <t>G84010</t>
  </si>
  <si>
    <t>CHISLEHURST PHARMACY (FC896)</t>
  </si>
  <si>
    <t>FC896</t>
  </si>
  <si>
    <t>CHISWELL PHARMACY (FE259)</t>
  </si>
  <si>
    <t>FE259</t>
  </si>
  <si>
    <t>Chiswick Family Doctors Practice (E85625)</t>
  </si>
  <si>
    <t>E85625</t>
  </si>
  <si>
    <t>CHISWICK FAMILY PRACTICE (E85130)</t>
  </si>
  <si>
    <t>E85130</t>
  </si>
  <si>
    <t>CHISWICK HEALTH CENTRE (V00769)</t>
  </si>
  <si>
    <t>V00769</t>
  </si>
  <si>
    <t>CHISWICK PHARMACY (FDW10)</t>
  </si>
  <si>
    <t>FDW10</t>
  </si>
  <si>
    <t>CHKS Limited</t>
  </si>
  <si>
    <t>8HJ88</t>
  </si>
  <si>
    <t>Chobham Surgery (H81015)</t>
  </si>
  <si>
    <t>H81015</t>
  </si>
  <si>
    <t>CHOICE CARE HOME (VM4PV)</t>
  </si>
  <si>
    <t>VM4PV</t>
  </si>
  <si>
    <t>CHOICE SUPPORT</t>
  </si>
  <si>
    <t>8J498</t>
  </si>
  <si>
    <t>Choices Dental Care (V03393)</t>
  </si>
  <si>
    <t>V03393</t>
  </si>
  <si>
    <t>CHOICES FOR LIFE UK LTD</t>
  </si>
  <si>
    <t>8K024</t>
  </si>
  <si>
    <t>CHOICES HOUSING ASSOCIATION LTD (A677)</t>
  </si>
  <si>
    <t>A677</t>
  </si>
  <si>
    <t>CHOLWELL HOUSE NH</t>
  </si>
  <si>
    <t>8CX80</t>
  </si>
  <si>
    <t>Chomley Gardens Surgery (F83615)</t>
  </si>
  <si>
    <t>F83615</t>
  </si>
  <si>
    <t>Chopra &amp; Associates - Ashford (V012682)</t>
  </si>
  <si>
    <t>YDE26</t>
  </si>
  <si>
    <t>Chopra &amp; Associates - Canterbury (V12658)</t>
  </si>
  <si>
    <t>V12658</t>
  </si>
  <si>
    <t>Chopra &amp; Associates - Sittingbourne (V00193)</t>
  </si>
  <si>
    <t>V00193</t>
  </si>
  <si>
    <t>Chopra &amp; Associates - Swanscombe (V05485)</t>
  </si>
  <si>
    <t>V05485</t>
  </si>
  <si>
    <t>Chorley Health Centre - Carlos (P81127)</t>
  </si>
  <si>
    <t>P81127</t>
  </si>
  <si>
    <t>Chorley Health Centre  Lyons (Y00347)</t>
  </si>
  <si>
    <t>Y00347</t>
  </si>
  <si>
    <t>CHORLEY ORTHODONTIC SUITE (V05352)</t>
  </si>
  <si>
    <t>V05352</t>
  </si>
  <si>
    <t>CHORLEY PHARMACY (FEM48)</t>
  </si>
  <si>
    <t>FEM48</t>
  </si>
  <si>
    <t>CHORLEY WOMENS CENTRE</t>
  </si>
  <si>
    <t>8JA59</t>
  </si>
  <si>
    <t>Chorleywood Health Centre (E82064)</t>
  </si>
  <si>
    <t>E82064</t>
  </si>
  <si>
    <t>Chorlton Family Practice (P84068)</t>
  </si>
  <si>
    <t>P84068</t>
  </si>
  <si>
    <t>Chorlton Smile Centre (V05640)</t>
  </si>
  <si>
    <t>V05640</t>
  </si>
  <si>
    <t>Chowdhury (F82045)</t>
  </si>
  <si>
    <t>F82045</t>
  </si>
  <si>
    <t>Chowdhury Practice (P85003)</t>
  </si>
  <si>
    <t>P85003</t>
  </si>
  <si>
    <t>Chris Anderson Dental Surgeon Limited (V01902)</t>
  </si>
  <si>
    <t>V01902</t>
  </si>
  <si>
    <t>CHRISCHEM (FWG99)</t>
  </si>
  <si>
    <t>FWG99</t>
  </si>
  <si>
    <t>Christchurch Dental Centre (V00997)</t>
  </si>
  <si>
    <t>V00997</t>
  </si>
  <si>
    <t>Christchurch Dental Practice, 69 FONNEREAU ROAD, IPSWICH (V00357)</t>
  </si>
  <si>
    <t>V00357</t>
  </si>
  <si>
    <t>CHRISTCHURCH GROUP</t>
  </si>
  <si>
    <t>A70G</t>
  </si>
  <si>
    <t>Christchurch Hall Surgery (F85061)</t>
  </si>
  <si>
    <t>F85061</t>
  </si>
  <si>
    <t>CHRISTCHURCH ORTHODONTICS (V13175)</t>
  </si>
  <si>
    <t>V13175</t>
  </si>
  <si>
    <t>CHRISTCHURCH PHARMACY (FCM69)</t>
  </si>
  <si>
    <t>FCM69</t>
  </si>
  <si>
    <t>Christies Care Ltd</t>
  </si>
  <si>
    <t>8JK98</t>
  </si>
  <si>
    <t>Christine J Lawes MCSP</t>
  </si>
  <si>
    <t>8K761</t>
  </si>
  <si>
    <t>CHRISTINE- MARIE CARE LIMITED</t>
  </si>
  <si>
    <t>AYQE</t>
  </si>
  <si>
    <t>Christmas Maltings Surgery (D83021)</t>
  </si>
  <si>
    <t>D83021</t>
  </si>
  <si>
    <t>CHRISTOPHER GRANGE (VLDDD)</t>
  </si>
  <si>
    <t>VLDDD</t>
  </si>
  <si>
    <t>Christopher Young Opticians (TP03N)</t>
  </si>
  <si>
    <t>TP03N</t>
  </si>
  <si>
    <t>CHRSALIS DENTAL PRACTICE (V11407)</t>
  </si>
  <si>
    <t>V11407</t>
  </si>
  <si>
    <t>CHRYSALIS (CUMBRIA) LTD</t>
  </si>
  <si>
    <t>8JG54</t>
  </si>
  <si>
    <t>CHRYSTALLS PHARMACY (FXH15)</t>
  </si>
  <si>
    <t>FXH15</t>
  </si>
  <si>
    <t>CHU AND TSAO AND ASSOCIATES (V07481)</t>
  </si>
  <si>
    <t>V07481</t>
  </si>
  <si>
    <t>CHUDLEIGH DENTAL PRACTICE (V07551)</t>
  </si>
  <si>
    <t>V07551</t>
  </si>
  <si>
    <t>Chulmleigh Dental Practice (V05249)</t>
  </si>
  <si>
    <t>V05249</t>
  </si>
  <si>
    <t>CHUMS Mental Health and Emotional Wellbeing Service for Children and Young People (CIC)</t>
  </si>
  <si>
    <t>8J738</t>
  </si>
  <si>
    <t>Church Avenue Medical Group</t>
  </si>
  <si>
    <t>B82059</t>
  </si>
  <si>
    <t>Church Close Surgery (M82616)</t>
  </si>
  <si>
    <t>M82616</t>
  </si>
  <si>
    <t>CHURCH CROOKHAM PHARMACY (FN242)</t>
  </si>
  <si>
    <t>FN242</t>
  </si>
  <si>
    <t>Church Elm Lane medical Practice (F82005)</t>
  </si>
  <si>
    <t>F82005</t>
  </si>
  <si>
    <t>Church End Medical Centre</t>
  </si>
  <si>
    <t>E84013</t>
  </si>
  <si>
    <t>CHURCH FARM AT RUSTICUS LIMITED (AMQ3)</t>
  </si>
  <si>
    <t>AMQ3</t>
  </si>
  <si>
    <t>CHURCH FARM BUNGALOW (VL4RM)</t>
  </si>
  <si>
    <t>VL4RM</t>
  </si>
  <si>
    <t>Church Farm Close Medical Practice (B86020)</t>
  </si>
  <si>
    <t>B86020</t>
  </si>
  <si>
    <t>CHURCH FARM NURSING HOME (VLN4H)</t>
  </si>
  <si>
    <t>VLN4H</t>
  </si>
  <si>
    <t>Church Farm Surgery (D83036)</t>
  </si>
  <si>
    <t>D83036</t>
  </si>
  <si>
    <t>CHURCH GREEN DENTAL PRACTICE (V05718)</t>
  </si>
  <si>
    <t>V05718</t>
  </si>
  <si>
    <t>CHURCH HILL DENTAL PRACTICE (V03204)</t>
  </si>
  <si>
    <t>V03204</t>
  </si>
  <si>
    <t>CHURCH HILL DENTAL SURGERY (V02916)</t>
  </si>
  <si>
    <t>V02916</t>
  </si>
  <si>
    <t>Church Hill Medical Centre (F86627)</t>
  </si>
  <si>
    <t>F86627</t>
  </si>
  <si>
    <t>Church Hill Surgery (D82046)</t>
  </si>
  <si>
    <t>D82046</t>
  </si>
  <si>
    <t>CHURCH HOUSE DENTAL PRACTICE (V01383)</t>
  </si>
  <si>
    <t>V01383</t>
  </si>
  <si>
    <t>Church Lane - Khan (M85013)</t>
  </si>
  <si>
    <t>M85013</t>
  </si>
  <si>
    <t>Church Lane Health Centre (G82007)</t>
  </si>
  <si>
    <t>G82007</t>
  </si>
  <si>
    <t>Church Lane Medical Centre (B81064)</t>
  </si>
  <si>
    <t>B81064</t>
  </si>
  <si>
    <t>CHURCH LANE PHARMACY (FPW17)</t>
  </si>
  <si>
    <t>FPW17</t>
  </si>
  <si>
    <t>Church Lane Surgery (B82032)</t>
  </si>
  <si>
    <t>B82032</t>
  </si>
  <si>
    <t>Church Lane Surgery (B84011)</t>
  </si>
  <si>
    <t>B84011</t>
  </si>
  <si>
    <t>Church Lane Surgery (E84067)</t>
  </si>
  <si>
    <t>E84067</t>
  </si>
  <si>
    <t>Church Langley Medical Centre (F81078)</t>
  </si>
  <si>
    <t>F81078</t>
  </si>
  <si>
    <t>CHURCH LANGLEY PHARMACY (FHF14)</t>
  </si>
  <si>
    <t>FHF14</t>
  </si>
  <si>
    <t>CHURCH PHARMACY (FGA48)</t>
  </si>
  <si>
    <t>FGA48</t>
  </si>
  <si>
    <t>CHURCH PHARMACY (FLA36)</t>
  </si>
  <si>
    <t>FLA36</t>
  </si>
  <si>
    <t>CHURCH PHARMACY (FNH01)</t>
  </si>
  <si>
    <t>FNH01</t>
  </si>
  <si>
    <t>CHURCH PHARMACY (FWQ22)</t>
  </si>
  <si>
    <t>FWQ22</t>
  </si>
  <si>
    <t>Church Road (G82652)</t>
  </si>
  <si>
    <t>G82652</t>
  </si>
  <si>
    <t>Church Road Dental Care (V00177)</t>
  </si>
  <si>
    <t>V00177</t>
  </si>
  <si>
    <t>Church Road Dental Practice</t>
  </si>
  <si>
    <t>V00872</t>
  </si>
  <si>
    <t>CHURCH ROAD DENTAL PRACTICE (V06119)</t>
  </si>
  <si>
    <t>V06119</t>
  </si>
  <si>
    <t>CHURCH ROAD DENTAL PRACTICE (V07957)</t>
  </si>
  <si>
    <t>V07957</t>
  </si>
  <si>
    <t>Church Road Health (F84121)</t>
  </si>
  <si>
    <t>F84121</t>
  </si>
  <si>
    <t>Church Road Medical Practice (N85633)</t>
  </si>
  <si>
    <t>N85633</t>
  </si>
  <si>
    <t>CHURCH ROAD PHARMACY (FVM01)</t>
  </si>
  <si>
    <t>FVM01</t>
  </si>
  <si>
    <t>CHURCH ROAD PHARMACY (FWR56)</t>
  </si>
  <si>
    <t>FWR56</t>
  </si>
  <si>
    <t>Church Road Surgery (M85048)</t>
  </si>
  <si>
    <t>M85048</t>
  </si>
  <si>
    <t>Church Road Surgery (M85697)</t>
  </si>
  <si>
    <t>M85697</t>
  </si>
  <si>
    <t>CHURCH STREET CHEMIST (FWL15)</t>
  </si>
  <si>
    <t>FWL15</t>
  </si>
  <si>
    <t>Church Street Clinic (V06645)</t>
  </si>
  <si>
    <t>V06645</t>
  </si>
  <si>
    <t>Church Street Dental Practice (V00075)</t>
  </si>
  <si>
    <t>V00075</t>
  </si>
  <si>
    <t>Church Street Dental Practice (V00697)</t>
  </si>
  <si>
    <t>V00697</t>
  </si>
  <si>
    <t>CHURCH STREET DENTAL PRACTICE (V01731)</t>
  </si>
  <si>
    <t>V01731</t>
  </si>
  <si>
    <t>CHURCH STREET DENTAL PRACTICE (V03422)</t>
  </si>
  <si>
    <t>V03422</t>
  </si>
  <si>
    <t>Church Street Dental Practice (V06499)</t>
  </si>
  <si>
    <t>V06499</t>
  </si>
  <si>
    <t>CHURCH STREET DENTAL PRACTICE (V07519)</t>
  </si>
  <si>
    <t>V07519</t>
  </si>
  <si>
    <t>CHURCH STREET DENTAL SURGERY (V03712)</t>
  </si>
  <si>
    <t>V03712</t>
  </si>
  <si>
    <t>CHURCH STREET DENTAL SURGERY (V05789)</t>
  </si>
  <si>
    <t>V05789</t>
  </si>
  <si>
    <t>CHURCH STREET DENTAL SURGERY (V06473)</t>
  </si>
  <si>
    <t>V06473</t>
  </si>
  <si>
    <t>Church Street Health Centre (D81040)</t>
  </si>
  <si>
    <t>D81040</t>
  </si>
  <si>
    <t>Church Street Medical Centre (C84032)</t>
  </si>
  <si>
    <t>C84032</t>
  </si>
  <si>
    <t>Church Street Partnership (E82067)</t>
  </si>
  <si>
    <t>E82067</t>
  </si>
  <si>
    <t>Church Street Practice (H81073)</t>
  </si>
  <si>
    <t>H81073</t>
  </si>
  <si>
    <t>Church Street Practice (K84033)</t>
  </si>
  <si>
    <t>K84033</t>
  </si>
  <si>
    <t>Church Street Surgery (B87031)</t>
  </si>
  <si>
    <t>B87031</t>
  </si>
  <si>
    <t>Church Street Surgery (E82102)</t>
  </si>
  <si>
    <t>E82102</t>
  </si>
  <si>
    <t>Church Street Surgery (L84023)</t>
  </si>
  <si>
    <t>L84023</t>
  </si>
  <si>
    <t>Church Street Surgery, Martock (L85007)</t>
  </si>
  <si>
    <t>L85007</t>
  </si>
  <si>
    <t>Church Stretton Medical Centre (M82008)</t>
  </si>
  <si>
    <t>M82008</t>
  </si>
  <si>
    <t>CHURCH TERRACE CARE HOME WITH NURSING (VLMN6)</t>
  </si>
  <si>
    <t>VLMN6</t>
  </si>
  <si>
    <t>CHURCH VIEW (MURTON) (VLYNE)</t>
  </si>
  <si>
    <t>VLYNE</t>
  </si>
  <si>
    <t>CHURCH VIEW DENTAL CARE (V02647)</t>
  </si>
  <si>
    <t>V02647</t>
  </si>
  <si>
    <t>CHURCH VIEW DENTAL PRACTICE (V00053)</t>
  </si>
  <si>
    <t>V00053</t>
  </si>
  <si>
    <t>CHURCH VIEW DENTAL PRACTICE, STOWMARKET (V00276)</t>
  </si>
  <si>
    <t>V00276</t>
  </si>
  <si>
    <t>Church View Medical Centre</t>
  </si>
  <si>
    <t>L85624</t>
  </si>
  <si>
    <t>CHURCH VIEW NURSING &amp; RESIDENTIAL HOME (VLPH4)</t>
  </si>
  <si>
    <t>VLPH4</t>
  </si>
  <si>
    <t>Church View Nursing Home</t>
  </si>
  <si>
    <t>8DH97</t>
  </si>
  <si>
    <t>Church View Practice, Rainham, Kent (G82704)</t>
  </si>
  <si>
    <t>G82704</t>
  </si>
  <si>
    <t>Church View Surgery (B86010)</t>
  </si>
  <si>
    <t>B86010</t>
  </si>
  <si>
    <t>Church View Surgery (C86616)</t>
  </si>
  <si>
    <t>C86616</t>
  </si>
  <si>
    <t>Church View Surgery (F81125)</t>
  </si>
  <si>
    <t>F81125</t>
  </si>
  <si>
    <t>Church View Surgery (L83064)</t>
  </si>
  <si>
    <t>L83064</t>
  </si>
  <si>
    <t>Church View Surgery (M88030)</t>
  </si>
  <si>
    <t>M88030</t>
  </si>
  <si>
    <t>Church View Surgery, Hedon (B81062)</t>
  </si>
  <si>
    <t>B81062</t>
  </si>
  <si>
    <t>CHURCH WALK (VM38D)</t>
  </si>
  <si>
    <t>VM38D</t>
  </si>
  <si>
    <t>CHURCH WALK PHARMACY (FRW46)</t>
  </si>
  <si>
    <t>FRW46</t>
  </si>
  <si>
    <t>Church Walk Surgery (C83062)</t>
  </si>
  <si>
    <t>C83062</t>
  </si>
  <si>
    <t>Churchdown Surgery (L84047)</t>
  </si>
  <si>
    <t>L84047</t>
  </si>
  <si>
    <t>CHURCHFIELD DENTAL CENTRE (V04990)</t>
  </si>
  <si>
    <t>V04990</t>
  </si>
  <si>
    <t>Churchfield Surgery (B82101)</t>
  </si>
  <si>
    <t>B82101</t>
  </si>
  <si>
    <t>Churchfield Surgery (E85640)</t>
  </si>
  <si>
    <t>E85640</t>
  </si>
  <si>
    <t>CHURCHFIELDS CARE HOME (VM72Q)</t>
  </si>
  <si>
    <t>VM72Q</t>
  </si>
  <si>
    <t>Churchfields Medical Practice (C84034)</t>
  </si>
  <si>
    <t>C84034</t>
  </si>
  <si>
    <t>CHURCHFIELDS PHARMACY (FJ842)</t>
  </si>
  <si>
    <t>FJ842</t>
  </si>
  <si>
    <t>Churchfields Surgery (M81070)</t>
  </si>
  <si>
    <t>M81070</t>
  </si>
  <si>
    <t>Churchill Medical Centre (H84027)</t>
  </si>
  <si>
    <t>H84027</t>
  </si>
  <si>
    <t>CHURCHILLS PHARMACY (FKW46)</t>
  </si>
  <si>
    <t>FKW46</t>
  </si>
  <si>
    <t>CHURCHILL'S PHARMACY (FQ551)</t>
  </si>
  <si>
    <t>FQ551</t>
  </si>
  <si>
    <t>Churchside Medical Practice (C84020)</t>
  </si>
  <si>
    <t>C84020</t>
  </si>
  <si>
    <t>Churchtown Medical Centre (N84017)</t>
  </si>
  <si>
    <t>N84017</t>
  </si>
  <si>
    <t>Churchview Dental Practice (V03018)</t>
  </si>
  <si>
    <t>V03018</t>
  </si>
  <si>
    <t>Churchview Dental Practice (V03081)</t>
  </si>
  <si>
    <t>V03081</t>
  </si>
  <si>
    <t>CHURCHVIEW PHARMACY (FDR60)</t>
  </si>
  <si>
    <t>FDR60</t>
  </si>
  <si>
    <t>CHURCHVIEW SURGERY (RAJ21)</t>
  </si>
  <si>
    <t>RAJ21</t>
  </si>
  <si>
    <t>Churchwood Medical Practice (G81105)</t>
  </si>
  <si>
    <t>G81105</t>
  </si>
  <si>
    <t>Ciconi Ltd</t>
  </si>
  <si>
    <t>8HX04</t>
  </si>
  <si>
    <t>CIEVERT LTD (8JR83)</t>
  </si>
  <si>
    <t>8JR83</t>
  </si>
  <si>
    <t>Cinapsis</t>
  </si>
  <si>
    <t>ARX02</t>
  </si>
  <si>
    <t>CINNABAR SUPPORT AND LIVING LTD (AFM8)</t>
  </si>
  <si>
    <t>AFM8</t>
  </si>
  <si>
    <t>CINNAMON DIGITAL APPLICATIONS LIMITED</t>
  </si>
  <si>
    <t>8K096</t>
  </si>
  <si>
    <t>Circle</t>
  </si>
  <si>
    <t>NV3</t>
  </si>
  <si>
    <t>Circle Bath Hospital (Archive)</t>
  </si>
  <si>
    <t>NV302</t>
  </si>
  <si>
    <t>Circle Cardiovascular Imaging</t>
  </si>
  <si>
    <t>8JP32</t>
  </si>
  <si>
    <t>Circle Clinical Services Limited (Archive)</t>
  </si>
  <si>
    <t>NV336</t>
  </si>
  <si>
    <t>Circle Dental Care Ltd (V12811)</t>
  </si>
  <si>
    <t>V12811</t>
  </si>
  <si>
    <t>Circle Hospital Reading (Archive)</t>
  </si>
  <si>
    <t>NV323</t>
  </si>
  <si>
    <t>CIRCLE NOTTINGHAM LTD (Archive)</t>
  </si>
  <si>
    <t>NTA</t>
  </si>
  <si>
    <t>CIRCLE PHARMACY (FPM15)</t>
  </si>
  <si>
    <t>FPM15</t>
  </si>
  <si>
    <t>Circuit Lane Surgery (K81067)</t>
  </si>
  <si>
    <t>K81067</t>
  </si>
  <si>
    <t>CIRCUS ORTHODONTIC PRACTICE (V07040)</t>
  </si>
  <si>
    <t>V07040</t>
  </si>
  <si>
    <t>CIRDAN IMAGING LTD</t>
  </si>
  <si>
    <t>8J717</t>
  </si>
  <si>
    <t>CIS HEALTHCARE LTD</t>
  </si>
  <si>
    <t>8HH71</t>
  </si>
  <si>
    <t>Cisiv Ltd</t>
  </si>
  <si>
    <t>8HQ25</t>
  </si>
  <si>
    <t>CITIDENT DENTAL PRACTICE (V00877)</t>
  </si>
  <si>
    <t>V00877</t>
  </si>
  <si>
    <t>CITIZENS ADVICE BASILDON &amp; THURROCK</t>
  </si>
  <si>
    <t>8K342</t>
  </si>
  <si>
    <t>Citizens Advice County Durham</t>
  </si>
  <si>
    <t>8K625</t>
  </si>
  <si>
    <t>Citizens Advice Gateshead</t>
  </si>
  <si>
    <t>8JL72</t>
  </si>
  <si>
    <t>Citizens Advice Guildford</t>
  </si>
  <si>
    <t>8KA62</t>
  </si>
  <si>
    <t>CITIZENS ADVICE MENTAL HEALTH HUB</t>
  </si>
  <si>
    <t>8K479</t>
  </si>
  <si>
    <t>CITIZENS ADVICE NORTH OXON AND SOUTH NORTHANTS</t>
  </si>
  <si>
    <t>8K336</t>
  </si>
  <si>
    <t>CITIZENS ADVICE SEFTON</t>
  </si>
  <si>
    <t>8J499</t>
  </si>
  <si>
    <t>CITIZENS ADVICE WESTMINSTER (8JR58)</t>
  </si>
  <si>
    <t>8JR58</t>
  </si>
  <si>
    <t>Citrine House (V13174)</t>
  </si>
  <si>
    <t>V13174</t>
  </si>
  <si>
    <t>CITY AND COUNTY HEALTHCARE GROUP (8JN59)</t>
  </si>
  <si>
    <t>8JN59</t>
  </si>
  <si>
    <t>CITY AND HACKNEY CONFEDERATION COMMUNITY</t>
  </si>
  <si>
    <t>DM5</t>
  </si>
  <si>
    <t>CITY BRIDGE DENTAL CARE (V07203)</t>
  </si>
  <si>
    <t>V07203</t>
  </si>
  <si>
    <t>City Centre Health Centre (Y02849)</t>
  </si>
  <si>
    <t>Y02849</t>
  </si>
  <si>
    <t>City Dental Practice</t>
  </si>
  <si>
    <t>V18461</t>
  </si>
  <si>
    <t>City Dental Practice (V03680)</t>
  </si>
  <si>
    <t>V03680</t>
  </si>
  <si>
    <t>CITY EYEWEAR (BRADFORD) (TP0RL)</t>
  </si>
  <si>
    <t>TP0RL</t>
  </si>
  <si>
    <t>City Health Care Partnership CIC</t>
  </si>
  <si>
    <t>NNF</t>
  </si>
  <si>
    <t>City Health Centre (M85711)</t>
  </si>
  <si>
    <t>M85711</t>
  </si>
  <si>
    <t>CITY HEALTH PHARMACY (FGL30)</t>
  </si>
  <si>
    <t>FGL30</t>
  </si>
  <si>
    <t>CITY HEALTH PHARMACY (FQJ68)</t>
  </si>
  <si>
    <t>FQJ68</t>
  </si>
  <si>
    <t>City Health Practice Limited (Bransholme) (B81002)</t>
  </si>
  <si>
    <t>B81002</t>
  </si>
  <si>
    <t>City Health Practice Limited (Southcoates) (B81074)</t>
  </si>
  <si>
    <t>B81074</t>
  </si>
  <si>
    <t>CITY HOSPITALS INDEPENDENT COMMERCIAL ENTERPRISES LIMITED</t>
  </si>
  <si>
    <t>8JY80</t>
  </si>
  <si>
    <t>CITY HOSPITALS SUNDERLAND NHS FOUNDATION TRUST</t>
  </si>
  <si>
    <t>RLN</t>
  </si>
  <si>
    <t>CITY OF BRADFORD METROPOLITAN DISTRICT COUNCIL</t>
  </si>
  <si>
    <t>City of Wolverhampton Council</t>
  </si>
  <si>
    <t>CITY OF YORK COUNCIL</t>
  </si>
  <si>
    <t>CITY PHARMACY (FAQ27)</t>
  </si>
  <si>
    <t>FAQ27</t>
  </si>
  <si>
    <t>CITY PHARMACY (FJH24)</t>
  </si>
  <si>
    <t>FJH24</t>
  </si>
  <si>
    <t>CITY PHARMACY (FMC67)</t>
  </si>
  <si>
    <t>FMC67</t>
  </si>
  <si>
    <t>CITY PHARMACY LTD (FC260)</t>
  </si>
  <si>
    <t>FC260</t>
  </si>
  <si>
    <t>City Road Medical Centre (M85684)</t>
  </si>
  <si>
    <t>M85684</t>
  </si>
  <si>
    <t>CITY ROAD PHARMACY (FMV73)</t>
  </si>
  <si>
    <t>FMV73</t>
  </si>
  <si>
    <t>City View Medical Practice (B86002)</t>
  </si>
  <si>
    <t>B86002</t>
  </si>
  <si>
    <t>City Walls Medical Centre (N81082)</t>
  </si>
  <si>
    <t>N81082</t>
  </si>
  <si>
    <t>City Way Osteopathic Clinic</t>
  </si>
  <si>
    <t>NI5</t>
  </si>
  <si>
    <t>City Way Surgery (G82051)</t>
  </si>
  <si>
    <t>G82051</t>
  </si>
  <si>
    <t>Citydental (V16959)</t>
  </si>
  <si>
    <t>V16959</t>
  </si>
  <si>
    <t>Citysprint (UK) Ltd</t>
  </si>
  <si>
    <t>8HT62</t>
  </si>
  <si>
    <t>Civic Medical Centre - Pillow S J (N85006)</t>
  </si>
  <si>
    <t>N85006</t>
  </si>
  <si>
    <t>CIVICA Hosting Services</t>
  </si>
  <si>
    <t>8HA95</t>
  </si>
  <si>
    <t>Civica UK Limited</t>
  </si>
  <si>
    <t>8HC47</t>
  </si>
  <si>
    <t>Civicare Central Limited</t>
  </si>
  <si>
    <t>8JQ88</t>
  </si>
  <si>
    <t>CIVIL EYES RESEARCH LTD</t>
  </si>
  <si>
    <t>8J848</t>
  </si>
  <si>
    <t>CJ Harker &amp; Associates Ltd (V02458)</t>
  </si>
  <si>
    <t>V02458</t>
  </si>
  <si>
    <t>CJ PHARMACY (FVJ21)</t>
  </si>
  <si>
    <t>FVJ21</t>
  </si>
  <si>
    <t>CK PHARMACY (FN289)</t>
  </si>
  <si>
    <t>FN289</t>
  </si>
  <si>
    <t>CLAINES PHARMACY (FNK94)</t>
  </si>
  <si>
    <t>FNK94</t>
  </si>
  <si>
    <t>CLAIRE HOUSE CHILDREN'S HOSPICE</t>
  </si>
  <si>
    <t>8JA25</t>
  </si>
  <si>
    <t>Claire House/Rivington Way Surgery (Y02274)</t>
  </si>
  <si>
    <t>Y02274</t>
  </si>
  <si>
    <t>CLAIRE REED OPTICIANS (T24W)</t>
  </si>
  <si>
    <t>T24W</t>
  </si>
  <si>
    <t>CLAIRLEIGH NURSING HOME (VLK7F)</t>
  </si>
  <si>
    <t>VLK7F</t>
  </si>
  <si>
    <t>CLAMP OPTOMETRISTS (TP13F)</t>
  </si>
  <si>
    <t>TP13F</t>
  </si>
  <si>
    <t>CLAN PHARMACY (FXC57)</t>
  </si>
  <si>
    <t>FXC57</t>
  </si>
  <si>
    <t>Clanfield Practice (J82147)</t>
  </si>
  <si>
    <t>J82147</t>
  </si>
  <si>
    <t>Clanricarde Medical Centre (G82025)</t>
  </si>
  <si>
    <t>G82025</t>
  </si>
  <si>
    <t>Clanwilliam Health</t>
  </si>
  <si>
    <t>YGM82</t>
  </si>
  <si>
    <t>Clapham Family Practice (G85011)</t>
  </si>
  <si>
    <t>G85011</t>
  </si>
  <si>
    <t>Clapham Junction Medical Practice (H85088)</t>
  </si>
  <si>
    <t>H85088</t>
  </si>
  <si>
    <t>Clapham Park Group Practice (G85109)</t>
  </si>
  <si>
    <t>G85109</t>
  </si>
  <si>
    <t>Clapham South Dental Centre (V14462)</t>
  </si>
  <si>
    <t>V14462</t>
  </si>
  <si>
    <t>CLARA COURT (VL22J)</t>
  </si>
  <si>
    <t>VL22J</t>
  </si>
  <si>
    <t>CLARADENT DENTAL CARE (V04061)</t>
  </si>
  <si>
    <t>V04061</t>
  </si>
  <si>
    <t>CLARE &amp; HOWARD LTD (TP3FY)</t>
  </si>
  <si>
    <t>TP3FY</t>
  </si>
  <si>
    <t>CLARE &amp; ILLINGWORTH LTD (TP5G5)</t>
  </si>
  <si>
    <t>TP5G5</t>
  </si>
  <si>
    <t>CLARE DARBYSHIRE OPTICIANS (SHROPSHIRE) (TP1P0)</t>
  </si>
  <si>
    <t>TP1P0</t>
  </si>
  <si>
    <t>Clare Guildhall Surgery (D83076)</t>
  </si>
  <si>
    <t>D83076</t>
  </si>
  <si>
    <t>CLARE HOUSE DENTAL SURGERY (V01991)</t>
  </si>
  <si>
    <t>V01991</t>
  </si>
  <si>
    <t>CLARE LODGE CARE HOME (VLQW2)</t>
  </si>
  <si>
    <t>VLQW2</t>
  </si>
  <si>
    <t>CLARE PHARMACY (FHF37)</t>
  </si>
  <si>
    <t>FHF37</t>
  </si>
  <si>
    <t>CLARE STREET DENTAL CENTRE (V07213)</t>
  </si>
  <si>
    <t>V07213</t>
  </si>
  <si>
    <t>Claregate Dental Practice (V06404)</t>
  </si>
  <si>
    <t>V06404</t>
  </si>
  <si>
    <t>Claremont and Pendleton Medical Practice (P87015)</t>
  </si>
  <si>
    <t>P87015</t>
  </si>
  <si>
    <t>Claremont Bank Surgery (M82034)</t>
  </si>
  <si>
    <t>M82034</t>
  </si>
  <si>
    <t>Claremont Clinic (F84097)</t>
  </si>
  <si>
    <t>F84097</t>
  </si>
  <si>
    <t>CLAREMONT COURT (VLYC9)</t>
  </si>
  <si>
    <t>VLYC9</t>
  </si>
  <si>
    <t>CLAREMONT DENTAL PRACTICE (V00597)</t>
  </si>
  <si>
    <t>V00597</t>
  </si>
  <si>
    <t>CLAREMONT DENTAL PRACTICE (V02371)</t>
  </si>
  <si>
    <t>V02371</t>
  </si>
  <si>
    <t>CLAREMONT DENTAL SURGERY (V08944)</t>
  </si>
  <si>
    <t>V08944</t>
  </si>
  <si>
    <t>CLAREMONT HOUSE (VL1QL)</t>
  </si>
  <si>
    <t>VL1QL</t>
  </si>
  <si>
    <t>CLAREMONT HOUSE PHARMACY (FNR17)</t>
  </si>
  <si>
    <t>FNR17</t>
  </si>
  <si>
    <t>Claremont Medical Centre (F86708)</t>
  </si>
  <si>
    <t>F86708</t>
  </si>
  <si>
    <t>Claremont Medical Centre (H84619)</t>
  </si>
  <si>
    <t>H84619</t>
  </si>
  <si>
    <t>Claremont Medical Practice (L83056)</t>
  </si>
  <si>
    <t>L83056</t>
  </si>
  <si>
    <t>CLAREMONT NURSING HOME (VLP4A)</t>
  </si>
  <si>
    <t>VLP4A</t>
  </si>
  <si>
    <t>Claremont Surgery (K81020)</t>
  </si>
  <si>
    <t>K81020</t>
  </si>
  <si>
    <t>CLARENCE HOUSE (V08244)</t>
  </si>
  <si>
    <t>V08244</t>
  </si>
  <si>
    <t>CLARENCE HOUSE CARE HOME (VM849)</t>
  </si>
  <si>
    <t>VM849</t>
  </si>
  <si>
    <t>CLARENCE HOUSE DENTAL SURGERY (V00718)</t>
  </si>
  <si>
    <t>V00718</t>
  </si>
  <si>
    <t>Clarence Park Surgery (L81119)</t>
  </si>
  <si>
    <t>L81119</t>
  </si>
  <si>
    <t>CLARENCE ROAD DENTAL CARE (V05118)</t>
  </si>
  <si>
    <t>V05118</t>
  </si>
  <si>
    <t>CLARENDON COURT CARE HOME (VLX8M)</t>
  </si>
  <si>
    <t>VLX8M</t>
  </si>
  <si>
    <t>ANVK</t>
  </si>
  <si>
    <t>Clarendon Dental Practice (V05348)</t>
  </si>
  <si>
    <t>V05348</t>
  </si>
  <si>
    <t>Clarendon Dental Spa (V12058)</t>
  </si>
  <si>
    <t>V12058</t>
  </si>
  <si>
    <t>CLARENDON HOME CARE (VN1TK)</t>
  </si>
  <si>
    <t>VN1TK</t>
  </si>
  <si>
    <t>Clarendon Lodge (M84017)</t>
  </si>
  <si>
    <t>M84017</t>
  </si>
  <si>
    <t>Clarendon Medical Centre (B83628)</t>
  </si>
  <si>
    <t>B83628</t>
  </si>
  <si>
    <t>Clarendon Medical Centre (P89012)</t>
  </si>
  <si>
    <t>P89012</t>
  </si>
  <si>
    <t>Clarendon Medical Practice (P87634)</t>
  </si>
  <si>
    <t>P87634</t>
  </si>
  <si>
    <t>CLARENDON MEWS CARE HOME (VLC08)</t>
  </si>
  <si>
    <t>VLC08</t>
  </si>
  <si>
    <t>Clarendon Park Road Health Centre (C82122)</t>
  </si>
  <si>
    <t>C82122</t>
  </si>
  <si>
    <t>CLARENDON PHARMACY (FE385)</t>
  </si>
  <si>
    <t>FE385</t>
  </si>
  <si>
    <t>CLAREPHARM LTD (FP995)</t>
  </si>
  <si>
    <t>FP995</t>
  </si>
  <si>
    <t>Clares Office Supplies Ltd</t>
  </si>
  <si>
    <t>8JC39</t>
  </si>
  <si>
    <t>CLARITY HOMECARE (AY1Q)</t>
  </si>
  <si>
    <t>AY1Q</t>
  </si>
  <si>
    <t>Clarity Informatics Limited</t>
  </si>
  <si>
    <t>8HR21</t>
  </si>
  <si>
    <t>CLARK AM LTD (FMV43)</t>
  </si>
  <si>
    <t>FMV43</t>
  </si>
  <si>
    <t>CLARK J &amp; LC (FK785)</t>
  </si>
  <si>
    <t>FK785</t>
  </si>
  <si>
    <t>CLARKE &amp; COLEMAN (FA286)</t>
  </si>
  <si>
    <t>FA286</t>
  </si>
  <si>
    <t>CLARKE PHARMACY (FND77)</t>
  </si>
  <si>
    <t>FND77</t>
  </si>
  <si>
    <t>CLARKE PHARMACY (FYE95)</t>
  </si>
  <si>
    <t>FYE95</t>
  </si>
  <si>
    <t>CLARKS ARCHIVE STORAGE LTD (8JR35)</t>
  </si>
  <si>
    <t>8JR35</t>
  </si>
  <si>
    <t>CLARKS CHEMIST (FAK32)</t>
  </si>
  <si>
    <t>FAK32</t>
  </si>
  <si>
    <t>P48P</t>
  </si>
  <si>
    <t>Clarks Healthcare Ltd (P48P)</t>
  </si>
  <si>
    <t>CLARKS PHARMACY (FRR24)</t>
  </si>
  <si>
    <t>FRR24</t>
  </si>
  <si>
    <t>CLARKS PHARMACY (FV337)</t>
  </si>
  <si>
    <t>FV337</t>
  </si>
  <si>
    <t>Clarkson Surgery (D81011)</t>
  </si>
  <si>
    <t>D81011</t>
  </si>
  <si>
    <t>CLATTERBRIDGE CANCER CENTRE NHS FOUNDATION TRUST</t>
  </si>
  <si>
    <t>REN</t>
  </si>
  <si>
    <t>Clatterbridge PropCare Services Limited</t>
  </si>
  <si>
    <t>8JP36</t>
  </si>
  <si>
    <t>Claughton Medical Centre - Renwick J A (N85044)</t>
  </si>
  <si>
    <t>N85044</t>
  </si>
  <si>
    <t>CLAUGHTON PHARMACY (FHV83)</t>
  </si>
  <si>
    <t>FHV83</t>
  </si>
  <si>
    <t>CLAXTON HOUSE (VL64P)</t>
  </si>
  <si>
    <t>VL64P</t>
  </si>
  <si>
    <t>CLAY CROSS DENTAL (V07783)</t>
  </si>
  <si>
    <t>V07783</t>
  </si>
  <si>
    <t>Clay Cross Medical Centre (C81056)</t>
  </si>
  <si>
    <t>C81056</t>
  </si>
  <si>
    <t>Clay Lane Medical Practice (M86041)</t>
  </si>
  <si>
    <t>M86041</t>
  </si>
  <si>
    <t>CLAY LANE PHARMACY (FJ355)</t>
  </si>
  <si>
    <t>FJ355</t>
  </si>
  <si>
    <t>CLAY STREET DENTAL SURGERY (V29548)</t>
  </si>
  <si>
    <t>V29548</t>
  </si>
  <si>
    <t>CLAYDON LODGE CARE HOME (VLAHW)</t>
  </si>
  <si>
    <t>VLAHW</t>
  </si>
  <si>
    <t>CLAYFIELD CARE HOME (VL7A8)</t>
  </si>
  <si>
    <t>VL7A8</t>
  </si>
  <si>
    <t>CLAYFIELD PHARMACY (FE348)</t>
  </si>
  <si>
    <t>FE348</t>
  </si>
  <si>
    <t>CLAYFIELDS CHEMIST (FJ391)</t>
  </si>
  <si>
    <t>FJ391</t>
  </si>
  <si>
    <t>CLAYGATE PHARMACY (FAH83)</t>
  </si>
  <si>
    <t>FAH83</t>
  </si>
  <si>
    <t>CLAYHALL AVENUE DENTAL HEALTH (V02510)</t>
  </si>
  <si>
    <t>V02510</t>
  </si>
  <si>
    <t>Clayhall Clinic (F86691)</t>
  </si>
  <si>
    <t>F86691</t>
  </si>
  <si>
    <t>Clayhill Medical Practice (F81006)</t>
  </si>
  <si>
    <t>F81006</t>
  </si>
  <si>
    <t>CLAYHILL ROAD PHARMACY (FHV32)</t>
  </si>
  <si>
    <t>FHV32</t>
  </si>
  <si>
    <t>Claypath &amp; University Medical Group (A83011)</t>
  </si>
  <si>
    <t>A83011</t>
  </si>
  <si>
    <t>CLAYPATH DENTAL PRACTICE (V01371)</t>
  </si>
  <si>
    <t>V01371</t>
  </si>
  <si>
    <t>Clayton and Scott Dental Surgeons (V06864)</t>
  </si>
  <si>
    <t>V06864</t>
  </si>
  <si>
    <t>Clayton Brook Surgery (P81180)</t>
  </si>
  <si>
    <t>P81180</t>
  </si>
  <si>
    <t>Clayton Dental Care</t>
  </si>
  <si>
    <t>V07455</t>
  </si>
  <si>
    <t>CLEADON PARK PHARMACY (FP823)</t>
  </si>
  <si>
    <t>FP823</t>
  </si>
  <si>
    <t>CLEAR CHEMIST (FD553)</t>
  </si>
  <si>
    <t>FD553</t>
  </si>
  <si>
    <t>Clear Dentistry (V07306)</t>
  </si>
  <si>
    <t>V07306</t>
  </si>
  <si>
    <t>CLEAR PHARMACY (FTG29)</t>
  </si>
  <si>
    <t>FTG29</t>
  </si>
  <si>
    <t>CLEAR SPRINGS (V05073)</t>
  </si>
  <si>
    <t>V05073</t>
  </si>
  <si>
    <t>CLEARDATA UK LTD</t>
  </si>
  <si>
    <t>8J870</t>
  </si>
  <si>
    <t>Clearly Orthodontics (V12327)</t>
  </si>
  <si>
    <t>V12327</t>
  </si>
  <si>
    <t>Cleckheaton Health Centre (B85001)</t>
  </si>
  <si>
    <t>B85001</t>
  </si>
  <si>
    <t>CLEDFORD PHARMACY (FTT71)</t>
  </si>
  <si>
    <t>FTT71</t>
  </si>
  <si>
    <t>Clee Medical Centre (B81015)</t>
  </si>
  <si>
    <t>B81015</t>
  </si>
  <si>
    <t>CLEEVE DENTAL SURGERY (V08346)</t>
  </si>
  <si>
    <t>V08346</t>
  </si>
  <si>
    <t>CLEEVE LODGE (VL1YH)</t>
  </si>
  <si>
    <t>VL1YH</t>
  </si>
  <si>
    <t>CLEEVE WOOD PHARMACY (FVV10)</t>
  </si>
  <si>
    <t>FVV10</t>
  </si>
  <si>
    <t>CLEGGS LANE DENTAL PRACTICE (V02771)</t>
  </si>
  <si>
    <t>V02771</t>
  </si>
  <si>
    <t>CLEGGS PHARMACY (FJJ58)</t>
  </si>
  <si>
    <t>FJJ58</t>
  </si>
  <si>
    <t>CLEMENT CLARKE INTERNATIONAL LTD</t>
  </si>
  <si>
    <t>8EM72</t>
  </si>
  <si>
    <t>CLEMENT PHARMACY (FFQ25)</t>
  </si>
  <si>
    <t>FFQ25</t>
  </si>
  <si>
    <t>Clement Road Medical Practice (M87034)</t>
  </si>
  <si>
    <t>M87034</t>
  </si>
  <si>
    <t>Clements and Christmas Maltings Surgery (D83012)</t>
  </si>
  <si>
    <t>D83012</t>
  </si>
  <si>
    <t>CLEMITSONS LTD (FR233)</t>
  </si>
  <si>
    <t>FR233</t>
  </si>
  <si>
    <t>P279</t>
  </si>
  <si>
    <t>CLEMITSONS LTD (FXH47)</t>
  </si>
  <si>
    <t>FXH47</t>
  </si>
  <si>
    <t>Clemitsons Ltd (P279) - HQ</t>
  </si>
  <si>
    <t>Cleobury Dental Practice (V06424)</t>
  </si>
  <si>
    <t>V06424</t>
  </si>
  <si>
    <t>Cleobury Mortimer Surgery (M82041)</t>
  </si>
  <si>
    <t>M82041</t>
  </si>
  <si>
    <t>CLEOBURY PHARMACY (FVH82)</t>
  </si>
  <si>
    <t>FVH82</t>
  </si>
  <si>
    <t>Cleric Computer Services Ltd</t>
  </si>
  <si>
    <t>8J201</t>
  </si>
  <si>
    <t>Clerkenwell Medical Practice (F83624)</t>
  </si>
  <si>
    <t>F83624</t>
  </si>
  <si>
    <t>CLERKENWELL PHARMACY (FRM14)</t>
  </si>
  <si>
    <t>FRM14</t>
  </si>
  <si>
    <t>CLEVECHEM LIMITED (FRQ88)</t>
  </si>
  <si>
    <t>FRQ88</t>
  </si>
  <si>
    <t>CLEVEDEN CARE LTD (A9EN)</t>
  </si>
  <si>
    <t>A9EN</t>
  </si>
  <si>
    <t>Clevedon Dental Care (V08368)</t>
  </si>
  <si>
    <t>V08368</t>
  </si>
  <si>
    <t>Clevedon medical centre (L81040)</t>
  </si>
  <si>
    <t>L81040</t>
  </si>
  <si>
    <t>Cleveland Orthodontics (V00081)</t>
  </si>
  <si>
    <t>V00081</t>
  </si>
  <si>
    <t>Cleveland Surgery (C83018)</t>
  </si>
  <si>
    <t>C83018</t>
  </si>
  <si>
    <t>Cleveleys Group Practice (P81073)</t>
  </si>
  <si>
    <t>P81073</t>
  </si>
  <si>
    <t>CLEVELEYS HEALTH CENTRE PHARMACY (FAH73)</t>
  </si>
  <si>
    <t>FAH73</t>
  </si>
  <si>
    <t>CLEVELEYS PHARMACY (FEW64)</t>
  </si>
  <si>
    <t>FEW64</t>
  </si>
  <si>
    <t>CLEVER TOGETHER LAB LIMITED</t>
  </si>
  <si>
    <t>8JF73</t>
  </si>
  <si>
    <t>Clevermed Ltd</t>
  </si>
  <si>
    <t>YGMAH</t>
  </si>
  <si>
    <t>CLEVES PLACE (VM5Q6)</t>
  </si>
  <si>
    <t>VM5Q6</t>
  </si>
  <si>
    <t>CLICK 4 PHARMACY (FWD62)</t>
  </si>
  <si>
    <t>FWD62</t>
  </si>
  <si>
    <t>CLICK2PHARMACY (FPM09)</t>
  </si>
  <si>
    <t>FPM09</t>
  </si>
  <si>
    <t>CLICK4PRESCRIPTIONS (FF150)</t>
  </si>
  <si>
    <t>FF150</t>
  </si>
  <si>
    <t>CLICKCARE PHARMACY LTD (FRA41)</t>
  </si>
  <si>
    <t>FRA41</t>
  </si>
  <si>
    <t>CLICKRX (FP222)</t>
  </si>
  <si>
    <t>FP222</t>
  </si>
  <si>
    <t>CLIFF HOUSE CARE HOME (VM915)</t>
  </si>
  <si>
    <t>VM915</t>
  </si>
  <si>
    <t>Cliff House Medical Practice (C83073)</t>
  </si>
  <si>
    <t>C83073</t>
  </si>
  <si>
    <t>CLIFF ROAD DENTAL PRACTICE (V05254)</t>
  </si>
  <si>
    <t>V05254</t>
  </si>
  <si>
    <t>Cliff Villages Medical Practice (C83002)</t>
  </si>
  <si>
    <t>C83002</t>
  </si>
  <si>
    <t>CLIFFE AVENUE CHEMIST (FEX40)</t>
  </si>
  <si>
    <t>FEX40</t>
  </si>
  <si>
    <t>CLIFFORD BENJAMIN LTD (T1DL)</t>
  </si>
  <si>
    <t>T1DL</t>
  </si>
  <si>
    <t>Clifford House Medical Centre (E85071)</t>
  </si>
  <si>
    <t>E85071</t>
  </si>
  <si>
    <t>Clifford Road Surgery (E85696)</t>
  </si>
  <si>
    <t>E85696</t>
  </si>
  <si>
    <t>Clift Surgery (J82079)</t>
  </si>
  <si>
    <t>J82079</t>
  </si>
  <si>
    <t>Clifton Court Medical Centre (A83040)</t>
  </si>
  <si>
    <t>A83040</t>
  </si>
  <si>
    <t>CLIFTON DENTAL CENTRE (V03668)</t>
  </si>
  <si>
    <t>V03668</t>
  </si>
  <si>
    <t>Clifton Dental Practice (V07667)</t>
  </si>
  <si>
    <t>V07667</t>
  </si>
  <si>
    <t>Clifton Drive Surgery (P81150)</t>
  </si>
  <si>
    <t>P81150</t>
  </si>
  <si>
    <t>Clifton Hampden Surgery (K84034)</t>
  </si>
  <si>
    <t>K84034</t>
  </si>
  <si>
    <t>Clifton House (V14172)</t>
  </si>
  <si>
    <t>V14172</t>
  </si>
  <si>
    <t>CLIFTON LAWNS (VLWYK)</t>
  </si>
  <si>
    <t>VLWYK</t>
  </si>
  <si>
    <t>Clifton Medical Centre (C84046)</t>
  </si>
  <si>
    <t>C84046</t>
  </si>
  <si>
    <t>Clifton Medical Centre (C87017)</t>
  </si>
  <si>
    <t>C87017</t>
  </si>
  <si>
    <t>CLIFTON MOOR DENTAL PRACTICE (V07671)</t>
  </si>
  <si>
    <t>V07671</t>
  </si>
  <si>
    <t>CLIFTON ORTHODONTICS (V07214)</t>
  </si>
  <si>
    <t>V07214</t>
  </si>
  <si>
    <t>Clifton Road Surgery (M84020)</t>
  </si>
  <si>
    <t>M84020</t>
  </si>
  <si>
    <t>CLIFTON VILLAGE PHARMACY (FF602)</t>
  </si>
  <si>
    <t>FF602</t>
  </si>
  <si>
    <t>CLIFTONVILLE DENTAL CARE</t>
  </si>
  <si>
    <t>8CX06</t>
  </si>
  <si>
    <t>Clinic for Implant &amp; Orthodontic Dentistry (V80363)</t>
  </si>
  <si>
    <t>V80363</t>
  </si>
  <si>
    <t>CLINICAL ARCHITECTURE LTD (8JX50)</t>
  </si>
  <si>
    <t>8JX50</t>
  </si>
  <si>
    <t>CLINICAL COLLECTIVE LIMITED (DCF)</t>
  </si>
  <si>
    <t>DCF</t>
  </si>
  <si>
    <t>Clinical Computing UK Ltd</t>
  </si>
  <si>
    <t>8HK70</t>
  </si>
  <si>
    <t>CLINICAL DESIGN TECHNOLOGIES LTD (8JY98)</t>
  </si>
  <si>
    <t>8JY98</t>
  </si>
  <si>
    <t>Clinical Effectiveness Group</t>
  </si>
  <si>
    <t>8HPQ2</t>
  </si>
  <si>
    <t>CLINICAL NETWORK SYSTEMS LTD (8JV31)</t>
  </si>
  <si>
    <t>8JV31</t>
  </si>
  <si>
    <t>CLINICAL PARTNERS (8JN89)</t>
  </si>
  <si>
    <t>DL5</t>
  </si>
  <si>
    <t>Clinical Practice Research Datalink</t>
  </si>
  <si>
    <t>8HY49</t>
  </si>
  <si>
    <t>CLINICAL SKILLS LIMITED</t>
  </si>
  <si>
    <t>8K841</t>
  </si>
  <si>
    <t>Clinical Support Information Systems</t>
  </si>
  <si>
    <t>8J137</t>
  </si>
  <si>
    <t>CLINICAL SYSTEMS GROUP LTD</t>
  </si>
  <si>
    <t>8JQ12</t>
  </si>
  <si>
    <t>Clinical Training Limited</t>
  </si>
  <si>
    <t>8J847</t>
  </si>
  <si>
    <t>CLINICARE PROVIDER SERVICES LIMITED (DJC)</t>
  </si>
  <si>
    <t>DJC</t>
  </si>
  <si>
    <t>CLINICHEM (FYR46)</t>
  </si>
  <si>
    <t>FYR46</t>
  </si>
  <si>
    <t>CLINIDIRECT (FCL62)</t>
  </si>
  <si>
    <t>FCL62</t>
  </si>
  <si>
    <t>CLINISUPPLIES LIMITED (FT553)</t>
  </si>
  <si>
    <t>FT553</t>
  </si>
  <si>
    <t>CLINISYS SOLUTIONS LTD</t>
  </si>
  <si>
    <t>8HJ65</t>
  </si>
  <si>
    <t>Clinton Road Surgery (L82024)</t>
  </si>
  <si>
    <t>L82024</t>
  </si>
  <si>
    <t>CLITHEROW R LTD (FLD23)</t>
  </si>
  <si>
    <t>FLD23</t>
  </si>
  <si>
    <t>Clive Medical Practice (M82017)</t>
  </si>
  <si>
    <t>M82017</t>
  </si>
  <si>
    <t>CLIVEDEN MANOR (VM51K)</t>
  </si>
  <si>
    <t>VM51K</t>
  </si>
  <si>
    <t>CLOCK HOUSE DENTAL (V00255)</t>
  </si>
  <si>
    <t>V00255</t>
  </si>
  <si>
    <t>CLOCK PHARMACY (FAW10)</t>
  </si>
  <si>
    <t>FAW10</t>
  </si>
  <si>
    <t>CLOCK PHARMACY (FEY12)</t>
  </si>
  <si>
    <t>FEY12</t>
  </si>
  <si>
    <t>Clock Tower Dental Care</t>
  </si>
  <si>
    <t>V04422</t>
  </si>
  <si>
    <t>CLOCKHOUSE PHARMACY (FFX17)</t>
  </si>
  <si>
    <t>FFX17</t>
  </si>
  <si>
    <t>CLOCKTOWER DENTAL SURGERY (V02383)</t>
  </si>
  <si>
    <t>V02383</t>
  </si>
  <si>
    <t>CLOCKWORK PHARMACY (FAG14)</t>
  </si>
  <si>
    <t>FAG14</t>
  </si>
  <si>
    <t>CLOCKWORK PHARMACY (FE456)</t>
  </si>
  <si>
    <t>FE456</t>
  </si>
  <si>
    <t>CLOCKWORK PHARMACY (FJJ70)</t>
  </si>
  <si>
    <t>FJJ70</t>
  </si>
  <si>
    <t>CLOCKWORK PHARMACY (FM050)</t>
  </si>
  <si>
    <t>FM050</t>
  </si>
  <si>
    <t>CLOCKWORK PHARMACY (FQ889)</t>
  </si>
  <si>
    <t>FQ889</t>
  </si>
  <si>
    <t>CLOCKWORK PHARMACY (FR127)</t>
  </si>
  <si>
    <t>FR127</t>
  </si>
  <si>
    <t>CLOCKWORK PHARMACY (FVA91)</t>
  </si>
  <si>
    <t>FVA91</t>
  </si>
  <si>
    <t>CLOCKWORK PHARMACY (FXG01)</t>
  </si>
  <si>
    <t>FXG01</t>
  </si>
  <si>
    <t>CLOCKWORK PHARMACY LTD (FAL54)</t>
  </si>
  <si>
    <t>FAL54</t>
  </si>
  <si>
    <t>CLOCKWORK PHARMACY LTD (FVA70)</t>
  </si>
  <si>
    <t>FVA70</t>
  </si>
  <si>
    <t>Cloister Road Surgery (E85680)</t>
  </si>
  <si>
    <t>E85680</t>
  </si>
  <si>
    <t>Close Farm Surgery (L81050)</t>
  </si>
  <si>
    <t>L81050</t>
  </si>
  <si>
    <t>CLOUD2 LTD</t>
  </si>
  <si>
    <t>8J976</t>
  </si>
  <si>
    <t>cloudBuy PLC</t>
  </si>
  <si>
    <t>8HG65</t>
  </si>
  <si>
    <t>CLOUGHS OPTICIANS (TP040)</t>
  </si>
  <si>
    <t>TP040</t>
  </si>
  <si>
    <t>CLOVA HOUSE (VM7GQ)</t>
  </si>
  <si>
    <t>VM7GQ</t>
  </si>
  <si>
    <t>CLOVELLY PHARMACY (FDN70)</t>
  </si>
  <si>
    <t>FDN70</t>
  </si>
  <si>
    <t>Clover Health Centre (Y03296)</t>
  </si>
  <si>
    <t>Y03296</t>
  </si>
  <si>
    <t>CLOVER HOUSE (VM74A)</t>
  </si>
  <si>
    <t>VM74A</t>
  </si>
  <si>
    <t>CLOVERDALE CARE HOME (VLFG0)</t>
  </si>
  <si>
    <t>VLFG0</t>
  </si>
  <si>
    <t>CLOVERFIELDS CARE LIMITED (AP2C)</t>
  </si>
  <si>
    <t>AP2C</t>
  </si>
  <si>
    <t>Cloves Dental Practice (V00946)</t>
  </si>
  <si>
    <t>V00946</t>
  </si>
  <si>
    <t>CLUMBER COURT CARE CENTRE (VLYKF)</t>
  </si>
  <si>
    <t>VLYKF</t>
  </si>
  <si>
    <t>CLUMBER HOUSE NURSING HOME (VM2XD)</t>
  </si>
  <si>
    <t>VM2XD</t>
  </si>
  <si>
    <t>CLYDE CHEMIST (FRX06)</t>
  </si>
  <si>
    <t>FRX06</t>
  </si>
  <si>
    <t>CLYDE HOUSE DENTAL SURGERY (V08311)</t>
  </si>
  <si>
    <t>V08311</t>
  </si>
  <si>
    <t>CM OGLE LIMITED (FHE29)</t>
  </si>
  <si>
    <t>FHE29</t>
  </si>
  <si>
    <t>COACH HOUSE DENTAL PRACTICE (V08498)</t>
  </si>
  <si>
    <t>V08498</t>
  </si>
  <si>
    <t>Coach House Surgery (E82013)</t>
  </si>
  <si>
    <t>E82013</t>
  </si>
  <si>
    <t>COAKLEY AND ASSOCIATES (T2HQ)</t>
  </si>
  <si>
    <t>T2HQ</t>
  </si>
  <si>
    <t>COAKLEY AND ASSOCIATES (TP3GH)</t>
  </si>
  <si>
    <t>TP3GH</t>
  </si>
  <si>
    <t>COAKLEY AND ASSOCIATES (TP3HD)</t>
  </si>
  <si>
    <t>TP3HD</t>
  </si>
  <si>
    <t>COALPOOL PHARMACY (FVQ18)</t>
  </si>
  <si>
    <t>FVQ18</t>
  </si>
  <si>
    <t>Coalway Road Medical Practice (M92006)</t>
  </si>
  <si>
    <t>M92006</t>
  </si>
  <si>
    <t>COAST ROAD PHARMACY (FWH07)</t>
  </si>
  <si>
    <t>FWH07</t>
  </si>
  <si>
    <t>P2RD</t>
  </si>
  <si>
    <t>Coastal Clinics</t>
  </si>
  <si>
    <t>ACL</t>
  </si>
  <si>
    <t>COASTAL HOME CARE SERVICES LIMITED</t>
  </si>
  <si>
    <t>AYMY</t>
  </si>
  <si>
    <t>COASTAL PHARMACY (FA044)</t>
  </si>
  <si>
    <t>FA044</t>
  </si>
  <si>
    <t>COASTAL PHARMACY (FFW07)</t>
  </si>
  <si>
    <t>FFW07</t>
  </si>
  <si>
    <t>P14H</t>
  </si>
  <si>
    <t>Coastal Villages Practice (D82058)</t>
  </si>
  <si>
    <t>D82058</t>
  </si>
  <si>
    <t>COATE WATER CARE CO LTD</t>
  </si>
  <si>
    <t>AD46</t>
  </si>
  <si>
    <t>Cobalt Health (AQP Clinical)</t>
  </si>
  <si>
    <t>AC7</t>
  </si>
  <si>
    <t>COBBETT HOUSE - SUPPORTED LIVING SERVICE (VN3J3)</t>
  </si>
  <si>
    <t>VN3J3</t>
  </si>
  <si>
    <t>COBBINS BROOK DENTAL PRACTICE (V06333)</t>
  </si>
  <si>
    <t>V06333</t>
  </si>
  <si>
    <t>Cobbs Garden Surgery (K82057)</t>
  </si>
  <si>
    <t>K82057</t>
  </si>
  <si>
    <t>Cobham Health Centre (H81067)</t>
  </si>
  <si>
    <t>H81067</t>
  </si>
  <si>
    <t>Cobridge Surgery (M83127)</t>
  </si>
  <si>
    <t>M83127</t>
  </si>
  <si>
    <t>Cobtree (G82777)</t>
  </si>
  <si>
    <t>G82777</t>
  </si>
  <si>
    <t>CO-CHEM PHARMACY (FG666)</t>
  </si>
  <si>
    <t>FG666</t>
  </si>
  <si>
    <t>COCHLEAR EUROPE LTD</t>
  </si>
  <si>
    <t>8K732</t>
  </si>
  <si>
    <t>COCKER PHARMACY (FX728)</t>
  </si>
  <si>
    <t>FX728</t>
  </si>
  <si>
    <t>COCKERTON PHARMACY (FWQ54)</t>
  </si>
  <si>
    <t>FWQ54</t>
  </si>
  <si>
    <t>Cockfield Surgery (A83032)</t>
  </si>
  <si>
    <t>A83032</t>
  </si>
  <si>
    <t>COCKFOSTERS DENTAL PRACTICE (V04298)</t>
  </si>
  <si>
    <t>V04298</t>
  </si>
  <si>
    <t>Cockfosters Medical Centre (F85016)</t>
  </si>
  <si>
    <t>F85016</t>
  </si>
  <si>
    <t>Cockhedge Medical Centre (N81637)</t>
  </si>
  <si>
    <t>N81637</t>
  </si>
  <si>
    <t>COCO DENTAL LTD (V82543)</t>
  </si>
  <si>
    <t>V82543</t>
  </si>
  <si>
    <t>CODE ICOMPLY (8K160)</t>
  </si>
  <si>
    <t>8K160</t>
  </si>
  <si>
    <t>CODICOTE PHARMACY (FV334)</t>
  </si>
  <si>
    <t>FV334</t>
  </si>
  <si>
    <t>COE COSTA &amp; MOORE OPTICIANS (TP3FF)</t>
  </si>
  <si>
    <t>TP3FF</t>
  </si>
  <si>
    <t>COED DU HALL (8WG67)</t>
  </si>
  <si>
    <t>8WG67</t>
  </si>
  <si>
    <t>COED DU HALL LTD</t>
  </si>
  <si>
    <t>AH08</t>
  </si>
  <si>
    <t>Cofton Medical Centre (M85086)</t>
  </si>
  <si>
    <t>M85086</t>
  </si>
  <si>
    <t>Cogges Surgery (K84618)</t>
  </si>
  <si>
    <t>K84618</t>
  </si>
  <si>
    <t>Coggeshall Surgery (F81730)</t>
  </si>
  <si>
    <t>F81730</t>
  </si>
  <si>
    <t>COHENS CHEMIST (FA064)</t>
  </si>
  <si>
    <t>FA064</t>
  </si>
  <si>
    <t>COHENS CHEMIST (FA307)</t>
  </si>
  <si>
    <t>FA307</t>
  </si>
  <si>
    <t>COHENS CHEMIST (FA419)</t>
  </si>
  <si>
    <t>FA419</t>
  </si>
  <si>
    <t>COHENS CHEMIST (FA896)</t>
  </si>
  <si>
    <t>FA896</t>
  </si>
  <si>
    <t>COHENS CHEMIST (FAE34)</t>
  </si>
  <si>
    <t>FAE34</t>
  </si>
  <si>
    <t>COHENS CHEMIST (FAE93)</t>
  </si>
  <si>
    <t>FAE93</t>
  </si>
  <si>
    <t>COHENS CHEMIST (FAF01)</t>
  </si>
  <si>
    <t>FAF01</t>
  </si>
  <si>
    <t>COHENS CHEMIST (FAF48)</t>
  </si>
  <si>
    <t>FAF48</t>
  </si>
  <si>
    <t>COHENS CHEMIST (FAJ06)</t>
  </si>
  <si>
    <t>FAJ06</t>
  </si>
  <si>
    <t>COHENS CHEMIST (FAQ50)</t>
  </si>
  <si>
    <t>FAQ50</t>
  </si>
  <si>
    <t>COHENS CHEMIST (FAV82)</t>
  </si>
  <si>
    <t>FAV82</t>
  </si>
  <si>
    <t>COHENS CHEMIST (FAW42)</t>
  </si>
  <si>
    <t>FAW42</t>
  </si>
  <si>
    <t>COHENS CHEMIST (FAX71)</t>
  </si>
  <si>
    <t>FAX71</t>
  </si>
  <si>
    <t>COHENS CHEMIST (FAY70)</t>
  </si>
  <si>
    <t>FAY70</t>
  </si>
  <si>
    <t>COHENS CHEMIST (FC480)</t>
  </si>
  <si>
    <t>FC480</t>
  </si>
  <si>
    <t>COHENS CHEMIST (FCE64)</t>
  </si>
  <si>
    <t>FCE64</t>
  </si>
  <si>
    <t>COHENS CHEMIST (FCF87)</t>
  </si>
  <si>
    <t>FCF87</t>
  </si>
  <si>
    <t>COHENS CHEMIST (FCL21)</t>
  </si>
  <si>
    <t>FCL21</t>
  </si>
  <si>
    <t>COHENS CHEMIST (FCL84)</t>
  </si>
  <si>
    <t>FCL84</t>
  </si>
  <si>
    <t>COHENS CHEMIST (FCN68)</t>
  </si>
  <si>
    <t>FCN68</t>
  </si>
  <si>
    <t>COHENS CHEMIST (FCT75)</t>
  </si>
  <si>
    <t>FCT75</t>
  </si>
  <si>
    <t>COHENS CHEMIST (FCV43)</t>
  </si>
  <si>
    <t>FCV43</t>
  </si>
  <si>
    <t>COHENS CHEMIST (FCW43)</t>
  </si>
  <si>
    <t>FCW43</t>
  </si>
  <si>
    <t>COHENS CHEMIST (FD291)</t>
  </si>
  <si>
    <t>FD291</t>
  </si>
  <si>
    <t>COHENS CHEMIST (FD294)</t>
  </si>
  <si>
    <t>FD294</t>
  </si>
  <si>
    <t>COHENS CHEMIST (FD446)</t>
  </si>
  <si>
    <t>FD446</t>
  </si>
  <si>
    <t>COHENS CHEMIST (FDC85)</t>
  </si>
  <si>
    <t>FDC85</t>
  </si>
  <si>
    <t>COHENS CHEMIST (FDH71)</t>
  </si>
  <si>
    <t>FDH71</t>
  </si>
  <si>
    <t>COHENS CHEMIST (FDN59)</t>
  </si>
  <si>
    <t>FDN59</t>
  </si>
  <si>
    <t>COHENS CHEMIST (FDP29)</t>
  </si>
  <si>
    <t>FDP29</t>
  </si>
  <si>
    <t>COHENS CHEMIST (FDP83)</t>
  </si>
  <si>
    <t>FDP83</t>
  </si>
  <si>
    <t>COHENS CHEMIST (FDT25)</t>
  </si>
  <si>
    <t>FDT25</t>
  </si>
  <si>
    <t>COHENS CHEMIST (FDV76)</t>
  </si>
  <si>
    <t>FDV76</t>
  </si>
  <si>
    <t>COHENS CHEMIST (FDW01)</t>
  </si>
  <si>
    <t>FDW01</t>
  </si>
  <si>
    <t>COHENS CHEMIST (FDW30)</t>
  </si>
  <si>
    <t>FDW30</t>
  </si>
  <si>
    <t>COHENS CHEMIST (FDW31)</t>
  </si>
  <si>
    <t>FDW31</t>
  </si>
  <si>
    <t>COHENS CHEMIST (FE163)</t>
  </si>
  <si>
    <t>FE163</t>
  </si>
  <si>
    <t>COHENS CHEMIST (FE214)</t>
  </si>
  <si>
    <t>FE214</t>
  </si>
  <si>
    <t>COHENS CHEMIST (FE391)</t>
  </si>
  <si>
    <t>FE391</t>
  </si>
  <si>
    <t>COHENS CHEMIST (FE410)</t>
  </si>
  <si>
    <t>FE410</t>
  </si>
  <si>
    <t>COHENS CHEMIST (FEL97)</t>
  </si>
  <si>
    <t>FEL97</t>
  </si>
  <si>
    <t>COHENS CHEMIST (FEN74)</t>
  </si>
  <si>
    <t>FEN74</t>
  </si>
  <si>
    <t>COHENS CHEMIST (FET43)</t>
  </si>
  <si>
    <t>FET43</t>
  </si>
  <si>
    <t>COHENS CHEMIST (FEV43)</t>
  </si>
  <si>
    <t>FEV43</t>
  </si>
  <si>
    <t>COHENS CHEMIST (FF183)</t>
  </si>
  <si>
    <t>FF183</t>
  </si>
  <si>
    <t>COHENS CHEMIST (FFA14)</t>
  </si>
  <si>
    <t>FFA14</t>
  </si>
  <si>
    <t>COHENS CHEMIST (FFF38)</t>
  </si>
  <si>
    <t>FFF38</t>
  </si>
  <si>
    <t>COHENS CHEMIST (FFK43)</t>
  </si>
  <si>
    <t>FFK43</t>
  </si>
  <si>
    <t>COHENS CHEMIST (FFR88)</t>
  </si>
  <si>
    <t>FFR88</t>
  </si>
  <si>
    <t>COHENS CHEMIST (FFT92)</t>
  </si>
  <si>
    <t>FFT92</t>
  </si>
  <si>
    <t>COHENS CHEMIST (FFW34)</t>
  </si>
  <si>
    <t>FFW34</t>
  </si>
  <si>
    <t>COHENS CHEMIST (FFX83)</t>
  </si>
  <si>
    <t>FFX83</t>
  </si>
  <si>
    <t>COHENS CHEMIST (FG058)</t>
  </si>
  <si>
    <t>FG058</t>
  </si>
  <si>
    <t>COHENS CHEMIST (FG314)</t>
  </si>
  <si>
    <t>FG314</t>
  </si>
  <si>
    <t>COHENS CHEMIST (FG486)</t>
  </si>
  <si>
    <t>FG486</t>
  </si>
  <si>
    <t>COHENS CHEMIST (FG817)</t>
  </si>
  <si>
    <t>FG817</t>
  </si>
  <si>
    <t>COHENS CHEMIST (FG999)</t>
  </si>
  <si>
    <t>FG999</t>
  </si>
  <si>
    <t>COHENS CHEMIST (FGA01)</t>
  </si>
  <si>
    <t>FGA01</t>
  </si>
  <si>
    <t>COHENS CHEMIST (FGC15)</t>
  </si>
  <si>
    <t>FGC15</t>
  </si>
  <si>
    <t>COHENS CHEMIST (FGC59)</t>
  </si>
  <si>
    <t>FGC59</t>
  </si>
  <si>
    <t>COHENS CHEMIST (FGD79)</t>
  </si>
  <si>
    <t>FGD79</t>
  </si>
  <si>
    <t>COHENS CHEMIST (FGE12)</t>
  </si>
  <si>
    <t>FGE12</t>
  </si>
  <si>
    <t>COHENS CHEMIST (FGM90)</t>
  </si>
  <si>
    <t>FGM90</t>
  </si>
  <si>
    <t>COHENS CHEMIST (FGM96)</t>
  </si>
  <si>
    <t>FGM96</t>
  </si>
  <si>
    <t>COHENS CHEMIST (FGQ96)</t>
  </si>
  <si>
    <t>FGQ96</t>
  </si>
  <si>
    <t>COHENS CHEMIST (FGY44)</t>
  </si>
  <si>
    <t>FGY44</t>
  </si>
  <si>
    <t>COHENS CHEMIST (FH095)</t>
  </si>
  <si>
    <t>FH095</t>
  </si>
  <si>
    <t>COHENS CHEMIST (FH542)</t>
  </si>
  <si>
    <t>FH542</t>
  </si>
  <si>
    <t>COHENS CHEMIST (FHC75)</t>
  </si>
  <si>
    <t>FHC75</t>
  </si>
  <si>
    <t>COHENS CHEMIST (FHG71)</t>
  </si>
  <si>
    <t>FHG71</t>
  </si>
  <si>
    <t>COHENS CHEMIST (FHH13)</t>
  </si>
  <si>
    <t>FHH13</t>
  </si>
  <si>
    <t>COHENS CHEMIST (FHK38)</t>
  </si>
  <si>
    <t>FHK38</t>
  </si>
  <si>
    <t>COHEN'S CHEMIST (FHL70)</t>
  </si>
  <si>
    <t>FHL70</t>
  </si>
  <si>
    <t>COHENS CHEMIST (FHW13)</t>
  </si>
  <si>
    <t>FHW13</t>
  </si>
  <si>
    <t>COHENS CHEMIST (FHW77)</t>
  </si>
  <si>
    <t>FHW77</t>
  </si>
  <si>
    <t>COHENS CHEMIST (FJ018)</t>
  </si>
  <si>
    <t>FJ018</t>
  </si>
  <si>
    <t>COHENS CHEMIST (FJ024)</t>
  </si>
  <si>
    <t>FJ024</t>
  </si>
  <si>
    <t>COHENS CHEMIST (FJ195)</t>
  </si>
  <si>
    <t>FJ195</t>
  </si>
  <si>
    <t>COHENS CHEMIST (FJ218)</t>
  </si>
  <si>
    <t>FJ218</t>
  </si>
  <si>
    <t>COHENS CHEMIST (FJ769)</t>
  </si>
  <si>
    <t>FJ769</t>
  </si>
  <si>
    <t>COHENS CHEMIST (FJ938)</t>
  </si>
  <si>
    <t>FJ938</t>
  </si>
  <si>
    <t>COHENS CHEMIST (FJE19)</t>
  </si>
  <si>
    <t>FJE19</t>
  </si>
  <si>
    <t>COHENS CHEMIST (FJG11)</t>
  </si>
  <si>
    <t>FJG11</t>
  </si>
  <si>
    <t>COHENS CHEMIST (FJH18)</t>
  </si>
  <si>
    <t>FJH18</t>
  </si>
  <si>
    <t>COHENS CHEMIST (FJT35)</t>
  </si>
  <si>
    <t>FJT35</t>
  </si>
  <si>
    <t>COHENS CHEMIST (FJX46)</t>
  </si>
  <si>
    <t>FJX46</t>
  </si>
  <si>
    <t>COHENS CHEMIST (FK190)</t>
  </si>
  <si>
    <t>FK190</t>
  </si>
  <si>
    <t>COHENS CHEMIST (FK430)</t>
  </si>
  <si>
    <t>FK430</t>
  </si>
  <si>
    <t>COHEN'S CHEMIST (FK620)</t>
  </si>
  <si>
    <t>FK620</t>
  </si>
  <si>
    <t>COHENS CHEMIST (FK719)</t>
  </si>
  <si>
    <t>FK719</t>
  </si>
  <si>
    <t>COHENS CHEMIST (FK888)</t>
  </si>
  <si>
    <t>FK888</t>
  </si>
  <si>
    <t>COHENS CHEMIST (FKC02)</t>
  </si>
  <si>
    <t>FKC02</t>
  </si>
  <si>
    <t>COHENS CHEMIST (FKD08)</t>
  </si>
  <si>
    <t>FKD08</t>
  </si>
  <si>
    <t>COHENS CHEMIST (FKE41)</t>
  </si>
  <si>
    <t>FKE41</t>
  </si>
  <si>
    <t>COHEN'S CHEMIST (FKF30)</t>
  </si>
  <si>
    <t>FKF30</t>
  </si>
  <si>
    <t>COHENS CHEMIST (FKH70)</t>
  </si>
  <si>
    <t>FKH70</t>
  </si>
  <si>
    <t>COHENS CHEMIST (FKJ28)</t>
  </si>
  <si>
    <t>FKJ28</t>
  </si>
  <si>
    <t>COHENS CHEMIST (FKJ31)</t>
  </si>
  <si>
    <t>FKJ31</t>
  </si>
  <si>
    <t>COHENS CHEMIST (FKN20)</t>
  </si>
  <si>
    <t>FKN20</t>
  </si>
  <si>
    <t>COHENS CHEMIST (FKP28)</t>
  </si>
  <si>
    <t>FKP28</t>
  </si>
  <si>
    <t>COHENS CHEMIST (FKQ70)</t>
  </si>
  <si>
    <t>FKQ70</t>
  </si>
  <si>
    <t>COHENS CHEMIST (FL262)</t>
  </si>
  <si>
    <t>FL262</t>
  </si>
  <si>
    <t>COHENS CHEMIST (FL317)</t>
  </si>
  <si>
    <t>FL317</t>
  </si>
  <si>
    <t>COHENS CHEMIST (FL456)</t>
  </si>
  <si>
    <t>FL456</t>
  </si>
  <si>
    <t>COHENS CHEMIST (FL578)</t>
  </si>
  <si>
    <t>FL578</t>
  </si>
  <si>
    <t>COHENS CHEMIST (FL733)</t>
  </si>
  <si>
    <t>FL733</t>
  </si>
  <si>
    <t>COHENS CHEMIST (FL760)</t>
  </si>
  <si>
    <t>FL760</t>
  </si>
  <si>
    <t>COHENS CHEMIST (FL817)</t>
  </si>
  <si>
    <t>FL817</t>
  </si>
  <si>
    <t>COHENS CHEMIST (FLA58)</t>
  </si>
  <si>
    <t>FLA58</t>
  </si>
  <si>
    <t>COHENS CHEMIST (FLF66)</t>
  </si>
  <si>
    <t>FLF66</t>
  </si>
  <si>
    <t>COHENS CHEMIST (FLG75)</t>
  </si>
  <si>
    <t>FLG75</t>
  </si>
  <si>
    <t>COHENS CHEMIST (FLL64)</t>
  </si>
  <si>
    <t>FLL64</t>
  </si>
  <si>
    <t>COHENS CHEMIST (FLL86)</t>
  </si>
  <si>
    <t>FLL86</t>
  </si>
  <si>
    <t>COHENS CHEMIST (FLL96)</t>
  </si>
  <si>
    <t>FLL96</t>
  </si>
  <si>
    <t>COHENS CHEMIST (FLQ64)</t>
  </si>
  <si>
    <t>FLQ64</t>
  </si>
  <si>
    <t>COHENS CHEMIST (FLW48)</t>
  </si>
  <si>
    <t>FLW48</t>
  </si>
  <si>
    <t>COHENS CHEMIST (FM138)</t>
  </si>
  <si>
    <t>FM138</t>
  </si>
  <si>
    <t>COHENS CHEMIST (FM223)</t>
  </si>
  <si>
    <t>FM223</t>
  </si>
  <si>
    <t>COHENS CHEMIST (FM882)</t>
  </si>
  <si>
    <t>FM882</t>
  </si>
  <si>
    <t>COHENS CHEMIST (FM897)</t>
  </si>
  <si>
    <t>FM897</t>
  </si>
  <si>
    <t>COHENS CHEMIST (FMD31)</t>
  </si>
  <si>
    <t>FMD31</t>
  </si>
  <si>
    <t>COHENS CHEMIST (FMD55)</t>
  </si>
  <si>
    <t>FMD55</t>
  </si>
  <si>
    <t>COHENS CHEMIST (FME86)</t>
  </si>
  <si>
    <t>FME86</t>
  </si>
  <si>
    <t>COHENS CHEMIST (FMV18)</t>
  </si>
  <si>
    <t>FMV18</t>
  </si>
  <si>
    <t>COHENS CHEMIST (FN626)</t>
  </si>
  <si>
    <t>FN626</t>
  </si>
  <si>
    <t>COHENS CHEMIST (FN697)</t>
  </si>
  <si>
    <t>FN697</t>
  </si>
  <si>
    <t>COHENS CHEMIST (FNP14)</t>
  </si>
  <si>
    <t>FNP14</t>
  </si>
  <si>
    <t>COHENS CHEMIST (FNP39)</t>
  </si>
  <si>
    <t>FNP39</t>
  </si>
  <si>
    <t>COHENS CHEMIST (FP156)</t>
  </si>
  <si>
    <t>FP156</t>
  </si>
  <si>
    <t>COHENS CHEMIST (FP211)</t>
  </si>
  <si>
    <t>FP211</t>
  </si>
  <si>
    <t>COHEN'S CHEMIST (FP585)</t>
  </si>
  <si>
    <t>FP585</t>
  </si>
  <si>
    <t>COHENS CHEMIST (FP895)</t>
  </si>
  <si>
    <t>FP895</t>
  </si>
  <si>
    <t>COHENS CHEMIST (FPA85)</t>
  </si>
  <si>
    <t>FPA85</t>
  </si>
  <si>
    <t>COHENS CHEMIST (FPC99)</t>
  </si>
  <si>
    <t>FPC99</t>
  </si>
  <si>
    <t>COHENS CHEMIST (FPJ07)</t>
  </si>
  <si>
    <t>FPJ07</t>
  </si>
  <si>
    <t>COHENS CHEMIST (FPQ06)</t>
  </si>
  <si>
    <t>FPQ06</t>
  </si>
  <si>
    <t>COHENS CHEMIST (FPT39)</t>
  </si>
  <si>
    <t>FPT39</t>
  </si>
  <si>
    <t>COHENS CHEMIST (FPV55)</t>
  </si>
  <si>
    <t>FPV55</t>
  </si>
  <si>
    <t>COHENS CHEMIST (FQG67)</t>
  </si>
  <si>
    <t>FQG67</t>
  </si>
  <si>
    <t>COHENS CHEMIST (FQH55)</t>
  </si>
  <si>
    <t>FQH55</t>
  </si>
  <si>
    <t>COHENS CHEMIST (FQH58)</t>
  </si>
  <si>
    <t>FQH58</t>
  </si>
  <si>
    <t>COHENS CHEMIST (FQM56)</t>
  </si>
  <si>
    <t>FQM56</t>
  </si>
  <si>
    <t>COHENS CHEMIST (FQN99)</t>
  </si>
  <si>
    <t>FQN99</t>
  </si>
  <si>
    <t>COHENS CHEMIST (FQR16)</t>
  </si>
  <si>
    <t>FQR16</t>
  </si>
  <si>
    <t>COHENS CHEMIST (FQT13)</t>
  </si>
  <si>
    <t>FQT13</t>
  </si>
  <si>
    <t>COHENS CHEMIST (FQV12)</t>
  </si>
  <si>
    <t>FQV12</t>
  </si>
  <si>
    <t>COHENS CHEMIST (FQW68)</t>
  </si>
  <si>
    <t>FQW68</t>
  </si>
  <si>
    <t>COHENS CHEMIST (FR216)</t>
  </si>
  <si>
    <t>FR216</t>
  </si>
  <si>
    <t>COHENS CHEMIST (FRA47)</t>
  </si>
  <si>
    <t>FRA47</t>
  </si>
  <si>
    <t>COHENS CHEMIST (FRF02)</t>
  </si>
  <si>
    <t>FRF02</t>
  </si>
  <si>
    <t>COHENS CHEMIST (FRG60)</t>
  </si>
  <si>
    <t>FRG60</t>
  </si>
  <si>
    <t>COHENS CHEMIST (FRJ11)</t>
  </si>
  <si>
    <t>FRJ11</t>
  </si>
  <si>
    <t>COHENS CHEMIST (FRL19)</t>
  </si>
  <si>
    <t>FRL19</t>
  </si>
  <si>
    <t>COHENS CHEMIST (FRP29)</t>
  </si>
  <si>
    <t>FRP29</t>
  </si>
  <si>
    <t>COHENS CHEMIST (FRQ43)</t>
  </si>
  <si>
    <t>FRQ43</t>
  </si>
  <si>
    <t>COHENS CHEMIST (FRT49)</t>
  </si>
  <si>
    <t>FRT49</t>
  </si>
  <si>
    <t>COHENS CHEMIST (FT176)</t>
  </si>
  <si>
    <t>FT176</t>
  </si>
  <si>
    <t>COHENS CHEMIST (FT329)</t>
  </si>
  <si>
    <t>FT329</t>
  </si>
  <si>
    <t>COHENS CHEMIST (FTD73)</t>
  </si>
  <si>
    <t>FTD73</t>
  </si>
  <si>
    <t>COHENS CHEMIST (FTF16)</t>
  </si>
  <si>
    <t>FTF16</t>
  </si>
  <si>
    <t>COHENS CHEMIST (FTG60)</t>
  </si>
  <si>
    <t>FTG60</t>
  </si>
  <si>
    <t>COHENS CHEMIST (FTK58)</t>
  </si>
  <si>
    <t>FTK58</t>
  </si>
  <si>
    <t>COHENS CHEMIST (FTL19)</t>
  </si>
  <si>
    <t>FTL19</t>
  </si>
  <si>
    <t>COHENS CHEMIST (FTN90)</t>
  </si>
  <si>
    <t>FTN90</t>
  </si>
  <si>
    <t>COHENS CHEMIST (FTW90)</t>
  </si>
  <si>
    <t>FTW90</t>
  </si>
  <si>
    <t>COHENS CHEMIST (FV051)</t>
  </si>
  <si>
    <t>FV051</t>
  </si>
  <si>
    <t>COHENS CHEMIST (FV303)</t>
  </si>
  <si>
    <t>FV303</t>
  </si>
  <si>
    <t>COHENS CHEMIST (FV319)</t>
  </si>
  <si>
    <t>FV319</t>
  </si>
  <si>
    <t>COHENS CHEMIST (FV525)</t>
  </si>
  <si>
    <t>FV525</t>
  </si>
  <si>
    <t>COHENS CHEMIST (FV815)</t>
  </si>
  <si>
    <t>FV815</t>
  </si>
  <si>
    <t>COHENS CHEMIST (FVG26)</t>
  </si>
  <si>
    <t>FVG26</t>
  </si>
  <si>
    <t>COHENS CHEMIST (FVG84)</t>
  </si>
  <si>
    <t>FVG84</t>
  </si>
  <si>
    <t>COHENS CHEMIST (FVJ15)</t>
  </si>
  <si>
    <t>FVJ15</t>
  </si>
  <si>
    <t>COHENS CHEMIST (FVJ83)</t>
  </si>
  <si>
    <t>FVJ83</t>
  </si>
  <si>
    <t>COHENS CHEMIST (FVM45)</t>
  </si>
  <si>
    <t>FVM45</t>
  </si>
  <si>
    <t>COHEN'S CHEMIST (FVR46)</t>
  </si>
  <si>
    <t>FVR46</t>
  </si>
  <si>
    <t>COHENS CHEMIST (FVV83)</t>
  </si>
  <si>
    <t>FVV83</t>
  </si>
  <si>
    <t>COHENS CHEMIST (FVW68)</t>
  </si>
  <si>
    <t>FVW68</t>
  </si>
  <si>
    <t>COHENS CHEMIST (FVY60)</t>
  </si>
  <si>
    <t>FVY60</t>
  </si>
  <si>
    <t>COHENS CHEMIST (FW312)</t>
  </si>
  <si>
    <t>FW312</t>
  </si>
  <si>
    <t>COHENS CHEMIST (FW350)</t>
  </si>
  <si>
    <t>FW350</t>
  </si>
  <si>
    <t>COHENS CHEMIST (FW477)</t>
  </si>
  <si>
    <t>FW477</t>
  </si>
  <si>
    <t>COHENS CHEMIST (FW861)</t>
  </si>
  <si>
    <t>FW861</t>
  </si>
  <si>
    <t>COHENS CHEMIST (FWD01)</t>
  </si>
  <si>
    <t>FWD01</t>
  </si>
  <si>
    <t>COHENS CHEMIST (FWD99)</t>
  </si>
  <si>
    <t>FWD99</t>
  </si>
  <si>
    <t>COHENS CHEMIST (FWJ61)</t>
  </si>
  <si>
    <t>FWJ61</t>
  </si>
  <si>
    <t>COHENS CHEMIST (FWW27)</t>
  </si>
  <si>
    <t>FWW27</t>
  </si>
  <si>
    <t>COHENS CHEMIST (FWW83)</t>
  </si>
  <si>
    <t>FWW83</t>
  </si>
  <si>
    <t>COHENS CHEMIST (FX011)</t>
  </si>
  <si>
    <t>FX011</t>
  </si>
  <si>
    <t>COHENS CHEMIST (FX301)</t>
  </si>
  <si>
    <t>FX301</t>
  </si>
  <si>
    <t>COHEN'S CHEMIST (FX468)</t>
  </si>
  <si>
    <t>FX468</t>
  </si>
  <si>
    <t>COHENS CHEMIST (FXD23)</t>
  </si>
  <si>
    <t>FXD23</t>
  </si>
  <si>
    <t>COHENS CHEMIST (FXD75)</t>
  </si>
  <si>
    <t>FXD75</t>
  </si>
  <si>
    <t>COHENS CHEMIST (FXF09)</t>
  </si>
  <si>
    <t>FXF09</t>
  </si>
  <si>
    <t>COHENS CHEMIST (FXH69)</t>
  </si>
  <si>
    <t>FXH69</t>
  </si>
  <si>
    <t>COHENS CHEMIST (FXK83)</t>
  </si>
  <si>
    <t>FXK83</t>
  </si>
  <si>
    <t>COHEN'S CHEMIST (FXM58)</t>
  </si>
  <si>
    <t>FXM58</t>
  </si>
  <si>
    <t>COHENS CHEMIST (FXP85)</t>
  </si>
  <si>
    <t>FXP85</t>
  </si>
  <si>
    <t>COHENS CHEMIST (FYV63)</t>
  </si>
  <si>
    <t>FYV63</t>
  </si>
  <si>
    <t>COHENS CHEMIST GROUP (P438) - HQ</t>
  </si>
  <si>
    <t>COHENS CHEMISTS (FA464)</t>
  </si>
  <si>
    <t>FA464</t>
  </si>
  <si>
    <t>COHENS CHEMISTS (FP201)</t>
  </si>
  <si>
    <t>FP201</t>
  </si>
  <si>
    <t>COHENS CHEMISTS (FRN38)</t>
  </si>
  <si>
    <t>FRN38</t>
  </si>
  <si>
    <t>COHENS CHEMISTS (FTA20)</t>
  </si>
  <si>
    <t>FTA20</t>
  </si>
  <si>
    <t>COHENS DIRECT (FHV38)</t>
  </si>
  <si>
    <t>FHV38</t>
  </si>
  <si>
    <t>COHENS PHARMACY (FDX51)</t>
  </si>
  <si>
    <t>FDX51</t>
  </si>
  <si>
    <t>COHENS PHARMACY (FHM56)</t>
  </si>
  <si>
    <t>FHM56</t>
  </si>
  <si>
    <t>COHENS PHARMACY (FQ635)</t>
  </si>
  <si>
    <t>FQ635</t>
  </si>
  <si>
    <t>COHORT SOFTWARE LIMITED</t>
  </si>
  <si>
    <t>8HL14</t>
  </si>
  <si>
    <t>COKEHAM PHARMACY (FFL51)</t>
  </si>
  <si>
    <t>FFL51</t>
  </si>
  <si>
    <t>COLBURY HOUSE NURSING AND RESIDENTIAL HOME (VM656)</t>
  </si>
  <si>
    <t>VM656</t>
  </si>
  <si>
    <t>COLBY MEDICAL CENTRE (N83610)</t>
  </si>
  <si>
    <t>N83610</t>
  </si>
  <si>
    <t>Colchester Medical Practice (F81042)</t>
  </si>
  <si>
    <t>F81042</t>
  </si>
  <si>
    <t>COLCHESTER ORTHODONTIC CENTRE (V09898)</t>
  </si>
  <si>
    <t>V09898</t>
  </si>
  <si>
    <t>COLDEAN PHARMACY (FJM92)</t>
  </si>
  <si>
    <t>FJM92</t>
  </si>
  <si>
    <t>COLDEN CHEMIST (FW292)</t>
  </si>
  <si>
    <t>FW292</t>
  </si>
  <si>
    <t>COLDWELLS HOUSE (VL9MD)</t>
  </si>
  <si>
    <t>VL9MD</t>
  </si>
  <si>
    <t>COLECROSS LTD (FXM66)</t>
  </si>
  <si>
    <t>FXM66</t>
  </si>
  <si>
    <t>Coleford Health Centre (L84069)</t>
  </si>
  <si>
    <t>L84069</t>
  </si>
  <si>
    <t>COLEFORD PHARMACY (FMD79)</t>
  </si>
  <si>
    <t>FMD79</t>
  </si>
  <si>
    <t>COLEGROVE DENTAL CARE (V00235)</t>
  </si>
  <si>
    <t>V00235</t>
  </si>
  <si>
    <t>COLEHILL PHARMACY (FLX51)</t>
  </si>
  <si>
    <t>FLX51</t>
  </si>
  <si>
    <t>Coleman &amp; Starkey Dental Practice</t>
  </si>
  <si>
    <t>V82564</t>
  </si>
  <si>
    <t>Coleman and Associates Dental Surgery (14 Gloucester Street) - V10698</t>
  </si>
  <si>
    <t>V10698</t>
  </si>
  <si>
    <t>COLEMAN AND LEIGHS CHEMIST (FYF27)</t>
  </si>
  <si>
    <t>FYF27</t>
  </si>
  <si>
    <t>P0XC</t>
  </si>
  <si>
    <t>COLEMAN OPTICIANS (T20X)</t>
  </si>
  <si>
    <t>T20X</t>
  </si>
  <si>
    <t>COLEMAN ROAD (DENTAL SURGERY) (V25895)</t>
  </si>
  <si>
    <t>V25895</t>
  </si>
  <si>
    <t>COLINDALE DENTAL CARE CENTRE (V03056)</t>
  </si>
  <si>
    <t>V03056</t>
  </si>
  <si>
    <t>Coll  Patel  Kanani (E85126)</t>
  </si>
  <si>
    <t>E85126</t>
  </si>
  <si>
    <t>College Health</t>
  </si>
  <si>
    <t>F81691</t>
  </si>
  <si>
    <t>College Lane (B87003)</t>
  </si>
  <si>
    <t>B87003</t>
  </si>
  <si>
    <t>COLLEGE ROAD DENTAL SURGERY (V01059)</t>
  </si>
  <si>
    <t>V01059</t>
  </si>
  <si>
    <t>College Road Surgery (G81003)</t>
  </si>
  <si>
    <t>G81003</t>
  </si>
  <si>
    <t>College Road Surgery (M85127)</t>
  </si>
  <si>
    <t>M85127</t>
  </si>
  <si>
    <t>College Street Medical Practice (C81097)</t>
  </si>
  <si>
    <t>C81097</t>
  </si>
  <si>
    <t>College Surgery Partnership (L83092)</t>
  </si>
  <si>
    <t>L83092</t>
  </si>
  <si>
    <t>COLLEGE VIEW (VLFG2)</t>
  </si>
  <si>
    <t>VLFG2</t>
  </si>
  <si>
    <t>College Way (L85021)</t>
  </si>
  <si>
    <t>L85021</t>
  </si>
  <si>
    <t>COLLETT OPTICIANS LTD (TP0PF)</t>
  </si>
  <si>
    <t>TP0PF</t>
  </si>
  <si>
    <t>Colliers Wood Surgery (H85649)</t>
  </si>
  <si>
    <t>H85649</t>
  </si>
  <si>
    <t>Colliery Court Medical Group  (A88016)</t>
  </si>
  <si>
    <t>A88016</t>
  </si>
  <si>
    <t>COLLIERY PHARMACY (FEV94)</t>
  </si>
  <si>
    <t>FEV94</t>
  </si>
  <si>
    <t>Collingham Medical Centre (C84045)</t>
  </si>
  <si>
    <t>C84045</t>
  </si>
  <si>
    <t>COLLINGHAM PHARMACY (FKD28)</t>
  </si>
  <si>
    <t>FKD28</t>
  </si>
  <si>
    <t>Collington Surgery (G81077)</t>
  </si>
  <si>
    <t>G81077</t>
  </si>
  <si>
    <t>COLLINGWOOD COURT (VLYNF)</t>
  </si>
  <si>
    <t>VLYNF</t>
  </si>
  <si>
    <t>Collingwood Road Surgery (F81635)</t>
  </si>
  <si>
    <t>F81635</t>
  </si>
  <si>
    <t>Collingwood Surgery (A87004)</t>
  </si>
  <si>
    <t>A87004</t>
  </si>
  <si>
    <t>COLLINS &amp; BUTTERWORTH LTD (FG375)</t>
  </si>
  <si>
    <t>FG375</t>
  </si>
  <si>
    <t>COLLINS CHEMIST (FEF06)</t>
  </si>
  <si>
    <t>FEF06</t>
  </si>
  <si>
    <t>COLLINS HOUSE DENTAL SURGERY (V07062)</t>
  </si>
  <si>
    <t>V07062</t>
  </si>
  <si>
    <t>COLLINS PHARMACY (FW431)</t>
  </si>
  <si>
    <t>FW431</t>
  </si>
  <si>
    <t>COLNBROOK PHARMACY (FP278)</t>
  </si>
  <si>
    <t>FP278</t>
  </si>
  <si>
    <t>COLNE HC PHARMACY (FKR21)</t>
  </si>
  <si>
    <t>FKR21</t>
  </si>
  <si>
    <t>Colne Medical Centre (F81116)</t>
  </si>
  <si>
    <t>F81116</t>
  </si>
  <si>
    <t>COLNE ROAD PHARMACY (FXN00)</t>
  </si>
  <si>
    <t>FXN00</t>
  </si>
  <si>
    <t>Colne Road Surgery (P81035)</t>
  </si>
  <si>
    <t>P81035</t>
  </si>
  <si>
    <t>Colne Valley Group Practice (B85054)</t>
  </si>
  <si>
    <t>B85054</t>
  </si>
  <si>
    <t>COLNE VIEW (VM1N1)</t>
  </si>
  <si>
    <t>VM1N1</t>
  </si>
  <si>
    <t>COLNE VIEW DENTAL SURGERY (V80042)</t>
  </si>
  <si>
    <t>V80042</t>
  </si>
  <si>
    <t>COLNEY HATCH DENTAL PRACTICE (V04842)</t>
  </si>
  <si>
    <t>V04842</t>
  </si>
  <si>
    <t>Colney Hatch Lane Surgery (E83034)</t>
  </si>
  <si>
    <t>E83034</t>
  </si>
  <si>
    <t>Colney Medical Centre (E82113)</t>
  </si>
  <si>
    <t>E82113</t>
  </si>
  <si>
    <t>Coloplast Limited - Nene Hall, Lynchwood, Peterborough PE2 6FX</t>
  </si>
  <si>
    <t>CPL01</t>
  </si>
  <si>
    <t>Colsterworth Surgery (C83053)</t>
  </si>
  <si>
    <t>C83053</t>
  </si>
  <si>
    <t>COLTEN CARE (1693) LIMITED (AN0C)</t>
  </si>
  <si>
    <t>AN0C</t>
  </si>
  <si>
    <t>COLTEN CARE (1993) LIMITED (ANEP)</t>
  </si>
  <si>
    <t>ANEP</t>
  </si>
  <si>
    <t>COLTEN CARE (2003) LIMITED (ANCF)</t>
  </si>
  <si>
    <t>ANCF</t>
  </si>
  <si>
    <t>COLTEN CARE (2009) LIMITED (ANCJ)</t>
  </si>
  <si>
    <t>ANCJ</t>
  </si>
  <si>
    <t>COLTEN CARE LTD (AP1E)</t>
  </si>
  <si>
    <t>AP1E</t>
  </si>
  <si>
    <t>COLTISHALL PHARMACY (FLW94)</t>
  </si>
  <si>
    <t>FLW94</t>
  </si>
  <si>
    <t>Coltishall Surgery (D82062)</t>
  </si>
  <si>
    <t>D82062</t>
  </si>
  <si>
    <t>COLTMAN MEDICAL CENTRE (A91153)</t>
  </si>
  <si>
    <t>A91153</t>
  </si>
  <si>
    <t>COLUMBIA PHARMACY (FKA84)</t>
  </si>
  <si>
    <t>FKA84</t>
  </si>
  <si>
    <t>COLVILLE CARE LTD (A225)</t>
  </si>
  <si>
    <t>A225</t>
  </si>
  <si>
    <t>Colville Health Centre (E87067)</t>
  </si>
  <si>
    <t>E87067</t>
  </si>
  <si>
    <t>Colwall Surgery (M81076)</t>
  </si>
  <si>
    <t>M81076</t>
  </si>
  <si>
    <t>COLY HOUSE DENTAL SURGERY (V08347)</t>
  </si>
  <si>
    <t>V08347</t>
  </si>
  <si>
    <t>COLYTON PHARMACY LIMITED (FL167)</t>
  </si>
  <si>
    <t>FL167</t>
  </si>
  <si>
    <t>Combat Stress</t>
  </si>
  <si>
    <t>8FE50</t>
  </si>
  <si>
    <t>Combe Coastal Practice (L83096)</t>
  </si>
  <si>
    <t>L83096</t>
  </si>
  <si>
    <t>COMBE DOWN DENTAL PRACTICE (V07041)</t>
  </si>
  <si>
    <t>V07041</t>
  </si>
  <si>
    <t>Combe Down Surgery (L81065)</t>
  </si>
  <si>
    <t>L81065</t>
  </si>
  <si>
    <t>COMBE ROAD DENTAL</t>
  </si>
  <si>
    <t>V82610</t>
  </si>
  <si>
    <t>Comberton Dental Surgery (V09220)</t>
  </si>
  <si>
    <t>V09220</t>
  </si>
  <si>
    <t>Comberton Surgery (D81035)</t>
  </si>
  <si>
    <t>D81035</t>
  </si>
  <si>
    <t>COMENIUS TALENT MANAGEMENT LIMITED</t>
  </si>
  <si>
    <t>8JX63</t>
  </si>
  <si>
    <t>COMFORT CARE SERVICES UK LTD</t>
  </si>
  <si>
    <t>DL8</t>
  </si>
  <si>
    <t>COMMISCEO PRIMARY CARE SOLUTIONS</t>
  </si>
  <si>
    <t>DMV</t>
  </si>
  <si>
    <t>COMMIT2CARE SERVICES LTD (AW59)</t>
  </si>
  <si>
    <t>AW59</t>
  </si>
  <si>
    <t>COMMON ROOM CONSULTING (8JR23)</t>
  </si>
  <si>
    <t>8JR23</t>
  </si>
  <si>
    <t>Commonfield Road Surgery - Brodbin C (N85009)</t>
  </si>
  <si>
    <t>N85009</t>
  </si>
  <si>
    <t>COMMONTIME LIMITED</t>
  </si>
  <si>
    <t>8JD51</t>
  </si>
  <si>
    <t>Communitas Clinics Ltd</t>
  </si>
  <si>
    <t>NLG</t>
  </si>
  <si>
    <t>COMMUNITY CADIOLOGY LTD</t>
  </si>
  <si>
    <t>DVR</t>
  </si>
  <si>
    <t>COMMUNITY CARE LINE SERVICES (VN249)</t>
  </si>
  <si>
    <t>VN249</t>
  </si>
  <si>
    <t>COMMUNITY CARE MATTERS LTD (A89D)</t>
  </si>
  <si>
    <t>A89D</t>
  </si>
  <si>
    <t>COMMUNITY COUNCIL FOR SOMERSET</t>
  </si>
  <si>
    <t>8JQ92</t>
  </si>
  <si>
    <t>COMMUNITY COUNSELLING (NORTH YORKSHIRE) LIMITED (8JR13)</t>
  </si>
  <si>
    <t>8JR13</t>
  </si>
  <si>
    <t>Community Counselling Service (NHS Cambridgeshire and Peterborough CCG site)</t>
  </si>
  <si>
    <t>06HAL</t>
  </si>
  <si>
    <t>COMMUNITY DENTAL CENTRE (V00240)</t>
  </si>
  <si>
    <t>V00240</t>
  </si>
  <si>
    <t>COMMUNITY DENTAL SERVICE (V10152)</t>
  </si>
  <si>
    <t>V10152</t>
  </si>
  <si>
    <t>Community Dental Services CIC</t>
  </si>
  <si>
    <t>NRR</t>
  </si>
  <si>
    <t>COMMUNITY EYE CARE (TP1HL)</t>
  </si>
  <si>
    <t>TP1HL</t>
  </si>
  <si>
    <t>T03N</t>
  </si>
  <si>
    <t>COMMUNITY HEALTH AND EYECARE (TP0RJ)</t>
  </si>
  <si>
    <t>TP0RJ</t>
  </si>
  <si>
    <t>COMMUNITY HEALTH AND EYECARE LTD (T040)</t>
  </si>
  <si>
    <t>T040</t>
  </si>
  <si>
    <t>COMMUNITY HEALTH SERVICES LIMITED (ANC4)</t>
  </si>
  <si>
    <t>COMMUNITY HEALTHCARE LTD (DQJ)</t>
  </si>
  <si>
    <t>DQJ</t>
  </si>
  <si>
    <t>COMMUNITY HOUSING AND THERAPY (A024)</t>
  </si>
  <si>
    <t>A024</t>
  </si>
  <si>
    <t>COMMUNITY INTEGRATED CARE (A7RW)</t>
  </si>
  <si>
    <t>A7RW</t>
  </si>
  <si>
    <t>COMMUNITY LINKS (NORTHERN) LTD</t>
  </si>
  <si>
    <t>NHV</t>
  </si>
  <si>
    <t>COMMUNITY MASSAGE LONDON (8JV41)</t>
  </si>
  <si>
    <t>8JV41</t>
  </si>
  <si>
    <t>Community Medical Solutions Ltd</t>
  </si>
  <si>
    <t>8K796</t>
  </si>
  <si>
    <t>Community Pharmacies (UK) Limited (P1J5)</t>
  </si>
  <si>
    <t>P1J5</t>
  </si>
  <si>
    <t>COMMUNITY SPECIALIST CLINICS (CSC) HQ</t>
  </si>
  <si>
    <t>NIG01</t>
  </si>
  <si>
    <t>COMMUNITY360 (8JR15)</t>
  </si>
  <si>
    <t>8JR15</t>
  </si>
  <si>
    <t>COMPACT PHARMACY (FQ282)</t>
  </si>
  <si>
    <t>FQ282</t>
  </si>
  <si>
    <t>Compass Clinic Ltd  (V13430)</t>
  </si>
  <si>
    <t>V13430</t>
  </si>
  <si>
    <t>Compass Healthcare</t>
  </si>
  <si>
    <t>8J242</t>
  </si>
  <si>
    <t>Compass House Medical Centres (L83055)</t>
  </si>
  <si>
    <t>L83055</t>
  </si>
  <si>
    <t>Compass UK</t>
  </si>
  <si>
    <t>DNE</t>
  </si>
  <si>
    <t>COMPASSIONATE CARE TEAM LTD</t>
  </si>
  <si>
    <t>8JF47</t>
  </si>
  <si>
    <t>COMPLEAT CARE (UK) LTD (A6RT)</t>
  </si>
  <si>
    <t>A6RT</t>
  </si>
  <si>
    <t>COMPLETE CARE AGENCY LTD (VN3EA)</t>
  </si>
  <si>
    <t>VN3EA</t>
  </si>
  <si>
    <t>COMPLETE CARE HOLDINGS LIMITED (AQ74)</t>
  </si>
  <si>
    <t>AQ74</t>
  </si>
  <si>
    <t>COMPLETE CARE WEST YORKSHIRE LTD (AQYQ)</t>
  </si>
  <si>
    <t>AQYQ</t>
  </si>
  <si>
    <t>COMPLETE COMMUNITY CARE - HEATH CLOSE (TP79A)</t>
  </si>
  <si>
    <t>TP79A</t>
  </si>
  <si>
    <t>COMPLETE COMMUNITY CARE (NORTH WEST) LTD (TP8YC)</t>
  </si>
  <si>
    <t>TP8YC</t>
  </si>
  <si>
    <t>COMPLETE COMMUNITY CARE (SOLENT) LTD (T11G)</t>
  </si>
  <si>
    <t>T11G</t>
  </si>
  <si>
    <t>COMPLETE COMMUNITY CARE (TP96V)</t>
  </si>
  <si>
    <t>TP96V</t>
  </si>
  <si>
    <t>COMPLETE COMMUNITY CARE NW LONDON LTD (TP0PJ)</t>
  </si>
  <si>
    <t>TP0PJ</t>
  </si>
  <si>
    <t>COMPLETE COMMUNITY CARE OPTICIANS (SUTTON) (TP5C6)</t>
  </si>
  <si>
    <t>TP5C6</t>
  </si>
  <si>
    <t>COMPLETE COMMUNITY CARE OPTICIANS (T03N)</t>
  </si>
  <si>
    <t>COMPLETE COMMUNITY CARE SOUTH (TP41G)</t>
  </si>
  <si>
    <t>TP41G</t>
  </si>
  <si>
    <t>COMPLETE COMMUNITY CARE SOUTH EAST LIMITED (SEVENOAKS)</t>
  </si>
  <si>
    <t>TP98W</t>
  </si>
  <si>
    <t>COMPLETE COMMUNITY CARE WARWICKSHIRE (COVENTRY)</t>
  </si>
  <si>
    <t>TP962</t>
  </si>
  <si>
    <t>COMPLETE COMMUNITY CARE WARWICKSHIRE LTD (TP3XK)</t>
  </si>
  <si>
    <t>TP3XK</t>
  </si>
  <si>
    <t>COMPLETE DENTAL (V06236)</t>
  </si>
  <si>
    <t>V06236</t>
  </si>
  <si>
    <t>COMPLETE DENTAL (V08166)</t>
  </si>
  <si>
    <t>V08166</t>
  </si>
  <si>
    <t>COMPLETE EYECARE LIMITED (TP54L)</t>
  </si>
  <si>
    <t>TP54L</t>
  </si>
  <si>
    <t>COMPLETE FERTILITY LTD</t>
  </si>
  <si>
    <t>DLQ</t>
  </si>
  <si>
    <t>COMPLETE OPHTHALMIC SERVICES CIC</t>
  </si>
  <si>
    <t>8J546</t>
  </si>
  <si>
    <t>Complete Price Eyewear (Adult Hearing)</t>
  </si>
  <si>
    <t>NFC01</t>
  </si>
  <si>
    <t>COMPLETE PRICE EYEWEAR LTD (TP443)</t>
  </si>
  <si>
    <t>TP443</t>
  </si>
  <si>
    <t>Compton Acres Dental Practice Ltd (V01921)</t>
  </si>
  <si>
    <t>V01921</t>
  </si>
  <si>
    <t>COMPTON CARE GROUP LTD</t>
  </si>
  <si>
    <t>8HP48</t>
  </si>
  <si>
    <t>COMPTON MANOR (VLWDJ)</t>
  </si>
  <si>
    <t>VLWDJ</t>
  </si>
  <si>
    <t>COMPUFILE SYSTEMS LIMITED</t>
  </si>
  <si>
    <t>8J927</t>
  </si>
  <si>
    <t>Computacenter (UK) Ltd</t>
  </si>
  <si>
    <t>8HV40</t>
  </si>
  <si>
    <t>COMPUTER DISPOSALS LTD</t>
  </si>
  <si>
    <t>8J557</t>
  </si>
  <si>
    <t>CONCEPT CARE SOLUTIONS</t>
  </si>
  <si>
    <t>8J713</t>
  </si>
  <si>
    <t>CONCEPT CHEMIST (FXL91)</t>
  </si>
  <si>
    <t>FXL91</t>
  </si>
  <si>
    <t>CONCEPT HEALTH TECHNOLOGIES</t>
  </si>
  <si>
    <t>8KA49</t>
  </si>
  <si>
    <t>Concept House Surgery (N84038)</t>
  </si>
  <si>
    <t>N84038</t>
  </si>
  <si>
    <t>Concept Management Consulting Limited</t>
  </si>
  <si>
    <t>8HT06</t>
  </si>
  <si>
    <t>Concord Medical Centre  (L81019)</t>
  </si>
  <si>
    <t>L81019</t>
  </si>
  <si>
    <t>CONCORD PHARMACY (FN395)</t>
  </si>
  <si>
    <t>FN395</t>
  </si>
  <si>
    <t>CONCORDIA HEALTH GROUP LIMITED</t>
  </si>
  <si>
    <t>ADT</t>
  </si>
  <si>
    <t>CONCORDIA PARKSIDE (G85030)</t>
  </si>
  <si>
    <t>G85030</t>
  </si>
  <si>
    <t>CONEXUS HEALTHCARE LTD</t>
  </si>
  <si>
    <t>8JW29</t>
  </si>
  <si>
    <t>CONEY HALL PHCY (FG145)</t>
  </si>
  <si>
    <t>FG145</t>
  </si>
  <si>
    <t>Confident Dental (V04564)</t>
  </si>
  <si>
    <t>V04564</t>
  </si>
  <si>
    <t>CONFIDENT DENTAL PRACTICE (V04226)</t>
  </si>
  <si>
    <t>V04226</t>
  </si>
  <si>
    <t>CONFIDENT ORTHODONTICS</t>
  </si>
  <si>
    <t>V80281</t>
  </si>
  <si>
    <t>Confidental Care (V06523)</t>
  </si>
  <si>
    <t>V06523</t>
  </si>
  <si>
    <t>Confidential Clinic (Dental Surgery) (V08754)</t>
  </si>
  <si>
    <t>V08754</t>
  </si>
  <si>
    <t>CONGENICA LTD</t>
  </si>
  <si>
    <t>8J885</t>
  </si>
  <si>
    <t>Congleton Dental Centre (V05565)</t>
  </si>
  <si>
    <t>V05565</t>
  </si>
  <si>
    <t>CONIFERS (VLCRN)</t>
  </si>
  <si>
    <t>VLCRN</t>
  </si>
  <si>
    <t>CONIFERS NURSING HOME (VLNN8)</t>
  </si>
  <si>
    <t>VLNN8</t>
  </si>
  <si>
    <t>Conisbrough Group Practice (C86024)</t>
  </si>
  <si>
    <t>C86024</t>
  </si>
  <si>
    <t>Conisbrough Medical Practice (C86625)</t>
  </si>
  <si>
    <t>C86625</t>
  </si>
  <si>
    <t>CONISTON LODGE (VL836)</t>
  </si>
  <si>
    <t>VL836</t>
  </si>
  <si>
    <t>Coniston Medical Practice (L81036)</t>
  </si>
  <si>
    <t>L81036</t>
  </si>
  <si>
    <t>Connaught House Dental (V08054)</t>
  </si>
  <si>
    <t>V08054</t>
  </si>
  <si>
    <t>Connaught House Dental Surgery (V06136)</t>
  </si>
  <si>
    <t>V06136</t>
  </si>
  <si>
    <t>Connaught Square Practice (E87037)</t>
  </si>
  <si>
    <t>E87037</t>
  </si>
  <si>
    <t>Connaught Surgery (F85055)</t>
  </si>
  <si>
    <t>F85055</t>
  </si>
  <si>
    <t>Connect Health Limited</t>
  </si>
  <si>
    <t>NMG</t>
  </si>
  <si>
    <t>Connect Healthcare Rotherham CIC</t>
  </si>
  <si>
    <t>DKD</t>
  </si>
  <si>
    <t>CONNECT NURSING LIMITED (AW09)</t>
  </si>
  <si>
    <t>AW09</t>
  </si>
  <si>
    <t>Connect4care Ltd</t>
  </si>
  <si>
    <t>8K863</t>
  </si>
  <si>
    <t>Connexin Limited</t>
  </si>
  <si>
    <t>8JK93</t>
  </si>
  <si>
    <t>CONQUEST WILDMAN LTD</t>
  </si>
  <si>
    <t>8K010</t>
  </si>
  <si>
    <t>CONRAN LATE NIGHT PHARMACY (FG856)</t>
  </si>
  <si>
    <t>FG856</t>
  </si>
  <si>
    <t>Conran Medical Centre (P84040)</t>
  </si>
  <si>
    <t>P84040</t>
  </si>
  <si>
    <t>Consett Medical Centre (A83018)</t>
  </si>
  <si>
    <t>A83018</t>
  </si>
  <si>
    <t>CONSETT PHARMACY (FRQ35)</t>
  </si>
  <si>
    <t>FRQ35</t>
  </si>
  <si>
    <t>Consilium Partners LTD</t>
  </si>
  <si>
    <t>8K803</t>
  </si>
  <si>
    <t>CONSORT HOUSE NURSING HOME (VLRJT)</t>
  </si>
  <si>
    <t>VLRJT</t>
  </si>
  <si>
    <t>Constable Country Rural Medical Practice (D83001)</t>
  </si>
  <si>
    <t>D83001</t>
  </si>
  <si>
    <t>CONSULT PHARMACY (FCX73)</t>
  </si>
  <si>
    <t>FCX73</t>
  </si>
  <si>
    <t>CONSULT PHARMACY (FPL29)</t>
  </si>
  <si>
    <t>FPL29</t>
  </si>
  <si>
    <t>CONSULTANT CONNECT LIMITED</t>
  </si>
  <si>
    <t>8JC53</t>
  </si>
  <si>
    <t>Contego Solutions LTD TA Northrow</t>
  </si>
  <si>
    <t>8K836</t>
  </si>
  <si>
    <t>CONTINUED CARE FROM OAKVILLE LTD (APX5)</t>
  </si>
  <si>
    <t>APX5</t>
  </si>
  <si>
    <t>CONVERGENCE (GROUP NETWORKS) LIMITED</t>
  </si>
  <si>
    <t>YGMDM</t>
  </si>
  <si>
    <t>CONVERGENCE COMMUNICATION LTD</t>
  </si>
  <si>
    <t>8K440</t>
  </si>
  <si>
    <t>CONWAY CHEMISTS (FAM45)</t>
  </si>
  <si>
    <t>FAM45</t>
  </si>
  <si>
    <t>Conway Medical Centre (B86103)</t>
  </si>
  <si>
    <t>B86103</t>
  </si>
  <si>
    <t>CONWAY PHARMACY (FJW10)</t>
  </si>
  <si>
    <t>FJW10</t>
  </si>
  <si>
    <t>Conway PMS (G83633)</t>
  </si>
  <si>
    <t>G83633</t>
  </si>
  <si>
    <t>Conway Road Health Centre (Marchi) (P91035)</t>
  </si>
  <si>
    <t>P91035</t>
  </si>
  <si>
    <t>Cook BF (B81095)</t>
  </si>
  <si>
    <t>B81095</t>
  </si>
  <si>
    <t>COOKE'S CHEMIST (FA414)</t>
  </si>
  <si>
    <t>FA414</t>
  </si>
  <si>
    <t>Cookham Dental Practice (V14093)</t>
  </si>
  <si>
    <t>V14093</t>
  </si>
  <si>
    <t>COOKHAM PHARMACY (FF097)</t>
  </si>
  <si>
    <t>FF097</t>
  </si>
  <si>
    <t>COOKS PHARMACY (FG756)</t>
  </si>
  <si>
    <t>FG756</t>
  </si>
  <si>
    <t>COOMBE HILL MANOR (VM4W8)</t>
  </si>
  <si>
    <t>VM4W8</t>
  </si>
  <si>
    <t>COOMBE HILL PHARMACY (FN954)</t>
  </si>
  <si>
    <t>FN954</t>
  </si>
  <si>
    <t>CO-OP PHARMACY (FWD09)</t>
  </si>
  <si>
    <t>FWD09</t>
  </si>
  <si>
    <t>P0JE</t>
  </si>
  <si>
    <t>COOPER &amp; CO (CHEMIST) (FX547)</t>
  </si>
  <si>
    <t>FX547</t>
  </si>
  <si>
    <t>COOPER &amp; KIME (CLEVELAND) LTD (FTP86)</t>
  </si>
  <si>
    <t>FTP86</t>
  </si>
  <si>
    <t>COOPER AND BARR LTD (T2M5)</t>
  </si>
  <si>
    <t>T2M5</t>
  </si>
  <si>
    <t>CO-OPERATIVEHEALTHCARE.CO.UK (FK771)</t>
  </si>
  <si>
    <t>FK771</t>
  </si>
  <si>
    <t>COOPERS CHEMIST (FA888)</t>
  </si>
  <si>
    <t>FA888</t>
  </si>
  <si>
    <t>COOPERS CHEMIST (FE026)</t>
  </si>
  <si>
    <t>FE026</t>
  </si>
  <si>
    <t>COOPERS CHEMIST (FQ102)</t>
  </si>
  <si>
    <t>FQ102</t>
  </si>
  <si>
    <t>COOPERS CHEMIST GT AYTON LTD (FC997)</t>
  </si>
  <si>
    <t>FC997</t>
  </si>
  <si>
    <t>COOPERS CHEMIST MARSKE LIMITED (FDY75)</t>
  </si>
  <si>
    <t>FDY75</t>
  </si>
  <si>
    <t>COOPERS CHEMIST REDCAR LIMITED (FX275)</t>
  </si>
  <si>
    <t>FX275</t>
  </si>
  <si>
    <t>COOPERS PHARMACY (FJ669)</t>
  </si>
  <si>
    <t>FJ669</t>
  </si>
  <si>
    <t>COOPERS PHARMACY (FR702)</t>
  </si>
  <si>
    <t>FR702</t>
  </si>
  <si>
    <t>COOTE LANE RESIDENTIAL HOME (VLDYE)</t>
  </si>
  <si>
    <t>VLDYE</t>
  </si>
  <si>
    <t>COOTES PHARMACY (FF506)</t>
  </si>
  <si>
    <t>FF506</t>
  </si>
  <si>
    <t>COOTES PHARMACY (FJ758)</t>
  </si>
  <si>
    <t>FJ758</t>
  </si>
  <si>
    <t>COPAN WASP S.R.L</t>
  </si>
  <si>
    <t>8K445</t>
  </si>
  <si>
    <t>COPELAND OCCUPATIONAL AND SOCIAL CENTRE</t>
  </si>
  <si>
    <t>8K690</t>
  </si>
  <si>
    <t>COPES PHARMACY (FKE12)</t>
  </si>
  <si>
    <t>FKE12</t>
  </si>
  <si>
    <t>COPLANDS NURSING HOME (VM8WF)</t>
  </si>
  <si>
    <t>VM8WF</t>
  </si>
  <si>
    <t>COPMANTHORPE PHARMACY LTD (FJX58)</t>
  </si>
  <si>
    <t>FJX58</t>
  </si>
  <si>
    <t>COPNOR PHARMACY (FVR56)</t>
  </si>
  <si>
    <t>FVR56</t>
  </si>
  <si>
    <t>COPPERHOUSE DENTAL SURGERY (V01254)</t>
  </si>
  <si>
    <t>V01254</t>
  </si>
  <si>
    <t>COPPERTOP DENTAL SURGERY (V02238)</t>
  </si>
  <si>
    <t>V02238</t>
  </si>
  <si>
    <t>COPPICE NURSING HOME (VM4V7)</t>
  </si>
  <si>
    <t>VM4V7</t>
  </si>
  <si>
    <t>Coppice Surgery (H82014)</t>
  </si>
  <si>
    <t>H82014</t>
  </si>
  <si>
    <t>Coppull Medical Practice (P81033)</t>
  </si>
  <si>
    <t>P81033</t>
  </si>
  <si>
    <t>Copse Lane Dental Surgery (V12834)</t>
  </si>
  <si>
    <t>V12834</t>
  </si>
  <si>
    <t>COPSEWOOD ALLIANCE CHEMIST (FKG73)</t>
  </si>
  <si>
    <t>FKG73</t>
  </si>
  <si>
    <t>Copsewood Medical Centre (M86046)</t>
  </si>
  <si>
    <t>M86046</t>
  </si>
  <si>
    <t>COPTHORNE PHARMACY (FRF69)</t>
  </si>
  <si>
    <t>FRF69</t>
  </si>
  <si>
    <t>COPYPRINT UK LTD</t>
  </si>
  <si>
    <t>8JC76</t>
  </si>
  <si>
    <t>Coquet Medical Group (A84022)</t>
  </si>
  <si>
    <t>A84022</t>
  </si>
  <si>
    <t>CORACLE ONLINE LTD (8K923)</t>
  </si>
  <si>
    <t>8K923</t>
  </si>
  <si>
    <t>CORAL PHARMACY LTD (FNF21)</t>
  </si>
  <si>
    <t>FNF21</t>
  </si>
  <si>
    <t>Corbett Chiropractic and Sports Injury Clinic</t>
  </si>
  <si>
    <t>8JK34</t>
  </si>
  <si>
    <t>Corbett Medical Practice (M81091)</t>
  </si>
  <si>
    <t>M81091</t>
  </si>
  <si>
    <t>CORBETT PHARMACY (FQ104)</t>
  </si>
  <si>
    <t>FQ104</t>
  </si>
  <si>
    <t>Corbridge Health Centre (A84018)</t>
  </si>
  <si>
    <t>A84018</t>
  </si>
  <si>
    <t>Corby VCS Ltd</t>
  </si>
  <si>
    <t>8J344</t>
  </si>
  <si>
    <t>CORDEN PHARMACY (FFX67)</t>
  </si>
  <si>
    <t>FFX67</t>
  </si>
  <si>
    <t>CORDERCARE</t>
  </si>
  <si>
    <t>8JT80</t>
  </si>
  <si>
    <t>CORDEVE LTD DISPENSING CHEMIST (FYT00)</t>
  </si>
  <si>
    <t>FYT00</t>
  </si>
  <si>
    <t>CORDIS BRIGHT LIMITED (8JT78)</t>
  </si>
  <si>
    <t>8JT78</t>
  </si>
  <si>
    <t>Cordwallis Road Surgery (K81607)</t>
  </si>
  <si>
    <t>K81607</t>
  </si>
  <si>
    <t>Core Assets Group</t>
  </si>
  <si>
    <t>8JP19</t>
  </si>
  <si>
    <t>Core Care Family Practice Grimsby (B81663)</t>
  </si>
  <si>
    <t>B81663</t>
  </si>
  <si>
    <t>CORE CARE LINKS LTD</t>
  </si>
  <si>
    <t>APT</t>
  </si>
  <si>
    <t>Coreix Limited</t>
  </si>
  <si>
    <t>8J006</t>
  </si>
  <si>
    <t>CORELOGIC LIMITED</t>
  </si>
  <si>
    <t>YGM71</t>
  </si>
  <si>
    <t>Corfe Castle Surgery</t>
  </si>
  <si>
    <t>J81612</t>
  </si>
  <si>
    <t>CORFE MULLEN DENTAL SURGERY (V01985)</t>
  </si>
  <si>
    <t>V01985</t>
  </si>
  <si>
    <t>CORIN LIMITED</t>
  </si>
  <si>
    <t>8K593</t>
  </si>
  <si>
    <t>CORINIUM DENTAL PRACTICE (V04665)</t>
  </si>
  <si>
    <t>V04665</t>
  </si>
  <si>
    <t>CORINTHIAN HOUSE (VLP4F)</t>
  </si>
  <si>
    <t>VLP4F</t>
  </si>
  <si>
    <t>CORKERS PHARMACY (FV857)</t>
  </si>
  <si>
    <t>FV857</t>
  </si>
  <si>
    <t>Corkland Road Medical Practice (P84652)</t>
  </si>
  <si>
    <t>P84652</t>
  </si>
  <si>
    <t>Cornbrook Medical Practice</t>
  </si>
  <si>
    <t>P84669</t>
  </si>
  <si>
    <t>CORNER HOUSE DENTAL CARE CENTRE (V06962)</t>
  </si>
  <si>
    <t>V06962</t>
  </si>
  <si>
    <t>CORNER HOUSE DENTAL PRACTICE (V00825)</t>
  </si>
  <si>
    <t>V00825</t>
  </si>
  <si>
    <t>CORNER HOUSE DENTAL PRACTICE (V03459)</t>
  </si>
  <si>
    <t>V03459</t>
  </si>
  <si>
    <t>CORNER HOUSE DENTAL PRACTICE (V13304)</t>
  </si>
  <si>
    <t>V13304</t>
  </si>
  <si>
    <t>CORNER HOUSE DENTAL SURGERY (V01125)</t>
  </si>
  <si>
    <t>V01125</t>
  </si>
  <si>
    <t>CORNER HOUSE SURGERY (V07167)</t>
  </si>
  <si>
    <t>V07167</t>
  </si>
  <si>
    <t>Corner Place Surgery (L83103)</t>
  </si>
  <si>
    <t>L83103</t>
  </si>
  <si>
    <t>Corner Surgery (Dr Mulla) (N84613)</t>
  </si>
  <si>
    <t>N84613</t>
  </si>
  <si>
    <t>CORNERHOUSE (YORKSHIRE)</t>
  </si>
  <si>
    <t>8J830</t>
  </si>
  <si>
    <t>CORNERHOUSE DENTAL PRACTICE (V02129)</t>
  </si>
  <si>
    <t>V02129</t>
  </si>
  <si>
    <t>CORNERSTONE DENTAL PRACTICE (V03544)</t>
  </si>
  <si>
    <t>V03544</t>
  </si>
  <si>
    <t>Cornerstone Family Practice (P84041)</t>
  </si>
  <si>
    <t>P84041</t>
  </si>
  <si>
    <t>Cornerstone Practice (D81052)</t>
  </si>
  <si>
    <t>D81052</t>
  </si>
  <si>
    <t>Cornerstone Surgery (N83604)</t>
  </si>
  <si>
    <t>N83604</t>
  </si>
  <si>
    <t>Cornerstone Surgery (P82627)</t>
  </si>
  <si>
    <t>P82627</t>
  </si>
  <si>
    <t>Cornerways Medical Centre (J82150)</t>
  </si>
  <si>
    <t>J82150</t>
  </si>
  <si>
    <t>Cornerways Surgery (G84018)</t>
  </si>
  <si>
    <t>G84018</t>
  </si>
  <si>
    <t>Cornerways Surgery (H82076)</t>
  </si>
  <si>
    <t>H82076</t>
  </si>
  <si>
    <t>Cornford House Surgery (D81012)</t>
  </si>
  <si>
    <t>D81012</t>
  </si>
  <si>
    <t>CORNHILL DENTAL SURGERY (V00896)</t>
  </si>
  <si>
    <t>V00896</t>
  </si>
  <si>
    <t>Cornhill Surgery (M81055)</t>
  </si>
  <si>
    <t>M81055</t>
  </si>
  <si>
    <t>Cornishway Medical Centre (P84043)</t>
  </si>
  <si>
    <t>P84043</t>
  </si>
  <si>
    <t>Cornmarket Street Dental Practice (V05570)</t>
  </si>
  <si>
    <t>V05570</t>
  </si>
  <si>
    <t>CORNMILL NURSING HOME (VLNN9)</t>
  </si>
  <si>
    <t>VLNN9</t>
  </si>
  <si>
    <t>CORNWALL CARE LTD (A43L)</t>
  </si>
  <si>
    <t>A43L</t>
  </si>
  <si>
    <t>CORNWALL COMMUNITY DEVELOPMENT LTD</t>
  </si>
  <si>
    <t>8JE80</t>
  </si>
  <si>
    <t>CORNWALL COUNCIL</t>
  </si>
  <si>
    <t>CORNWALL HOSPICE CARE LIMITED (AQT)</t>
  </si>
  <si>
    <t>AQT</t>
  </si>
  <si>
    <t>Cornwall House Surgery (E83013)</t>
  </si>
  <si>
    <t>E83013</t>
  </si>
  <si>
    <t>CORNWALL PARTNERSHIP NHS FOUNDATION TRUST</t>
  </si>
  <si>
    <t>RJ8</t>
  </si>
  <si>
    <t>CORNWELLS CHEMISTS (FA274)</t>
  </si>
  <si>
    <t>FA274</t>
  </si>
  <si>
    <t>CORNWELL'S CHEMISTS (FAC36)</t>
  </si>
  <si>
    <t>FAC36</t>
  </si>
  <si>
    <t>CORNWELL'S CHEMISTS (FHL37)</t>
  </si>
  <si>
    <t>FHL37</t>
  </si>
  <si>
    <t>CORNWELL'S CHEMISTS LIMITED (FCP54)</t>
  </si>
  <si>
    <t>FCP54</t>
  </si>
  <si>
    <t>CORNWELL'S CHEMISTS LIMITED (FGQ52)</t>
  </si>
  <si>
    <t>FGQ52</t>
  </si>
  <si>
    <t>CORNWELL'S CHEMISTS LIMITED (FPC69)</t>
  </si>
  <si>
    <t>FPC69</t>
  </si>
  <si>
    <t>CORONA HOUSE (VLDLL)</t>
  </si>
  <si>
    <t>VLDLL</t>
  </si>
  <si>
    <t>CORONATION ROAD DENTAL SURGERY (V06997)</t>
  </si>
  <si>
    <t>V06997</t>
  </si>
  <si>
    <t>CORPORATE CARE FURNESS LIMITED (AQMQ)</t>
  </si>
  <si>
    <t>AQMQ</t>
  </si>
  <si>
    <t>Corporate Document Services Ltd</t>
  </si>
  <si>
    <t>8J265</t>
  </si>
  <si>
    <t>Corporation of the City of London - Department of Community and Children's Services</t>
  </si>
  <si>
    <t>714AA</t>
  </si>
  <si>
    <t>CORPORATION POP</t>
  </si>
  <si>
    <t>8K859</t>
  </si>
  <si>
    <t>Corser House Dental Practice (V11895)</t>
  </si>
  <si>
    <t>V11895</t>
  </si>
  <si>
    <t>Cortena (V04907)</t>
  </si>
  <si>
    <t>V04907</t>
  </si>
  <si>
    <t>CORTON HOUSE (VL64Y)</t>
  </si>
  <si>
    <t>VL64Y</t>
  </si>
  <si>
    <t>Coseley Medical Centre (M87021)</t>
  </si>
  <si>
    <t>M87021</t>
  </si>
  <si>
    <t>COSHAM COURT (VLKTH)</t>
  </si>
  <si>
    <t>VLKTH</t>
  </si>
  <si>
    <t>Cosmo Graphis Imaging Ltd</t>
  </si>
  <si>
    <t>8HM91</t>
  </si>
  <si>
    <t>COSPHARM LTD (FRH18)</t>
  </si>
  <si>
    <t>FRH18</t>
  </si>
  <si>
    <t>COSSHAM GARDENS (VLLN3)</t>
  </si>
  <si>
    <t>VLLN3</t>
  </si>
  <si>
    <t>COSSINS HOUSE CARE HOME (VM5TH)</t>
  </si>
  <si>
    <t>VM5TH</t>
  </si>
  <si>
    <t>COSTCO OPTICAL (TP470)</t>
  </si>
  <si>
    <t>TP470</t>
  </si>
  <si>
    <t>T2YK</t>
  </si>
  <si>
    <t>COSTCO OPTICIANS - SHADBOLT AVENUE (TP1C7)</t>
  </si>
  <si>
    <t>TP1C7</t>
  </si>
  <si>
    <t>COSTCO OPTICIANS (TP10Q)</t>
  </si>
  <si>
    <t>TP10Q</t>
  </si>
  <si>
    <t>COSTCO OPTICIANS (TP2Y9)</t>
  </si>
  <si>
    <t>TP2Y9</t>
  </si>
  <si>
    <t>COSTCO WHOLESALE (TP386)</t>
  </si>
  <si>
    <t>TP386</t>
  </si>
  <si>
    <t>COSTCO WHOLESALE UK LIMITED - CROYDON (TP3R7)</t>
  </si>
  <si>
    <t>TP3R7</t>
  </si>
  <si>
    <t>COSTCO WHOLESALE UK LIMITED - HARTSPRING LANE (TP5MK)</t>
  </si>
  <si>
    <t>TP5MK</t>
  </si>
  <si>
    <t>COSTCO WHOLESALE UK LIMITED - WEST THURROCK WAY (TP55A)</t>
  </si>
  <si>
    <t>TP55A</t>
  </si>
  <si>
    <t>COSTCO WHOLESALE UK LIMITED (T2YK)</t>
  </si>
  <si>
    <t>COSTCO WHOLESALE UK LTD - ANDOVER ROAD (TP562)</t>
  </si>
  <si>
    <t>TP562</t>
  </si>
  <si>
    <t>COSTCO WHOLESALE UK LTD - BARTON DOCK ROAD (TP55Q)</t>
  </si>
  <si>
    <t>TP55Q</t>
  </si>
  <si>
    <t>COSTCO WHOLESALE UK LTD - CAPITAL RETAIL PARK (TP56N)</t>
  </si>
  <si>
    <t>TP56N</t>
  </si>
  <si>
    <t>COSTCO WHOLESALE UK LTD - DUNKIRK TRADING ESTATE (TP56J)</t>
  </si>
  <si>
    <t>TP56J</t>
  </si>
  <si>
    <t>COSTCO WHOLESALE UK LTD - HANWORTH ROAD (TP57M)</t>
  </si>
  <si>
    <t>TP57M</t>
  </si>
  <si>
    <t>COSTCO WHOLESALE UK LTD - MANDEVILLE DRIVE (TP56G)</t>
  </si>
  <si>
    <t>TP56G</t>
  </si>
  <si>
    <t>COSTCO WHOLESALE UK LTD - REGENTS PARK ROAD (TP56V)</t>
  </si>
  <si>
    <t>TP56V</t>
  </si>
  <si>
    <t>COSTCO WHOLESALE UK LTD - ST BRENDANS WAY (TP56C)</t>
  </si>
  <si>
    <t>TP56C</t>
  </si>
  <si>
    <t>COSTCO WHOLESALE UK LTD - TEMPLAR AVENUE (TP577)</t>
  </si>
  <si>
    <t>TP577</t>
  </si>
  <si>
    <t>COSTCO WHOLESALE UK LTD - TORRINGTON AVENUE (TP56P)</t>
  </si>
  <si>
    <t>TP56P</t>
  </si>
  <si>
    <t>COSTCO WHOLESALE UK LTD - WATERLOO ROAD (TP55M)</t>
  </si>
  <si>
    <t>TP55M</t>
  </si>
  <si>
    <t>COSTCO WHOLESALE UK LTD - WESTERN INTERNATIONAL PARK (TP57K)</t>
  </si>
  <si>
    <t>TP57K</t>
  </si>
  <si>
    <t>COSTCO WHOLESALE UK LTD - WESTMORELAND AVENUE (TP56T)</t>
  </si>
  <si>
    <t>TP56T</t>
  </si>
  <si>
    <t>COSTCO WHOLESALE UK LTD - WYVERNSIDE (TP564)</t>
  </si>
  <si>
    <t>TP564</t>
  </si>
  <si>
    <t>COSTCO WHOLSALE (TP3MF)</t>
  </si>
  <si>
    <t>TP3MF</t>
  </si>
  <si>
    <t>COSTCO WHOLSALE UK LTD (TP0DP)</t>
  </si>
  <si>
    <t>TP0DP</t>
  </si>
  <si>
    <t>COSTESSEY PHARMACY (FDK20)</t>
  </si>
  <si>
    <t>FDK20</t>
  </si>
  <si>
    <t>COSTO WEMBLEY OPTICIANS (TP8M0)</t>
  </si>
  <si>
    <t>TP8M0</t>
  </si>
  <si>
    <t>COTHAM PHARMACY (FNN87)</t>
  </si>
  <si>
    <t>FNN87</t>
  </si>
  <si>
    <t>COTMAN HOUSE DENTAL SURGERY (V00844)</t>
  </si>
  <si>
    <t>V00844</t>
  </si>
  <si>
    <t>COTON &amp; HAMBLIN OPTICIANS - BLACKHEATH STANDARD (TP4E0)</t>
  </si>
  <si>
    <t>TP4E0</t>
  </si>
  <si>
    <t>COTSWOLD DENTAL CARE (V06869)</t>
  </si>
  <si>
    <t>V06869</t>
  </si>
  <si>
    <t>COTSWOLD OPTICIANS (T383)</t>
  </si>
  <si>
    <t>T383</t>
  </si>
  <si>
    <t>COTSWOLD ORTHODONTICS (V04253)</t>
  </si>
  <si>
    <t>V04253</t>
  </si>
  <si>
    <t>COTSWOLD PHARMACY (FFJ93)</t>
  </si>
  <si>
    <t>FFJ93</t>
  </si>
  <si>
    <t>COTTAGE DENTAL PRACTICE (V02403)</t>
  </si>
  <si>
    <t>V02403</t>
  </si>
  <si>
    <t>COTTAGE DENTAL PRACTICE (V04956)</t>
  </si>
  <si>
    <t>V04956</t>
  </si>
  <si>
    <t>COTTAGE DENTAL PRACTICE (V06106)</t>
  </si>
  <si>
    <t>V06106</t>
  </si>
  <si>
    <t>Cottage Lane Surgery (C81615)</t>
  </si>
  <si>
    <t>C81615</t>
  </si>
  <si>
    <t>Cottam &amp; Cottam Dental Practice (V01195)</t>
  </si>
  <si>
    <t>V01195</t>
  </si>
  <si>
    <t>COTTAM LANE PHARMACY (FWF05)</t>
  </si>
  <si>
    <t>FWF05</t>
  </si>
  <si>
    <t>Cottenham Surgery (D81602)</t>
  </si>
  <si>
    <t>D81602</t>
  </si>
  <si>
    <t>Cotterils Lane Surgery (M85680)</t>
  </si>
  <si>
    <t>M85680</t>
  </si>
  <si>
    <t>COTTINGHAM (WALTHAM) LTD (FM438)</t>
  </si>
  <si>
    <t>FM438</t>
  </si>
  <si>
    <t>COTTINGHAM CHEMISTS (FC890)</t>
  </si>
  <si>
    <t>FC890</t>
  </si>
  <si>
    <t>COTTINGLEY HALL CARE HOME (VLNYY)</t>
  </si>
  <si>
    <t>VLNYY</t>
  </si>
  <si>
    <t>COTTINGLEY PHARMACY (FP078)</t>
  </si>
  <si>
    <t>FP078</t>
  </si>
  <si>
    <t>COTTINGLEY PHARMACY (FR637)</t>
  </si>
  <si>
    <t>FR637</t>
  </si>
  <si>
    <t>Coulby Medical Practice (A81058)</t>
  </si>
  <si>
    <t>A81058</t>
  </si>
  <si>
    <t>Coulsdon Dental Clinic</t>
  </si>
  <si>
    <t>V07194</t>
  </si>
  <si>
    <t>Coulsdon Dental Practice (V13419)</t>
  </si>
  <si>
    <t>V13419</t>
  </si>
  <si>
    <t>COUNDON PHARMACY (FRW33)</t>
  </si>
  <si>
    <t>FRW33</t>
  </si>
  <si>
    <t>COUNTERWEIGHT LIMITED</t>
  </si>
  <si>
    <t>8K378</t>
  </si>
  <si>
    <t>COUNTESS OF CHESTER HOSPITAL NHS FOUNDATION TRUST</t>
  </si>
  <si>
    <t>RJR</t>
  </si>
  <si>
    <t>COUNTESTHORPE CHEMIST (FQ369)</t>
  </si>
  <si>
    <t>FQ369</t>
  </si>
  <si>
    <t>Countesthorpe Health Centre (C82002)</t>
  </si>
  <si>
    <t>C82002</t>
  </si>
  <si>
    <t>COUNTRY COURT CARE HOMES 2 LIMITED (AN2M)</t>
  </si>
  <si>
    <t>AN2M</t>
  </si>
  <si>
    <t>COUNTRY COURT CARE HOMES 3 OPCO LIMITED (AN6N)</t>
  </si>
  <si>
    <t>AN6N</t>
  </si>
  <si>
    <t>COUNTRY COURT CARE HOMES 4 LIMITED (APJ7)</t>
  </si>
  <si>
    <t>APJ7</t>
  </si>
  <si>
    <t>COUNTRY COURT CARE HOMES LIMITED (ANG4)</t>
  </si>
  <si>
    <t>ANG4</t>
  </si>
  <si>
    <t>COUNTRY DENTAL LTD</t>
  </si>
  <si>
    <t>V82550</t>
  </si>
  <si>
    <t>COUNTRY PARK DENTAL PRACTICE LTD (V04697)</t>
  </si>
  <si>
    <t>V04697</t>
  </si>
  <si>
    <t>COUNTRY PARK PRACTICE</t>
  </si>
  <si>
    <t>Y05317</t>
  </si>
  <si>
    <t>Country Practice (D83017)</t>
  </si>
  <si>
    <t>D83017</t>
  </si>
  <si>
    <t>COUNTRYWIDE BELMONT LIMITED (ANYL)</t>
  </si>
  <si>
    <t>COUNTRYWIDE CARE HOMES (2) LIMITED (ANYH)</t>
  </si>
  <si>
    <t>COUNTRYWIDE CARE HOMES LIMITED (ANYJ)</t>
  </si>
  <si>
    <t>COUNTRYWIDE SUPPLIES LIMITED (FDC49)</t>
  </si>
  <si>
    <t>FDC49</t>
  </si>
  <si>
    <t>COUNTRYWIDE SUPPLIES LIMITED (FE807)</t>
  </si>
  <si>
    <t>FE807</t>
  </si>
  <si>
    <t>COUNTRYWIDE SUPPLIES LIMITED (FF468)</t>
  </si>
  <si>
    <t>FF468</t>
  </si>
  <si>
    <t>COUNTRYWIDE SUPPLIES LIMITED (FLE95)</t>
  </si>
  <si>
    <t>FLE95</t>
  </si>
  <si>
    <t>COUNTRYWIDE SUPPLIES LIMITED (FRF82)</t>
  </si>
  <si>
    <t>FRF82</t>
  </si>
  <si>
    <t>COUNTRYWIDE SUPPLIES LIMITED (FTQ92)</t>
  </si>
  <si>
    <t>FTQ92</t>
  </si>
  <si>
    <t>COUNTY CARE INDEPENDENT LIVING LTD (ARV0)</t>
  </si>
  <si>
    <t>ARV0</t>
  </si>
  <si>
    <t>County Community Projects</t>
  </si>
  <si>
    <t>8JE26</t>
  </si>
  <si>
    <t>COUNTY DURHAM AND DARLINGTON NHS FOUNDATION TRUST</t>
  </si>
  <si>
    <t>RXP</t>
  </si>
  <si>
    <t>COUNTY MEDICS LTD</t>
  </si>
  <si>
    <t>8K143</t>
  </si>
  <si>
    <t>COUNTY PHARMACY (FRA96)</t>
  </si>
  <si>
    <t>FRA96</t>
  </si>
  <si>
    <t>COUNTY PHARMACY (FTH83)</t>
  </si>
  <si>
    <t>FTH83</t>
  </si>
  <si>
    <t>COUNTY PHARMACY LTD (FYX33)</t>
  </si>
  <si>
    <t>FYX33</t>
  </si>
  <si>
    <t>County Practice (C82042)</t>
  </si>
  <si>
    <t>C82042</t>
  </si>
  <si>
    <t>COUNTY ROAD DENTAL SURGERY</t>
  </si>
  <si>
    <t>V23216</t>
  </si>
  <si>
    <t>County Road Surgery (P81727)</t>
  </si>
  <si>
    <t>P81727</t>
  </si>
  <si>
    <t>County Surgery (K83056)</t>
  </si>
  <si>
    <t>K83056</t>
  </si>
  <si>
    <t>COUNTYWIDE HOME CARE LIMITED (AQL9)</t>
  </si>
  <si>
    <t>AQL9</t>
  </si>
  <si>
    <t>COURAGE HEALTH CARE (WEST MIDLANDS) LIMITED (AWQQ)</t>
  </si>
  <si>
    <t>AWQQ</t>
  </si>
  <si>
    <t>COURT LODGE (VLKPA)</t>
  </si>
  <si>
    <t>VLKPA</t>
  </si>
  <si>
    <t>Court Road Surgery (M81629)</t>
  </si>
  <si>
    <t>M81629</t>
  </si>
  <si>
    <t>Court Thorn Surgery (A82631)</t>
  </si>
  <si>
    <t>A82631</t>
  </si>
  <si>
    <t>Court View Surgery (G82203)</t>
  </si>
  <si>
    <t>G82203</t>
  </si>
  <si>
    <t>COURTFIELD LODGE (VLNNC)</t>
  </si>
  <si>
    <t>VLNNC</t>
  </si>
  <si>
    <t>COURTLANDS DENTAL SURGERY (V08246)</t>
  </si>
  <si>
    <t>V08246</t>
  </si>
  <si>
    <t>COURTNEY CHEMISTS (FER86)</t>
  </si>
  <si>
    <t>FER86</t>
  </si>
  <si>
    <t>COURTS PHARMACY (FDR31)</t>
  </si>
  <si>
    <t>FDR31</t>
  </si>
  <si>
    <t>COURTS PHARMACY (FFT30)</t>
  </si>
  <si>
    <t>FFT30</t>
  </si>
  <si>
    <t>COURTS PHARMACY (FH765)</t>
  </si>
  <si>
    <t>FH765</t>
  </si>
  <si>
    <t>COURTS PHARMACY (FN979)</t>
  </si>
  <si>
    <t>FN979</t>
  </si>
  <si>
    <t>COURTS PHARMACY (FP984)</t>
  </si>
  <si>
    <t>FP984</t>
  </si>
  <si>
    <t>COURTS PHARMACY (FYC81)</t>
  </si>
  <si>
    <t>FYC81</t>
  </si>
  <si>
    <t>Courtside Surgery (L81024)</t>
  </si>
  <si>
    <t>L81024</t>
  </si>
  <si>
    <t>Courtyard Dental Practice (V02390)</t>
  </si>
  <si>
    <t>V02390</t>
  </si>
  <si>
    <t>Courtyard Surgery (H82028)</t>
  </si>
  <si>
    <t>H82028</t>
  </si>
  <si>
    <t>Courtyard Surgery (J83619)</t>
  </si>
  <si>
    <t>J83619</t>
  </si>
  <si>
    <t>COUSINS DENTAL PRACTICE (V03595)</t>
  </si>
  <si>
    <t>V03595</t>
  </si>
  <si>
    <t>Coutinho M (Y02222)</t>
  </si>
  <si>
    <t>Y02222</t>
  </si>
  <si>
    <t>COVEN PHARMACY (FWM74)</t>
  </si>
  <si>
    <t>FWM74</t>
  </si>
  <si>
    <t>Covent Garden Medical Centre (E87045)</t>
  </si>
  <si>
    <t>E87045</t>
  </si>
  <si>
    <t>COVENTRY &amp; RUGBY GP ALLIANCE LIMITED</t>
  </si>
  <si>
    <t>APR</t>
  </si>
  <si>
    <t>COVENTRY AND WARWICKSHIRE MIND (8K173)</t>
  </si>
  <si>
    <t>8K173</t>
  </si>
  <si>
    <t>COVENTRY AND WARWICKSHIRE PARTNERSHIP NHS TRUST</t>
  </si>
  <si>
    <t>RYG</t>
  </si>
  <si>
    <t>COVENTRY CITY COUNCIL</t>
  </si>
  <si>
    <t>COVENTRY HAVEN WOMEN'S AID</t>
  </si>
  <si>
    <t>8K655</t>
  </si>
  <si>
    <t>Coventry Health &amp; Travel Clinic</t>
  </si>
  <si>
    <t>DX0</t>
  </si>
  <si>
    <t>Coventry Road Dental Care (V00189)</t>
  </si>
  <si>
    <t>V00189</t>
  </si>
  <si>
    <t>Coventry Road Dental Practice (V04913)</t>
  </si>
  <si>
    <t>V04913</t>
  </si>
  <si>
    <t>Coventry Road Medical Centre (M85699)</t>
  </si>
  <si>
    <t>M85699</t>
  </si>
  <si>
    <t>Coventry Road Practice (M89021)</t>
  </si>
  <si>
    <t>M89021</t>
  </si>
  <si>
    <t>COVERAGE CARE SERVICES LTD (A60P)</t>
  </si>
  <si>
    <t>A60P</t>
  </si>
  <si>
    <t>COVERDALES OPTICIANS (TP5HK)</t>
  </si>
  <si>
    <t>TP5HK</t>
  </si>
  <si>
    <t>COWARDS PHARMACY (FQ177)</t>
  </si>
  <si>
    <t>FQ177</t>
  </si>
  <si>
    <t>Cowes Health Centre (J84015)</t>
  </si>
  <si>
    <t>J84015</t>
  </si>
  <si>
    <t>Cowfold Surgery (H82004)</t>
  </si>
  <si>
    <t>H82004</t>
  </si>
  <si>
    <t>Cowgill Surgery (B83049)</t>
  </si>
  <si>
    <t>B83049</t>
  </si>
  <si>
    <t>COWLERSLEY PHARMACY (FFR91)</t>
  </si>
  <si>
    <t>FFR91</t>
  </si>
  <si>
    <t>Cowley Road Medical Practice (K84063)</t>
  </si>
  <si>
    <t>K84063</t>
  </si>
  <si>
    <t>Cowpen Dental Practice (V03899)</t>
  </si>
  <si>
    <t>V03899</t>
  </si>
  <si>
    <t>Cowplain Dental Practice (V03583)</t>
  </si>
  <si>
    <t>V03583</t>
  </si>
  <si>
    <t>Cowplain Family Practice (J82163)</t>
  </si>
  <si>
    <t>J82163</t>
  </si>
  <si>
    <t>Cowplain Healthspace (V17883)</t>
  </si>
  <si>
    <t>V17883</t>
  </si>
  <si>
    <t>COWPLAIN PHARMACY (FD183)</t>
  </si>
  <si>
    <t>FD183</t>
  </si>
  <si>
    <t>COX &amp; ROBINSON PHARMACY (FAJ05)</t>
  </si>
  <si>
    <t>FAJ05</t>
  </si>
  <si>
    <t>COX &amp; ROBINSON PHARMACY (FD698)</t>
  </si>
  <si>
    <t>FD698</t>
  </si>
  <si>
    <t>COX &amp; ROBINSON PHARMACY (FH112)</t>
  </si>
  <si>
    <t>FH112</t>
  </si>
  <si>
    <t>COX &amp; ROBINSON PHARMACY (FKG56)</t>
  </si>
  <si>
    <t>FKG56</t>
  </si>
  <si>
    <t>COX &amp; ROBINSON PHARMACY (FTR22)</t>
  </si>
  <si>
    <t>FTR22</t>
  </si>
  <si>
    <t>COX AND ROBINSON PHARMACY (FCV71)</t>
  </si>
  <si>
    <t>FCV71</t>
  </si>
  <si>
    <t>COX AND ROBINSON PHARMACY (FM996)</t>
  </si>
  <si>
    <t>FM996</t>
  </si>
  <si>
    <t>COX AND ROBINSON PHARMACY (FMN28)</t>
  </si>
  <si>
    <t>FMN28</t>
  </si>
  <si>
    <t>COX AND ROBINSON PHARMACY (FNP23)</t>
  </si>
  <si>
    <t>FNP23</t>
  </si>
  <si>
    <t>COX AND ROBINSON PHARMACY (FT700)</t>
  </si>
  <si>
    <t>FT700</t>
  </si>
  <si>
    <t>COX AND ROBINSON PHARMACY (FVN76)</t>
  </si>
  <si>
    <t>FVN76</t>
  </si>
  <si>
    <t>COX AND ROBINSON PHARMACY (FXF16)</t>
  </si>
  <si>
    <t>FXF16</t>
  </si>
  <si>
    <t>COX PHARMACY (FHN87)</t>
  </si>
  <si>
    <t>FHN87</t>
  </si>
  <si>
    <t>COXBENCH HALL LTD (A6DA)</t>
  </si>
  <si>
    <t>A6DA</t>
  </si>
  <si>
    <t>COXHILL MANOR NURSING AND RESIDENTIAL HOME (VLL4J)</t>
  </si>
  <si>
    <t>VLL4J</t>
  </si>
  <si>
    <t>Coxhoe Medical Practice (A83027)</t>
  </si>
  <si>
    <t>A83027</t>
  </si>
  <si>
    <t>Cox's Dental Healthcare (V06143)</t>
  </si>
  <si>
    <t>V06143</t>
  </si>
  <si>
    <t>COYLE D CHEMIST (FRY60)</t>
  </si>
  <si>
    <t>FRY60</t>
  </si>
  <si>
    <t>CP Dental (V17143)</t>
  </si>
  <si>
    <t>V17143</t>
  </si>
  <si>
    <t>CPSL MIND LIMITED</t>
  </si>
  <si>
    <t>8J602</t>
  </si>
  <si>
    <t>CR CLOWES &amp; SON LTD (FDP25)</t>
  </si>
  <si>
    <t>FDP25</t>
  </si>
  <si>
    <t>CRAB CLINICAL INFORMATICS LTD</t>
  </si>
  <si>
    <t>8J429</t>
  </si>
  <si>
    <t>CRABBS CROSS DENTAL SURGERY (V07892)</t>
  </si>
  <si>
    <t>V07892</t>
  </si>
  <si>
    <t>Crabbs Cross Surgery (M81617)</t>
  </si>
  <si>
    <t>M81617</t>
  </si>
  <si>
    <t>CRABTREE PHARMACY (FHJ85)</t>
  </si>
  <si>
    <t>FHJ85</t>
  </si>
  <si>
    <t>CRABTREE ROAD DENTAL PRACTICE (V00003)</t>
  </si>
  <si>
    <t>V00003</t>
  </si>
  <si>
    <t>Cradley Surgery (M81600)</t>
  </si>
  <si>
    <t>M81600</t>
  </si>
  <si>
    <t>Craghead Medical Centre (A83632)</t>
  </si>
  <si>
    <t>A83632</t>
  </si>
  <si>
    <t>CRAGHEAD PHARMACY (FLX61)</t>
  </si>
  <si>
    <t>FLX61</t>
  </si>
  <si>
    <t>CRAIG THOMPSON (FPQ49)</t>
  </si>
  <si>
    <t>FPQ49</t>
  </si>
  <si>
    <t>Craigweil Dental Practice (V12835)</t>
  </si>
  <si>
    <t>V12835</t>
  </si>
  <si>
    <t>CRAILMAY PHARMACY (FW547)</t>
  </si>
  <si>
    <t>FW547</t>
  </si>
  <si>
    <t>CRAMLINGTON DENTAL CENTRE (V03011)</t>
  </si>
  <si>
    <t>V03011</t>
  </si>
  <si>
    <t>Cramlington Health Centre (A84038)</t>
  </si>
  <si>
    <t>A84038</t>
  </si>
  <si>
    <t>Cramlington Medical Group (A84025)</t>
  </si>
  <si>
    <t>A84025</t>
  </si>
  <si>
    <t>Cranbrook Medical Centre (Y04662)</t>
  </si>
  <si>
    <t>Y04662</t>
  </si>
  <si>
    <t>CRANBROOK PHARMACY (FH380)</t>
  </si>
  <si>
    <t>FH380</t>
  </si>
  <si>
    <t>Cranbrook Surgery (F86698)</t>
  </si>
  <si>
    <t>F86698</t>
  </si>
  <si>
    <t>CRANE DENTAL SURGERY (V03129)</t>
  </si>
  <si>
    <t>V03129</t>
  </si>
  <si>
    <t>Cranes Park Road Surgery (M85097)</t>
  </si>
  <si>
    <t>M85097</t>
  </si>
  <si>
    <t>Craneswater Group</t>
  </si>
  <si>
    <t>J82055</t>
  </si>
  <si>
    <t>Cranfield Dental Practice, Bedford (V01069)</t>
  </si>
  <si>
    <t>V01069</t>
  </si>
  <si>
    <t>CRANFIELD DENTALCARE - THE MEWS (V06287)</t>
  </si>
  <si>
    <t>V06287</t>
  </si>
  <si>
    <t>Cranfield Surgery (E81043)</t>
  </si>
  <si>
    <t>E81043</t>
  </si>
  <si>
    <t>CRANFORD OPTICIANS (TP4RW)</t>
  </si>
  <si>
    <t>TP4RW</t>
  </si>
  <si>
    <t>Cranham Dental Centre Ltd</t>
  </si>
  <si>
    <t>V03543</t>
  </si>
  <si>
    <t>CRANLEIGH DENTAL CENTRE (V04706)</t>
  </si>
  <si>
    <t>V04706</t>
  </si>
  <si>
    <t>Cranleigh Gardens Medical Centre (L85025)</t>
  </si>
  <si>
    <t>L85025</t>
  </si>
  <si>
    <t>CRANLEIGH GARDENS PHARMACY (FG551)</t>
  </si>
  <si>
    <t>FG551</t>
  </si>
  <si>
    <t>Cranleigh Medical Practice (H81052)</t>
  </si>
  <si>
    <t>H81052</t>
  </si>
  <si>
    <t>CRANLEIGH PHARMACY (FLM06)</t>
  </si>
  <si>
    <t>FLM06</t>
  </si>
  <si>
    <t>CRANMERS OPTOMETRISTS (TP568)</t>
  </si>
  <si>
    <t>TP568</t>
  </si>
  <si>
    <t>CRANN MOR NURSING HOME (VLL4K)</t>
  </si>
  <si>
    <t>VLL4K</t>
  </si>
  <si>
    <t>CRANSTON LTD (FMG29)</t>
  </si>
  <si>
    <t>FMG29</t>
  </si>
  <si>
    <t>CRANSTOUN DRUG SERVICES</t>
  </si>
  <si>
    <t>8HR61</t>
  </si>
  <si>
    <t>CRANWELL COURT (VLFG3)</t>
  </si>
  <si>
    <t>VLFG3</t>
  </si>
  <si>
    <t>CRAVEN ARMS DENTAL PRACTICE (V09285)</t>
  </si>
  <si>
    <t>V09285</t>
  </si>
  <si>
    <t>Craven Arms Surgery (M82046)</t>
  </si>
  <si>
    <t>M82046</t>
  </si>
  <si>
    <t>Craven Park Dental Practice (V02041)</t>
  </si>
  <si>
    <t>V02041</t>
  </si>
  <si>
    <t>Craven Road Medical Practice (B86017)</t>
  </si>
  <si>
    <t>B86017</t>
  </si>
  <si>
    <t>CRAWCROOK DENTAL PRACTICE (V01657)</t>
  </si>
  <si>
    <t>V01657</t>
  </si>
  <si>
    <t>Crawcrook Surgery (A85014)</t>
  </si>
  <si>
    <t>A85014</t>
  </si>
  <si>
    <t>Crawford Street Surgery (E87070)</t>
  </si>
  <si>
    <t>E87070</t>
  </si>
  <si>
    <t>CRAWLEY CHEMISTS (FG380)</t>
  </si>
  <si>
    <t>FG380</t>
  </si>
  <si>
    <t>Crawley Dental Clinic (V00007)</t>
  </si>
  <si>
    <t>V00007</t>
  </si>
  <si>
    <t>Crawley Down Health Centre (H82040)</t>
  </si>
  <si>
    <t>H82040</t>
  </si>
  <si>
    <t>CRAWLEY DOWN PHARMACY (FGG50)</t>
  </si>
  <si>
    <t>FGG50</t>
  </si>
  <si>
    <t>Crawley Road Medical Centre (F86044)</t>
  </si>
  <si>
    <t>F86044</t>
  </si>
  <si>
    <t>CRAWSHAW HALL MEDICAL CENTRE AND NURSING HOME</t>
  </si>
  <si>
    <t>8D481</t>
  </si>
  <si>
    <t>CRAWSHAWBOOTH PHARMACY (FX208)</t>
  </si>
  <si>
    <t>FX208</t>
  </si>
  <si>
    <t>P3LN</t>
  </si>
  <si>
    <t>CRAY HILL CHEMIST LIMITED (FTK80)</t>
  </si>
  <si>
    <t>FTK80</t>
  </si>
  <si>
    <t>Crayford Health Centre (G83642)</t>
  </si>
  <si>
    <t>G83642</t>
  </si>
  <si>
    <t>CRAYFORD OPTICAL CENTRE (TP0GY)</t>
  </si>
  <si>
    <t>TP0GY</t>
  </si>
  <si>
    <t>Cream I Limited</t>
  </si>
  <si>
    <t>VL8HM</t>
  </si>
  <si>
    <t>Create Health Ltd</t>
  </si>
  <si>
    <t>AP9</t>
  </si>
  <si>
    <t>CREATIVE CARE LIMITED (8K110)</t>
  </si>
  <si>
    <t>8K110</t>
  </si>
  <si>
    <t>Creative Living Centre</t>
  </si>
  <si>
    <t>8JP05</t>
  </si>
  <si>
    <t>CREATIVE PARKING LTD</t>
  </si>
  <si>
    <t>8J838</t>
  </si>
  <si>
    <t>Creative Software Solutions (Europe) Limited</t>
  </si>
  <si>
    <t>8J083</t>
  </si>
  <si>
    <t>CREATIVE SUPPORT</t>
  </si>
  <si>
    <t>8J849</t>
  </si>
  <si>
    <t>CREDITON PHARMACY (FE795)</t>
  </si>
  <si>
    <t>FE795</t>
  </si>
  <si>
    <t>Creech (L85609)</t>
  </si>
  <si>
    <t>L85609</t>
  </si>
  <si>
    <t>CREEK ROAD DENTAL PRACTICE (V08641)</t>
  </si>
  <si>
    <t>V08641</t>
  </si>
  <si>
    <t>CREEKSIDE DENTAL PRACTICE (V00460)</t>
  </si>
  <si>
    <t>V00460</t>
  </si>
  <si>
    <t>Creffield Road Surgery (F81115)</t>
  </si>
  <si>
    <t>F81115</t>
  </si>
  <si>
    <t>CRENDON DENTAL CENTRE (V00451)</t>
  </si>
  <si>
    <t>V00451</t>
  </si>
  <si>
    <t>Crescendo Systems Limited</t>
  </si>
  <si>
    <t>8HN85</t>
  </si>
  <si>
    <t>Crescent Bakery (L84616)</t>
  </si>
  <si>
    <t>L84616</t>
  </si>
  <si>
    <t>CRESCENT DENTAL CARE, 60 COBBOLD ROAD, FELIXSTOWE (V00267)</t>
  </si>
  <si>
    <t>V00267</t>
  </si>
  <si>
    <t>Crescent Dental Practice</t>
  </si>
  <si>
    <t>V10469</t>
  </si>
  <si>
    <t>CRESCENT PHARMACY (FC215)</t>
  </si>
  <si>
    <t>FC215</t>
  </si>
  <si>
    <t>CRESCENT PHARMACY (FGV99)</t>
  </si>
  <si>
    <t>FGV99</t>
  </si>
  <si>
    <t>CRESCENT PHARMACY (FX314)</t>
  </si>
  <si>
    <t>FX314</t>
  </si>
  <si>
    <t>CRESCENT PHARMACY EXPRESS (FKF23)</t>
  </si>
  <si>
    <t>FKF23</t>
  </si>
  <si>
    <t>Crescent Road Surgery (P82616)</t>
  </si>
  <si>
    <t>P82616</t>
  </si>
  <si>
    <t>Crescent Road Surgery (P84684)</t>
  </si>
  <si>
    <t>P84684</t>
  </si>
  <si>
    <t>Crescent Surgery (G84630)</t>
  </si>
  <si>
    <t>G84630</t>
  </si>
  <si>
    <t>CRESSEX DENTAL SURGERY (V00434)</t>
  </si>
  <si>
    <t>V00434</t>
  </si>
  <si>
    <t>Cressex Health Centre</t>
  </si>
  <si>
    <t>K82603</t>
  </si>
  <si>
    <t>CRESTAR HEALTHCARE (VN9V4)</t>
  </si>
  <si>
    <t>VN9V4</t>
  </si>
  <si>
    <t>CRESWELL PHARMACY (FJ447)</t>
  </si>
  <si>
    <t>FJ447</t>
  </si>
  <si>
    <t>Crewkerne Health Centre, Crewkerne (L85004)</t>
  </si>
  <si>
    <t>L85004</t>
  </si>
  <si>
    <t>CREWKERNE HEALTHCARE LLP (P2JN)</t>
  </si>
  <si>
    <t>P2JN</t>
  </si>
  <si>
    <t>CRG CORPORATE SERVICES</t>
  </si>
  <si>
    <t>8JG43</t>
  </si>
  <si>
    <t>CRG MEDICAL SERVICES LTD</t>
  </si>
  <si>
    <t>AVM</t>
  </si>
  <si>
    <t>Crich Medical Practice (C81094)</t>
  </si>
  <si>
    <t>C81094</t>
  </si>
  <si>
    <t>Crick Medical Practice (K83053)</t>
  </si>
  <si>
    <t>K83053</t>
  </si>
  <si>
    <t>Cricket Green Medical Practice (H85038)</t>
  </si>
  <si>
    <t>H85038</t>
  </si>
  <si>
    <t>Cricketfield Surgery (L83051)</t>
  </si>
  <si>
    <t>L83051</t>
  </si>
  <si>
    <t>Cricklade Surgery (J83609)</t>
  </si>
  <si>
    <t>J83609</t>
  </si>
  <si>
    <t>Cricklewood Health Centre (Y02986)</t>
  </si>
  <si>
    <t>Y02986</t>
  </si>
  <si>
    <t>Cripps Health Centre (C84023)</t>
  </si>
  <si>
    <t>C84023</t>
  </si>
  <si>
    <t>Crisp Documents Ltd</t>
  </si>
  <si>
    <t>8K650</t>
  </si>
  <si>
    <t>CRISPIN (ORTHOTIC SERVICE)</t>
  </si>
  <si>
    <t>8EF62</t>
  </si>
  <si>
    <t>CRISTALS CHEMIST (FC691)</t>
  </si>
  <si>
    <t>FC691</t>
  </si>
  <si>
    <t>CROASDALES CHEMIST (FDE79)</t>
  </si>
  <si>
    <t>FDE79</t>
  </si>
  <si>
    <t>CROASDALES CHEMIST (FPG21)</t>
  </si>
  <si>
    <t>FPG21</t>
  </si>
  <si>
    <t>P55C</t>
  </si>
  <si>
    <t>CROASDALES CHEMIST (P55C) HQ</t>
  </si>
  <si>
    <t>CROFT CARE HOMES LTD</t>
  </si>
  <si>
    <t>A8TE</t>
  </si>
  <si>
    <t>CROFT CARE TRUST</t>
  </si>
  <si>
    <t>8G705</t>
  </si>
  <si>
    <t>CROFT CHEMIST (FPC23)</t>
  </si>
  <si>
    <t>FPC23</t>
  </si>
  <si>
    <t>Croft Hall Medical Centre</t>
  </si>
  <si>
    <t>L83027</t>
  </si>
  <si>
    <t>CROFT HOUSE (VLDYL)</t>
  </si>
  <si>
    <t>VLDYL</t>
  </si>
  <si>
    <t>CROFT HOUSE CARE HOME (VLYDA)</t>
  </si>
  <si>
    <t>VLYDA</t>
  </si>
  <si>
    <t>CROFT HOUSE DENTAL SURGERY (V01036)</t>
  </si>
  <si>
    <t>V01036</t>
  </si>
  <si>
    <t>Croft Medical Centre (M84015)</t>
  </si>
  <si>
    <t>M84015</t>
  </si>
  <si>
    <t>Croft Medical Centre (M89012)</t>
  </si>
  <si>
    <t>M89012</t>
  </si>
  <si>
    <t>CROFT MEDICAL CENTRE LTD (FFQ06)</t>
  </si>
  <si>
    <t>FFQ06</t>
  </si>
  <si>
    <t>CROFT PHARMACY (FW353)</t>
  </si>
  <si>
    <t>FW353</t>
  </si>
  <si>
    <t>CROFT SHIFA DENTAL PRACTICE (V13500)</t>
  </si>
  <si>
    <t>V13500</t>
  </si>
  <si>
    <t>Croft Shifa Health Centre (Babar) (P86014)</t>
  </si>
  <si>
    <t>P86014</t>
  </si>
  <si>
    <t>CROFT SHIFA PHARMACY (FHP12)</t>
  </si>
  <si>
    <t>FHP12</t>
  </si>
  <si>
    <t>CROFTON AND SHARLSTON MED PRAC (B87028)</t>
  </si>
  <si>
    <t>B87028</t>
  </si>
  <si>
    <t>CROFTON PARK DENTAL PRACTICE (V00063)</t>
  </si>
  <si>
    <t>V00063</t>
  </si>
  <si>
    <t>CROFTON PARK OPTICIANS (TP4ET)</t>
  </si>
  <si>
    <t>TP4ET</t>
  </si>
  <si>
    <t>CROFTON PARK PHARMACY (FV954)</t>
  </si>
  <si>
    <t>FV954</t>
  </si>
  <si>
    <t>CROFTON PHARMACY (FN052)</t>
  </si>
  <si>
    <t>FN052</t>
  </si>
  <si>
    <t>CROFTWOOD CARE (CHESHIRE) LIMITED (APM3) - HQ</t>
  </si>
  <si>
    <t>APM3</t>
  </si>
  <si>
    <t>CROFTWOOD CARE UK LIMITED (AMRX) - HQ</t>
  </si>
  <si>
    <t>AMRX</t>
  </si>
  <si>
    <t>Crome Dental Clinic (44 Anyards Rd) (V02610)</t>
  </si>
  <si>
    <t>V02610</t>
  </si>
  <si>
    <t>Cromer Group Practice (D82004)</t>
  </si>
  <si>
    <t>D82004</t>
  </si>
  <si>
    <t>CROMER HOUSE DENTAL PRACTICE (V05955)</t>
  </si>
  <si>
    <t>V05955</t>
  </si>
  <si>
    <t>CROMER PHARMACY (FJH12)</t>
  </si>
  <si>
    <t>FJH12</t>
  </si>
  <si>
    <t>CROMIE PHARMACY (FKK15)</t>
  </si>
  <si>
    <t>FKK15</t>
  </si>
  <si>
    <t>Crompton Health Centre</t>
  </si>
  <si>
    <t>P82021</t>
  </si>
  <si>
    <t>CROMPTON HEALTH CENTRE (P82607)</t>
  </si>
  <si>
    <t>P82607</t>
  </si>
  <si>
    <t>Crompton Medical Centre (E87052)</t>
  </si>
  <si>
    <t>E87052</t>
  </si>
  <si>
    <t>CROMPTON OPTICIANS - WARRINGTON (TP5KC)</t>
  </si>
  <si>
    <t>TP5KC</t>
  </si>
  <si>
    <t>CROMPTON PHARMACY</t>
  </si>
  <si>
    <t>FJQ62</t>
  </si>
  <si>
    <t>CROMWELL COURT CARE HOME (VM7YV)</t>
  </si>
  <si>
    <t>VM7YV</t>
  </si>
  <si>
    <t>CROMWELL DENTAL PRACTICE LIMITED (V12847)</t>
  </si>
  <si>
    <t>V12847</t>
  </si>
  <si>
    <t>CROMWELL HOUSE (VL656)</t>
  </si>
  <si>
    <t>VL656</t>
  </si>
  <si>
    <t>CROMWELL HOUSE CARE HOME (VLXGF)</t>
  </si>
  <si>
    <t>VLXGF</t>
  </si>
  <si>
    <t>Cromwell Medical Centre (E82079)</t>
  </si>
  <si>
    <t>E82079</t>
  </si>
  <si>
    <t>Cromwell Place Surgery (D81030)</t>
  </si>
  <si>
    <t>D81030</t>
  </si>
  <si>
    <t>Crondall New Surgery (J82628)</t>
  </si>
  <si>
    <t>J82628</t>
  </si>
  <si>
    <t>Crook Log Dental Practice (V08721)</t>
  </si>
  <si>
    <t>V08721</t>
  </si>
  <si>
    <t>CROOK LOG PHARMACY (FH066)</t>
  </si>
  <si>
    <t>FH066</t>
  </si>
  <si>
    <t>Crook Log Surgery (G83061)</t>
  </si>
  <si>
    <t>G83061</t>
  </si>
  <si>
    <t>Cropredy Surgery (K84056)</t>
  </si>
  <si>
    <t>K84056</t>
  </si>
  <si>
    <t>Crosby House Surgery (K81034)</t>
  </si>
  <si>
    <t>K81034</t>
  </si>
  <si>
    <t>CROSBY ROAD PHARMACY (FK516)</t>
  </si>
  <si>
    <t>FK516</t>
  </si>
  <si>
    <t>CROSBY VILLAGE DENTAL PRACTICE (V07502)</t>
  </si>
  <si>
    <t>V07502</t>
  </si>
  <si>
    <t>Crosby Village Surgery (N84026)</t>
  </si>
  <si>
    <t>N84026</t>
  </si>
  <si>
    <t>Crosland Moor Dental Clinic (V03308)</t>
  </si>
  <si>
    <t>V03308</t>
  </si>
  <si>
    <t>CROSLAND MOOR SURGERY</t>
  </si>
  <si>
    <t>Y04266</t>
  </si>
  <si>
    <t>CROSS CHEMIST (FLE67)</t>
  </si>
  <si>
    <t>FLE67</t>
  </si>
  <si>
    <t>CROSS CHEMIST (FM205)</t>
  </si>
  <si>
    <t>FM205</t>
  </si>
  <si>
    <t>CROSS CHEMIST (FPG27)</t>
  </si>
  <si>
    <t>FPG27</t>
  </si>
  <si>
    <t>CROSS PARK HOUSE (VL7T3)</t>
  </si>
  <si>
    <t>VL7T3</t>
  </si>
  <si>
    <t>Cross Plains Surgery (J83632)</t>
  </si>
  <si>
    <t>J83632</t>
  </si>
  <si>
    <t>Cross Road Surgery (J81075)</t>
  </si>
  <si>
    <t>J81075</t>
  </si>
  <si>
    <t>CROSS ROADS PHARMACY (FAR56)</t>
  </si>
  <si>
    <t>FAR56</t>
  </si>
  <si>
    <t>CROSS STREET DENTAL CENTRE (V12866)</t>
  </si>
  <si>
    <t>V12866</t>
  </si>
  <si>
    <t>CROSS WAY HOUSE CARE HOME (VM47D)</t>
  </si>
  <si>
    <t>VM47D</t>
  </si>
  <si>
    <t>CROSSBELLS PHARMACY (FA252)</t>
  </si>
  <si>
    <t>FA252</t>
  </si>
  <si>
    <t>CROSSENS PHARMACY (FR873)</t>
  </si>
  <si>
    <t>FR873</t>
  </si>
  <si>
    <t>CROSSEYES OPTICIANS CHICHESTER (TP8CR)</t>
  </si>
  <si>
    <t>TP8CR</t>
  </si>
  <si>
    <t>Crossfell Health Centre (A81019)</t>
  </si>
  <si>
    <t>A81019</t>
  </si>
  <si>
    <t>CROSSFELL PHARMACY (FT436)</t>
  </si>
  <si>
    <t>FT436</t>
  </si>
  <si>
    <t>CROSSFLATTS PHARMACY (FFD58)</t>
  </si>
  <si>
    <t>FFD58</t>
  </si>
  <si>
    <t>CROSSGATES DAY &amp; NIGHT PHARMACY (FK545)</t>
  </si>
  <si>
    <t>FK545</t>
  </si>
  <si>
    <t>DPA</t>
  </si>
  <si>
    <t>CROSSGATES DENTAL CENTRE (V02652)</t>
  </si>
  <si>
    <t>V02652</t>
  </si>
  <si>
    <t>Crosshills Group Practice (B82020)</t>
  </si>
  <si>
    <t>B82020</t>
  </si>
  <si>
    <t>Crosslands Surgery (E85114)</t>
  </si>
  <si>
    <t>E85114</t>
  </si>
  <si>
    <t>CROSSLEY F (CHEMISTS) LTD (FLA06)</t>
  </si>
  <si>
    <t>FLA06</t>
  </si>
  <si>
    <t>CROSSPOOL PHARMACY (FXX84)</t>
  </si>
  <si>
    <t>FXX84</t>
  </si>
  <si>
    <t>P1V2</t>
  </si>
  <si>
    <t>CROSSROADS CARE - FOREST OF DEAN AND HEREFORDSHIRE (VN4ML)</t>
  </si>
  <si>
    <t>VN4ML</t>
  </si>
  <si>
    <t>Crossroads Care North West</t>
  </si>
  <si>
    <t>8J582</t>
  </si>
  <si>
    <t>Crossroads Care Rotherham</t>
  </si>
  <si>
    <t>8J347</t>
  </si>
  <si>
    <t>CROSSROADS CARING FOR CARERS (WORCESTERSHIRE)</t>
  </si>
  <si>
    <t>8K301</t>
  </si>
  <si>
    <t>CROSSROADS IN EAST LANCASHIRE</t>
  </si>
  <si>
    <t>8JC99</t>
  </si>
  <si>
    <t>Crossroads Medical Practice (C83637)</t>
  </si>
  <si>
    <t>C83637</t>
  </si>
  <si>
    <t>Croston Medical Centre (P81173)</t>
  </si>
  <si>
    <t>P81173</t>
  </si>
  <si>
    <t>Croston Village Surgery (P81655)</t>
  </si>
  <si>
    <t>P81655</t>
  </si>
  <si>
    <t>CROUCH END PHARMACY (FAX47)</t>
  </si>
  <si>
    <t>FAX47</t>
  </si>
  <si>
    <t>P3AC</t>
  </si>
  <si>
    <t>Crouch Hall Road Surgery (F85069)</t>
  </si>
  <si>
    <t>F85069</t>
  </si>
  <si>
    <t>CROWBOROUGH DENTAL CLINIC (V00547)</t>
  </si>
  <si>
    <t>V00547</t>
  </si>
  <si>
    <t>CROWBOROUGH NHS DENTAL CENTRE (V12313)</t>
  </si>
  <si>
    <t>V12313</t>
  </si>
  <si>
    <t>CROWBYTES LIMITED (8JT77)</t>
  </si>
  <si>
    <t>8JT77</t>
  </si>
  <si>
    <t>Crowhall Medical Centre (A85009)</t>
  </si>
  <si>
    <t>A85009</t>
  </si>
  <si>
    <t>Crowley (North Road) (H84043)</t>
  </si>
  <si>
    <t>H84043</t>
  </si>
  <si>
    <t>Crown (L85006)</t>
  </si>
  <si>
    <t>L85006</t>
  </si>
  <si>
    <t>CROWN BANK DENTAL HEALTH CENTRE (V04946)</t>
  </si>
  <si>
    <t>V04946</t>
  </si>
  <si>
    <t>Crown Heights Medical Centre (J82144)</t>
  </si>
  <si>
    <t>J82144</t>
  </si>
  <si>
    <t>Crown House Dental Practice (V02146)</t>
  </si>
  <si>
    <t>V02146</t>
  </si>
  <si>
    <t>Crown House Surgery (C84035)</t>
  </si>
  <si>
    <t>C84035</t>
  </si>
  <si>
    <t>Crown Informatics Limited</t>
  </si>
  <si>
    <t>8J157</t>
  </si>
  <si>
    <t>Crown Medical Practice (M83117)</t>
  </si>
  <si>
    <t>M83117</t>
  </si>
  <si>
    <t>CROWN PHARMACY (FE734)</t>
  </si>
  <si>
    <t>FE734</t>
  </si>
  <si>
    <t>CROWN PHARMACY (FE879)</t>
  </si>
  <si>
    <t>FE879</t>
  </si>
  <si>
    <t>CROWN PHARMACY (FF839)</t>
  </si>
  <si>
    <t>FF839</t>
  </si>
  <si>
    <t>P55H</t>
  </si>
  <si>
    <t>Crown Records Management Ltd</t>
  </si>
  <si>
    <t>8HW51</t>
  </si>
  <si>
    <t>Crown Street Surgery (E85019)</t>
  </si>
  <si>
    <t>E85019</t>
  </si>
  <si>
    <t>Crown Surgery (M83092)</t>
  </si>
  <si>
    <t>M83092</t>
  </si>
  <si>
    <t>Crown Wood Medical Centre (K81656)</t>
  </si>
  <si>
    <t>K81656</t>
  </si>
  <si>
    <t>CROWNHILL DENTAL PRACTICE (V07027)</t>
  </si>
  <si>
    <t>V07027</t>
  </si>
  <si>
    <t>Crownhill Surgery (L83107)</t>
  </si>
  <si>
    <t>L83107</t>
  </si>
  <si>
    <t>CROWSTONE DENTAL CENTRE (V07466)</t>
  </si>
  <si>
    <t>V07466</t>
  </si>
  <si>
    <t>Crowthorne Dental Centre (V04093)</t>
  </si>
  <si>
    <t>V04093</t>
  </si>
  <si>
    <t>CROXLEY DENTAL CLINIC (V08667)</t>
  </si>
  <si>
    <t>V08667</t>
  </si>
  <si>
    <t>CROYCHEM LTD (FTJ31)</t>
  </si>
  <si>
    <t>FTJ31</t>
  </si>
  <si>
    <t>CROYDON DENTAL CARE (V05465)</t>
  </si>
  <si>
    <t>V05465</t>
  </si>
  <si>
    <t>CROYDON DENTAL PRACTICE (V07714)</t>
  </si>
  <si>
    <t>V07714</t>
  </si>
  <si>
    <t>CROYDON GP COLLABORATIVE LTD (DEH)</t>
  </si>
  <si>
    <t>DEH</t>
  </si>
  <si>
    <t>Croydon Health Services NHS Trust</t>
  </si>
  <si>
    <t>RJ6</t>
  </si>
  <si>
    <t>CROYDON HOME HELP LIMITED (AR5W)</t>
  </si>
  <si>
    <t>AR5W</t>
  </si>
  <si>
    <t>CROYDON HOUSE DENTAL SURGERY-HUDDERSFIELD (V03280)</t>
  </si>
  <si>
    <t>V03280</t>
  </si>
  <si>
    <t>CROYDON ORTHODONTIC PRACTICE (V08652)</t>
  </si>
  <si>
    <t>V08652</t>
  </si>
  <si>
    <t>CROYDON PHARMACY (FR707)</t>
  </si>
  <si>
    <t>FR707</t>
  </si>
  <si>
    <t>CROYLAND LTD (FWD45)</t>
  </si>
  <si>
    <t>FWD45</t>
  </si>
  <si>
    <t>Cruddas Park Surgery (A86017)</t>
  </si>
  <si>
    <t>A86017</t>
  </si>
  <si>
    <t>Cruse Bereavement Care</t>
  </si>
  <si>
    <t>8HW52</t>
  </si>
  <si>
    <t>CRUSE BEREAVEMENT CARE -  CRAVEN AND BRADFORD AREA</t>
  </si>
  <si>
    <t>8K555</t>
  </si>
  <si>
    <t>Cruse Bereavement Care (Richmond)</t>
  </si>
  <si>
    <t>8K760</t>
  </si>
  <si>
    <t>CRYER A (FG797)</t>
  </si>
  <si>
    <t>FG797</t>
  </si>
  <si>
    <t>CRYSALIS DENTAL SURGERY (V08686)</t>
  </si>
  <si>
    <t>V08686</t>
  </si>
  <si>
    <t>Crystal Dental Clinic Ltd (V05655)</t>
  </si>
  <si>
    <t>V05655</t>
  </si>
  <si>
    <t>CRYSTAL HALL CARE HOME (VLNNG)</t>
  </si>
  <si>
    <t>VLNNG</t>
  </si>
  <si>
    <t>CRYSTAL PALACE DENTAL PRACTICE (V08649)</t>
  </si>
  <si>
    <t>V08649</t>
  </si>
  <si>
    <t>Crystal Peaks  Medical Centre (C88648)</t>
  </si>
  <si>
    <t>C88648</t>
  </si>
  <si>
    <t>CRYSTAL PEAKS DENTAL CENTRE (V05242)</t>
  </si>
  <si>
    <t>V05242</t>
  </si>
  <si>
    <t>CRYSTAL PEAKS ORTHODONTIC CENTRE (V05532)</t>
  </si>
  <si>
    <t>V05532</t>
  </si>
  <si>
    <t>CRYSTAL PHARMACY (FFE50)</t>
  </si>
  <si>
    <t>FFE50</t>
  </si>
  <si>
    <t>CRYSTAL PHARMACY (FQ051)</t>
  </si>
  <si>
    <t>FQ051</t>
  </si>
  <si>
    <t>CRYSTAL PHARMACY (FVC01)</t>
  </si>
  <si>
    <t>FVC01</t>
  </si>
  <si>
    <t>CSAM (UK) LTD</t>
  </si>
  <si>
    <t>8HQ46</t>
  </si>
  <si>
    <t>CSC Alliance</t>
  </si>
  <si>
    <t>LSP02</t>
  </si>
  <si>
    <t>CT DONNELLY (V02674)</t>
  </si>
  <si>
    <t>V02674</t>
  </si>
  <si>
    <t>Cubbington Road Surgery (M84029)</t>
  </si>
  <si>
    <t>M84029</t>
  </si>
  <si>
    <t>CUBITT TOWN PHARMACY (FH732)</t>
  </si>
  <si>
    <t>FH732</t>
  </si>
  <si>
    <t>CUCKFIELD DENTAL PRACTICE (V12117)</t>
  </si>
  <si>
    <t>V12117</t>
  </si>
  <si>
    <t>Cuckfield Medical Centre (H82005)</t>
  </si>
  <si>
    <t>H82005</t>
  </si>
  <si>
    <t>Cuckoo Lane Surgery (E85116)</t>
  </si>
  <si>
    <t>E85116</t>
  </si>
  <si>
    <t>Cudworth Dental Surgery (V05467)</t>
  </si>
  <si>
    <t>V05467</t>
  </si>
  <si>
    <t>CUERDEN DEVELOPMENTS LTD (A7L9)</t>
  </si>
  <si>
    <t>A7L9</t>
  </si>
  <si>
    <t>Cuffley Village Surgery (E82081)</t>
  </si>
  <si>
    <t>E82081</t>
  </si>
  <si>
    <t>CULCHETH MEDICAL CENTRE (N81059)</t>
  </si>
  <si>
    <t>N81059</t>
  </si>
  <si>
    <t>CULL PAPERLESS SOLUTIONS</t>
  </si>
  <si>
    <t>8J022</t>
  </si>
  <si>
    <t>CULLOMPTON DENTAL CENTRE (V00981)</t>
  </si>
  <si>
    <t>V00981</t>
  </si>
  <si>
    <t>Culverhay Surgery (L84027)</t>
  </si>
  <si>
    <t>L84027</t>
  </si>
  <si>
    <t>CUMBERLAND (VLK7W)</t>
  </si>
  <si>
    <t>VLK7W</t>
  </si>
  <si>
    <t>Cumberland House (M83020)</t>
  </si>
  <si>
    <t>M83020</t>
  </si>
  <si>
    <t>Cumberland House (N81062)</t>
  </si>
  <si>
    <t>N81062</t>
  </si>
  <si>
    <t>Cumberland House (N84005)</t>
  </si>
  <si>
    <t>N84005</t>
  </si>
  <si>
    <t>CUMBERLAND HOUSE DENTAL SURGERY (V01343)</t>
  </si>
  <si>
    <t>V01343</t>
  </si>
  <si>
    <t>Cumberland Medical Centre (F84657)</t>
  </si>
  <si>
    <t>F84657</t>
  </si>
  <si>
    <t>CUMBRIA CEREBRAL PALSY</t>
  </si>
  <si>
    <t>8JD85</t>
  </si>
  <si>
    <t>CUMBRIA COUNTY COUNCIL</t>
  </si>
  <si>
    <t>CUMBRIA CVS (8K913)</t>
  </si>
  <si>
    <t>8K913</t>
  </si>
  <si>
    <t>Cumbria Health On Call OOH (Y00433)</t>
  </si>
  <si>
    <t>Y00433</t>
  </si>
  <si>
    <t>CUMBRIA MEDICAL SERVICES (COCKERMOUTH) (ACA02)</t>
  </si>
  <si>
    <t>ACA02</t>
  </si>
  <si>
    <t>CUMBRIA PARTNERSHIP NHS FOUNDATION TRUST</t>
  </si>
  <si>
    <t>RNN</t>
  </si>
  <si>
    <t>CUMBRIA QUALITY CARE LIMITED (AT59)</t>
  </si>
  <si>
    <t>AT59</t>
  </si>
  <si>
    <t>CUMNOR HILL HOUSE (VM7C6)</t>
  </si>
  <si>
    <t>VM7C6</t>
  </si>
  <si>
    <t>CUNNINGTON AND ASSOCIATES (V08482)</t>
  </si>
  <si>
    <t>V08482</t>
  </si>
  <si>
    <t>CUNNINGTON ENDODONTICS  (V80102)</t>
  </si>
  <si>
    <t>V80102</t>
  </si>
  <si>
    <t>CUPRIS LIMITED</t>
  </si>
  <si>
    <t>8J804</t>
  </si>
  <si>
    <t>Cura Advanced Technologies Ltd</t>
  </si>
  <si>
    <t>8JR19</t>
  </si>
  <si>
    <t>CURA HEALTH LTD</t>
  </si>
  <si>
    <t>DK5</t>
  </si>
  <si>
    <t>CURADO GROUP (AF5Q)</t>
  </si>
  <si>
    <t>AF5Q</t>
  </si>
  <si>
    <t>CURE PHARMACY (FR872)</t>
  </si>
  <si>
    <t>FR872</t>
  </si>
  <si>
    <t>CURIE CHEMIST (FX604)</t>
  </si>
  <si>
    <t>FX604</t>
  </si>
  <si>
    <t>CURO BLACKPOOL LTD (AFJ7)</t>
  </si>
  <si>
    <t>AFJ7</t>
  </si>
  <si>
    <t>Current Health Limited (Scotland)</t>
  </si>
  <si>
    <t>SP400</t>
  </si>
  <si>
    <t>CURRIE'S CHEMIST (FLT42)</t>
  </si>
  <si>
    <t>FLT42</t>
  </si>
  <si>
    <t>CURX HEALTH LIMITED (DKE)</t>
  </si>
  <si>
    <t>DKE</t>
  </si>
  <si>
    <t>CURX PHARMACY ONLINE (FT049)</t>
  </si>
  <si>
    <t>FT049</t>
  </si>
  <si>
    <t>Curzon Avenue Surgery (F85684)</t>
  </si>
  <si>
    <t>F85684</t>
  </si>
  <si>
    <t>Curzon Road Medical Practice (N84013)</t>
  </si>
  <si>
    <t>N84013</t>
  </si>
  <si>
    <t>Custom House Surgery (F84047)</t>
  </si>
  <si>
    <t>F84047</t>
  </si>
  <si>
    <t>CUSTOMER RESEARCH TECHNOLOGY LIMITED</t>
  </si>
  <si>
    <t>8J985</t>
  </si>
  <si>
    <t>CUTLERS HILL PHARMACY (FTD53)</t>
  </si>
  <si>
    <t>FTD53</t>
  </si>
  <si>
    <t>CW ANDREW (FNY79)</t>
  </si>
  <si>
    <t>FNY79</t>
  </si>
  <si>
    <t>CW ANDREW (FYR00)</t>
  </si>
  <si>
    <t>FYR00</t>
  </si>
  <si>
    <t>CW PEACH (CHEMISTS) (FNM27)</t>
  </si>
  <si>
    <t>FNM27</t>
  </si>
  <si>
    <t>P29Q</t>
  </si>
  <si>
    <t>CW2 SOLUTIONS LIMITED (8K213)</t>
  </si>
  <si>
    <t>8K213</t>
  </si>
  <si>
    <t>CY EXECUTIVE RESOURCING LIMITED</t>
  </si>
  <si>
    <t>8K204</t>
  </si>
  <si>
    <t>Cyber Media Solutions Ltd</t>
  </si>
  <si>
    <t>8HP72</t>
  </si>
  <si>
    <t>CYDAR LIMITED</t>
  </si>
  <si>
    <t>8J902</t>
  </si>
  <si>
    <t>CYGNET CALL CENTRE LTD (8JK20)</t>
  </si>
  <si>
    <t>8JK20</t>
  </si>
  <si>
    <t>CYGNET CARE (DEVON) LIMITED (VN26V)</t>
  </si>
  <si>
    <t>VN26V</t>
  </si>
  <si>
    <t>Cygnet Health Care Limited</t>
  </si>
  <si>
    <t>NMJ</t>
  </si>
  <si>
    <t>CYGNET ORTHODONTICS (V10233)</t>
  </si>
  <si>
    <t>V10233</t>
  </si>
  <si>
    <t>D &amp; C FENWICK LTD (FXJ21)</t>
  </si>
  <si>
    <t>FXJ21</t>
  </si>
  <si>
    <t>D &amp; H HANTMAN OPTOMETRISTS (TP28E)</t>
  </si>
  <si>
    <t>TP28E</t>
  </si>
  <si>
    <t>D &amp; R Sharp Chemists Ltd (P36P)</t>
  </si>
  <si>
    <t>P36P</t>
  </si>
  <si>
    <t>D A AND C HOUSTON ASSOCIATES (V08509)</t>
  </si>
  <si>
    <t>V08509</t>
  </si>
  <si>
    <t>D B JONES PHARMACY (FHK04)</t>
  </si>
  <si>
    <t>FHK04</t>
  </si>
  <si>
    <t>D BANK OPTICIANS (T0JL)</t>
  </si>
  <si>
    <t>T0JL</t>
  </si>
  <si>
    <t>D BANK OPTICIANS (TP5CR)</t>
  </si>
  <si>
    <t>TP5CR</t>
  </si>
  <si>
    <t>D C JONES DENTAL SURGERY (formerly V11686)</t>
  </si>
  <si>
    <t>V14157</t>
  </si>
  <si>
    <t>D CLARKE (FJX78)</t>
  </si>
  <si>
    <t>FJX78</t>
  </si>
  <si>
    <t>D COGGER (V08717)</t>
  </si>
  <si>
    <t>V08717</t>
  </si>
  <si>
    <t>D G OPTICIANS (T2T4)</t>
  </si>
  <si>
    <t>T2T4</t>
  </si>
  <si>
    <t>D G S PRICE DENTIST (V07121) Allesley Park Dental Practice</t>
  </si>
  <si>
    <t>V07121</t>
  </si>
  <si>
    <t>D I BLOW OPTICIANS (KIRBY IN ASHFIELD) (TP0E8)</t>
  </si>
  <si>
    <t>TP0E8</t>
  </si>
  <si>
    <t>D I GLICK OPTICIANS (T2A1)</t>
  </si>
  <si>
    <t>T2A1</t>
  </si>
  <si>
    <t>D J ARTINGSTALL &amp; PARTNER (TP45K)</t>
  </si>
  <si>
    <t>TP45K</t>
  </si>
  <si>
    <t>D J BULL OPTOMETRISTS LTD (TP4P3)</t>
  </si>
  <si>
    <t>TP4P3</t>
  </si>
  <si>
    <t>D J LANGMAN AND ASSOCIATES (V06152)</t>
  </si>
  <si>
    <t>V06152</t>
  </si>
  <si>
    <t>D J SHAH AND ASSOCIATES (V01953)</t>
  </si>
  <si>
    <t>V01953</t>
  </si>
  <si>
    <t>D M CARE LTD (A8DD)</t>
  </si>
  <si>
    <t>A8DD</t>
  </si>
  <si>
    <t>D M HYDE OPTOMETRISTS (TP3JF)</t>
  </si>
  <si>
    <t>TP3JF</t>
  </si>
  <si>
    <t>D M Jordan Limited (V11743)</t>
  </si>
  <si>
    <t>V11743</t>
  </si>
  <si>
    <t>D MCMULLEN PHARMACY (FVG99)</t>
  </si>
  <si>
    <t>FVG99</t>
  </si>
  <si>
    <t>D N WOODHOUSE DENTAL SURGEON (V07220)</t>
  </si>
  <si>
    <t>V07220</t>
  </si>
  <si>
    <t>D O'Sullivan DENTAL SURGERY (V08202)</t>
  </si>
  <si>
    <t>V08202</t>
  </si>
  <si>
    <t>D P RUNDLE DENTAL SURGERY (V01612)</t>
  </si>
  <si>
    <t>V01612</t>
  </si>
  <si>
    <t>D PARMAR LTD (FVT05)</t>
  </si>
  <si>
    <t>FVT05</t>
  </si>
  <si>
    <t>D PARRY (FJV58)</t>
  </si>
  <si>
    <t>FJV58</t>
  </si>
  <si>
    <t>D R DALVAIR (FGF57)</t>
  </si>
  <si>
    <t>FGF57</t>
  </si>
  <si>
    <t>D R GREY LTD (T271)</t>
  </si>
  <si>
    <t>T271</t>
  </si>
  <si>
    <t>D&amp;K CHEMIST (FM150)</t>
  </si>
  <si>
    <t>FM150</t>
  </si>
  <si>
    <t>D&amp;K Dental Care (V05434)</t>
  </si>
  <si>
    <t>V05434</t>
  </si>
  <si>
    <t>D. IGOE OPTOMETRIST LTD (T1D8)</t>
  </si>
  <si>
    <t>T1D8</t>
  </si>
  <si>
    <t>D.AVEYARD OPTICIANS (MIRFIELD) (TP85K)</t>
  </si>
  <si>
    <t>TP85K</t>
  </si>
  <si>
    <t>D8A DEVELOPMENT LIMITED</t>
  </si>
  <si>
    <t>8K265</t>
  </si>
  <si>
    <t>Dacoll Limited (Scotland)</t>
  </si>
  <si>
    <t>SP136</t>
  </si>
  <si>
    <t>Dadhania Surgery (M86610)</t>
  </si>
  <si>
    <t>M86610</t>
  </si>
  <si>
    <t>DAIRY LANE CARE CENTRE (VLG35)</t>
  </si>
  <si>
    <t>VLG35</t>
  </si>
  <si>
    <t>Daisy Group PLC</t>
  </si>
  <si>
    <t>8HL54</t>
  </si>
  <si>
    <t>DAJANI PHARMACY (FJA08)</t>
  </si>
  <si>
    <t>FJA08</t>
  </si>
  <si>
    <t>DAJANI PHARMACY (FKX76)</t>
  </si>
  <si>
    <t>FKX76</t>
  </si>
  <si>
    <t>DAJANI PHARMACY (P450)</t>
  </si>
  <si>
    <t>P450</t>
  </si>
  <si>
    <t>DAJON DATA MANAGEMENT LTD</t>
  </si>
  <si>
    <t>8K949</t>
  </si>
  <si>
    <t>Dale End Surgery (B82086)</t>
  </si>
  <si>
    <t>B82086</t>
  </si>
  <si>
    <t>DALE HOUSE DENTAL PRACTICE (V05931)</t>
  </si>
  <si>
    <t>V05931</t>
  </si>
  <si>
    <t>Dale Medical Centre (M83093)</t>
  </si>
  <si>
    <t>M83093</t>
  </si>
  <si>
    <t>DALE PHARMACY LTD (FC593)</t>
  </si>
  <si>
    <t>FC593</t>
  </si>
  <si>
    <t>DALE TOPCO LIMITED (AMMG)</t>
  </si>
  <si>
    <t>AMMG</t>
  </si>
  <si>
    <t>DALEACRE HEALTHCARE LIMITED (P4FH)</t>
  </si>
  <si>
    <t>Daleham Gardens Health Centre (F83633)</t>
  </si>
  <si>
    <t>F83633</t>
  </si>
  <si>
    <t>DALES CHEMIST (FPF23)</t>
  </si>
  <si>
    <t>FPF23</t>
  </si>
  <si>
    <t>DALES PHARMACY (FH085)</t>
  </si>
  <si>
    <t>FH085</t>
  </si>
  <si>
    <t>Dales Web Design &amp; Marketing</t>
  </si>
  <si>
    <t>YGM6Y</t>
  </si>
  <si>
    <t>DALESWAY PHARMACY (FFV94)</t>
  </si>
  <si>
    <t>FFV94</t>
  </si>
  <si>
    <t>DALKEITH HOUSE DENTAL PRACTICE (V08620)</t>
  </si>
  <si>
    <t>V08620</t>
  </si>
  <si>
    <t>DALLAM LANE MEDICAL CENTRE  (N81097)</t>
  </si>
  <si>
    <t>N81097</t>
  </si>
  <si>
    <t>DALLAM PHARMACY (FD639)</t>
  </si>
  <si>
    <t>FD639</t>
  </si>
  <si>
    <t>DALMENY HOUSE (VL65D)</t>
  </si>
  <si>
    <t>VL65D</t>
  </si>
  <si>
    <t>DALMENY HOUSE DENTAL CLINIC (V04640)</t>
  </si>
  <si>
    <t>V04640</t>
  </si>
  <si>
    <t>Dalston Medical Group (A82022)</t>
  </si>
  <si>
    <t>A82022</t>
  </si>
  <si>
    <t>DALSTON PHARMACY</t>
  </si>
  <si>
    <t>FK778</t>
  </si>
  <si>
    <t>DALSTON PHARMACY (FWQ01)</t>
  </si>
  <si>
    <t>FWQ01</t>
  </si>
  <si>
    <t>DALSTON PHARMACY LTD (FVV97)</t>
  </si>
  <si>
    <t>FVV97</t>
  </si>
  <si>
    <t>DALSTON PHARMACY LTD (FWW89)</t>
  </si>
  <si>
    <t>FWW89</t>
  </si>
  <si>
    <t>DALTON DENTAL CARE (V01040)</t>
  </si>
  <si>
    <t>V01040</t>
  </si>
  <si>
    <t>DALTON LANE PHARMACY (FWW82)</t>
  </si>
  <si>
    <t>FWW82</t>
  </si>
  <si>
    <t>DALTON SQUARE PHARMACY (FLC47)</t>
  </si>
  <si>
    <t>FLC47</t>
  </si>
  <si>
    <t>Dalton Surgery (A82039)</t>
  </si>
  <si>
    <t>A82039</t>
  </si>
  <si>
    <t>Dalton Surgery (B85010)</t>
  </si>
  <si>
    <t>B85010</t>
  </si>
  <si>
    <t>Dalton Terrace Surgery (B82021)</t>
  </si>
  <si>
    <t>B82021</t>
  </si>
  <si>
    <t>Dam Head Medical Centre (P84690)</t>
  </si>
  <si>
    <t>P84690</t>
  </si>
  <si>
    <t>DAMANI DENTAL PRACTICE (V07328)</t>
  </si>
  <si>
    <t>V07328</t>
  </si>
  <si>
    <t>DAMIBU LTD</t>
  </si>
  <si>
    <t>8JP11</t>
  </si>
  <si>
    <t>DAMIRA BANKS BUILDINGS (V00413)</t>
  </si>
  <si>
    <t>V00413</t>
  </si>
  <si>
    <t>DAMIRA BICESTER (V54047)</t>
  </si>
  <si>
    <t>V54047</t>
  </si>
  <si>
    <t>DAMIRA BISHOPS (V42430)</t>
  </si>
  <si>
    <t>V42430</t>
  </si>
  <si>
    <t>DAMIRA BRIDGE STREET (V13258)</t>
  </si>
  <si>
    <t>V13258</t>
  </si>
  <si>
    <t>DAMIRA BURY KNOWLE  (V05571)</t>
  </si>
  <si>
    <t>V05571</t>
  </si>
  <si>
    <t>DAMIRA DOCKLANDS (V16915)</t>
  </si>
  <si>
    <t>V16915</t>
  </si>
  <si>
    <t>DAMIRA EAST COWES (V20302)</t>
  </si>
  <si>
    <t>V20302</t>
  </si>
  <si>
    <t>DAMIRA ECLIPSE (V10192)</t>
  </si>
  <si>
    <t>V10192</t>
  </si>
  <si>
    <t>DAMIRA HAVANT (V03588)</t>
  </si>
  <si>
    <t>V03588</t>
  </si>
  <si>
    <t>DAMIRA HENLEY (V06822)</t>
  </si>
  <si>
    <t>V06822</t>
  </si>
  <si>
    <t>DAMIRA HILLCREST (V06553)</t>
  </si>
  <si>
    <t>V06553</t>
  </si>
  <si>
    <t>DAMIRA ISLAND HEALTH (V02399)</t>
  </si>
  <si>
    <t>V02399</t>
  </si>
  <si>
    <t>DAMIRA MAIDENHEAD (V04330)</t>
  </si>
  <si>
    <t>V04330</t>
  </si>
  <si>
    <t>DAMIRA MAYCROFT (V02279)</t>
  </si>
  <si>
    <t>V02279</t>
  </si>
  <si>
    <t>DAMIRA SHARLAND (V01275)</t>
  </si>
  <si>
    <t>V01275</t>
  </si>
  <si>
    <t>DAMIRA SHIRLEY (V20304)</t>
  </si>
  <si>
    <t>V20304</t>
  </si>
  <si>
    <t>DAMIRA SOUTH HAM (V21313)</t>
  </si>
  <si>
    <t>V21313</t>
  </si>
  <si>
    <t>DAMIRA SOUTHBOURNE (V02549)</t>
  </si>
  <si>
    <t>V02549</t>
  </si>
  <si>
    <t>DAMIRA THE AVENUE (V10644)</t>
  </si>
  <si>
    <t>V10644</t>
  </si>
  <si>
    <t>DAMIRA WELLUM HOUSE (V07304)</t>
  </si>
  <si>
    <t>V07304</t>
  </si>
  <si>
    <t>DAMIRA WEST STREET (V12680)</t>
  </si>
  <si>
    <t>V12680</t>
  </si>
  <si>
    <t>DAMIRA WESTON LANE (V14600)</t>
  </si>
  <si>
    <t>V14600</t>
  </si>
  <si>
    <t>DANA PHARMACY (FRF95)</t>
  </si>
  <si>
    <t>FRF95</t>
  </si>
  <si>
    <t>DANE BANK HOUSE DENTAL PRACTICE (V04985)</t>
  </si>
  <si>
    <t>V04985</t>
  </si>
  <si>
    <t>Danebridge Medical Centre (N81087)</t>
  </si>
  <si>
    <t>N81087</t>
  </si>
  <si>
    <t>DANEBRIDGE PHARMACY (FRW59)</t>
  </si>
  <si>
    <t>FRW59</t>
  </si>
  <si>
    <t>Danebury Avenue Surgery (H85067)</t>
  </si>
  <si>
    <t>H85067</t>
  </si>
  <si>
    <t>Danes Camp Surgery (K83610)</t>
  </si>
  <si>
    <t>K83610</t>
  </si>
  <si>
    <t>DANESFORD GRANGE CARE HOME (VLMJQ)</t>
  </si>
  <si>
    <t>VLMJQ</t>
  </si>
  <si>
    <t>Daniel Dawson Dental surgeon (V02056)</t>
  </si>
  <si>
    <t>V02056</t>
  </si>
  <si>
    <t>DANIELS DENTAL SURGERY (V00032)</t>
  </si>
  <si>
    <t>V00032</t>
  </si>
  <si>
    <t>DANIELS PHARMACY (FNA06)</t>
  </si>
  <si>
    <t>FNA06</t>
  </si>
  <si>
    <t>DANMOR LODGE LTD (VL7Y1)</t>
  </si>
  <si>
    <t>VL7Y1</t>
  </si>
  <si>
    <t>Danshell Group</t>
  </si>
  <si>
    <t>AG0</t>
  </si>
  <si>
    <t>DANSON FAMILY PRACTICE</t>
  </si>
  <si>
    <t>5J559</t>
  </si>
  <si>
    <t>Danson Practice (P85018)</t>
  </si>
  <si>
    <t>P85018</t>
  </si>
  <si>
    <t>DANUM HOMECARE LTD (DONCASTER)</t>
  </si>
  <si>
    <t>8K254</t>
  </si>
  <si>
    <t>DANYBRYN (VM17W)</t>
  </si>
  <si>
    <t>VM17W</t>
  </si>
  <si>
    <t>Dapdune House Surgery (H81029)</t>
  </si>
  <si>
    <t>H81029</t>
  </si>
  <si>
    <t>DAPDUNE PHARMACY (FA704)</t>
  </si>
  <si>
    <t>FA704</t>
  </si>
  <si>
    <t>P820</t>
  </si>
  <si>
    <t>Darare Ltd (t/a DarSarno Care Services)</t>
  </si>
  <si>
    <t>8JX99</t>
  </si>
  <si>
    <t>DARBY GREEN PHARMACY (FNL03)</t>
  </si>
  <si>
    <t>FNL03</t>
  </si>
  <si>
    <t>DARFIELD DENTAL PRACTICE (V04966)</t>
  </si>
  <si>
    <t>V04966</t>
  </si>
  <si>
    <t>Darlaston Health Centre - Khan (Y00278)</t>
  </si>
  <si>
    <t>Y00278</t>
  </si>
  <si>
    <t>Darlaston Health Centre (M91660)</t>
  </si>
  <si>
    <t>M91660</t>
  </si>
  <si>
    <t>Darley Dale Medical Centre (C81030)</t>
  </si>
  <si>
    <t>C81030</t>
  </si>
  <si>
    <t>DARLING JM &amp; W LTD (FLE19)</t>
  </si>
  <si>
    <t>FLE19</t>
  </si>
  <si>
    <t>DARLING JM &amp; W LTD (FTK31)</t>
  </si>
  <si>
    <t>FTK31</t>
  </si>
  <si>
    <t>DARLING JM &amp; W LTD (FY061)</t>
  </si>
  <si>
    <t>FY061</t>
  </si>
  <si>
    <t>DARLINGTON BOROUGH COUNCIL (UNITARY)</t>
  </si>
  <si>
    <t>DARLINGTON COURT (VLLCX)</t>
  </si>
  <si>
    <t>VLLCX</t>
  </si>
  <si>
    <t>DARLINGTON EYECARE LTD - DARLINGTON (TP5QV)</t>
  </si>
  <si>
    <t>TP5QV</t>
  </si>
  <si>
    <t>DARLINGTON MANOR CARE HOME (VLGKG)</t>
  </si>
  <si>
    <t>VLGKG</t>
  </si>
  <si>
    <t>Darnall Dementia Group</t>
  </si>
  <si>
    <t>8K025</t>
  </si>
  <si>
    <t>DARNALL PHARMACY (FHK95)</t>
  </si>
  <si>
    <t>FHK95</t>
  </si>
  <si>
    <t>DARNALL VIEW RESIDENTIAL HOME (VLY8F)</t>
  </si>
  <si>
    <t>VLY8F</t>
  </si>
  <si>
    <t>DARNLEY PHARMACY (FHT34)</t>
  </si>
  <si>
    <t>FHT34</t>
  </si>
  <si>
    <t>DARRAS HALL DENTAL PRACTICE (V03768)</t>
  </si>
  <si>
    <t>V03768</t>
  </si>
  <si>
    <t>DARREN SENIOR LIMITED (FE113)</t>
  </si>
  <si>
    <t>FE113</t>
  </si>
  <si>
    <t>DART VALE DENTAL CARE LTD (V12138)</t>
  </si>
  <si>
    <t>V12138</t>
  </si>
  <si>
    <t>DARTFORD AND GRAVESHAM NHS TRUST</t>
  </si>
  <si>
    <t>RN7</t>
  </si>
  <si>
    <t>Dartford East Health Centre (G82006)</t>
  </si>
  <si>
    <t>G82006</t>
  </si>
  <si>
    <t>DARTMOUTH DENTAL PRACTICE (V06708)</t>
  </si>
  <si>
    <t>V06708</t>
  </si>
  <si>
    <t>DARTMOUTH MEDICAL CENTRE</t>
  </si>
  <si>
    <t>A91063</t>
  </si>
  <si>
    <t>Dartmouth Medical Centre (M88036)</t>
  </si>
  <si>
    <t>M88036</t>
  </si>
  <si>
    <t>Dartmouth Medical Practice (L83094)</t>
  </si>
  <si>
    <t>L83094</t>
  </si>
  <si>
    <t>DARTON DENTAL PRACTICE (V04354)</t>
  </si>
  <si>
    <t>V04354</t>
  </si>
  <si>
    <t>Darton Health Centre Practice (C85614)</t>
  </si>
  <si>
    <t>C85614</t>
  </si>
  <si>
    <t>DARVELL DENTAL CLINIC</t>
  </si>
  <si>
    <t>V82588</t>
  </si>
  <si>
    <t>DARWENSIDE DENTAL PRACTICE (V08165)</t>
  </si>
  <si>
    <t>V08165</t>
  </si>
  <si>
    <t>Darwin Medical Practice (M83617)</t>
  </si>
  <si>
    <t>M83617</t>
  </si>
  <si>
    <t>Dash Dental Care</t>
  </si>
  <si>
    <t>V80095</t>
  </si>
  <si>
    <t>Dashwood House (G82064)</t>
  </si>
  <si>
    <t>G82064</t>
  </si>
  <si>
    <t>DATAPHILES LTD</t>
  </si>
  <si>
    <t>YGMX5</t>
  </si>
  <si>
    <t>DataSpace UK Limited</t>
  </si>
  <si>
    <t>8HN41</t>
  </si>
  <si>
    <t>Datastor (North East) Ltd</t>
  </si>
  <si>
    <t>8HR49</t>
  </si>
  <si>
    <t>DATASYM (UK) LTD</t>
  </si>
  <si>
    <t>8JD75</t>
  </si>
  <si>
    <t>DATATRON DOCUMENT IMAGE ARCHIVING LTD</t>
  </si>
  <si>
    <t>8J601</t>
  </si>
  <si>
    <t>Datchet Health Centre (K81021)</t>
  </si>
  <si>
    <t>K81021</t>
  </si>
  <si>
    <t>DATCHET VILLAGE PHARMACY (FXG99)</t>
  </si>
  <si>
    <t>FXG99</t>
  </si>
  <si>
    <t>DATIX Limited</t>
  </si>
  <si>
    <t>8HD22</t>
  </si>
  <si>
    <t>DATRIX LTD</t>
  </si>
  <si>
    <t>8J520</t>
  </si>
  <si>
    <t>DAUGHTERS OF THE CROSS OF LIEGE</t>
  </si>
  <si>
    <t>NM5</t>
  </si>
  <si>
    <t>DAVE PHARMACY (FCJ83)</t>
  </si>
  <si>
    <t>FCJ83</t>
  </si>
  <si>
    <t>Davenal House Surgery (M81069)</t>
  </si>
  <si>
    <t>M81069</t>
  </si>
  <si>
    <t>Davenport House Surgery (E82077)</t>
  </si>
  <si>
    <t>E82077</t>
  </si>
  <si>
    <t>DAVENPORT PHARMACY (FQR46)</t>
  </si>
  <si>
    <t>FQR46</t>
  </si>
  <si>
    <t>DAVENTRY DAY &amp; NIGHT PHARMACY (FQR82)</t>
  </si>
  <si>
    <t>FQR82</t>
  </si>
  <si>
    <t>Daventry Medical Practice (K83015)</t>
  </si>
  <si>
    <t>K83015</t>
  </si>
  <si>
    <t>DAVERS COURT (VM2TN)</t>
  </si>
  <si>
    <t>VM2TN</t>
  </si>
  <si>
    <t>DAVEYS CHEMIST (FFF29)</t>
  </si>
  <si>
    <t>FFF29</t>
  </si>
  <si>
    <t>DAVEYS CHEMIST (FNQ87)</t>
  </si>
  <si>
    <t>FNQ87</t>
  </si>
  <si>
    <t>DAVEY'S CHEMIST (FNV10)</t>
  </si>
  <si>
    <t>FNV10</t>
  </si>
  <si>
    <t>DAVEYS CHEMISTS (FK172)</t>
  </si>
  <si>
    <t>FK172</t>
  </si>
  <si>
    <t>DAVEY'S PHARMACY (FNJ80)</t>
  </si>
  <si>
    <t>FNJ80</t>
  </si>
  <si>
    <t>DAVID ARTHUR &amp; PARTNER (TP5L5)</t>
  </si>
  <si>
    <t>TP5L5</t>
  </si>
  <si>
    <t>DAVID DOWLEY LTD (T3MN)</t>
  </si>
  <si>
    <t>T3MN</t>
  </si>
  <si>
    <t>DAVID ELKS OPTICIANS (T1EX)</t>
  </si>
  <si>
    <t>T1EX</t>
  </si>
  <si>
    <t>DAVID END LTD (V02736)</t>
  </si>
  <si>
    <t>V02736</t>
  </si>
  <si>
    <t>DAVID FOGG CHEMIST (FV082)</t>
  </si>
  <si>
    <t>FV082</t>
  </si>
  <si>
    <t>P78P</t>
  </si>
  <si>
    <t>DAVID GRIMES OPTICIANS (TP0YQ)</t>
  </si>
  <si>
    <t>TP0YQ</t>
  </si>
  <si>
    <t>DAVID H MYERS OPTICIANS (LEEDS) (TP2T4)</t>
  </si>
  <si>
    <t>TP2T4</t>
  </si>
  <si>
    <t>DAVID HALLGATE OPTICIANS - BOSTON (TP3X2)</t>
  </si>
  <si>
    <t>TP3X2</t>
  </si>
  <si>
    <t>DAVID HOLLAND PHARMACY (FQT88)</t>
  </si>
  <si>
    <t>FQT88</t>
  </si>
  <si>
    <t>DAVID HOWARTH OPTOMETRISTS (TP019)</t>
  </si>
  <si>
    <t>TP019</t>
  </si>
  <si>
    <t>DAVID J RUSSELL OPTICIANS (TP131)</t>
  </si>
  <si>
    <t>TP131</t>
  </si>
  <si>
    <t>DAVID JAGGER LTD (FX609)</t>
  </si>
  <si>
    <t>FX609</t>
  </si>
  <si>
    <t>DAVID JARVIS LTD (FW575)</t>
  </si>
  <si>
    <t>FW575</t>
  </si>
  <si>
    <t>David Jones Dental Practice (V00409)</t>
  </si>
  <si>
    <t>V00409</t>
  </si>
  <si>
    <t>DAVID KEAR OPTICIANS (LYDNEY) (TP1YT)</t>
  </si>
  <si>
    <t>TP1YT</t>
  </si>
  <si>
    <t>DAVID KENYON OPTICIANS (TP00F)</t>
  </si>
  <si>
    <t>TP00F</t>
  </si>
  <si>
    <t>DAVID LEWIS CHEMIST (FH855)</t>
  </si>
  <si>
    <t>FH855</t>
  </si>
  <si>
    <t>DAVID LEWIS PATHWAYS &amp; COMUNITY SERVICE (VLDQM)</t>
  </si>
  <si>
    <t>VLDQM</t>
  </si>
  <si>
    <t>David Medical Centre (Including Mersey Banks)</t>
  </si>
  <si>
    <t>P84066</t>
  </si>
  <si>
    <t>DAVID PHARMACY (FK742)</t>
  </si>
  <si>
    <t>FK742</t>
  </si>
  <si>
    <t>DAVID PORTER LTD (P2HM)</t>
  </si>
  <si>
    <t>P2HM</t>
  </si>
  <si>
    <t>DAVID REEVES DENTAL PRACTICE (V04938)</t>
  </si>
  <si>
    <t>V04938</t>
  </si>
  <si>
    <t>DAVID SKINNER PHARMACY (FLA61)</t>
  </si>
  <si>
    <t>FLA61</t>
  </si>
  <si>
    <t>DAVID WATERS LTD</t>
  </si>
  <si>
    <t>8K279</t>
  </si>
  <si>
    <t>DAVID WOOD OPTICIANS (TP18Q)</t>
  </si>
  <si>
    <t>TP18Q</t>
  </si>
  <si>
    <t>DAVIDSON PHARMACY LTD (FMC31)</t>
  </si>
  <si>
    <t>FMC31</t>
  </si>
  <si>
    <t>DAVIDSONS CHEMISTS (FCG07)</t>
  </si>
  <si>
    <t>FCG07</t>
  </si>
  <si>
    <t>DAVIES COURT (VLXLF)</t>
  </si>
  <si>
    <t>VLXLF</t>
  </si>
  <si>
    <t>DAVIES PHARMACY HAVANT (FCD94)</t>
  </si>
  <si>
    <t>FCD94</t>
  </si>
  <si>
    <t>DAVIES PHARMACY LEIGH PARK (FVA11)</t>
  </si>
  <si>
    <t>FVA11</t>
  </si>
  <si>
    <t>DAVIES-TODD OPTICIANS (WORKSOP) LTD (TP42T)</t>
  </si>
  <si>
    <t>TP42T</t>
  </si>
  <si>
    <t>DAVINA CHEMIST (FALLOWFIELD LTD) (FJG30)</t>
  </si>
  <si>
    <t>FJG30</t>
  </si>
  <si>
    <t>DAVINA PHARMACY (FDH26)</t>
  </si>
  <si>
    <t>FDH26</t>
  </si>
  <si>
    <t>DAVIS CHEMIST (FQ469)</t>
  </si>
  <si>
    <t>FQ469</t>
  </si>
  <si>
    <t>DAVISON (CHEMIST) LIMITED (FR698)</t>
  </si>
  <si>
    <t>FR698</t>
  </si>
  <si>
    <t>Davison (Chemist) Ltd (P25Y)</t>
  </si>
  <si>
    <t>DAVISON CHEMIST LIMITED (FTK96)</t>
  </si>
  <si>
    <t>FTK96</t>
  </si>
  <si>
    <t>DAVISON CHEMIST LIMITED (FVL68)</t>
  </si>
  <si>
    <t>FVL68</t>
  </si>
  <si>
    <t>Davyhulme Medical Centre (P91009)</t>
  </si>
  <si>
    <t>P91009</t>
  </si>
  <si>
    <t>DAVY'S PHARMACY (FRX14)</t>
  </si>
  <si>
    <t>FRX14</t>
  </si>
  <si>
    <t>DAWLEY DENTAL PRACTICE (V07188)</t>
  </si>
  <si>
    <t>V07188</t>
  </si>
  <si>
    <t>DAWLEY FAMILY DENTAL CENTRE (V07192)</t>
  </si>
  <si>
    <t>V07192</t>
  </si>
  <si>
    <t>DAWLISH WARREN PHARMACY (FQN73)</t>
  </si>
  <si>
    <t>FQN73</t>
  </si>
  <si>
    <t>DAWN (VL7AY)</t>
  </si>
  <si>
    <t>VL7AY</t>
  </si>
  <si>
    <t>DAY AND SENIOR DENTAL PRACTICE (V08805)</t>
  </si>
  <si>
    <t>V08805</t>
  </si>
  <si>
    <t>DAY LEWIS (FFR15)</t>
  </si>
  <si>
    <t>FFR15</t>
  </si>
  <si>
    <t>DAY LEWIS (FLE02)</t>
  </si>
  <si>
    <t>FLE02</t>
  </si>
  <si>
    <t>DAY LEWIS (FT109)</t>
  </si>
  <si>
    <t>FT109</t>
  </si>
  <si>
    <t>DAY LEWIS CHEMIST (FKX93)</t>
  </si>
  <si>
    <t>FKX93</t>
  </si>
  <si>
    <t>DAY LEWIS CHEMIST (FM090)</t>
  </si>
  <si>
    <t>FM090</t>
  </si>
  <si>
    <t>DAY LEWIS CHEMISTS (FMD38)</t>
  </si>
  <si>
    <t>FMD38</t>
  </si>
  <si>
    <t>DAY LEWIS CHEMISTS (FQA59)</t>
  </si>
  <si>
    <t>FQA59</t>
  </si>
  <si>
    <t>DAY LEWIS DENNE PHARMACY (FT506)</t>
  </si>
  <si>
    <t>FT506</t>
  </si>
  <si>
    <t>DAY LEWIS DUNCANS PHARMACY (FR217)</t>
  </si>
  <si>
    <t>FR217</t>
  </si>
  <si>
    <t>DAY LEWIS HARMERS PHARMACY (FD420)</t>
  </si>
  <si>
    <t>FD420</t>
  </si>
  <si>
    <t>DAY LEWIS OPTICIANS (T0HX)</t>
  </si>
  <si>
    <t>T0HX</t>
  </si>
  <si>
    <t>DAY LEWIS PHARMACY (FA116)</t>
  </si>
  <si>
    <t>FA116</t>
  </si>
  <si>
    <t>DAY LEWIS PHARMACY (FA380)</t>
  </si>
  <si>
    <t>FA380</t>
  </si>
  <si>
    <t>DAY LEWIS PHARMACY (FA485)</t>
  </si>
  <si>
    <t>FA485</t>
  </si>
  <si>
    <t>DAY LEWIS PHARMACY (FAG89)</t>
  </si>
  <si>
    <t>FAG89</t>
  </si>
  <si>
    <t>DAY LEWIS PHARMACY (FAK71)</t>
  </si>
  <si>
    <t>FAK71</t>
  </si>
  <si>
    <t>DAY LEWIS PHARMACY (FAM78)</t>
  </si>
  <si>
    <t>FAM78</t>
  </si>
  <si>
    <t>DAY LEWIS PHARMACY (FAP61)</t>
  </si>
  <si>
    <t>FAP61</t>
  </si>
  <si>
    <t>DAY LEWIS PHARMACY (FAW63)</t>
  </si>
  <si>
    <t>FAW63</t>
  </si>
  <si>
    <t>DAY LEWIS PHARMACY (FC013)</t>
  </si>
  <si>
    <t>FC013</t>
  </si>
  <si>
    <t>DAY LEWIS PHARMACY (FC130)</t>
  </si>
  <si>
    <t>FC130</t>
  </si>
  <si>
    <t>DAY LEWIS PHARMACY (FC166)</t>
  </si>
  <si>
    <t>FC166</t>
  </si>
  <si>
    <t>DAY LEWIS PHARMACY (FC359)</t>
  </si>
  <si>
    <t>FC359</t>
  </si>
  <si>
    <t>DAY LEWIS PHARMACY (FC513)</t>
  </si>
  <si>
    <t>FC513</t>
  </si>
  <si>
    <t>DAY LEWIS PHARMACY (FCF12)</t>
  </si>
  <si>
    <t>FCF12</t>
  </si>
  <si>
    <t>DAY LEWIS PHARMACY (FCG60)</t>
  </si>
  <si>
    <t>FCG60</t>
  </si>
  <si>
    <t>DAY LEWIS PHARMACY (FCJ02)</t>
  </si>
  <si>
    <t>FCJ02</t>
  </si>
  <si>
    <t>DAY LEWIS PHARMACY (FCM38)</t>
  </si>
  <si>
    <t>FCM38</t>
  </si>
  <si>
    <t>DAY LEWIS PHARMACY (FCP91)</t>
  </si>
  <si>
    <t>FCP91</t>
  </si>
  <si>
    <t>DAY LEWIS PHARMACY (FCW44)</t>
  </si>
  <si>
    <t>FCW44</t>
  </si>
  <si>
    <t>DAY LEWIS PHARMACY (FCW59)</t>
  </si>
  <si>
    <t>FCW59</t>
  </si>
  <si>
    <t>DAY LEWIS PHARMACY (FCX03)</t>
  </si>
  <si>
    <t>FCX03</t>
  </si>
  <si>
    <t>DAY LEWIS PHARMACY (FCX67)</t>
  </si>
  <si>
    <t>FCX67</t>
  </si>
  <si>
    <t>DAY LEWIS PHARMACY (FD052)</t>
  </si>
  <si>
    <t>FD052</t>
  </si>
  <si>
    <t>DAY LEWIS PHARMACY (FD136)</t>
  </si>
  <si>
    <t>FD136</t>
  </si>
  <si>
    <t>DAY LEWIS PHARMACY (FD285)</t>
  </si>
  <si>
    <t>FD285</t>
  </si>
  <si>
    <t>DAY LEWIS PHARMACY (FD316)</t>
  </si>
  <si>
    <t>FD316</t>
  </si>
  <si>
    <t>DAY LEWIS PHARMACY (FD356)</t>
  </si>
  <si>
    <t>FD356</t>
  </si>
  <si>
    <t>DAY LEWIS PHARMACY (FD505)</t>
  </si>
  <si>
    <t>FD505</t>
  </si>
  <si>
    <t>P77T</t>
  </si>
  <si>
    <t>DAY LEWIS PHARMACY (FD714)</t>
  </si>
  <si>
    <t>FD714</t>
  </si>
  <si>
    <t>DAY LEWIS PHARMACY (FD740)</t>
  </si>
  <si>
    <t>FD740</t>
  </si>
  <si>
    <t>DAY LEWIS PHARMACY (FDA72)</t>
  </si>
  <si>
    <t>FDA72</t>
  </si>
  <si>
    <t>DAY LEWIS PHARMACY (FDC82)</t>
  </si>
  <si>
    <t>FDC82</t>
  </si>
  <si>
    <t>DAY LEWIS PHARMACY (FDH40)</t>
  </si>
  <si>
    <t>FDH40</t>
  </si>
  <si>
    <t>DAY LEWIS PHARMACY (FDL07)</t>
  </si>
  <si>
    <t>FDL07</t>
  </si>
  <si>
    <t>DAY LEWIS PHARMACY (FDL60)</t>
  </si>
  <si>
    <t>FDL60</t>
  </si>
  <si>
    <t>DAY LEWIS PHARMACY (FDQ15)</t>
  </si>
  <si>
    <t>FDQ15</t>
  </si>
  <si>
    <t>DAY LEWIS PHARMACY (FDQ38)</t>
  </si>
  <si>
    <t>FDQ38</t>
  </si>
  <si>
    <t>DAY LEWIS PHARMACY (FDR32)</t>
  </si>
  <si>
    <t>FDR32</t>
  </si>
  <si>
    <t>DAY LEWIS PHARMACY (FDX60)</t>
  </si>
  <si>
    <t>FDX60</t>
  </si>
  <si>
    <t>DAY LEWIS PHARMACY (FDX82)</t>
  </si>
  <si>
    <t>FDX82</t>
  </si>
  <si>
    <t>DAY LEWIS PHARMACY (FE039)</t>
  </si>
  <si>
    <t>FE039</t>
  </si>
  <si>
    <t>DAY LEWIS PHARMACY (FE202)</t>
  </si>
  <si>
    <t>FE202</t>
  </si>
  <si>
    <t>DAY LEWIS PHARMACY (FE399)</t>
  </si>
  <si>
    <t>FE399</t>
  </si>
  <si>
    <t>DAY LEWIS PHARMACY (FE605)</t>
  </si>
  <si>
    <t>FE605</t>
  </si>
  <si>
    <t>DAY LEWIS PHARMACY (FEC86)</t>
  </si>
  <si>
    <t>FEC86</t>
  </si>
  <si>
    <t>DAY LEWIS PHARMACY (FED90)</t>
  </si>
  <si>
    <t>FED90</t>
  </si>
  <si>
    <t>DAY LEWIS PHARMACY (FEH02)</t>
  </si>
  <si>
    <t>FEH02</t>
  </si>
  <si>
    <t>DAY LEWIS PHARMACY (FEH03)</t>
  </si>
  <si>
    <t>FEH03</t>
  </si>
  <si>
    <t>DAY LEWIS PHARMACY (FEL62)</t>
  </si>
  <si>
    <t>FEL62</t>
  </si>
  <si>
    <t>DAY LEWIS PHARMACY (FEP91)</t>
  </si>
  <si>
    <t>FEP91</t>
  </si>
  <si>
    <t>DAY LEWIS PHARMACY (FER44)</t>
  </si>
  <si>
    <t>FER44</t>
  </si>
  <si>
    <t>DAY LEWIS PHARMACY (FEV56)</t>
  </si>
  <si>
    <t>FEV56</t>
  </si>
  <si>
    <t>DAY LEWIS PHARMACY (FEW22)</t>
  </si>
  <si>
    <t>FEW22</t>
  </si>
  <si>
    <t>DAY LEWIS PHARMACY (FEW76)</t>
  </si>
  <si>
    <t>FEW76</t>
  </si>
  <si>
    <t>DAY LEWIS PHARMACY (FF364)</t>
  </si>
  <si>
    <t>FF364</t>
  </si>
  <si>
    <t>DAY LEWIS PHARMACY (FF672)</t>
  </si>
  <si>
    <t>FF672</t>
  </si>
  <si>
    <t>DAY LEWIS PHARMACY (FF901)</t>
  </si>
  <si>
    <t>FF901</t>
  </si>
  <si>
    <t>DAY LEWIS PHARMACY (FFF06)</t>
  </si>
  <si>
    <t>FFF06</t>
  </si>
  <si>
    <t>DAY LEWIS PHARMACY (FFN74)</t>
  </si>
  <si>
    <t>FFN74</t>
  </si>
  <si>
    <t>DAY LEWIS PHARMACY (FFQ60)</t>
  </si>
  <si>
    <t>FFQ60</t>
  </si>
  <si>
    <t>DAY LEWIS PHARMACY (FG234)</t>
  </si>
  <si>
    <t>FG234</t>
  </si>
  <si>
    <t>DAY LEWIS PHARMACY (FG320)</t>
  </si>
  <si>
    <t>FG320</t>
  </si>
  <si>
    <t>DAY LEWIS PHARMACY (FG634)</t>
  </si>
  <si>
    <t>FG634</t>
  </si>
  <si>
    <t>DAY LEWIS PHARMACY (FG705)</t>
  </si>
  <si>
    <t>FG705</t>
  </si>
  <si>
    <t>DAY LEWIS PHARMACY (FG745)</t>
  </si>
  <si>
    <t>FG745</t>
  </si>
  <si>
    <t>DAY LEWIS PHARMACY (FGA85)</t>
  </si>
  <si>
    <t>FGA85</t>
  </si>
  <si>
    <t>DAY LEWIS PHARMACY (FGN17)</t>
  </si>
  <si>
    <t>FGN17</t>
  </si>
  <si>
    <t>DAY LEWIS PHARMACY (FGP29)</t>
  </si>
  <si>
    <t>FGP29</t>
  </si>
  <si>
    <t>DAY LEWIS PHARMACY (FGQ57)</t>
  </si>
  <si>
    <t>FGQ57</t>
  </si>
  <si>
    <t>DAY LEWIS PHARMACY (FGT36)</t>
  </si>
  <si>
    <t>FGT36</t>
  </si>
  <si>
    <t>DAY LEWIS PHARMACY (FGT82)</t>
  </si>
  <si>
    <t>FGT82</t>
  </si>
  <si>
    <t>DAY LEWIS PHARMACY (FGT92)</t>
  </si>
  <si>
    <t>FGT92</t>
  </si>
  <si>
    <t>DAY LEWIS PHARMACY (FGW20)</t>
  </si>
  <si>
    <t>FGW20</t>
  </si>
  <si>
    <t>DAY LEWIS PHARMACY (FH098)</t>
  </si>
  <si>
    <t>FH098</t>
  </si>
  <si>
    <t>DAY LEWIS PHARMACY (FH167)</t>
  </si>
  <si>
    <t>FH167</t>
  </si>
  <si>
    <t>DAY LEWIS PHARMACY (FH527)</t>
  </si>
  <si>
    <t>FH527</t>
  </si>
  <si>
    <t>DAY LEWIS PHARMACY (FHF74)</t>
  </si>
  <si>
    <t>FHF74</t>
  </si>
  <si>
    <t>DAY LEWIS PHARMACY (FHJ95)</t>
  </si>
  <si>
    <t>FHJ95</t>
  </si>
  <si>
    <t>DAY LEWIS PHARMACY (FHV81)</t>
  </si>
  <si>
    <t>FHV81</t>
  </si>
  <si>
    <t>DAY LEWIS PHARMACY (FJ323)</t>
  </si>
  <si>
    <t>FJ323</t>
  </si>
  <si>
    <t>DAY LEWIS PHARMACY (FJA94)</t>
  </si>
  <si>
    <t>FJA94</t>
  </si>
  <si>
    <t>DAY LEWIS PHARMACY (FJF60)</t>
  </si>
  <si>
    <t>FJF60</t>
  </si>
  <si>
    <t>DAY LEWIS PHARMACY (FJG42)</t>
  </si>
  <si>
    <t>FJG42</t>
  </si>
  <si>
    <t>DAY LEWIS PHARMACY (FJG48)</t>
  </si>
  <si>
    <t>FJG48</t>
  </si>
  <si>
    <t>DAY LEWIS PHARMACY (FJP20)</t>
  </si>
  <si>
    <t>FJP20</t>
  </si>
  <si>
    <t>DAY LEWIS PHARMACY (FJT13)</t>
  </si>
  <si>
    <t>FJT13</t>
  </si>
  <si>
    <t>DAY LEWIS PHARMACY (FJX52)</t>
  </si>
  <si>
    <t>FJX52</t>
  </si>
  <si>
    <t>DAY LEWIS PHARMACY (FK049)</t>
  </si>
  <si>
    <t>FK049</t>
  </si>
  <si>
    <t>DAY LEWIS PHARMACY (FK366)</t>
  </si>
  <si>
    <t>FK366</t>
  </si>
  <si>
    <t>DAY LEWIS PHARMACY (FK603)</t>
  </si>
  <si>
    <t>FK603</t>
  </si>
  <si>
    <t>DAY LEWIS PHARMACY (FK669)</t>
  </si>
  <si>
    <t>FK669</t>
  </si>
  <si>
    <t>DAY LEWIS PHARMACY (FKE81)</t>
  </si>
  <si>
    <t>FKE81</t>
  </si>
  <si>
    <t>DAY LEWIS PHARMACY (FL424)</t>
  </si>
  <si>
    <t>FL424</t>
  </si>
  <si>
    <t>DAY LEWIS PHARMACY (FL662)</t>
  </si>
  <si>
    <t>FL662</t>
  </si>
  <si>
    <t>DAY LEWIS PHARMACY (FL842)</t>
  </si>
  <si>
    <t>FL842</t>
  </si>
  <si>
    <t>DAY LEWIS PHARMACY (FLE57)</t>
  </si>
  <si>
    <t>FLE57</t>
  </si>
  <si>
    <t>DAY LEWIS PHARMACY (FLG35)</t>
  </si>
  <si>
    <t>FLG35</t>
  </si>
  <si>
    <t>DAY LEWIS PHARMACY (FLN08)</t>
  </si>
  <si>
    <t>FLN08</t>
  </si>
  <si>
    <t>DAY LEWIS PHARMACY (FLN24)</t>
  </si>
  <si>
    <t>FLN24</t>
  </si>
  <si>
    <t>DAY LEWIS PHARMACY (FLQ39)</t>
  </si>
  <si>
    <t>FLQ39</t>
  </si>
  <si>
    <t>DAY LEWIS PHARMACY (FLY44)</t>
  </si>
  <si>
    <t>FLY44</t>
  </si>
  <si>
    <t>DAY LEWIS PHARMACY (FME91)</t>
  </si>
  <si>
    <t>FME91</t>
  </si>
  <si>
    <t>DAY LEWIS PHARMACY (FMG01)</t>
  </si>
  <si>
    <t>FMG01</t>
  </si>
  <si>
    <t>DAY LEWIS PHARMACY (FML18)</t>
  </si>
  <si>
    <t>FML18</t>
  </si>
  <si>
    <t>DAY LEWIS PHARMACY (FMM06)</t>
  </si>
  <si>
    <t>FMM06</t>
  </si>
  <si>
    <t>DAY LEWIS PHARMACY (FMM58)</t>
  </si>
  <si>
    <t>FMM58</t>
  </si>
  <si>
    <t>DAY LEWIS PHARMACY (FMV16)</t>
  </si>
  <si>
    <t>FMV16</t>
  </si>
  <si>
    <t>DAY LEWIS PHARMACY (FN002)</t>
  </si>
  <si>
    <t>FN002</t>
  </si>
  <si>
    <t>DAY LEWIS PHARMACY (FN030)</t>
  </si>
  <si>
    <t>FN030</t>
  </si>
  <si>
    <t>DAY LEWIS PHARMACY (FN033)</t>
  </si>
  <si>
    <t>FN033</t>
  </si>
  <si>
    <t>DAY LEWIS PHARMACY (FN280)</t>
  </si>
  <si>
    <t>FN280</t>
  </si>
  <si>
    <t>DAY LEWIS PHARMACY (FN449)</t>
  </si>
  <si>
    <t>FN449</t>
  </si>
  <si>
    <t>DAY LEWIS PHARMACY (FN872)</t>
  </si>
  <si>
    <t>FN872</t>
  </si>
  <si>
    <t>DAY LEWIS PHARMACY (FNA73)</t>
  </si>
  <si>
    <t>FNA73</t>
  </si>
  <si>
    <t>DAY LEWIS PHARMACY (FND49)</t>
  </si>
  <si>
    <t>FND49</t>
  </si>
  <si>
    <t>DAY LEWIS PHARMACY (FNG85)</t>
  </si>
  <si>
    <t>FNG85</t>
  </si>
  <si>
    <t>DAY LEWIS PHARMACY (FNR36)</t>
  </si>
  <si>
    <t>FNR36</t>
  </si>
  <si>
    <t>DAY LEWIS PHARMACY (FP029)</t>
  </si>
  <si>
    <t>FP029</t>
  </si>
  <si>
    <t>DAY LEWIS PHARMACY (FP402)</t>
  </si>
  <si>
    <t>FP402</t>
  </si>
  <si>
    <t>DAY LEWIS PHARMACY (FP546)</t>
  </si>
  <si>
    <t>FP546</t>
  </si>
  <si>
    <t>DAY LEWIS PHARMACY (FPA84)</t>
  </si>
  <si>
    <t>FPA84</t>
  </si>
  <si>
    <t>DAY LEWIS PHARMACY (FPC51)</t>
  </si>
  <si>
    <t>FPC51</t>
  </si>
  <si>
    <t>DAY LEWIS PHARMACY (FPE17)</t>
  </si>
  <si>
    <t>FPE17</t>
  </si>
  <si>
    <t>DAY LEWIS PHARMACY (FPE61)</t>
  </si>
  <si>
    <t>FPE61</t>
  </si>
  <si>
    <t>DAY LEWIS PHARMACY (FPG93)</t>
  </si>
  <si>
    <t>FPG93</t>
  </si>
  <si>
    <t>DAY LEWIS PHARMACY (FPQ05)</t>
  </si>
  <si>
    <t>FPQ05</t>
  </si>
  <si>
    <t>DAY LEWIS PHARMACY (FPT27)</t>
  </si>
  <si>
    <t>FPT27</t>
  </si>
  <si>
    <t>DAY LEWIS PHARMACY (FPT42)</t>
  </si>
  <si>
    <t>FPT42</t>
  </si>
  <si>
    <t>DAY LEWIS PHARMACY (FQ088)</t>
  </si>
  <si>
    <t>FQ088</t>
  </si>
  <si>
    <t>DAY LEWIS PHARMACY (FQ771)</t>
  </si>
  <si>
    <t>FQ771</t>
  </si>
  <si>
    <t>DAY LEWIS PHARMACY (FQA52)</t>
  </si>
  <si>
    <t>FQA52</t>
  </si>
  <si>
    <t>DAY LEWIS PHARMACY (FQA82)</t>
  </si>
  <si>
    <t>FQA82</t>
  </si>
  <si>
    <t>DAY LEWIS PHARMACY (FQD14)</t>
  </si>
  <si>
    <t>FQD14</t>
  </si>
  <si>
    <t>DAY LEWIS PHARMACY (FQF83)</t>
  </si>
  <si>
    <t>FQF83</t>
  </si>
  <si>
    <t>DAY LEWIS PHARMACY (FQH67)</t>
  </si>
  <si>
    <t>FQH67</t>
  </si>
  <si>
    <t>DAY LEWIS PHARMACY (FQH76)</t>
  </si>
  <si>
    <t>FQH76</t>
  </si>
  <si>
    <t>DAY LEWIS PHARMACY (FQJ14)</t>
  </si>
  <si>
    <t>FQJ14</t>
  </si>
  <si>
    <t>DAY LEWIS PHARMACY (FQK71)</t>
  </si>
  <si>
    <t>FQK71</t>
  </si>
  <si>
    <t>DAY LEWIS PHARMACY (FQP07)</t>
  </si>
  <si>
    <t>FQP07</t>
  </si>
  <si>
    <t>DAY LEWIS PHARMACY (FQQ73)</t>
  </si>
  <si>
    <t>FQQ73</t>
  </si>
  <si>
    <t>DAY LEWIS PHARMACY (FR396)</t>
  </si>
  <si>
    <t>FR396</t>
  </si>
  <si>
    <t>DAY LEWIS PHARMACY (FR433)</t>
  </si>
  <si>
    <t>FR433</t>
  </si>
  <si>
    <t>DAY LEWIS PHARMACY (FR554)</t>
  </si>
  <si>
    <t>FR554</t>
  </si>
  <si>
    <t>DAY LEWIS PHARMACY (FRA86)</t>
  </si>
  <si>
    <t>FRA86</t>
  </si>
  <si>
    <t>DAY LEWIS PHARMACY (FRD90)</t>
  </si>
  <si>
    <t>FRD90</t>
  </si>
  <si>
    <t>DAY LEWIS PHARMACY (FRH84)</t>
  </si>
  <si>
    <t>FRH84</t>
  </si>
  <si>
    <t>DAY LEWIS PHARMACY (FRK94)</t>
  </si>
  <si>
    <t>FRK94</t>
  </si>
  <si>
    <t>DAY LEWIS PHARMACY (FRN49)</t>
  </si>
  <si>
    <t>FRN49</t>
  </si>
  <si>
    <t>DAY LEWIS PHARMACY (FRP63)</t>
  </si>
  <si>
    <t>FRP63</t>
  </si>
  <si>
    <t>DAY LEWIS PHARMACY (FRW86)</t>
  </si>
  <si>
    <t>FRW86</t>
  </si>
  <si>
    <t>DAY LEWIS PHARMACY (FT462)</t>
  </si>
  <si>
    <t>FT462</t>
  </si>
  <si>
    <t>DAY LEWIS PHARMACY (FT602)</t>
  </si>
  <si>
    <t>FT602</t>
  </si>
  <si>
    <t>DAY LEWIS PHARMACY (FTC61)</t>
  </si>
  <si>
    <t>FTC61</t>
  </si>
  <si>
    <t>DAY LEWIS PHARMACY (FTE05)</t>
  </si>
  <si>
    <t>FTE05</t>
  </si>
  <si>
    <t>DAY LEWIS PHARMACY (FTF71)</t>
  </si>
  <si>
    <t>FTF71</t>
  </si>
  <si>
    <t>DAY LEWIS PHARMACY (FTL38)</t>
  </si>
  <si>
    <t>FTL38</t>
  </si>
  <si>
    <t>DAY LEWIS PHARMACY (FTM24)</t>
  </si>
  <si>
    <t>FTM24</t>
  </si>
  <si>
    <t>DAY LEWIS PHARMACY (FTM82)</t>
  </si>
  <si>
    <t>FTM82</t>
  </si>
  <si>
    <t>DAY LEWIS PHARMACY (FTR68)</t>
  </si>
  <si>
    <t>FTR68</t>
  </si>
  <si>
    <t>DAY LEWIS PHARMACY (FTR88)</t>
  </si>
  <si>
    <t>FTR88</t>
  </si>
  <si>
    <t>DAY LEWIS PHARMACY (FTT23)</t>
  </si>
  <si>
    <t>FTT23</t>
  </si>
  <si>
    <t>DAY LEWIS PHARMACY (FTV44)</t>
  </si>
  <si>
    <t>FTV44</t>
  </si>
  <si>
    <t>DAY LEWIS PHARMACY (FTV69)</t>
  </si>
  <si>
    <t>FTV69</t>
  </si>
  <si>
    <t>DAY LEWIS PHARMACY (FV373)</t>
  </si>
  <si>
    <t>FV373</t>
  </si>
  <si>
    <t>DAY LEWIS PHARMACY (FV380)</t>
  </si>
  <si>
    <t>FV380</t>
  </si>
  <si>
    <t>DAY LEWIS PHARMACY (FV839)</t>
  </si>
  <si>
    <t>FV839</t>
  </si>
  <si>
    <t>DAY LEWIS PHARMACY (FVA26)</t>
  </si>
  <si>
    <t>FVA26</t>
  </si>
  <si>
    <t>DAY LEWIS PHARMACY (FVF52)</t>
  </si>
  <si>
    <t>FVF52</t>
  </si>
  <si>
    <t>DAY LEWIS PHARMACY (FVF89)</t>
  </si>
  <si>
    <t>FVF89</t>
  </si>
  <si>
    <t>DAY LEWIS PHARMACY (FVG46)</t>
  </si>
  <si>
    <t>FVG46</t>
  </si>
  <si>
    <t>DAY LEWIS PHARMACY (FVG82)</t>
  </si>
  <si>
    <t>FVG82</t>
  </si>
  <si>
    <t>DAY LEWIS PHARMACY (FVG95)</t>
  </si>
  <si>
    <t>FVG95</t>
  </si>
  <si>
    <t>DAY LEWIS PHARMACY (FVJ63)</t>
  </si>
  <si>
    <t>FVJ63</t>
  </si>
  <si>
    <t>DAY LEWIS PHARMACY (FVR50)</t>
  </si>
  <si>
    <t>FVR50</t>
  </si>
  <si>
    <t>DAY LEWIS PHARMACY (FW044)</t>
  </si>
  <si>
    <t>FW044</t>
  </si>
  <si>
    <t>DAY LEWIS PHARMACY (FW117)</t>
  </si>
  <si>
    <t>FW117</t>
  </si>
  <si>
    <t>DAY LEWIS PHARMACY (FW238)</t>
  </si>
  <si>
    <t>FW238</t>
  </si>
  <si>
    <t>DAY LEWIS PHARMACY (FW281)</t>
  </si>
  <si>
    <t>FW281</t>
  </si>
  <si>
    <t>DAY LEWIS PHARMACY (FW629)</t>
  </si>
  <si>
    <t>FW629</t>
  </si>
  <si>
    <t>DAY LEWIS PHARMACY (FW791)</t>
  </si>
  <si>
    <t>FW791</t>
  </si>
  <si>
    <t>DAY LEWIS PHARMACY (FWA21)</t>
  </si>
  <si>
    <t>FWA21</t>
  </si>
  <si>
    <t>DAY LEWIS PHARMACY (FWC06)</t>
  </si>
  <si>
    <t>FWC06</t>
  </si>
  <si>
    <t>DAY LEWIS PHARMACY (FWC17)</t>
  </si>
  <si>
    <t>FWC17</t>
  </si>
  <si>
    <t>DAY LEWIS PHARMACY (FWD95)</t>
  </si>
  <si>
    <t>FWD95</t>
  </si>
  <si>
    <t>DAY LEWIS PHARMACY (FWE25)</t>
  </si>
  <si>
    <t>FWE25</t>
  </si>
  <si>
    <t>DAY LEWIS PHARMACY (FWE28)</t>
  </si>
  <si>
    <t>FWE28</t>
  </si>
  <si>
    <t>DAY LEWIS PHARMACY (FWF34)</t>
  </si>
  <si>
    <t>FWF34</t>
  </si>
  <si>
    <t>DAY LEWIS PHARMACY (FWF76)</t>
  </si>
  <si>
    <t>FWF76</t>
  </si>
  <si>
    <t>DAY LEWIS PHARMACY (FWJ69)</t>
  </si>
  <si>
    <t>FWJ69</t>
  </si>
  <si>
    <t>DAY LEWIS PHARMACY (FWK25)</t>
  </si>
  <si>
    <t>FWK25</t>
  </si>
  <si>
    <t>DAY LEWIS PHARMACY (FWK53)</t>
  </si>
  <si>
    <t>FWK53</t>
  </si>
  <si>
    <t>DAY LEWIS PHARMACY (FWM46)</t>
  </si>
  <si>
    <t>FWM46</t>
  </si>
  <si>
    <t>DAY LEWIS PHARMACY (FWM48)</t>
  </si>
  <si>
    <t>FWM48</t>
  </si>
  <si>
    <t>DAY LEWIS PHARMACY (FWN32)</t>
  </si>
  <si>
    <t>FWN32</t>
  </si>
  <si>
    <t>DAY LEWIS PHARMACY (FWT74)</t>
  </si>
  <si>
    <t>FWT74</t>
  </si>
  <si>
    <t>DAY LEWIS PHARMACY (FWT80)</t>
  </si>
  <si>
    <t>FWT80</t>
  </si>
  <si>
    <t>DAY LEWIS PHARMACY (FWV11)</t>
  </si>
  <si>
    <t>FWV11</t>
  </si>
  <si>
    <t>DAY LEWIS PHARMACY (FWW11)</t>
  </si>
  <si>
    <t>FWW11</t>
  </si>
  <si>
    <t>DAY LEWIS PHARMACY (FWX13)</t>
  </si>
  <si>
    <t>FWX13</t>
  </si>
  <si>
    <t>DAY LEWIS PHARMACY (FX068)</t>
  </si>
  <si>
    <t>FX068</t>
  </si>
  <si>
    <t>DAY LEWIS PHARMACY (FX536)</t>
  </si>
  <si>
    <t>FX536</t>
  </si>
  <si>
    <t>DAY LEWIS PHARMACY (FX758)</t>
  </si>
  <si>
    <t>FX758</t>
  </si>
  <si>
    <t>DAY LEWIS PHARMACY (FX837)</t>
  </si>
  <si>
    <t>FX837</t>
  </si>
  <si>
    <t>DAY LEWIS PHARMACY (FXE94)</t>
  </si>
  <si>
    <t>FXE94</t>
  </si>
  <si>
    <t>DAY LEWIS PHARMACY (FXQ51)</t>
  </si>
  <si>
    <t>FXQ51</t>
  </si>
  <si>
    <t>DAY LEWIS PHARMACY (FXQ91)</t>
  </si>
  <si>
    <t>FXQ91</t>
  </si>
  <si>
    <t>DAY LEWIS PHARMACY (FXQ92)</t>
  </si>
  <si>
    <t>FXQ92</t>
  </si>
  <si>
    <t>DAY LEWIS PHARMACY (FXR28)</t>
  </si>
  <si>
    <t>FXR28</t>
  </si>
  <si>
    <t>DAY LEWIS PHARMACY (FXV28)</t>
  </si>
  <si>
    <t>FXV28</t>
  </si>
  <si>
    <t>DAY LEWIS PHARMACY (FXW05)</t>
  </si>
  <si>
    <t>FXW05</t>
  </si>
  <si>
    <t>DAY LEWIS PHARMACY (FXX17)</t>
  </si>
  <si>
    <t>FXX17</t>
  </si>
  <si>
    <t>DAY LEWIS PHARMACY (FYE37)</t>
  </si>
  <si>
    <t>FYE37</t>
  </si>
  <si>
    <t>DAY LEWIS PHARMACY (FYE89)</t>
  </si>
  <si>
    <t>FYE89</t>
  </si>
  <si>
    <t>DAY LEWIS PHARMACY (FYX92)</t>
  </si>
  <si>
    <t>FYX92</t>
  </si>
  <si>
    <t>DAY LEWIS PHARMACY PLC (FKE05)</t>
  </si>
  <si>
    <t>FKE05</t>
  </si>
  <si>
    <t>DAY LEWIS PLC (FA781)</t>
  </si>
  <si>
    <t>FA781</t>
  </si>
  <si>
    <t>DAY LEWIS PLC (FAE40)</t>
  </si>
  <si>
    <t>FAE40</t>
  </si>
  <si>
    <t>DAY LEWIS PLC (FAF97)</t>
  </si>
  <si>
    <t>FAF97</t>
  </si>
  <si>
    <t>DAY LEWIS PLC (FC382)</t>
  </si>
  <si>
    <t>FC382</t>
  </si>
  <si>
    <t>DAY LEWIS PLC (FDC52)</t>
  </si>
  <si>
    <t>FDC52</t>
  </si>
  <si>
    <t>DAY LEWIS PLC (FDK48)</t>
  </si>
  <si>
    <t>FDK48</t>
  </si>
  <si>
    <t>DAY LEWIS PLC (FEA61)</t>
  </si>
  <si>
    <t>FEA61</t>
  </si>
  <si>
    <t>DAY LEWIS PLC (FEV32)</t>
  </si>
  <si>
    <t>FEV32</t>
  </si>
  <si>
    <t>DAY LEWIS PLC (FFA62)</t>
  </si>
  <si>
    <t>FFA62</t>
  </si>
  <si>
    <t>DAY LEWIS PLC (FFT25)</t>
  </si>
  <si>
    <t>FFT25</t>
  </si>
  <si>
    <t>DAY LEWIS PLC (FLE60)</t>
  </si>
  <si>
    <t>FLE60</t>
  </si>
  <si>
    <t>DAY LEWIS PLC (FLQ72)</t>
  </si>
  <si>
    <t>FLQ72</t>
  </si>
  <si>
    <t>DAY LEWIS PLC (FP239)</t>
  </si>
  <si>
    <t>FP239</t>
  </si>
  <si>
    <t>DAY LEWIS PLC (FPN60)</t>
  </si>
  <si>
    <t>FPN60</t>
  </si>
  <si>
    <t>DAY LEWIS PLC (FPP04)</t>
  </si>
  <si>
    <t>FPP04</t>
  </si>
  <si>
    <t>DAY LEWIS PLC (FTA65)</t>
  </si>
  <si>
    <t>FTA65</t>
  </si>
  <si>
    <t>DAY LEWIS PLC (FVC57)</t>
  </si>
  <si>
    <t>FVC57</t>
  </si>
  <si>
    <t>DAY LEWIS PLC (FVC60)</t>
  </si>
  <si>
    <t>FVC60</t>
  </si>
  <si>
    <t>DAY LEWIS PLC (FVE84)</t>
  </si>
  <si>
    <t>FVE84</t>
  </si>
  <si>
    <t>DAY LEWIS PLC (FVK05)</t>
  </si>
  <si>
    <t>FVK05</t>
  </si>
  <si>
    <t>Day Lewis PLC (P05F)</t>
  </si>
  <si>
    <t>DAY LEWIS PORTER PHARMACY (FYN91)</t>
  </si>
  <si>
    <t>FYN91</t>
  </si>
  <si>
    <t>DAY LEWIS RANKIN PHARMACY (FHJ96)</t>
  </si>
  <si>
    <t>FHJ96</t>
  </si>
  <si>
    <t>DAY LEWIS ST JOHNS PHARMACY (FPQ30)</t>
  </si>
  <si>
    <t>FPQ30</t>
  </si>
  <si>
    <t>DAY NIGHT PHARMACY (FHX24)</t>
  </si>
  <si>
    <t>FHX24</t>
  </si>
  <si>
    <t>DAY NIGHT PHARMACY (FPC28)</t>
  </si>
  <si>
    <t>FPC28</t>
  </si>
  <si>
    <t>DAY NIGHT PHARMACY (FPH60)</t>
  </si>
  <si>
    <t>FPH60</t>
  </si>
  <si>
    <t>DAY NIGHT PHARMACY (FWN76)</t>
  </si>
  <si>
    <t>FWN76</t>
  </si>
  <si>
    <t>DAY PHARMACY (FX101)</t>
  </si>
  <si>
    <t>FX101</t>
  </si>
  <si>
    <t>DAYA LTD (FKV67)</t>
  </si>
  <si>
    <t>FKV67</t>
  </si>
  <si>
    <t>DAYBELL &amp; CHOO (TP46V)</t>
  </si>
  <si>
    <t>TP46V</t>
  </si>
  <si>
    <t>DAYBROOK DENTAL SURGERY LTD (V03401)</t>
  </si>
  <si>
    <t>V03401</t>
  </si>
  <si>
    <t>Daybrook Medical Practice (C84066)</t>
  </si>
  <si>
    <t>C84066</t>
  </si>
  <si>
    <t>DAY-LEWIS CHEMIST (FJ098)</t>
  </si>
  <si>
    <t>FJ098</t>
  </si>
  <si>
    <t>DAYLONG (FJ708)</t>
  </si>
  <si>
    <t>FJ708</t>
  </si>
  <si>
    <t>DAYNIGHT PHARMACY (FD037)</t>
  </si>
  <si>
    <t>FD037</t>
  </si>
  <si>
    <t>DAYNIGHT PHARMACY (FFR19)</t>
  </si>
  <si>
    <t>FFR19</t>
  </si>
  <si>
    <t>DAYNIGHT PHARMACY (FK577)</t>
  </si>
  <si>
    <t>FK577</t>
  </si>
  <si>
    <t>DAYNIGHT PHARMACY (FMP00)</t>
  </si>
  <si>
    <t>FMP00</t>
  </si>
  <si>
    <t>DAYNIGHT PHARMACY (FNH56)</t>
  </si>
  <si>
    <t>FNH56</t>
  </si>
  <si>
    <t>DAY-NIGHT PHARMACY (FTJ01)</t>
  </si>
  <si>
    <t>FTJ01</t>
  </si>
  <si>
    <t>DAY-NIGHT PHARMACY (FTW32)</t>
  </si>
  <si>
    <t>FTW32</t>
  </si>
  <si>
    <t>DAY-NIGHT PHARMACY LIMITED (FMR24)</t>
  </si>
  <si>
    <t>FMR24</t>
  </si>
  <si>
    <t>DAYNIGHT PHARMACY LTD (FJH61)</t>
  </si>
  <si>
    <t>FJH61</t>
  </si>
  <si>
    <t>Day-Night Pharmacy Ltd (P0P3)</t>
  </si>
  <si>
    <t>P0P3</t>
  </si>
  <si>
    <t>DAYNITE PHARMACY</t>
  </si>
  <si>
    <t>FA235</t>
  </si>
  <si>
    <t>DAYSOL PHARMACY (FAQ24)</t>
  </si>
  <si>
    <t>FAQ24</t>
  </si>
  <si>
    <t>DAYSOL PHARMACY (FFV03)</t>
  </si>
  <si>
    <t>FFV03</t>
  </si>
  <si>
    <t>DAYSTAR PHARMACY (FQG36)</t>
  </si>
  <si>
    <t>FQG36</t>
  </si>
  <si>
    <t>DCHS NHS Foundation Trust</t>
  </si>
  <si>
    <t>Y04977</t>
  </si>
  <si>
    <t>DCO Dental Group - Hope Road (V12791)</t>
  </si>
  <si>
    <t>V12791</t>
  </si>
  <si>
    <t>DCO Dental Group - The Lakes (V12285)</t>
  </si>
  <si>
    <t>V12285</t>
  </si>
  <si>
    <t>DDL DAVIES LTD (FLM00)</t>
  </si>
  <si>
    <t>FLM00</t>
  </si>
  <si>
    <t>DDRC Healthcare</t>
  </si>
  <si>
    <t>8DN16</t>
  </si>
  <si>
    <t>DE Beauvoir Surgery (F84072)</t>
  </si>
  <si>
    <t>F84072</t>
  </si>
  <si>
    <t>DE GLOBE PHARMACY</t>
  </si>
  <si>
    <t>FRD56</t>
  </si>
  <si>
    <t>DE Montfort Surgery (C82020)</t>
  </si>
  <si>
    <t>C82020</t>
  </si>
  <si>
    <t>De Parys Medical Centre</t>
  </si>
  <si>
    <t>E81037</t>
  </si>
  <si>
    <t>DEACON DENTAL LTD (V08104)</t>
  </si>
  <si>
    <t>V08104</t>
  </si>
  <si>
    <t>DEAKIN CHEMISTS (FWK10)</t>
  </si>
  <si>
    <t>FWK10</t>
  </si>
  <si>
    <t>DEAN &amp; SMEDLEY (FFH21)</t>
  </si>
  <si>
    <t>FFH21</t>
  </si>
  <si>
    <t>P75P</t>
  </si>
  <si>
    <t>DEAN &amp; SMEDLEY (FRG03)</t>
  </si>
  <si>
    <t>FRG03</t>
  </si>
  <si>
    <t>DEAN &amp; SMEDLEY LTD (FD545)</t>
  </si>
  <si>
    <t>FD545</t>
  </si>
  <si>
    <t>DEAN &amp; SMEDLEY LTD (FHM73)</t>
  </si>
  <si>
    <t>FHM73</t>
  </si>
  <si>
    <t>DEAN &amp; SMEDLEY LTD (FJ965)</t>
  </si>
  <si>
    <t>FJ965</t>
  </si>
  <si>
    <t>DEAN &amp; SMEDLEY LTD (FJN78)</t>
  </si>
  <si>
    <t>FJN78</t>
  </si>
  <si>
    <t>DEAN &amp; SMEDLEY LTD (FL100)</t>
  </si>
  <si>
    <t>FL100</t>
  </si>
  <si>
    <t>DEAN &amp; SMEDLEY LTD (FN793)</t>
  </si>
  <si>
    <t>FN793</t>
  </si>
  <si>
    <t>DEAN &amp; SMEDLEY LTD (FQ993)</t>
  </si>
  <si>
    <t>FQ993</t>
  </si>
  <si>
    <t>DEAN &amp; SMEDLEY LTD (FVW91)</t>
  </si>
  <si>
    <t>FVW91</t>
  </si>
  <si>
    <t>Dean &amp; Smedley Ltd (P75P)</t>
  </si>
  <si>
    <t>Dean Cross Surgery (L83021)</t>
  </si>
  <si>
    <t>L83021</t>
  </si>
  <si>
    <t>DEAN FOREST HOSPICE</t>
  </si>
  <si>
    <t>8J925</t>
  </si>
  <si>
    <t>DEAN HOUSE (VM9F0)</t>
  </si>
  <si>
    <t>VM9F0</t>
  </si>
  <si>
    <t>Dean House Surgery (F85024)</t>
  </si>
  <si>
    <t>F85024</t>
  </si>
  <si>
    <t>DEANE EYE CLINIC (TP74A)</t>
  </si>
  <si>
    <t>TP74A</t>
  </si>
  <si>
    <t>Deane Medical Centre (P82030)</t>
  </si>
  <si>
    <t>P82030</t>
  </si>
  <si>
    <t>DEANE PHARMACY (FPP91)</t>
  </si>
  <si>
    <t>FPP91</t>
  </si>
  <si>
    <t>Dearden Avenue Medical Practice (P87625)</t>
  </si>
  <si>
    <t>P87625</t>
  </si>
  <si>
    <t>Dearne Valley Dental Practice (V04341)</t>
  </si>
  <si>
    <t>V04341</t>
  </si>
  <si>
    <t>Dearne Valley Health Centre (B85002)</t>
  </si>
  <si>
    <t>B85002</t>
  </si>
  <si>
    <t>DEARNEVALE (VLXD2)</t>
  </si>
  <si>
    <t>VLXD2</t>
  </si>
  <si>
    <t>Debbie Watt Osteopathy &amp; Acupuncture (NI1)</t>
  </si>
  <si>
    <t>NI1</t>
  </si>
  <si>
    <t>Debigno Ltd</t>
  </si>
  <si>
    <t>8HT72</t>
  </si>
  <si>
    <t>DEBNEYS OPTICIANS (TP47M)</t>
  </si>
  <si>
    <t>TP47M</t>
  </si>
  <si>
    <t>DEDALUS HEALTHCARE LTD</t>
  </si>
  <si>
    <t>8J087</t>
  </si>
  <si>
    <t>Deddington Health Centre (K84055)</t>
  </si>
  <si>
    <t>K84055</t>
  </si>
  <si>
    <t>DEDHAM PHARMACY (FTG75)</t>
  </si>
  <si>
    <t>FTG75</t>
  </si>
  <si>
    <t>DEEJAY CHEMIST (FCW76)</t>
  </si>
  <si>
    <t>FCW76</t>
  </si>
  <si>
    <t>DEEJAY PHARMACY (FGT47)</t>
  </si>
  <si>
    <t>FGT47</t>
  </si>
  <si>
    <t>Deen &amp; CO Ltd (P31Y)</t>
  </si>
  <si>
    <t>P31Y</t>
  </si>
  <si>
    <t>Deepcar Medical Centre (C88074)</t>
  </si>
  <si>
    <t>C88074</t>
  </si>
  <si>
    <t>DEEPCAR PHARMACY (FPR58)</t>
  </si>
  <si>
    <t>FPR58</t>
  </si>
  <si>
    <t>Deepdale Dental Centre (V13390)</t>
  </si>
  <si>
    <t>V13390</t>
  </si>
  <si>
    <t>DEEPDENE CARE CENTRE (VLL4Q)</t>
  </si>
  <si>
    <t>VLL4Q</t>
  </si>
  <si>
    <t>DEEPING ST JAMES PHARMACY (FW782)</t>
  </si>
  <si>
    <t>FW782</t>
  </si>
  <si>
    <t>DEEPMIND TECHNOLOGIES LIMITED</t>
  </si>
  <si>
    <t>8JH51</t>
  </si>
  <si>
    <t>DeepStore Ltd</t>
  </si>
  <si>
    <t>8HQ29</t>
  </si>
  <si>
    <t>Deer Park Family Medical Practice (C84044)</t>
  </si>
  <si>
    <t>C84044</t>
  </si>
  <si>
    <t>DEERPLAY REST HOME (VLDYR)</t>
  </si>
  <si>
    <t>VLDYR</t>
  </si>
  <si>
    <t>DEES PHARMACY (FCV41)</t>
  </si>
  <si>
    <t>FCV41</t>
  </si>
  <si>
    <t>DEESIDE PHARMACY (FKY30)</t>
  </si>
  <si>
    <t>FKY30</t>
  </si>
  <si>
    <t>Definitive PSA Ltd (t/a Secure24)</t>
  </si>
  <si>
    <t>8JY54</t>
  </si>
  <si>
    <t>DEIGHTON DENTAL SURGERY (V04954)</t>
  </si>
  <si>
    <t>V04954</t>
  </si>
  <si>
    <t>Dejure Ltd (P03H)</t>
  </si>
  <si>
    <t>P03H</t>
  </si>
  <si>
    <t>DELAHEYS NURSING CARE HOME (VLNNJ)</t>
  </si>
  <si>
    <t>VLNNJ</t>
  </si>
  <si>
    <t>Delamere Medical Practice (P91018)</t>
  </si>
  <si>
    <t>P91018</t>
  </si>
  <si>
    <t>Delapre Dental Care (V07934)</t>
  </si>
  <si>
    <t>V07934</t>
  </si>
  <si>
    <t>Delapre Medical Centre (K83010)</t>
  </si>
  <si>
    <t>K83010</t>
  </si>
  <si>
    <t>DELAPRE PHARMACY (FNA54)</t>
  </si>
  <si>
    <t>FNA54</t>
  </si>
  <si>
    <t>DELITE CHEMIST (FVF22)</t>
  </si>
  <si>
    <t>FVF22</t>
  </si>
  <si>
    <t>DELIVERMYMEDS (FLM07)</t>
  </si>
  <si>
    <t>FLM07</t>
  </si>
  <si>
    <t>DELIVERY CHEMIST LTD (FX249)</t>
  </si>
  <si>
    <t>FX249</t>
  </si>
  <si>
    <t>P3J4</t>
  </si>
  <si>
    <t>DELIVERY PHARMACY (FNF42)</t>
  </si>
  <si>
    <t>FNF42</t>
  </si>
  <si>
    <t>DELIVERY PHARMACY LIMITED (FQT33)</t>
  </si>
  <si>
    <t>FQT33</t>
  </si>
  <si>
    <t>DELMERGATE (FMX00)</t>
  </si>
  <si>
    <t>FMX00</t>
  </si>
  <si>
    <t>DELMERGATE LIMITED (FF318)</t>
  </si>
  <si>
    <t>FF318</t>
  </si>
  <si>
    <t>DELMERGATE LIMITED (FFF04)</t>
  </si>
  <si>
    <t>FFF04</t>
  </si>
  <si>
    <t>DELMERGATE LIMITED (FLH05)</t>
  </si>
  <si>
    <t>FLH05</t>
  </si>
  <si>
    <t>DELMERGATE LIMITED (FN593)</t>
  </si>
  <si>
    <t>FN593</t>
  </si>
  <si>
    <t>DELMERGATE LIMITED (FNE17)</t>
  </si>
  <si>
    <t>FNE17</t>
  </si>
  <si>
    <t>DELMERGATE LIMITED (FQ410)</t>
  </si>
  <si>
    <t>FQ410</t>
  </si>
  <si>
    <t>DELMERGATE LIMITED (FQR52)</t>
  </si>
  <si>
    <t>FQR52</t>
  </si>
  <si>
    <t>DELMERGATE LIMITED (FW510)</t>
  </si>
  <si>
    <t>FW510</t>
  </si>
  <si>
    <t>DELMERGATE LTD (FF328)</t>
  </si>
  <si>
    <t>FF328</t>
  </si>
  <si>
    <t>DELMERGATE LTD (FRM80)</t>
  </si>
  <si>
    <t>FRM80</t>
  </si>
  <si>
    <t>Deloitte MCS Limited</t>
  </si>
  <si>
    <t>8J384</t>
  </si>
  <si>
    <t>DELPH DENTAL PRACTICE (V08496)</t>
  </si>
  <si>
    <t>V08496</t>
  </si>
  <si>
    <t>DELPH HOUSE NURSING &amp; RESIDENTIAL HOME (VM838)</t>
  </si>
  <si>
    <t>VM838</t>
  </si>
  <si>
    <t>Delphi Medical Consultants Ltd &amp; Delphi Medical Ltd</t>
  </si>
  <si>
    <t>AKQ</t>
  </si>
  <si>
    <t>DELT SHARED SERVICES</t>
  </si>
  <si>
    <t>DM1</t>
  </si>
  <si>
    <t>DELTA Healthcare (B81097)</t>
  </si>
  <si>
    <t>B81097</t>
  </si>
  <si>
    <t>DEMNOX LTD (FCK87)</t>
  </si>
  <si>
    <t>FCK87</t>
  </si>
  <si>
    <t>DEMNOX LTD (FDK32)</t>
  </si>
  <si>
    <t>FDK32</t>
  </si>
  <si>
    <t>DEMO ACCOUNT DENTAL</t>
  </si>
  <si>
    <t>Demo Dental Account 009</t>
  </si>
  <si>
    <t>Demontfort Medical Centre (M81627)</t>
  </si>
  <si>
    <t>M81627</t>
  </si>
  <si>
    <t>Den Crescent Surgery (L83022)</t>
  </si>
  <si>
    <t>L83022</t>
  </si>
  <si>
    <t>Den Dental Group (V13442)</t>
  </si>
  <si>
    <t>V13442</t>
  </si>
  <si>
    <t>Den Team Dental Centre (V16875)</t>
  </si>
  <si>
    <t>V16875</t>
  </si>
  <si>
    <t>DENBIGH HOUSE DENTAL CLINIC (V06777)</t>
  </si>
  <si>
    <t>V06777</t>
  </si>
  <si>
    <t>DENBIGH PHARMACY (FHT66)</t>
  </si>
  <si>
    <t>FHT66</t>
  </si>
  <si>
    <t>DENBY PHARMACY (FMH16)</t>
  </si>
  <si>
    <t>FMH16</t>
  </si>
  <si>
    <t>DenCall 2005 Ltd</t>
  </si>
  <si>
    <t>8JN60</t>
  </si>
  <si>
    <t>DENDRITE CLINICAL SYSTEMS LTD</t>
  </si>
  <si>
    <t>8HJ38</t>
  </si>
  <si>
    <t>DENE LODGE DENTAL PRACTICE (V04727)</t>
  </si>
  <si>
    <t>V04727</t>
  </si>
  <si>
    <t>DENEHOLME DENTAL PRACTICE (V01633)</t>
  </si>
  <si>
    <t>V01633</t>
  </si>
  <si>
    <t>Deneside Medical Centre</t>
  </si>
  <si>
    <t>A83075</t>
  </si>
  <si>
    <t>DENHAM GREEN DENTAL PRACTICE (V00974)</t>
  </si>
  <si>
    <t>V00974</t>
  </si>
  <si>
    <t>Denham Medical Centre (K82055)</t>
  </si>
  <si>
    <t>K82055</t>
  </si>
  <si>
    <t>Denholm House (A83630)</t>
  </si>
  <si>
    <t>A83630</t>
  </si>
  <si>
    <t>Denmark Road Medical Centre (J81625)</t>
  </si>
  <si>
    <t>J81625</t>
  </si>
  <si>
    <t>DENMARK ROAD SURGERY</t>
  </si>
  <si>
    <t>Y05318</t>
  </si>
  <si>
    <t>DENMARK STREET HEALTHCARE LLP (P2JL)</t>
  </si>
  <si>
    <t>P2JL</t>
  </si>
  <si>
    <t>Denmark Street Surgery (A83047)</t>
  </si>
  <si>
    <t>A83047</t>
  </si>
  <si>
    <t>DENMEAD DENTAL (V13078)</t>
  </si>
  <si>
    <t>V13078</t>
  </si>
  <si>
    <t>Denmead Health Centre (J82119)</t>
  </si>
  <si>
    <t>J82119</t>
  </si>
  <si>
    <t>DENNIS GORE CHEMISTS LTD (FN818)</t>
  </si>
  <si>
    <t>FN818</t>
  </si>
  <si>
    <t>DENNY AND WRIGHT ASSOCIATES (V02029)</t>
  </si>
  <si>
    <t>V02029</t>
  </si>
  <si>
    <t>DENORA KIDDERMINSTER (V07885)</t>
  </si>
  <si>
    <t>V07885</t>
  </si>
  <si>
    <t>DENPOINT DENTAL CARE, 9-11 Bacup Road (V11857)</t>
  </si>
  <si>
    <t>V11857</t>
  </si>
  <si>
    <t>Densitas Inc</t>
  </si>
  <si>
    <t>8JP26</t>
  </si>
  <si>
    <t>DENSMILE DENTAL CARE (V07110)</t>
  </si>
  <si>
    <t>V07110</t>
  </si>
  <si>
    <t>DENT CROSS DENTAL SURGERY (V08709)</t>
  </si>
  <si>
    <t>V08709</t>
  </si>
  <si>
    <t>DENT HOUSE NURSING HOME (VLMRE)</t>
  </si>
  <si>
    <t>VLMRE</t>
  </si>
  <si>
    <t>DENTAIRE (V06069)</t>
  </si>
  <si>
    <t>V06069</t>
  </si>
  <si>
    <t>DENTAL &amp; OPTICAL SERVICES (T1QW)</t>
  </si>
  <si>
    <t>T1QW</t>
  </si>
  <si>
    <t>DENTAL &amp; OPTICAL SERVICES (TP0FL)</t>
  </si>
  <si>
    <t>TP0FL</t>
  </si>
  <si>
    <t>DENTAL &amp; PHYSIOTHERAPY PRACTICE (V09147)</t>
  </si>
  <si>
    <t>V09147</t>
  </si>
  <si>
    <t>DENTAL AND IMPLANT CENTRE (V06427)</t>
  </si>
  <si>
    <t>V06427</t>
  </si>
  <si>
    <t>DENTAL ART (V08664)</t>
  </si>
  <si>
    <t>V08664</t>
  </si>
  <si>
    <t>DENTAL ARTISTRY</t>
  </si>
  <si>
    <t>V82656</t>
  </si>
  <si>
    <t>Dental Arts Studio</t>
  </si>
  <si>
    <t>V02065</t>
  </si>
  <si>
    <t>DENTAL ARTS STUDIO HENDON</t>
  </si>
  <si>
    <t>V09284</t>
  </si>
  <si>
    <t>DENTAL ARTS STUDIO(DENTAL CARE)LTD (V04310)</t>
  </si>
  <si>
    <t>V04310</t>
  </si>
  <si>
    <t>Dental Beauty Swanley (V05431)</t>
  </si>
  <si>
    <t>V05431</t>
  </si>
  <si>
    <t>Dental Care (Seaton Carew) (V13350)</t>
  </si>
  <si>
    <t>V13350</t>
  </si>
  <si>
    <t>DENTAL CARE (V02650)</t>
  </si>
  <si>
    <t>V02650</t>
  </si>
  <si>
    <t>DENTAL CARE @ 62 (V03215)</t>
  </si>
  <si>
    <t>V03215</t>
  </si>
  <si>
    <t>Dental Care Centre (Teddington) (V02296)</t>
  </si>
  <si>
    <t>V02296</t>
  </si>
  <si>
    <t>DENTAL CARE CENTRE (V00464)</t>
  </si>
  <si>
    <t>V00464</t>
  </si>
  <si>
    <t>DENTAL CARE CENTRE (V02944)</t>
  </si>
  <si>
    <t>V02944</t>
  </si>
  <si>
    <t>DENTAL CARE CLINIC LIMITED (V11616)</t>
  </si>
  <si>
    <t>V11616</t>
  </si>
  <si>
    <t>DENTAL CARE PARTNERSHIP (V80065)</t>
  </si>
  <si>
    <t>V80065</t>
  </si>
  <si>
    <t>Dental Care with Jill Cooper (V10725)</t>
  </si>
  <si>
    <t>V10725</t>
  </si>
  <si>
    <t>DENTAL CENTRE (V03646)</t>
  </si>
  <si>
    <t>V03646</t>
  </si>
  <si>
    <t>DENTAL CENTRE (V06854)</t>
  </si>
  <si>
    <t>V06854</t>
  </si>
  <si>
    <t>DENTAL CENTRE 100 (V04590)</t>
  </si>
  <si>
    <t>V04590</t>
  </si>
  <si>
    <t>DENTAL CENTRE OF EXCELLENCE (V25213)</t>
  </si>
  <si>
    <t>V25213</t>
  </si>
  <si>
    <t>DENTAL CLINIC (V06498)</t>
  </si>
  <si>
    <t>V06498</t>
  </si>
  <si>
    <t>Dental Clinique (V02762)</t>
  </si>
  <si>
    <t>V02762</t>
  </si>
  <si>
    <t>Dental Concepts (V07538)</t>
  </si>
  <si>
    <t>V07538</t>
  </si>
  <si>
    <t>Dental Department - Elmley Prison (V02990)</t>
  </si>
  <si>
    <t>V02990</t>
  </si>
  <si>
    <t>Dental Department - Pentonville Prison (V04214)</t>
  </si>
  <si>
    <t>V04214</t>
  </si>
  <si>
    <t>DENTAL DEPARTMENT (V02444)</t>
  </si>
  <si>
    <t>V02444</t>
  </si>
  <si>
    <t>Dental Design Studio Northwood (V01853)</t>
  </si>
  <si>
    <t>V01853</t>
  </si>
  <si>
    <t>DENTAL ELEMENTS (V12422)</t>
  </si>
  <si>
    <t>V12422</t>
  </si>
  <si>
    <t>Dental Elements (V12759)</t>
  </si>
  <si>
    <t>V12759</t>
  </si>
  <si>
    <t>Dental Health Care (V06759)</t>
  </si>
  <si>
    <t>V06759</t>
  </si>
  <si>
    <t>Dental Health Centre (V01879)</t>
  </si>
  <si>
    <t>V01879</t>
  </si>
  <si>
    <t>DENTAL HEALTH CENTRE (V04629)</t>
  </si>
  <si>
    <t>V04629</t>
  </si>
  <si>
    <t>DENTAL HEALTH CENTRE, B44 9SU (V02439)</t>
  </si>
  <si>
    <t>V02439</t>
  </si>
  <si>
    <t>DENTAL HEALTH CENTRE, IG2 6XA (V02500)</t>
  </si>
  <si>
    <t>V02500</t>
  </si>
  <si>
    <t>DENTAL HEALTH CLUB (V07439)</t>
  </si>
  <si>
    <t>V07439</t>
  </si>
  <si>
    <t>Dental Health Practice</t>
  </si>
  <si>
    <t>V82596</t>
  </si>
  <si>
    <t>DENTAL HEALTH STOP (V06358)</t>
  </si>
  <si>
    <t>V06358</t>
  </si>
  <si>
    <t>Dental Healthcare Practice (V01795)</t>
  </si>
  <si>
    <t>V01795</t>
  </si>
  <si>
    <t>Dental Hygiene Centre (V04562)</t>
  </si>
  <si>
    <t>V04562</t>
  </si>
  <si>
    <t>DENTAL LOGIC (V09136)</t>
  </si>
  <si>
    <t>V09136</t>
  </si>
  <si>
    <t>DENTAL PARTNERS (SOLIHULL PARKWAY)</t>
  </si>
  <si>
    <t>DWD01</t>
  </si>
  <si>
    <t>DENTAL PARTNERS LTD</t>
  </si>
  <si>
    <t>V82572</t>
  </si>
  <si>
    <t>Dental Perfection @ Branston (V14205)</t>
  </si>
  <si>
    <t>V14205</t>
  </si>
  <si>
    <t>Dental Perfection@ Littleover</t>
  </si>
  <si>
    <t>V32196</t>
  </si>
  <si>
    <t>Dental Practice</t>
  </si>
  <si>
    <t>V01283-B</t>
  </si>
  <si>
    <t>DENTAL PRACTICE MANOR SQUARE</t>
  </si>
  <si>
    <t>V82637</t>
  </si>
  <si>
    <t>Dental Practice Norbury (V05302)</t>
  </si>
  <si>
    <t>V05302</t>
  </si>
  <si>
    <t>DENTAL PRACTICE ON THE HILL (V04309)</t>
  </si>
  <si>
    <t>V04309</t>
  </si>
  <si>
    <t>DENTAL PRACTICE, AL4 8AS (V06297)</t>
  </si>
  <si>
    <t>V06297</t>
  </si>
  <si>
    <t>DENTAL PRACTICE, AL5 4HX (V06816)</t>
  </si>
  <si>
    <t>V06816</t>
  </si>
  <si>
    <t>DENTAL PRACTICE, BA4 5AN (V00922)</t>
  </si>
  <si>
    <t>V00922</t>
  </si>
  <si>
    <t>DENTAL PRACTICE, BB1 5AX (V00203)</t>
  </si>
  <si>
    <t>V00203</t>
  </si>
  <si>
    <t>DENTAL PRACTICE, BR1 1PW (V07884)</t>
  </si>
  <si>
    <t>V07884</t>
  </si>
  <si>
    <t>DENTAL PRACTICE, BS9 2EE (V07196)</t>
  </si>
  <si>
    <t>V07196</t>
  </si>
  <si>
    <t>DENTAL PRACTICE, CH1 1NZ (V05889)</t>
  </si>
  <si>
    <t>V05889</t>
  </si>
  <si>
    <t>DENTAL PRACTICE, CV8 1LS (V06112)</t>
  </si>
  <si>
    <t>V06112</t>
  </si>
  <si>
    <t>DENTAL PRACTICE, E11 2AA (V02560)</t>
  </si>
  <si>
    <t>V02560</t>
  </si>
  <si>
    <t>DENTAL PRACTICE, E11 3HS (V02909)</t>
  </si>
  <si>
    <t>V02909</t>
  </si>
  <si>
    <t>DENTAL PRACTICE, EN7 6QQ (V01410)</t>
  </si>
  <si>
    <t>V01410</t>
  </si>
  <si>
    <t>DENTAL PRACTICE, GL10 2NG (V07916)</t>
  </si>
  <si>
    <t>V07916</t>
  </si>
  <si>
    <t>DENTAL PRACTICE, HA8 0AS (V04971)</t>
  </si>
  <si>
    <t>V04971</t>
  </si>
  <si>
    <t>DENTAL PRACTICE, KT15 2AR (V02126)</t>
  </si>
  <si>
    <t>V02126</t>
  </si>
  <si>
    <t>DENTAL PRACTICE, L36 8BJ (V12540)</t>
  </si>
  <si>
    <t>V12540</t>
  </si>
  <si>
    <t>DENTAL PRACTICE, LE19 4LN (V06170)</t>
  </si>
  <si>
    <t>V06170</t>
  </si>
  <si>
    <t>DENTAL PRACTICE, LE8 8AS (V09276)</t>
  </si>
  <si>
    <t>V09276</t>
  </si>
  <si>
    <t>DENTAL PRACTICE, NE3 2QF (V03045)</t>
  </si>
  <si>
    <t>V03045</t>
  </si>
  <si>
    <t>DENTAL PRACTICE, NW2 3HY (V03371)</t>
  </si>
  <si>
    <t>V03371</t>
  </si>
  <si>
    <t>DENTAL PRACTICE, RH12 3HB (V00018)</t>
  </si>
  <si>
    <t>V00018</t>
  </si>
  <si>
    <t>DENTAL PRACTICE, SG19 1HU (V00947)</t>
  </si>
  <si>
    <t>V00947</t>
  </si>
  <si>
    <t>DENTAL PRACTICE, SN1 5JE (V11151)</t>
  </si>
  <si>
    <t>V11151</t>
  </si>
  <si>
    <t>DENTAL PRACTICE, SR8 1AL (V00941)</t>
  </si>
  <si>
    <t>V00941</t>
  </si>
  <si>
    <t>DENTAL PRACTICE, W9 3EF (V04235)</t>
  </si>
  <si>
    <t>V04235</t>
  </si>
  <si>
    <t>DENTAL PRACTICE, WD6 4EB (V06943)</t>
  </si>
  <si>
    <t>V06943</t>
  </si>
  <si>
    <t>DENTAL PRACTICE, WS10 7HQ (V08157)</t>
  </si>
  <si>
    <t>V08157</t>
  </si>
  <si>
    <t>DENTAL REFERRAL CENTRE (V01820)</t>
  </si>
  <si>
    <t>V01820</t>
  </si>
  <si>
    <t>Dental Sense - 378 MALDEN ROAD (V10972)</t>
  </si>
  <si>
    <t>V10972</t>
  </si>
  <si>
    <t>DENTAL SOLUTIONS (V28663)</t>
  </si>
  <si>
    <t>V28663</t>
  </si>
  <si>
    <t>Dental Spa Solutions (V06118)</t>
  </si>
  <si>
    <t>V06118</t>
  </si>
  <si>
    <t>DENTAL SUITE (V07805)</t>
  </si>
  <si>
    <t>V07805</t>
  </si>
  <si>
    <t>DENTAL SUITE (V09905)</t>
  </si>
  <si>
    <t>V09905</t>
  </si>
  <si>
    <t>Dental Suite (V12330)</t>
  </si>
  <si>
    <t>V12330</t>
  </si>
  <si>
    <t>DENTAL SURGEON (V02819)</t>
  </si>
  <si>
    <t>V02819</t>
  </si>
  <si>
    <t>DENTAL SURGEON (V04004)</t>
  </si>
  <si>
    <t>V04004</t>
  </si>
  <si>
    <t>DENTAL SURGERY - AESTHETICS DENTAL AND IMPLANT (V06354)</t>
  </si>
  <si>
    <t>V06354</t>
  </si>
  <si>
    <t>DENTAL SURGERY - TYRONE HOUSE (V07249)</t>
  </si>
  <si>
    <t>V07249</t>
  </si>
  <si>
    <t>DENTAL SURGERY (1 ODEON BUILDINGS)</t>
  </si>
  <si>
    <t>V50636</t>
  </si>
  <si>
    <t>DENTAL SURGERY (V00700)</t>
  </si>
  <si>
    <t>V00700</t>
  </si>
  <si>
    <t>DENTAL SURGERY (V01600)</t>
  </si>
  <si>
    <t>V01600</t>
  </si>
  <si>
    <t>DENTAL SURGERY (V01809)</t>
  </si>
  <si>
    <t>V01809</t>
  </si>
  <si>
    <t>DENTAL SURGERY (V01812)</t>
  </si>
  <si>
    <t>V01812</t>
  </si>
  <si>
    <t>DENTAL SURGERY (V01824)</t>
  </si>
  <si>
    <t>V01824</t>
  </si>
  <si>
    <t>DENTAL SURGERY (V01829)</t>
  </si>
  <si>
    <t>V01829</t>
  </si>
  <si>
    <t>DENTAL SURGERY (V01836)</t>
  </si>
  <si>
    <t>V01836</t>
  </si>
  <si>
    <t>DENTAL SURGERY (V01860)</t>
  </si>
  <si>
    <t>V01860</t>
  </si>
  <si>
    <t>DENTAL SURGERY (V01866)</t>
  </si>
  <si>
    <t>V01866</t>
  </si>
  <si>
    <t>DENTAL SURGERY (V01869)</t>
  </si>
  <si>
    <t>V01869</t>
  </si>
  <si>
    <t>DENTAL SURGERY (V01878)</t>
  </si>
  <si>
    <t>V01878</t>
  </si>
  <si>
    <t>DENTAL SURGERY (V01887)</t>
  </si>
  <si>
    <t>V01887</t>
  </si>
  <si>
    <t>DENTAL SURGERY (V01888)</t>
  </si>
  <si>
    <t>V01888</t>
  </si>
  <si>
    <t>DENTAL SURGERY (V01894)</t>
  </si>
  <si>
    <t>V01894</t>
  </si>
  <si>
    <t>DENTAL SURGERY (V01901)</t>
  </si>
  <si>
    <t>V01901</t>
  </si>
  <si>
    <t>DENTAL SURGERY (V01915)</t>
  </si>
  <si>
    <t>V01915</t>
  </si>
  <si>
    <t>DENTAL SURGERY (V01927)</t>
  </si>
  <si>
    <t>V01927</t>
  </si>
  <si>
    <t>DENTAL SURGERY (V01929)</t>
  </si>
  <si>
    <t>V01929</t>
  </si>
  <si>
    <t>DENTAL SURGERY (V01980)</t>
  </si>
  <si>
    <t>V01980</t>
  </si>
  <si>
    <t>DENTAL SURGERY (V01997)</t>
  </si>
  <si>
    <t>V01997</t>
  </si>
  <si>
    <t>DENTAL SURGERY (V02005)</t>
  </si>
  <si>
    <t>V02005</t>
  </si>
  <si>
    <t>DENTAL SURGERY (V02012)</t>
  </si>
  <si>
    <t>V02012</t>
  </si>
  <si>
    <t>DENTAL SURGERY (V02031)</t>
  </si>
  <si>
    <t>V02031</t>
  </si>
  <si>
    <t>DENTAL SURGERY (V02032)</t>
  </si>
  <si>
    <t>V02032</t>
  </si>
  <si>
    <t>DENTAL SURGERY (V02044)</t>
  </si>
  <si>
    <t>V02044</t>
  </si>
  <si>
    <t>DENTAL SURGERY (V02084)</t>
  </si>
  <si>
    <t>V02084</t>
  </si>
  <si>
    <t>DENTAL SURGERY (V02100)</t>
  </si>
  <si>
    <t>V02100</t>
  </si>
  <si>
    <t>DENTAL SURGERY (V02148)</t>
  </si>
  <si>
    <t>V02148</t>
  </si>
  <si>
    <t>DENTAL SURGERY (V02160)</t>
  </si>
  <si>
    <t>V02160</t>
  </si>
  <si>
    <t>DENTAL SURGERY (V02182)</t>
  </si>
  <si>
    <t>V02182</t>
  </si>
  <si>
    <t>DENTAL SURGERY (V02184)</t>
  </si>
  <si>
    <t>V02184</t>
  </si>
  <si>
    <t>DENTAL SURGERY (V02193)</t>
  </si>
  <si>
    <t>V02193</t>
  </si>
  <si>
    <t>DENTAL SURGERY (V02200)</t>
  </si>
  <si>
    <t>V02200</t>
  </si>
  <si>
    <t>DENTAL SURGERY (V02208)</t>
  </si>
  <si>
    <t>V02208</t>
  </si>
  <si>
    <t>DENTAL SURGERY (V02210)</t>
  </si>
  <si>
    <t>V02210</t>
  </si>
  <si>
    <t>DENTAL SURGERY (V02228)</t>
  </si>
  <si>
    <t>V02228</t>
  </si>
  <si>
    <t>DENTAL SURGERY (V02233)</t>
  </si>
  <si>
    <t>V02233</t>
  </si>
  <si>
    <t>DENTAL SURGERY (V02242)</t>
  </si>
  <si>
    <t>V02242</t>
  </si>
  <si>
    <t>DENTAL SURGERY (V02247)</t>
  </si>
  <si>
    <t>V02247</t>
  </si>
  <si>
    <t>DENTAL SURGERY (V02288)</t>
  </si>
  <si>
    <t>V02288</t>
  </si>
  <si>
    <t>DENTAL SURGERY (V02290)</t>
  </si>
  <si>
    <t>V02290</t>
  </si>
  <si>
    <t>DENTAL SURGERY (V02297)</t>
  </si>
  <si>
    <t>V02297</t>
  </si>
  <si>
    <t>DENTAL SURGERY (V02313)</t>
  </si>
  <si>
    <t>V02313</t>
  </si>
  <si>
    <t>DENTAL SURGERY (V02328)</t>
  </si>
  <si>
    <t>V02328</t>
  </si>
  <si>
    <t>DENTAL SURGERY (V02357)</t>
  </si>
  <si>
    <t>V02357</t>
  </si>
  <si>
    <t>DENTAL SURGERY (V02369)</t>
  </si>
  <si>
    <t>V02369</t>
  </si>
  <si>
    <t>DENTAL SURGERY (V02386)</t>
  </si>
  <si>
    <t>V02386</t>
  </si>
  <si>
    <t>DENTAL SURGERY (V02392)</t>
  </si>
  <si>
    <t>V02392</t>
  </si>
  <si>
    <t>DENTAL SURGERY (V02401)</t>
  </si>
  <si>
    <t>V02401</t>
  </si>
  <si>
    <t>DENTAL SURGERY (V02406)</t>
  </si>
  <si>
    <t>V02406</t>
  </si>
  <si>
    <t>DENTAL SURGERY (V02408)</t>
  </si>
  <si>
    <t>V02408</t>
  </si>
  <si>
    <t>DENTAL SURGERY (V02409)</t>
  </si>
  <si>
    <t>V02409</t>
  </si>
  <si>
    <t>DENTAL SURGERY (V02422)</t>
  </si>
  <si>
    <t>V02422</t>
  </si>
  <si>
    <t>DENTAL SURGERY (V02427)</t>
  </si>
  <si>
    <t>V02427</t>
  </si>
  <si>
    <t>DENTAL SURGERY (V02432)</t>
  </si>
  <si>
    <t>V02432</t>
  </si>
  <si>
    <t>DENTAL SURGERY (V02438)</t>
  </si>
  <si>
    <t>V02438</t>
  </si>
  <si>
    <t>DENTAL SURGERY (V02450)</t>
  </si>
  <si>
    <t>V02450</t>
  </si>
  <si>
    <t>DENTAL SURGERY (V02451)</t>
  </si>
  <si>
    <t>V02451</t>
  </si>
  <si>
    <t>DENTAL SURGERY (V02455)</t>
  </si>
  <si>
    <t>V02455</t>
  </si>
  <si>
    <t>DENTAL SURGERY (V02457)</t>
  </si>
  <si>
    <t>V02457</t>
  </si>
  <si>
    <t>DENTAL SURGERY (V02472)</t>
  </si>
  <si>
    <t>V02472</t>
  </si>
  <si>
    <t>DENTAL SURGERY (V02475)</t>
  </si>
  <si>
    <t>V02475</t>
  </si>
  <si>
    <t>DENTAL SURGERY (V02476)</t>
  </si>
  <si>
    <t>V02476</t>
  </si>
  <si>
    <t>DENTAL SURGERY (V02479)</t>
  </si>
  <si>
    <t>V02479</t>
  </si>
  <si>
    <t>DENTAL SURGERY (V02486)</t>
  </si>
  <si>
    <t>V02486</t>
  </si>
  <si>
    <t>DENTAL SURGERY (V02489)</t>
  </si>
  <si>
    <t>V02489</t>
  </si>
  <si>
    <t>DENTAL SURGERY (V02494)</t>
  </si>
  <si>
    <t>V02494</t>
  </si>
  <si>
    <t>DENTAL SURGERY (V02497)</t>
  </si>
  <si>
    <t>V02497</t>
  </si>
  <si>
    <t>DENTAL SURGERY (V02545)</t>
  </si>
  <si>
    <t>V02545</t>
  </si>
  <si>
    <t>DENTAL SURGERY (V02568)</t>
  </si>
  <si>
    <t>V02568</t>
  </si>
  <si>
    <t>DENTAL SURGERY (V02584)</t>
  </si>
  <si>
    <t>V02584</t>
  </si>
  <si>
    <t>DENTAL SURGERY (V02588)</t>
  </si>
  <si>
    <t>V02588</t>
  </si>
  <si>
    <t>DENTAL SURGERY (V02597)</t>
  </si>
  <si>
    <t>V02597</t>
  </si>
  <si>
    <t>DENTAL SURGERY (V02611)</t>
  </si>
  <si>
    <t>V02611</t>
  </si>
  <si>
    <t>DENTAL SURGERY (V02631)</t>
  </si>
  <si>
    <t>V02631</t>
  </si>
  <si>
    <t>DENTAL SURGERY (V02635)</t>
  </si>
  <si>
    <t>V02635</t>
  </si>
  <si>
    <t>DENTAL SURGERY (V02641)</t>
  </si>
  <si>
    <t>V02641</t>
  </si>
  <si>
    <t>DENTAL SURGERY (V02644)</t>
  </si>
  <si>
    <t>V02644</t>
  </si>
  <si>
    <t>DENTAL SURGERY (V02648)</t>
  </si>
  <si>
    <t>V02648</t>
  </si>
  <si>
    <t>DENTAL SURGERY (V02651)</t>
  </si>
  <si>
    <t>V02651</t>
  </si>
  <si>
    <t>DENTAL SURGERY (V02667)</t>
  </si>
  <si>
    <t>V02667</t>
  </si>
  <si>
    <t>DENTAL SURGERY (V02677)</t>
  </si>
  <si>
    <t>V02677</t>
  </si>
  <si>
    <t>DENTAL SURGERY (V02685)</t>
  </si>
  <si>
    <t>V02685</t>
  </si>
  <si>
    <t>DENTAL SURGERY (V02729)</t>
  </si>
  <si>
    <t>V02729</t>
  </si>
  <si>
    <t>DENTAL SURGERY (V02733)</t>
  </si>
  <si>
    <t>V02733</t>
  </si>
  <si>
    <t>DENTAL SURGERY (V02735)</t>
  </si>
  <si>
    <t>V02735</t>
  </si>
  <si>
    <t>DENTAL SURGERY (V02747)</t>
  </si>
  <si>
    <t>V02747</t>
  </si>
  <si>
    <t>DENTAL SURGERY (V02750)</t>
  </si>
  <si>
    <t>V02750</t>
  </si>
  <si>
    <t>DENTAL SURGERY (V02797)</t>
  </si>
  <si>
    <t>V02797</t>
  </si>
  <si>
    <t>DENTAL SURGERY (V02805)</t>
  </si>
  <si>
    <t>V02805</t>
  </si>
  <si>
    <t>DENTAL SURGERY (V02807)</t>
  </si>
  <si>
    <t>V02807</t>
  </si>
  <si>
    <t>DENTAL SURGERY (V02808)</t>
  </si>
  <si>
    <t>V02808</t>
  </si>
  <si>
    <t>DENTAL SURGERY (V02809)</t>
  </si>
  <si>
    <t>V02809</t>
  </si>
  <si>
    <t>DENTAL SURGERY (V02831)</t>
  </si>
  <si>
    <t>V02831</t>
  </si>
  <si>
    <t>DENTAL SURGERY (V02848)</t>
  </si>
  <si>
    <t>V02848</t>
  </si>
  <si>
    <t>DENTAL SURGERY (V02856)</t>
  </si>
  <si>
    <t>V02856</t>
  </si>
  <si>
    <t>DENTAL SURGERY (V02877)</t>
  </si>
  <si>
    <t>V02877</t>
  </si>
  <si>
    <t>DENTAL SURGERY (V02884)</t>
  </si>
  <si>
    <t>V02884</t>
  </si>
  <si>
    <t>DENTAL SURGERY (V02892)</t>
  </si>
  <si>
    <t>V02892</t>
  </si>
  <si>
    <t>DENTAL SURGERY (V02897)</t>
  </si>
  <si>
    <t>V02897</t>
  </si>
  <si>
    <t>DENTAL SURGERY (V02900)</t>
  </si>
  <si>
    <t>V02900</t>
  </si>
  <si>
    <t>DENTAL SURGERY (V02903)</t>
  </si>
  <si>
    <t>V02903</t>
  </si>
  <si>
    <t>DENTAL SURGERY (V02928)</t>
  </si>
  <si>
    <t>V02928</t>
  </si>
  <si>
    <t>DENTAL SURGERY (V02955)</t>
  </si>
  <si>
    <t>V02955</t>
  </si>
  <si>
    <t>DENTAL SURGERY (V02964)</t>
  </si>
  <si>
    <t>V02964</t>
  </si>
  <si>
    <t>DENTAL SURGERY (V02974)</t>
  </si>
  <si>
    <t>V02974</t>
  </si>
  <si>
    <t>DENTAL SURGERY (V02977)</t>
  </si>
  <si>
    <t>V02977</t>
  </si>
  <si>
    <t>DENTAL SURGERY (V02987)</t>
  </si>
  <si>
    <t>V02987</t>
  </si>
  <si>
    <t>DENTAL SURGERY (V03010)</t>
  </si>
  <si>
    <t>V03010</t>
  </si>
  <si>
    <t>DENTAL SURGERY (V03014)</t>
  </si>
  <si>
    <t>V03014</t>
  </si>
  <si>
    <t>DENTAL SURGERY (V03022)</t>
  </si>
  <si>
    <t>V03022</t>
  </si>
  <si>
    <t>Dental Surgery (V03027) (1B Bridge Street, Otley)</t>
  </si>
  <si>
    <t>V03027</t>
  </si>
  <si>
    <t>DENTAL SURGERY (V03032)</t>
  </si>
  <si>
    <t>V03032</t>
  </si>
  <si>
    <t>DENTAL SURGERY (V03046)</t>
  </si>
  <si>
    <t>V03046</t>
  </si>
  <si>
    <t>DENTAL SURGERY (V03052)</t>
  </si>
  <si>
    <t>V03052</t>
  </si>
  <si>
    <t>DENTAL SURGERY (V03059)</t>
  </si>
  <si>
    <t>V03059</t>
  </si>
  <si>
    <t>DENTAL SURGERY (V03067)</t>
  </si>
  <si>
    <t>V03067</t>
  </si>
  <si>
    <t>DENTAL SURGERY (V03071)</t>
  </si>
  <si>
    <t>V03071</t>
  </si>
  <si>
    <t>DENTAL SURGERY (V03082)</t>
  </si>
  <si>
    <t>V03082</t>
  </si>
  <si>
    <t>DENTAL SURGERY (V03084)</t>
  </si>
  <si>
    <t>V03084</t>
  </si>
  <si>
    <t>DENTAL SURGERY (V03095)</t>
  </si>
  <si>
    <t>V03095</t>
  </si>
  <si>
    <t>DENTAL SURGERY (V03097)</t>
  </si>
  <si>
    <t>V03097</t>
  </si>
  <si>
    <t>DENTAL SURGERY (V03104)</t>
  </si>
  <si>
    <t>V03104</t>
  </si>
  <si>
    <t>DENTAL SURGERY (V03110)</t>
  </si>
  <si>
    <t>V03110</t>
  </si>
  <si>
    <t>DENTAL SURGERY (V03116)</t>
  </si>
  <si>
    <t>V03116</t>
  </si>
  <si>
    <t>DENTAL SURGERY (V03122)</t>
  </si>
  <si>
    <t>V03122</t>
  </si>
  <si>
    <t>DENTAL SURGERY (V03159)</t>
  </si>
  <si>
    <t>V03159</t>
  </si>
  <si>
    <t>DENTAL SURGERY (V03164)</t>
  </si>
  <si>
    <t>V03164</t>
  </si>
  <si>
    <t>DENTAL SURGERY (V03166)</t>
  </si>
  <si>
    <t>V03166</t>
  </si>
  <si>
    <t>DENTAL SURGERY (V03176)</t>
  </si>
  <si>
    <t>V03176</t>
  </si>
  <si>
    <t>DENTAL SURGERY (V03185)</t>
  </si>
  <si>
    <t>V03185</t>
  </si>
  <si>
    <t>DENTAL SURGERY (V03193)</t>
  </si>
  <si>
    <t>V03193</t>
  </si>
  <si>
    <t>DENTAL SURGERY (V03195)</t>
  </si>
  <si>
    <t>V03195</t>
  </si>
  <si>
    <t>DENTAL SURGERY (V03216)</t>
  </si>
  <si>
    <t>V03216</t>
  </si>
  <si>
    <t>DENTAL SURGERY (V03218)</t>
  </si>
  <si>
    <t>V03218</t>
  </si>
  <si>
    <t>DENTAL SURGERY (V03242)</t>
  </si>
  <si>
    <t>V03242</t>
  </si>
  <si>
    <t>DENTAL SURGERY (V03255)</t>
  </si>
  <si>
    <t>V03255</t>
  </si>
  <si>
    <t>DENTAL SURGERY (V03256)</t>
  </si>
  <si>
    <t>V03256</t>
  </si>
  <si>
    <t>DENTAL SURGERY (V03270)</t>
  </si>
  <si>
    <t>V03270</t>
  </si>
  <si>
    <t>DENTAL SURGERY (V03286)</t>
  </si>
  <si>
    <t>V03286</t>
  </si>
  <si>
    <t>DENTAL SURGERY (V03305)</t>
  </si>
  <si>
    <t>V03305</t>
  </si>
  <si>
    <t>DENTAL SURGERY (V03312)</t>
  </si>
  <si>
    <t>V03312</t>
  </si>
  <si>
    <t>DENTAL SURGERY (V03314)</t>
  </si>
  <si>
    <t>V03314</t>
  </si>
  <si>
    <t>DENTAL SURGERY (V03315)</t>
  </si>
  <si>
    <t>V03315</t>
  </si>
  <si>
    <t>DENTAL SURGERY (V03340)</t>
  </si>
  <si>
    <t>V03340</t>
  </si>
  <si>
    <t>DENTAL SURGERY (V03361)</t>
  </si>
  <si>
    <t>V03361</t>
  </si>
  <si>
    <t>Dental Surgery (V03364)</t>
  </si>
  <si>
    <t>V03364</t>
  </si>
  <si>
    <t>DENTAL SURGERY (V03390)</t>
  </si>
  <si>
    <t>V03390</t>
  </si>
  <si>
    <t>DENTAL SURGERY (V03398)</t>
  </si>
  <si>
    <t>V03398</t>
  </si>
  <si>
    <t>DENTAL SURGERY (V03399)</t>
  </si>
  <si>
    <t>V03399</t>
  </si>
  <si>
    <t>DENTAL SURGERY (V03403)</t>
  </si>
  <si>
    <t>V03403</t>
  </si>
  <si>
    <t>DENTAL SURGERY (V03408)</t>
  </si>
  <si>
    <t>V03408</t>
  </si>
  <si>
    <t>DENTAL SURGERY (V03418)</t>
  </si>
  <si>
    <t>V03418</t>
  </si>
  <si>
    <t>DENTAL SURGERY (V03455)</t>
  </si>
  <si>
    <t>V03455</t>
  </si>
  <si>
    <t>DENTAL SURGERY (V03464)</t>
  </si>
  <si>
    <t>V03464</t>
  </si>
  <si>
    <t>DENTAL SURGERY (V03465)</t>
  </si>
  <si>
    <t>V03465</t>
  </si>
  <si>
    <t>DENTAL SURGERY (V03466)</t>
  </si>
  <si>
    <t>V03466</t>
  </si>
  <si>
    <t>DENTAL SURGERY (V03473)</t>
  </si>
  <si>
    <t>V03473</t>
  </si>
  <si>
    <t>DENTAL SURGERY (V03474)</t>
  </si>
  <si>
    <t>V03474</t>
  </si>
  <si>
    <t>DENTAL SURGERY (V03475)</t>
  </si>
  <si>
    <t>V03475</t>
  </si>
  <si>
    <t>DENTAL SURGERY (V03479)</t>
  </si>
  <si>
    <t>V03479</t>
  </si>
  <si>
    <t>DENTAL SURGERY (V03487)</t>
  </si>
  <si>
    <t>V03487</t>
  </si>
  <si>
    <t>DENTAL SURGERY (V03495)</t>
  </si>
  <si>
    <t>V03495</t>
  </si>
  <si>
    <t>DENTAL SURGERY (V03499)</t>
  </si>
  <si>
    <t>V03499</t>
  </si>
  <si>
    <t>DENTAL SURGERY (V03508)</t>
  </si>
  <si>
    <t>V03508</t>
  </si>
  <si>
    <t>DENTAL SURGERY (V03514)</t>
  </si>
  <si>
    <t>V03514</t>
  </si>
  <si>
    <t>DENTAL SURGERY (V03515)</t>
  </si>
  <si>
    <t>V03515</t>
  </si>
  <si>
    <t>DENTAL SURGERY (V03517)</t>
  </si>
  <si>
    <t>V03517</t>
  </si>
  <si>
    <t>DENTAL SURGERY (V03533)</t>
  </si>
  <si>
    <t>V03533</t>
  </si>
  <si>
    <t>DENTAL SURGERY (V03534)</t>
  </si>
  <si>
    <t>V03534</t>
  </si>
  <si>
    <t>DENTAL SURGERY (V03537)</t>
  </si>
  <si>
    <t>V03537</t>
  </si>
  <si>
    <t>DENTAL SURGERY (V03538)</t>
  </si>
  <si>
    <t>V03538</t>
  </si>
  <si>
    <t>DENTAL SURGERY (V03551)</t>
  </si>
  <si>
    <t>V03551</t>
  </si>
  <si>
    <t>DENTAL SURGERY (V03556)</t>
  </si>
  <si>
    <t>V03556</t>
  </si>
  <si>
    <t>DENTAL SURGERY (V03562)</t>
  </si>
  <si>
    <t>V03562</t>
  </si>
  <si>
    <t>DENTAL SURGERY (V03566)</t>
  </si>
  <si>
    <t>V03566</t>
  </si>
  <si>
    <t>DENTAL SURGERY (V03576)</t>
  </si>
  <si>
    <t>V03576</t>
  </si>
  <si>
    <t>DENTAL SURGERY (V03629)</t>
  </si>
  <si>
    <t>V03629</t>
  </si>
  <si>
    <t>DENTAL SURGERY (V03633)</t>
  </si>
  <si>
    <t>V03633</t>
  </si>
  <si>
    <t>DENTAL SURGERY (V03642)</t>
  </si>
  <si>
    <t>V03642</t>
  </si>
  <si>
    <t>DENTAL SURGERY (V03644)</t>
  </si>
  <si>
    <t>V03644A</t>
  </si>
  <si>
    <t>DENTAL SURGERY (V03647)</t>
  </si>
  <si>
    <t>V03647</t>
  </si>
  <si>
    <t>DENTAL SURGERY (V03648)</t>
  </si>
  <si>
    <t>V03648</t>
  </si>
  <si>
    <t>DENTAL SURGERY (V03656)</t>
  </si>
  <si>
    <t>V03656</t>
  </si>
  <si>
    <t>DENTAL SURGERY (V03658)</t>
  </si>
  <si>
    <t>V03658</t>
  </si>
  <si>
    <t>DENTAL SURGERY (V03660)</t>
  </si>
  <si>
    <t>V03660</t>
  </si>
  <si>
    <t>DENTAL SURGERY (V03662)</t>
  </si>
  <si>
    <t>V03662</t>
  </si>
  <si>
    <t>DENTAL SURGERY (V03664)</t>
  </si>
  <si>
    <t>V03664</t>
  </si>
  <si>
    <t>DENTAL SURGERY (V03667)</t>
  </si>
  <si>
    <t>V03667</t>
  </si>
  <si>
    <t>DENTAL SURGERY (V03671)</t>
  </si>
  <si>
    <t>V03671</t>
  </si>
  <si>
    <t>DENTAL SURGERY (V03674)</t>
  </si>
  <si>
    <t>V03674</t>
  </si>
  <si>
    <t>DENTAL SURGERY (V03678)</t>
  </si>
  <si>
    <t>V03678</t>
  </si>
  <si>
    <t>DENTAL SURGERY (V03716)</t>
  </si>
  <si>
    <t>V03716</t>
  </si>
  <si>
    <t>DENTAL SURGERY (V03732)</t>
  </si>
  <si>
    <t>V03732</t>
  </si>
  <si>
    <t>DENTAL SURGERY (V03751)</t>
  </si>
  <si>
    <t>V03751</t>
  </si>
  <si>
    <t>DENTAL SURGERY (V03800)</t>
  </si>
  <si>
    <t>V03800</t>
  </si>
  <si>
    <t>DENTAL SURGERY (V03808)</t>
  </si>
  <si>
    <t>V03808</t>
  </si>
  <si>
    <t>DENTAL SURGERY (V03812)</t>
  </si>
  <si>
    <t>V03812</t>
  </si>
  <si>
    <t>DENTAL SURGERY (V03846)</t>
  </si>
  <si>
    <t>V03846</t>
  </si>
  <si>
    <t>DENTAL SURGERY (V03857)</t>
  </si>
  <si>
    <t>V03857</t>
  </si>
  <si>
    <t>DENTAL SURGERY (V03858)</t>
  </si>
  <si>
    <t>V03858</t>
  </si>
  <si>
    <t>DENTAL SURGERY (V03859)</t>
  </si>
  <si>
    <t>V03859</t>
  </si>
  <si>
    <t>DENTAL SURGERY (V03869)</t>
  </si>
  <si>
    <t>V03869</t>
  </si>
  <si>
    <t>DENTAL SURGERY (V03878)</t>
  </si>
  <si>
    <t>V03878</t>
  </si>
  <si>
    <t>DENTAL SURGERY (V03883)</t>
  </si>
  <si>
    <t>V03883</t>
  </si>
  <si>
    <t>DENTAL SURGERY (V03889)</t>
  </si>
  <si>
    <t>V03889</t>
  </si>
  <si>
    <t>DENTAL SURGERY (V03915)</t>
  </si>
  <si>
    <t>V03915</t>
  </si>
  <si>
    <t>DENTAL SURGERY (V03931)</t>
  </si>
  <si>
    <t>V03931</t>
  </si>
  <si>
    <t>DENTAL SURGERY (V03957)</t>
  </si>
  <si>
    <t>V03957</t>
  </si>
  <si>
    <t>DENTAL SURGERY (V03995)</t>
  </si>
  <si>
    <t>V03995</t>
  </si>
  <si>
    <t>DENTAL SURGERY (V04005)</t>
  </si>
  <si>
    <t>V04005</t>
  </si>
  <si>
    <t>DENTAL SURGERY (V04022)</t>
  </si>
  <si>
    <t>V04022</t>
  </si>
  <si>
    <t>DENTAL SURGERY (V04027)</t>
  </si>
  <si>
    <t>V04027</t>
  </si>
  <si>
    <t>DENTAL SURGERY (V04037)</t>
  </si>
  <si>
    <t>V04037</t>
  </si>
  <si>
    <t>DENTAL SURGERY (V04058)</t>
  </si>
  <si>
    <t>V04058</t>
  </si>
  <si>
    <t>DENTAL SURGERY (V04072)</t>
  </si>
  <si>
    <t>V04072</t>
  </si>
  <si>
    <t>DENTAL SURGERY (V04084)</t>
  </si>
  <si>
    <t>V04084</t>
  </si>
  <si>
    <t>DENTAL SURGERY (V04108)</t>
  </si>
  <si>
    <t>V04108</t>
  </si>
  <si>
    <t>DENTAL SURGERY (V04109)</t>
  </si>
  <si>
    <t>V04109</t>
  </si>
  <si>
    <t>DENTAL SURGERY (V04124)</t>
  </si>
  <si>
    <t>V04124</t>
  </si>
  <si>
    <t>DENTAL SURGERY (V04132)</t>
  </si>
  <si>
    <t>V04132</t>
  </si>
  <si>
    <t>DENTAL SURGERY (V04142)</t>
  </si>
  <si>
    <t>V04142</t>
  </si>
  <si>
    <t>DENTAL SURGERY (V04179)</t>
  </si>
  <si>
    <t>V04179</t>
  </si>
  <si>
    <t>DENTAL SURGERY (V04186)</t>
  </si>
  <si>
    <t>V04186</t>
  </si>
  <si>
    <t>DENTAL SURGERY (V04192)</t>
  </si>
  <si>
    <t>V04192</t>
  </si>
  <si>
    <t>DENTAL SURGERY (V04196)</t>
  </si>
  <si>
    <t>V04196</t>
  </si>
  <si>
    <t>DENTAL SURGERY (V04255)</t>
  </si>
  <si>
    <t>V04255</t>
  </si>
  <si>
    <t>DENTAL SURGERY (V04275)</t>
  </si>
  <si>
    <t>V04275</t>
  </si>
  <si>
    <t>DENTAL SURGERY (V04286)</t>
  </si>
  <si>
    <t>V04286</t>
  </si>
  <si>
    <t>DENTAL SURGERY (V04293)</t>
  </si>
  <si>
    <t>V04293</t>
  </si>
  <si>
    <t>DENTAL SURGERY (V04295)</t>
  </si>
  <si>
    <t>V04295</t>
  </si>
  <si>
    <t>DENTAL SURGERY (V04301)</t>
  </si>
  <si>
    <t>V04301</t>
  </si>
  <si>
    <t>DENTAL SURGERY (V04304)</t>
  </si>
  <si>
    <t>V04304</t>
  </si>
  <si>
    <t>DENTAL SURGERY (V04308)</t>
  </si>
  <si>
    <t>V04308</t>
  </si>
  <si>
    <t>DENTAL SURGERY (V04326)</t>
  </si>
  <si>
    <t>V04326</t>
  </si>
  <si>
    <t>DENTAL SURGERY (V04332)</t>
  </si>
  <si>
    <t>V04332</t>
  </si>
  <si>
    <t>DENTAL SURGERY (V04387)</t>
  </si>
  <si>
    <t>V04387</t>
  </si>
  <si>
    <t>DENTAL SURGERY (V04397)</t>
  </si>
  <si>
    <t>V04397</t>
  </si>
  <si>
    <t>DENTAL SURGERY (V04402)</t>
  </si>
  <si>
    <t>V04402</t>
  </si>
  <si>
    <t>DENTAL SURGERY (V04406)</t>
  </si>
  <si>
    <t>V04406</t>
  </si>
  <si>
    <t>DENTAL SURGERY (V04414)</t>
  </si>
  <si>
    <t>V04414</t>
  </si>
  <si>
    <t>DENTAL SURGERY (V04418)</t>
  </si>
  <si>
    <t>V04418</t>
  </si>
  <si>
    <t>DENTAL SURGERY (V04429)</t>
  </si>
  <si>
    <t>V04429</t>
  </si>
  <si>
    <t>DENTAL SURGERY (V04433)</t>
  </si>
  <si>
    <t>V04433</t>
  </si>
  <si>
    <t>DENTAL SURGERY (V04439)</t>
  </si>
  <si>
    <t>V04439</t>
  </si>
  <si>
    <t>DENTAL SURGERY (V04465)</t>
  </si>
  <si>
    <t>V04465</t>
  </si>
  <si>
    <t>DENTAL SURGERY (V04474)</t>
  </si>
  <si>
    <t>V04474</t>
  </si>
  <si>
    <t>DENTAL SURGERY (V04511)</t>
  </si>
  <si>
    <t>V04511</t>
  </si>
  <si>
    <t>DENTAL SURGERY (V04528)</t>
  </si>
  <si>
    <t>V04528</t>
  </si>
  <si>
    <t>DENTAL SURGERY (V04571)</t>
  </si>
  <si>
    <t>V04571</t>
  </si>
  <si>
    <t>DENTAL SURGERY (V04584)</t>
  </si>
  <si>
    <t>V04584</t>
  </si>
  <si>
    <t>DENTAL SURGERY (V04654)</t>
  </si>
  <si>
    <t>V04654</t>
  </si>
  <si>
    <t>DENTAL SURGERY (V04659)</t>
  </si>
  <si>
    <t>V04659</t>
  </si>
  <si>
    <t>DENTAL SURGERY (V04676)</t>
  </si>
  <si>
    <t>V04676</t>
  </si>
  <si>
    <t>DENTAL SURGERY (V04677)</t>
  </si>
  <si>
    <t>V04677</t>
  </si>
  <si>
    <t>DENTAL SURGERY (V04681)</t>
  </si>
  <si>
    <t>V04681</t>
  </si>
  <si>
    <t>DENTAL SURGERY (V04686)</t>
  </si>
  <si>
    <t>V04686</t>
  </si>
  <si>
    <t>DENTAL SURGERY (V04691)</t>
  </si>
  <si>
    <t>V04691</t>
  </si>
  <si>
    <t>DENTAL SURGERY (V04695)</t>
  </si>
  <si>
    <t>V04695</t>
  </si>
  <si>
    <t>DENTAL SURGERY (V04708)</t>
  </si>
  <si>
    <t>V04708</t>
  </si>
  <si>
    <t>DENTAL SURGERY (V04744)</t>
  </si>
  <si>
    <t>V04744</t>
  </si>
  <si>
    <t>DENTAL SURGERY (V04772)</t>
  </si>
  <si>
    <t>V04772</t>
  </si>
  <si>
    <t>DENTAL SURGERY (V04776)</t>
  </si>
  <si>
    <t>V04776</t>
  </si>
  <si>
    <t>DENTAL SURGERY (V04778)</t>
  </si>
  <si>
    <t>V04778</t>
  </si>
  <si>
    <t>DENTAL SURGERY (V04799)</t>
  </si>
  <si>
    <t>V04799</t>
  </si>
  <si>
    <t>DENTAL SURGERY (V04808)</t>
  </si>
  <si>
    <t>V04808</t>
  </si>
  <si>
    <t>DENTAL SURGERY (V04839)</t>
  </si>
  <si>
    <t>V04839</t>
  </si>
  <si>
    <t>DENTAL SURGERY (V04840)</t>
  </si>
  <si>
    <t>V04840</t>
  </si>
  <si>
    <t>DENTAL SURGERY (V04845)</t>
  </si>
  <si>
    <t>V04845</t>
  </si>
  <si>
    <t>DENTAL SURGERY (V04849)</t>
  </si>
  <si>
    <t>V04849</t>
  </si>
  <si>
    <t>DENTAL SURGERY (V04853)</t>
  </si>
  <si>
    <t>V04853</t>
  </si>
  <si>
    <t>DENTAL SURGERY (V04856)</t>
  </si>
  <si>
    <t>V04856</t>
  </si>
  <si>
    <t>DENTAL SURGERY (V04858)</t>
  </si>
  <si>
    <t>V04858</t>
  </si>
  <si>
    <t>DENTAL SURGERY (V04869)</t>
  </si>
  <si>
    <t>V04869</t>
  </si>
  <si>
    <t>DENTAL SURGERY (V04871)</t>
  </si>
  <si>
    <t>V04871</t>
  </si>
  <si>
    <t>DENTAL SURGERY (V04873)</t>
  </si>
  <si>
    <t>V04873</t>
  </si>
  <si>
    <t>DENTAL SURGERY (V04874)</t>
  </si>
  <si>
    <t>V04874</t>
  </si>
  <si>
    <t>DENTAL SURGERY (V04880)</t>
  </si>
  <si>
    <t>V04880</t>
  </si>
  <si>
    <t>DENTAL SURGERY (V04884)</t>
  </si>
  <si>
    <t>V04884</t>
  </si>
  <si>
    <t>DENTAL SURGERY (V04886)</t>
  </si>
  <si>
    <t>V04886</t>
  </si>
  <si>
    <t>DENTAL SURGERY (V04890)</t>
  </si>
  <si>
    <t>V04890</t>
  </si>
  <si>
    <t>DENTAL SURGERY (V04896)</t>
  </si>
  <si>
    <t>V04896</t>
  </si>
  <si>
    <t>DENTAL SURGERY (V04898)</t>
  </si>
  <si>
    <t>V04898</t>
  </si>
  <si>
    <t>DENTAL SURGERY (V04909)</t>
  </si>
  <si>
    <t>V04909</t>
  </si>
  <si>
    <t>DENTAL SURGERY (V04912)</t>
  </si>
  <si>
    <t>V04912</t>
  </si>
  <si>
    <t>DENTAL SURGERY (V04926)</t>
  </si>
  <si>
    <t>V04926</t>
  </si>
  <si>
    <t>DENTAL SURGERY (V04933)</t>
  </si>
  <si>
    <t>V04933</t>
  </si>
  <si>
    <t>DENTAL SURGERY (V04940)</t>
  </si>
  <si>
    <t>V04940</t>
  </si>
  <si>
    <t>DENTAL SURGERY (V04949)</t>
  </si>
  <si>
    <t>V04949</t>
  </si>
  <si>
    <t>DENTAL SURGERY (V04973)</t>
  </si>
  <si>
    <t>V04973</t>
  </si>
  <si>
    <t>DENTAL SURGERY (V04981)</t>
  </si>
  <si>
    <t>V04981</t>
  </si>
  <si>
    <t>DENTAL SURGERY (V04982)</t>
  </si>
  <si>
    <t>V04982</t>
  </si>
  <si>
    <t>DENTAL SURGERY (V04983)</t>
  </si>
  <si>
    <t>V04983</t>
  </si>
  <si>
    <t>DENTAL SURGERY (V04997)</t>
  </si>
  <si>
    <t>V04997</t>
  </si>
  <si>
    <t>DENTAL SURGERY (V05001)</t>
  </si>
  <si>
    <t>V05001</t>
  </si>
  <si>
    <t>DENTAL SURGERY (V05031)</t>
  </si>
  <si>
    <t>V05031</t>
  </si>
  <si>
    <t>DENTAL SURGERY (V05043)</t>
  </si>
  <si>
    <t>V05043</t>
  </si>
  <si>
    <t>DENTAL SURGERY (V05048)</t>
  </si>
  <si>
    <t>V05048</t>
  </si>
  <si>
    <t>DENTAL SURGERY (V05053)</t>
  </si>
  <si>
    <t>V05053</t>
  </si>
  <si>
    <t>DENTAL SURGERY (V05064)</t>
  </si>
  <si>
    <t>V05064</t>
  </si>
  <si>
    <t>DENTAL SURGERY (V05079)</t>
  </si>
  <si>
    <t>V05079</t>
  </si>
  <si>
    <t>DENTAL SURGERY (V05110)</t>
  </si>
  <si>
    <t>V05110</t>
  </si>
  <si>
    <t>DENTAL SURGERY (V05113)</t>
  </si>
  <si>
    <t>V05113</t>
  </si>
  <si>
    <t>DENTAL SURGERY (V05136)</t>
  </si>
  <si>
    <t>V05136</t>
  </si>
  <si>
    <t>DENTAL SURGERY (V05149)</t>
  </si>
  <si>
    <t>V05149</t>
  </si>
  <si>
    <t>DENTAL SURGERY (V05160)</t>
  </si>
  <si>
    <t>V05160</t>
  </si>
  <si>
    <t>DENTAL SURGERY (V05213)</t>
  </si>
  <si>
    <t>V05213</t>
  </si>
  <si>
    <t>DENTAL SURGERY (V05228)</t>
  </si>
  <si>
    <t>V05228</t>
  </si>
  <si>
    <t>DENTAL SURGERY (V05232)</t>
  </si>
  <si>
    <t>V05232</t>
  </si>
  <si>
    <t>DENTAL SURGERY (V05261)</t>
  </si>
  <si>
    <t>V05261</t>
  </si>
  <si>
    <t>DENTAL SURGERY (V05264)</t>
  </si>
  <si>
    <t>V05264</t>
  </si>
  <si>
    <t>Dental Surgery (V05279)</t>
  </si>
  <si>
    <t>V05279</t>
  </si>
  <si>
    <t>DENTAL SURGERY (V05294)</t>
  </si>
  <si>
    <t>V05294</t>
  </si>
  <si>
    <t>DENTAL SURGERY (V05299)</t>
  </si>
  <si>
    <t>V05299</t>
  </si>
  <si>
    <t>DENTAL SURGERY (V05305)</t>
  </si>
  <si>
    <t>V05305</t>
  </si>
  <si>
    <t>DENTAL SURGERY (V05316)</t>
  </si>
  <si>
    <t>V05316</t>
  </si>
  <si>
    <t>DENTAL SURGERY (V05329)</t>
  </si>
  <si>
    <t>V05329</t>
  </si>
  <si>
    <t>DENTAL SURGERY (V05330)</t>
  </si>
  <si>
    <t>V05330</t>
  </si>
  <si>
    <t>DENTAL SURGERY (V05332)</t>
  </si>
  <si>
    <t>V05332</t>
  </si>
  <si>
    <t>DENTAL SURGERY (V05339)</t>
  </si>
  <si>
    <t>V05339</t>
  </si>
  <si>
    <t>DENTAL SURGERY (V05341)</t>
  </si>
  <si>
    <t>V05341</t>
  </si>
  <si>
    <t>DENTAL SURGERY (V05357)</t>
  </si>
  <si>
    <t>V05357</t>
  </si>
  <si>
    <t>DENTAL SURGERY (V05358)</t>
  </si>
  <si>
    <t>V05358</t>
  </si>
  <si>
    <t>DENTAL SURGERY (V05373)</t>
  </si>
  <si>
    <t>V05373</t>
  </si>
  <si>
    <t>DENTAL SURGERY (V05387)</t>
  </si>
  <si>
    <t>V05387</t>
  </si>
  <si>
    <t>DENTAL SURGERY (V05389)</t>
  </si>
  <si>
    <t>V05389</t>
  </si>
  <si>
    <t>DENTAL SURGERY (V05390)</t>
  </si>
  <si>
    <t>V05390</t>
  </si>
  <si>
    <t>DENTAL SURGERY (V05391)</t>
  </si>
  <si>
    <t>V05391</t>
  </si>
  <si>
    <t>DENTAL SURGERY (V05404)</t>
  </si>
  <si>
    <t>V05404</t>
  </si>
  <si>
    <t>DENTAL SURGERY (V05413)</t>
  </si>
  <si>
    <t>V05413</t>
  </si>
  <si>
    <t>DENTAL SURGERY (V05419)</t>
  </si>
  <si>
    <t>V05419</t>
  </si>
  <si>
    <t>DENTAL SURGERY (V05421)</t>
  </si>
  <si>
    <t>V05421</t>
  </si>
  <si>
    <t>DENTAL SURGERY (V05423)</t>
  </si>
  <si>
    <t>V05423</t>
  </si>
  <si>
    <t>DENTAL SURGERY (V05429)</t>
  </si>
  <si>
    <t>V05429</t>
  </si>
  <si>
    <t>DENTAL SURGERY (V05437)</t>
  </si>
  <si>
    <t>V05437</t>
  </si>
  <si>
    <t>DENTAL SURGERY (V05438)</t>
  </si>
  <si>
    <t>V05438</t>
  </si>
  <si>
    <t>DENTAL SURGERY (V05454)</t>
  </si>
  <si>
    <t>V05454</t>
  </si>
  <si>
    <t>DENTAL SURGERY (V05458)</t>
  </si>
  <si>
    <t>V05458</t>
  </si>
  <si>
    <t>DENTAL SURGERY (V05459)</t>
  </si>
  <si>
    <t>V05459</t>
  </si>
  <si>
    <t>DENTAL SURGERY (V05463)</t>
  </si>
  <si>
    <t>V05463</t>
  </si>
  <si>
    <t>DENTAL SURGERY (V05468)</t>
  </si>
  <si>
    <t>V05468</t>
  </si>
  <si>
    <t>DENTAL SURGERY (V05470)</t>
  </si>
  <si>
    <t>V05470</t>
  </si>
  <si>
    <t>DENTAL SURGERY (V05481)</t>
  </si>
  <si>
    <t>V05481</t>
  </si>
  <si>
    <t>DENTAL SURGERY (V05484)</t>
  </si>
  <si>
    <t>V05484</t>
  </si>
  <si>
    <t>DENTAL SURGERY (V05520)</t>
  </si>
  <si>
    <t>V05520</t>
  </si>
  <si>
    <t>DENTAL SURGERY (V05542)</t>
  </si>
  <si>
    <t>V05542</t>
  </si>
  <si>
    <t>DENTAL SURGERY (V05544)</t>
  </si>
  <si>
    <t>V05544</t>
  </si>
  <si>
    <t>DENTAL SURGERY (V05545)</t>
  </si>
  <si>
    <t>V05545</t>
  </si>
  <si>
    <t>DENTAL SURGERY (V05551)</t>
  </si>
  <si>
    <t>V05551</t>
  </si>
  <si>
    <t>DENTAL SURGERY (V05555)</t>
  </si>
  <si>
    <t>V05555</t>
  </si>
  <si>
    <t>DENTAL SURGERY (V05562)</t>
  </si>
  <si>
    <t>V05562</t>
  </si>
  <si>
    <t>DENTAL SURGERY (V05574)</t>
  </si>
  <si>
    <t>V05574</t>
  </si>
  <si>
    <t>DENTAL SURGERY (V05580)</t>
  </si>
  <si>
    <t>V05580</t>
  </si>
  <si>
    <t>DENTAL SURGERY (V05587)</t>
  </si>
  <si>
    <t>V05587</t>
  </si>
  <si>
    <t>DENTAL SURGERY (V05594)</t>
  </si>
  <si>
    <t>V05594</t>
  </si>
  <si>
    <t>DENTAL SURGERY (V05615)</t>
  </si>
  <si>
    <t>V05615</t>
  </si>
  <si>
    <t>DENTAL SURGERY (V05636)</t>
  </si>
  <si>
    <t>V05636</t>
  </si>
  <si>
    <t>DENTAL SURGERY (V05657)</t>
  </si>
  <si>
    <t>V05657</t>
  </si>
  <si>
    <t>DENTAL SURGERY (V05658)</t>
  </si>
  <si>
    <t>V05658</t>
  </si>
  <si>
    <t>DENTAL SURGERY (V05666)</t>
  </si>
  <si>
    <t>V05666</t>
  </si>
  <si>
    <t>DENTAL SURGERY (V05673)</t>
  </si>
  <si>
    <t>V05673</t>
  </si>
  <si>
    <t>DENTAL SURGERY (V05680)</t>
  </si>
  <si>
    <t>V05680</t>
  </si>
  <si>
    <t>DENTAL SURGERY (V05687)</t>
  </si>
  <si>
    <t>V05687</t>
  </si>
  <si>
    <t>DENTAL SURGERY (V05700)</t>
  </si>
  <si>
    <t>V05700</t>
  </si>
  <si>
    <t>DENTAL SURGERY (V05711)</t>
  </si>
  <si>
    <t>V05711</t>
  </si>
  <si>
    <t>DENTAL SURGERY (V05722)</t>
  </si>
  <si>
    <t>V05722</t>
  </si>
  <si>
    <t>DENTAL SURGERY (V05723)</t>
  </si>
  <si>
    <t>V05723</t>
  </si>
  <si>
    <t>DENTAL SURGERY (V05752)</t>
  </si>
  <si>
    <t>V05752</t>
  </si>
  <si>
    <t>DENTAL SURGERY (V05760)</t>
  </si>
  <si>
    <t>V05760</t>
  </si>
  <si>
    <t>DENTAL SURGERY (V05763)</t>
  </si>
  <si>
    <t>V05763</t>
  </si>
  <si>
    <t>DENTAL SURGERY (V05778)</t>
  </si>
  <si>
    <t>V05778</t>
  </si>
  <si>
    <t>DENTAL SURGERY (V05779)</t>
  </si>
  <si>
    <t>V05779</t>
  </si>
  <si>
    <t>DENTAL SURGERY (V05783)</t>
  </si>
  <si>
    <t>V05783</t>
  </si>
  <si>
    <t>DENTAL SURGERY (V05798)</t>
  </si>
  <si>
    <t>V05798</t>
  </si>
  <si>
    <t>DENTAL SURGERY (V05806)</t>
  </si>
  <si>
    <t>V05806</t>
  </si>
  <si>
    <t>DENTAL SURGERY (V05810)</t>
  </si>
  <si>
    <t>V05810</t>
  </si>
  <si>
    <t>DENTAL SURGERY (V05811)</t>
  </si>
  <si>
    <t>V05811</t>
  </si>
  <si>
    <t>DENTAL SURGERY (V05813)</t>
  </si>
  <si>
    <t>V05813</t>
  </si>
  <si>
    <t>DENTAL SURGERY (V05815)</t>
  </si>
  <si>
    <t>V05815</t>
  </si>
  <si>
    <t>DENTAL SURGERY (V05826)</t>
  </si>
  <si>
    <t>V05826</t>
  </si>
  <si>
    <t>DENTAL SURGERY (V05828)</t>
  </si>
  <si>
    <t>V05828</t>
  </si>
  <si>
    <t>DENTAL SURGERY (V05845)</t>
  </si>
  <si>
    <t>V05845</t>
  </si>
  <si>
    <t>DENTAL SURGERY (V05847)</t>
  </si>
  <si>
    <t>V05847</t>
  </si>
  <si>
    <t>DENTAL SURGERY (V05849)</t>
  </si>
  <si>
    <t>V05849</t>
  </si>
  <si>
    <t>DENTAL SURGERY (V05853)</t>
  </si>
  <si>
    <t>V05853</t>
  </si>
  <si>
    <t>DENTAL SURGERY (V05886)</t>
  </si>
  <si>
    <t>V05886</t>
  </si>
  <si>
    <t>DENTAL SURGERY (V05909)</t>
  </si>
  <si>
    <t>V05909</t>
  </si>
  <si>
    <t>DENTAL SURGERY (V05922)</t>
  </si>
  <si>
    <t>V05922</t>
  </si>
  <si>
    <t>DENTAL SURGERY (V05953)</t>
  </si>
  <si>
    <t>V05953</t>
  </si>
  <si>
    <t>DENTAL SURGERY (V05962)</t>
  </si>
  <si>
    <t>V05962</t>
  </si>
  <si>
    <t>DENTAL SURGERY (V05965)</t>
  </si>
  <si>
    <t>V05965</t>
  </si>
  <si>
    <t>DENTAL SURGERY (V05969)</t>
  </si>
  <si>
    <t>V05969</t>
  </si>
  <si>
    <t>DENTAL SURGERY (V05983)</t>
  </si>
  <si>
    <t>V05983</t>
  </si>
  <si>
    <t>DENTAL SURGERY (V05987)</t>
  </si>
  <si>
    <t>V05987</t>
  </si>
  <si>
    <t>DENTAL SURGERY (V05990)</t>
  </si>
  <si>
    <t>V05990</t>
  </si>
  <si>
    <t>DENTAL SURGERY (V05999)</t>
  </si>
  <si>
    <t>V05999</t>
  </si>
  <si>
    <t>DENTAL SURGERY (V06017)</t>
  </si>
  <si>
    <t>V06017</t>
  </si>
  <si>
    <t>DENTAL SURGERY (V06036)</t>
  </si>
  <si>
    <t>V06036</t>
  </si>
  <si>
    <t>DENTAL SURGERY (V06042)</t>
  </si>
  <si>
    <t>V06042</t>
  </si>
  <si>
    <t>DENTAL SURGERY (V06045)</t>
  </si>
  <si>
    <t>V06045</t>
  </si>
  <si>
    <t>DENTAL SURGERY (V06054)</t>
  </si>
  <si>
    <t>V06054</t>
  </si>
  <si>
    <t>DENTAL SURGERY (V06055)</t>
  </si>
  <si>
    <t>V06055</t>
  </si>
  <si>
    <t>DENTAL SURGERY (V06063)</t>
  </si>
  <si>
    <t>V06063</t>
  </si>
  <si>
    <t>DENTAL SURGERY (V06074)</t>
  </si>
  <si>
    <t>V06074</t>
  </si>
  <si>
    <t>DENTAL SURGERY (V06075)</t>
  </si>
  <si>
    <t>V06075</t>
  </si>
  <si>
    <t>DENTAL SURGERY (V06081)</t>
  </si>
  <si>
    <t>V06081</t>
  </si>
  <si>
    <t>DENTAL SURGERY (V06083)</t>
  </si>
  <si>
    <t>V06083</t>
  </si>
  <si>
    <t>DENTAL SURGERY (V06096)</t>
  </si>
  <si>
    <t>V06096</t>
  </si>
  <si>
    <t>DENTAL SURGERY (V06098)</t>
  </si>
  <si>
    <t>V06098</t>
  </si>
  <si>
    <t>DENTAL SURGERY (V06099)</t>
  </si>
  <si>
    <t>V06099</t>
  </si>
  <si>
    <t>DENTAL SURGERY (V06104)</t>
  </si>
  <si>
    <t>V06104</t>
  </si>
  <si>
    <t>DENTAL SURGERY (V06121)</t>
  </si>
  <si>
    <t>V06121</t>
  </si>
  <si>
    <t>DENTAL SURGERY (V06124)</t>
  </si>
  <si>
    <t>V06124</t>
  </si>
  <si>
    <t>DENTAL SURGERY (V06132)</t>
  </si>
  <si>
    <t>V06132</t>
  </si>
  <si>
    <t>DENTAL SURGERY (V06139)</t>
  </si>
  <si>
    <t>V06139</t>
  </si>
  <si>
    <t>DENTAL SURGERY (V06150)</t>
  </si>
  <si>
    <t>V06150</t>
  </si>
  <si>
    <t>DENTAL SURGERY (V06156)</t>
  </si>
  <si>
    <t>V06156</t>
  </si>
  <si>
    <t>DENTAL SURGERY (V06162)</t>
  </si>
  <si>
    <t>V06162</t>
  </si>
  <si>
    <t>DENTAL SURGERY (V06164)</t>
  </si>
  <si>
    <t>V06164</t>
  </si>
  <si>
    <t>DENTAL SURGERY (V06168)</t>
  </si>
  <si>
    <t>V06168</t>
  </si>
  <si>
    <t>DENTAL SURGERY (V06172)</t>
  </si>
  <si>
    <t>V06172</t>
  </si>
  <si>
    <t>DENTAL SURGERY (V06173)</t>
  </si>
  <si>
    <t>V06173</t>
  </si>
  <si>
    <t>DENTAL SURGERY (V06174)</t>
  </si>
  <si>
    <t>V06174</t>
  </si>
  <si>
    <t>DENTAL SURGERY (V06175)</t>
  </si>
  <si>
    <t>V06175</t>
  </si>
  <si>
    <t>DENTAL SURGERY (V06176)</t>
  </si>
  <si>
    <t>V06176</t>
  </si>
  <si>
    <t>DENTAL SURGERY (V06205)</t>
  </si>
  <si>
    <t>V06205</t>
  </si>
  <si>
    <t>DENTAL SURGERY (V06222)</t>
  </si>
  <si>
    <t>V06222</t>
  </si>
  <si>
    <t>DENTAL SURGERY (V06232)</t>
  </si>
  <si>
    <t>V06232</t>
  </si>
  <si>
    <t>DENTAL SURGERY (V06242)</t>
  </si>
  <si>
    <t>V06242</t>
  </si>
  <si>
    <t>DENTAL SURGERY (V06247)</t>
  </si>
  <si>
    <t>V06247</t>
  </si>
  <si>
    <t>DENTAL SURGERY (V06252)</t>
  </si>
  <si>
    <t>V06252</t>
  </si>
  <si>
    <t>DENTAL SURGERY (V06262)</t>
  </si>
  <si>
    <t>V06262</t>
  </si>
  <si>
    <t>DENTAL SURGERY (V06275)</t>
  </si>
  <si>
    <t>V06275</t>
  </si>
  <si>
    <t>DENTAL SURGERY (V06277)</t>
  </si>
  <si>
    <t>V06277</t>
  </si>
  <si>
    <t>DENTAL SURGERY (V06278)</t>
  </si>
  <si>
    <t>V06278</t>
  </si>
  <si>
    <t>DENTAL SURGERY (V06324)</t>
  </si>
  <si>
    <t>V06324</t>
  </si>
  <si>
    <t>DENTAL SURGERY (V06331)</t>
  </si>
  <si>
    <t>V06331</t>
  </si>
  <si>
    <t>DENTAL SURGERY (V06334)</t>
  </si>
  <si>
    <t>V06334</t>
  </si>
  <si>
    <t>DENTAL SURGERY (V06341)</t>
  </si>
  <si>
    <t>V06341</t>
  </si>
  <si>
    <t>DENTAL SURGERY (V06346)</t>
  </si>
  <si>
    <t>V06346</t>
  </si>
  <si>
    <t>DENTAL SURGERY (V06351)</t>
  </si>
  <si>
    <t>V06351</t>
  </si>
  <si>
    <t>DENTAL SURGERY (V06365)</t>
  </si>
  <si>
    <t>V06365</t>
  </si>
  <si>
    <t>DENTAL SURGERY (V06378)</t>
  </si>
  <si>
    <t>V06378</t>
  </si>
  <si>
    <t>DENTAL SURGERY (V06379)</t>
  </si>
  <si>
    <t>V06379</t>
  </si>
  <si>
    <t>DENTAL SURGERY (V06380)</t>
  </si>
  <si>
    <t>V06380</t>
  </si>
  <si>
    <t>DENTAL SURGERY (V06382)</t>
  </si>
  <si>
    <t>V06382</t>
  </si>
  <si>
    <t>DENTAL SURGERY (V06384)</t>
  </si>
  <si>
    <t>V06384</t>
  </si>
  <si>
    <t>DENTAL SURGERY (V06394)</t>
  </si>
  <si>
    <t>V06394</t>
  </si>
  <si>
    <t>DENTAL SURGERY (V06432)</t>
  </si>
  <si>
    <t>V06432</t>
  </si>
  <si>
    <t>DENTAL SURGERY (V06442)</t>
  </si>
  <si>
    <t>V06442</t>
  </si>
  <si>
    <t>DENTAL SURGERY (V06448)</t>
  </si>
  <si>
    <t>V06448</t>
  </si>
  <si>
    <t>DENTAL SURGERY (V06459)</t>
  </si>
  <si>
    <t>V06459</t>
  </si>
  <si>
    <t>DENTAL SURGERY (V06471)</t>
  </si>
  <si>
    <t>V06471</t>
  </si>
  <si>
    <t>DENTAL SURGERY (V06489)</t>
  </si>
  <si>
    <t>V06489</t>
  </si>
  <si>
    <t>DENTAL SURGERY (V06493)</t>
  </si>
  <si>
    <t>V06493</t>
  </si>
  <si>
    <t>DENTAL SURGERY (V06496)</t>
  </si>
  <si>
    <t>V06496</t>
  </si>
  <si>
    <t>DENTAL SURGERY (V06501)</t>
  </si>
  <si>
    <t>V06501</t>
  </si>
  <si>
    <t>DENTAL SURGERY (V06527)</t>
  </si>
  <si>
    <t>V06527</t>
  </si>
  <si>
    <t>DENTAL SURGERY (V06533)</t>
  </si>
  <si>
    <t>V06533</t>
  </si>
  <si>
    <t>DENTAL SURGERY (V06543)</t>
  </si>
  <si>
    <t>V06543</t>
  </si>
  <si>
    <t>DENTAL SURGERY (V06544)</t>
  </si>
  <si>
    <t>V06544</t>
  </si>
  <si>
    <t>DENTAL SURGERY (V06551)</t>
  </si>
  <si>
    <t>V06551</t>
  </si>
  <si>
    <t>DENTAL SURGERY (V06578)</t>
  </si>
  <si>
    <t>V06578</t>
  </si>
  <si>
    <t>DENTAL SURGERY (V06583)</t>
  </si>
  <si>
    <t>V06583</t>
  </si>
  <si>
    <t>DENTAL SURGERY (V06597)</t>
  </si>
  <si>
    <t>V06597</t>
  </si>
  <si>
    <t>DENTAL SURGERY (V06598)</t>
  </si>
  <si>
    <t>V06598</t>
  </si>
  <si>
    <t>DENTAL SURGERY (V06603)</t>
  </si>
  <si>
    <t>V06603</t>
  </si>
  <si>
    <t>DENTAL SURGERY (V06628)</t>
  </si>
  <si>
    <t>V06628</t>
  </si>
  <si>
    <t>DENTAL SURGERY (V06653)</t>
  </si>
  <si>
    <t>V06653</t>
  </si>
  <si>
    <t>DENTAL SURGERY (V06661)</t>
  </si>
  <si>
    <t>V06661</t>
  </si>
  <si>
    <t>DENTAL SURGERY (V06665)</t>
  </si>
  <si>
    <t>V06665</t>
  </si>
  <si>
    <t>DENTAL SURGERY (V06667)</t>
  </si>
  <si>
    <t>V06667</t>
  </si>
  <si>
    <t>DENTAL SURGERY (V06669)</t>
  </si>
  <si>
    <t>V06669</t>
  </si>
  <si>
    <t>DENTAL SURGERY (V06671)</t>
  </si>
  <si>
    <t>V06671</t>
  </si>
  <si>
    <t>DENTAL SURGERY (V06686)</t>
  </si>
  <si>
    <t>V06686</t>
  </si>
  <si>
    <t>DENTAL SURGERY (V06705)</t>
  </si>
  <si>
    <t>V06705</t>
  </si>
  <si>
    <t>DENTAL SURGERY (V06707)</t>
  </si>
  <si>
    <t>V06707</t>
  </si>
  <si>
    <t>DENTAL SURGERY (V06715)</t>
  </si>
  <si>
    <t>V06715</t>
  </si>
  <si>
    <t>DENTAL SURGERY (V06720)</t>
  </si>
  <si>
    <t>V06720</t>
  </si>
  <si>
    <t>DENTAL SURGERY (V06724)</t>
  </si>
  <si>
    <t>V06724</t>
  </si>
  <si>
    <t>DENTAL SURGERY (V06735)</t>
  </si>
  <si>
    <t>V06735</t>
  </si>
  <si>
    <t>DENTAL SURGERY (V06737)</t>
  </si>
  <si>
    <t>V06737</t>
  </si>
  <si>
    <t>DENTAL SURGERY (V06754)</t>
  </si>
  <si>
    <t>V06754</t>
  </si>
  <si>
    <t>DENTAL SURGERY (V06765)</t>
  </si>
  <si>
    <t>V06765</t>
  </si>
  <si>
    <t>DENTAL SURGERY (V06775)</t>
  </si>
  <si>
    <t>V06775</t>
  </si>
  <si>
    <t>DENTAL SURGERY (V06776)</t>
  </si>
  <si>
    <t>V06776</t>
  </si>
  <si>
    <t>DENTAL SURGERY (V06779)</t>
  </si>
  <si>
    <t>V06779</t>
  </si>
  <si>
    <t>DENTAL SURGERY (V06783)</t>
  </si>
  <si>
    <t>V06783</t>
  </si>
  <si>
    <t>DENTAL SURGERY (V06784)</t>
  </si>
  <si>
    <t>V06784</t>
  </si>
  <si>
    <t>DENTAL SURGERY (V06787)</t>
  </si>
  <si>
    <t>V06787</t>
  </si>
  <si>
    <t>DENTAL SURGERY (V06808)</t>
  </si>
  <si>
    <t>V06808</t>
  </si>
  <si>
    <t>DENTAL SURGERY (V06813)</t>
  </si>
  <si>
    <t>V06813</t>
  </si>
  <si>
    <t>DENTAL SURGERY (V06819)</t>
  </si>
  <si>
    <t>V06819</t>
  </si>
  <si>
    <t>DENTAL SURGERY (V06852)</t>
  </si>
  <si>
    <t>V06852</t>
  </si>
  <si>
    <t>DENTAL SURGERY (V06859)</t>
  </si>
  <si>
    <t>V06859</t>
  </si>
  <si>
    <t>DENTAL SURGERY (V06862)</t>
  </si>
  <si>
    <t>V06862</t>
  </si>
  <si>
    <t>DENTAL SURGERY (V06866)</t>
  </si>
  <si>
    <t>V06866</t>
  </si>
  <si>
    <t>DENTAL SURGERY (V06867)</t>
  </si>
  <si>
    <t>V06867</t>
  </si>
  <si>
    <t>DENTAL SURGERY (V06898)</t>
  </si>
  <si>
    <t>V06898</t>
  </si>
  <si>
    <t>DENTAL SURGERY (V06927)</t>
  </si>
  <si>
    <t>V06927</t>
  </si>
  <si>
    <t>DENTAL SURGERY (V06936)</t>
  </si>
  <si>
    <t>V06936</t>
  </si>
  <si>
    <t>DENTAL SURGERY (V06941)</t>
  </si>
  <si>
    <t>V06941</t>
  </si>
  <si>
    <t>DENTAL SURGERY (V06959)</t>
  </si>
  <si>
    <t>V06959</t>
  </si>
  <si>
    <t>DENTAL SURGERY (V06960)</t>
  </si>
  <si>
    <t>V06960</t>
  </si>
  <si>
    <t>DENTAL SURGERY (V06964)</t>
  </si>
  <si>
    <t>V06964</t>
  </si>
  <si>
    <t>DENTAL SURGERY (V06971)</t>
  </si>
  <si>
    <t>V06971</t>
  </si>
  <si>
    <t>DENTAL SURGERY (V06977)</t>
  </si>
  <si>
    <t>V06977</t>
  </si>
  <si>
    <t>DENTAL SURGERY (V07007)</t>
  </si>
  <si>
    <t>V07007</t>
  </si>
  <si>
    <t>DENTAL SURGERY (V07012)</t>
  </si>
  <si>
    <t>V07012</t>
  </si>
  <si>
    <t>DENTAL SURGERY (V07021)</t>
  </si>
  <si>
    <t>V07021</t>
  </si>
  <si>
    <t>DENTAL SURGERY (V07037)</t>
  </si>
  <si>
    <t>V07037</t>
  </si>
  <si>
    <t>DENTAL SURGERY (V07048)</t>
  </si>
  <si>
    <t>V07048</t>
  </si>
  <si>
    <t>DENTAL SURGERY (V07090)</t>
  </si>
  <si>
    <t>V07090</t>
  </si>
  <si>
    <t>DENTAL SURGERY (V07103)</t>
  </si>
  <si>
    <t>V07103</t>
  </si>
  <si>
    <t>DENTAL SURGERY (V07116)</t>
  </si>
  <si>
    <t>V07116</t>
  </si>
  <si>
    <t>DENTAL SURGERY (V07123)</t>
  </si>
  <si>
    <t>V07123</t>
  </si>
  <si>
    <t>DENTAL SURGERY (V07138)</t>
  </si>
  <si>
    <t>V07138</t>
  </si>
  <si>
    <t>DENTAL SURGERY (V07157)</t>
  </si>
  <si>
    <t>V07157</t>
  </si>
  <si>
    <t>DENTAL SURGERY (V07165)</t>
  </si>
  <si>
    <t>V07165</t>
  </si>
  <si>
    <t>DENTAL SURGERY (V07177)</t>
  </si>
  <si>
    <t>V07177</t>
  </si>
  <si>
    <t>DENTAL SURGERY (V07179)</t>
  </si>
  <si>
    <t>V07179</t>
  </si>
  <si>
    <t>DENTAL SURGERY (V07185)</t>
  </si>
  <si>
    <t>V07185</t>
  </si>
  <si>
    <t>DENTAL SURGERY (V07208)</t>
  </si>
  <si>
    <t>V07208</t>
  </si>
  <si>
    <t>DENTAL SURGERY (V07210)</t>
  </si>
  <si>
    <t>V07210</t>
  </si>
  <si>
    <t>DENTAL SURGERY (V07241)</t>
  </si>
  <si>
    <t>V07241</t>
  </si>
  <si>
    <t>DENTAL SURGERY (V07254)</t>
  </si>
  <si>
    <t>V07254</t>
  </si>
  <si>
    <t>DENTAL SURGERY (V07258)</t>
  </si>
  <si>
    <t>V07258</t>
  </si>
  <si>
    <t>DENTAL SURGERY (V07259)</t>
  </si>
  <si>
    <t>V07259</t>
  </si>
  <si>
    <t>DENTAL SURGERY (V07264)</t>
  </si>
  <si>
    <t>V07264</t>
  </si>
  <si>
    <t>DENTAL SURGERY (V07265)</t>
  </si>
  <si>
    <t>V07265</t>
  </si>
  <si>
    <t>DENTAL SURGERY (V07277)</t>
  </si>
  <si>
    <t>V07277</t>
  </si>
  <si>
    <t>DENTAL SURGERY (V07401)</t>
  </si>
  <si>
    <t>V07401</t>
  </si>
  <si>
    <t>DENTAL SURGERY (V07403)</t>
  </si>
  <si>
    <t>V07403</t>
  </si>
  <si>
    <t>DENTAL SURGERY (V07412)</t>
  </si>
  <si>
    <t>V07412</t>
  </si>
  <si>
    <t>DENTAL SURGERY (V07431)</t>
  </si>
  <si>
    <t>V07431</t>
  </si>
  <si>
    <t>DENTAL SURGERY (V07440)</t>
  </si>
  <si>
    <t>V07440</t>
  </si>
  <si>
    <t>DENTAL SURGERY (V07449)</t>
  </si>
  <si>
    <t>V07449</t>
  </si>
  <si>
    <t>DENTAL SURGERY (V07451)</t>
  </si>
  <si>
    <t>V07451</t>
  </si>
  <si>
    <t>DENTAL SURGERY (V07462)</t>
  </si>
  <si>
    <t>V07462</t>
  </si>
  <si>
    <t>DENTAL SURGERY (V07491)</t>
  </si>
  <si>
    <t>V07491</t>
  </si>
  <si>
    <t>DENTAL SURGERY (V07494)</t>
  </si>
  <si>
    <t>V07494</t>
  </si>
  <si>
    <t>DENTAL SURGERY (V07510)</t>
  </si>
  <si>
    <t>V07510</t>
  </si>
  <si>
    <t>Dental Surgery (V07526)</t>
  </si>
  <si>
    <t>V07526</t>
  </si>
  <si>
    <t>DENTAL SURGERY (V07534)</t>
  </si>
  <si>
    <t>V07534</t>
  </si>
  <si>
    <t>DENTAL SURGERY (V07543)</t>
  </si>
  <si>
    <t>V07543</t>
  </si>
  <si>
    <t>DENTAL SURGERY (V07549)</t>
  </si>
  <si>
    <t>V07549</t>
  </si>
  <si>
    <t>DENTAL SURGERY (V07573)</t>
  </si>
  <si>
    <t>V07573</t>
  </si>
  <si>
    <t>DENTAL SURGERY (V07584)</t>
  </si>
  <si>
    <t>V07584</t>
  </si>
  <si>
    <t>DENTAL SURGERY (V07599)</t>
  </si>
  <si>
    <t>V07599</t>
  </si>
  <si>
    <t>DENTAL SURGERY (V07603)</t>
  </si>
  <si>
    <t>V07603</t>
  </si>
  <si>
    <t>DENTAL SURGERY (V07605)</t>
  </si>
  <si>
    <t>V07605</t>
  </si>
  <si>
    <t>DENTAL SURGERY (V07649)</t>
  </si>
  <si>
    <t>V07649</t>
  </si>
  <si>
    <t>DENTAL SURGERY (V07657)</t>
  </si>
  <si>
    <t>V07657</t>
  </si>
  <si>
    <t>DENTAL SURGERY (V07666)</t>
  </si>
  <si>
    <t>V07666</t>
  </si>
  <si>
    <t>DENTAL SURGERY (V07673)</t>
  </si>
  <si>
    <t>V07673</t>
  </si>
  <si>
    <t>DENTAL SURGERY (V07689)</t>
  </si>
  <si>
    <t>V07689</t>
  </si>
  <si>
    <t>DENTAL SURGERY (V07702)</t>
  </si>
  <si>
    <t>V07702</t>
  </si>
  <si>
    <t>DENTAL SURGERY (V07710)</t>
  </si>
  <si>
    <t>V07710</t>
  </si>
  <si>
    <t>DENTAL SURGERY (V07718)</t>
  </si>
  <si>
    <t>V07718</t>
  </si>
  <si>
    <t>DENTAL SURGERY (V07726)</t>
  </si>
  <si>
    <t>V07726</t>
  </si>
  <si>
    <t>DENTAL SURGERY (V07727)</t>
  </si>
  <si>
    <t>V07727</t>
  </si>
  <si>
    <t>DENTAL SURGERY (V07737)</t>
  </si>
  <si>
    <t>V07737</t>
  </si>
  <si>
    <t>DENTAL SURGERY (V07745)</t>
  </si>
  <si>
    <t>V07745</t>
  </si>
  <si>
    <t>DENTAL SURGERY (V07746)</t>
  </si>
  <si>
    <t>V07746</t>
  </si>
  <si>
    <t>DENTAL SURGERY (V07752)</t>
  </si>
  <si>
    <t>V07752</t>
  </si>
  <si>
    <t>DENTAL SURGERY (V07755)</t>
  </si>
  <si>
    <t>V07755</t>
  </si>
  <si>
    <t>DENTAL SURGERY (V07758)</t>
  </si>
  <si>
    <t>V07758</t>
  </si>
  <si>
    <t>DENTAL SURGERY (V07761)</t>
  </si>
  <si>
    <t>V07761</t>
  </si>
  <si>
    <t>DENTAL SURGERY (V07763)</t>
  </si>
  <si>
    <t>V07763</t>
  </si>
  <si>
    <t>DENTAL SURGERY (V07776)</t>
  </si>
  <si>
    <t>V07776</t>
  </si>
  <si>
    <t>DENTAL SURGERY (V07869)</t>
  </si>
  <si>
    <t>V07869</t>
  </si>
  <si>
    <t>DENTAL SURGERY (V07873)</t>
  </si>
  <si>
    <t>V07873</t>
  </si>
  <si>
    <t>DENTAL SURGERY (V07874)</t>
  </si>
  <si>
    <t>V07874</t>
  </si>
  <si>
    <t>DENTAL SURGERY (V07914)</t>
  </si>
  <si>
    <t>V07914</t>
  </si>
  <si>
    <t>DENTAL SURGERY (V07923)</t>
  </si>
  <si>
    <t>V07923</t>
  </si>
  <si>
    <t>DENTAL SURGERY (V07925)</t>
  </si>
  <si>
    <t>V07925</t>
  </si>
  <si>
    <t>DENTAL SURGERY (V07927)</t>
  </si>
  <si>
    <t>V07927</t>
  </si>
  <si>
    <t>DENTAL SURGERY (V07929)</t>
  </si>
  <si>
    <t>V07929</t>
  </si>
  <si>
    <t>DENTAL SURGERY (V07935)</t>
  </si>
  <si>
    <t>V07935</t>
  </si>
  <si>
    <t>DENTAL SURGERY (V07939)</t>
  </si>
  <si>
    <t>V07939</t>
  </si>
  <si>
    <t>DENTAL SURGERY (V07942)</t>
  </si>
  <si>
    <t>V07942</t>
  </si>
  <si>
    <t>DENTAL SURGERY (V07943)</t>
  </si>
  <si>
    <t>V07943</t>
  </si>
  <si>
    <t>DENTAL SURGERY (V07955)</t>
  </si>
  <si>
    <t>V07955</t>
  </si>
  <si>
    <t>DENTAL SURGERY (V07979)</t>
  </si>
  <si>
    <t>V07979</t>
  </si>
  <si>
    <t>DENTAL SURGERY (V08005)</t>
  </si>
  <si>
    <t>V08005</t>
  </si>
  <si>
    <t>DENTAL SURGERY (V08007)</t>
  </si>
  <si>
    <t>V08007</t>
  </si>
  <si>
    <t>DENTAL SURGERY (V08011)</t>
  </si>
  <si>
    <t>V08011</t>
  </si>
  <si>
    <t>DENTAL SURGERY (V08014)</t>
  </si>
  <si>
    <t>V08014</t>
  </si>
  <si>
    <t>DENTAL SURGERY (V08026)</t>
  </si>
  <si>
    <t>V08026</t>
  </si>
  <si>
    <t>DENTAL SURGERY (V08039)</t>
  </si>
  <si>
    <t>V08039</t>
  </si>
  <si>
    <t>DENTAL SURGERY (V08050)</t>
  </si>
  <si>
    <t>V08050</t>
  </si>
  <si>
    <t>DENTAL SURGERY (V08059)</t>
  </si>
  <si>
    <t>V08059</t>
  </si>
  <si>
    <t>DENTAL SURGERY (V08060)</t>
  </si>
  <si>
    <t>V08060</t>
  </si>
  <si>
    <t>DENTAL SURGERY (V08061)</t>
  </si>
  <si>
    <t>V08061</t>
  </si>
  <si>
    <t>DENTAL SURGERY (V08067)</t>
  </si>
  <si>
    <t>V08067</t>
  </si>
  <si>
    <t>DENTAL SURGERY (V08073)</t>
  </si>
  <si>
    <t>V08073</t>
  </si>
  <si>
    <t>DENTAL SURGERY (V08074)</t>
  </si>
  <si>
    <t>V08074</t>
  </si>
  <si>
    <t>DENTAL SURGERY (V08078)</t>
  </si>
  <si>
    <t>V08078</t>
  </si>
  <si>
    <t>DENTAL SURGERY (V08098)</t>
  </si>
  <si>
    <t>V08098</t>
  </si>
  <si>
    <t>DENTAL SURGERY (V08113)</t>
  </si>
  <si>
    <t>V08113</t>
  </si>
  <si>
    <t>DENTAL SURGERY (V08153)</t>
  </si>
  <si>
    <t>V08153</t>
  </si>
  <si>
    <t>DENTAL SURGERY (V08173)</t>
  </si>
  <si>
    <t>V08173</t>
  </si>
  <si>
    <t>DENTAL SURGERY (V08194)</t>
  </si>
  <si>
    <t>V08194</t>
  </si>
  <si>
    <t>DENTAL SURGERY (V08203)</t>
  </si>
  <si>
    <t>V08203</t>
  </si>
  <si>
    <t>DENTAL SURGERY (V08231)</t>
  </si>
  <si>
    <t>V08231</t>
  </si>
  <si>
    <t>DENTAL SURGERY (V08250)</t>
  </si>
  <si>
    <t>V08250</t>
  </si>
  <si>
    <t>DENTAL SURGERY (V08256)</t>
  </si>
  <si>
    <t>V08256</t>
  </si>
  <si>
    <t>DENTAL SURGERY (V08263)</t>
  </si>
  <si>
    <t>V08263</t>
  </si>
  <si>
    <t>DENTAL SURGERY (V08264)</t>
  </si>
  <si>
    <t>V08264</t>
  </si>
  <si>
    <t>DENTAL SURGERY (V08268)</t>
  </si>
  <si>
    <t>V08268</t>
  </si>
  <si>
    <t>DENTAL SURGERY (V08274)</t>
  </si>
  <si>
    <t>V08274</t>
  </si>
  <si>
    <t>DENTAL SURGERY (V08288)</t>
  </si>
  <si>
    <t>V08288</t>
  </si>
  <si>
    <t>DENTAL SURGERY (V08300)</t>
  </si>
  <si>
    <t>V08300</t>
  </si>
  <si>
    <t>DENTAL SURGERY (V08315)</t>
  </si>
  <si>
    <t>V08315</t>
  </si>
  <si>
    <t>DENTAL SURGERY (V08327)</t>
  </si>
  <si>
    <t>V08327</t>
  </si>
  <si>
    <t>DENTAL SURGERY (V08329)</t>
  </si>
  <si>
    <t>V08329</t>
  </si>
  <si>
    <t>DENTAL SURGERY (V08340)</t>
  </si>
  <si>
    <t>V08340</t>
  </si>
  <si>
    <t>DENTAL SURGERY (V08367)</t>
  </si>
  <si>
    <t>V08367</t>
  </si>
  <si>
    <t>DENTAL SURGERY (V08370)</t>
  </si>
  <si>
    <t>V08370</t>
  </si>
  <si>
    <t>DENTAL SURGERY (V08374)</t>
  </si>
  <si>
    <t>V08374</t>
  </si>
  <si>
    <t>DENTAL SURGERY (V08399)</t>
  </si>
  <si>
    <t>V08399</t>
  </si>
  <si>
    <t>DENTAL SURGERY (V08402)</t>
  </si>
  <si>
    <t>V08402</t>
  </si>
  <si>
    <t>DENTAL SURGERY (V08418)</t>
  </si>
  <si>
    <t>V08418</t>
  </si>
  <si>
    <t>DENTAL SURGERY (V08428)</t>
  </si>
  <si>
    <t>V08428</t>
  </si>
  <si>
    <t>DENTAL SURGERY (V08453)</t>
  </si>
  <si>
    <t>V08453</t>
  </si>
  <si>
    <t>DENTAL SURGERY (V08468)</t>
  </si>
  <si>
    <t>V08468</t>
  </si>
  <si>
    <t>DENTAL SURGERY (V08471)</t>
  </si>
  <si>
    <t>V08471</t>
  </si>
  <si>
    <t>DENTAL SURGERY (V08491)</t>
  </si>
  <si>
    <t>V08491</t>
  </si>
  <si>
    <t>DENTAL SURGERY (V08494)</t>
  </si>
  <si>
    <t>V08494</t>
  </si>
  <si>
    <t>DENTAL SURGERY (V08495)</t>
  </si>
  <si>
    <t>V08495</t>
  </si>
  <si>
    <t>DENTAL SURGERY (V08520)</t>
  </si>
  <si>
    <t>V08520</t>
  </si>
  <si>
    <t>DENTAL SURGERY (V08534)</t>
  </si>
  <si>
    <t>V08534</t>
  </si>
  <si>
    <t>DENTAL SURGERY (V08537)</t>
  </si>
  <si>
    <t>V08537</t>
  </si>
  <si>
    <t>DENTAL SURGERY (V08554)</t>
  </si>
  <si>
    <t>V08554</t>
  </si>
  <si>
    <t>DENTAL SURGERY (V08572)</t>
  </si>
  <si>
    <t>V08572</t>
  </si>
  <si>
    <t>DENTAL SURGERY (V08578)</t>
  </si>
  <si>
    <t>V08578</t>
  </si>
  <si>
    <t>DENTAL SURGERY (V08580)</t>
  </si>
  <si>
    <t>V08580</t>
  </si>
  <si>
    <t>DENTAL SURGERY (V08589)</t>
  </si>
  <si>
    <t>V08589</t>
  </si>
  <si>
    <t>DENTAL SURGERY (V08598)</t>
  </si>
  <si>
    <t>V08598</t>
  </si>
  <si>
    <t>DENTAL SURGERY (V08600)</t>
  </si>
  <si>
    <t>V08600</t>
  </si>
  <si>
    <t>DENTAL SURGERY (V08604)</t>
  </si>
  <si>
    <t>V08604</t>
  </si>
  <si>
    <t>DENTAL SURGERY (V08618)</t>
  </si>
  <si>
    <t>V08618</t>
  </si>
  <si>
    <t>DENTAL SURGERY (V08619)</t>
  </si>
  <si>
    <t>V08619</t>
  </si>
  <si>
    <t>DENTAL SURGERY (V08627)</t>
  </si>
  <si>
    <t>V08627</t>
  </si>
  <si>
    <t>DENTAL SURGERY (V08629)</t>
  </si>
  <si>
    <t>V08629</t>
  </si>
  <si>
    <t>DENTAL SURGERY (V08630)</t>
  </si>
  <si>
    <t>V08630</t>
  </si>
  <si>
    <t>DENTAL SURGERY (V08631)</t>
  </si>
  <si>
    <t>V08631</t>
  </si>
  <si>
    <t>DENTAL SURGERY (V08636)</t>
  </si>
  <si>
    <t>V08636</t>
  </si>
  <si>
    <t>DENTAL SURGERY (V08637)</t>
  </si>
  <si>
    <t>V08637</t>
  </si>
  <si>
    <t>DENTAL SURGERY (V08648)</t>
  </si>
  <si>
    <t>V08648</t>
  </si>
  <si>
    <t>DENTAL SURGERY (V08662)</t>
  </si>
  <si>
    <t>V08662</t>
  </si>
  <si>
    <t>DENTAL SURGERY (V08687)</t>
  </si>
  <si>
    <t>V08687</t>
  </si>
  <si>
    <t>DENTAL SURGERY (V08697)</t>
  </si>
  <si>
    <t>V08697</t>
  </si>
  <si>
    <t>DENTAL SURGERY (V08707)</t>
  </si>
  <si>
    <t>V08707</t>
  </si>
  <si>
    <t>DENTAL SURGERY (V08708)</t>
  </si>
  <si>
    <t>V08708</t>
  </si>
  <si>
    <t>DENTAL SURGERY (V08730)</t>
  </si>
  <si>
    <t>V08730</t>
  </si>
  <si>
    <t>DENTAL SURGERY (V08787)</t>
  </si>
  <si>
    <t>V08787</t>
  </si>
  <si>
    <t>DENTAL SURGERY (V08801)</t>
  </si>
  <si>
    <t>V08801</t>
  </si>
  <si>
    <t>DENTAL SURGERY (V08807)</t>
  </si>
  <si>
    <t>V08807</t>
  </si>
  <si>
    <t>DENTAL SURGERY (V08822)</t>
  </si>
  <si>
    <t>V08822</t>
  </si>
  <si>
    <t>DENTAL SURGERY (V14698)</t>
  </si>
  <si>
    <t>V14698</t>
  </si>
  <si>
    <t>Dental Surgery (V17799)</t>
  </si>
  <si>
    <t>V17799</t>
  </si>
  <si>
    <t>Dental Surgery (V42527)</t>
  </si>
  <si>
    <t>V42527</t>
  </si>
  <si>
    <t>DENTAL SURGERY (V80099)</t>
  </si>
  <si>
    <t>V80099</t>
  </si>
  <si>
    <t>DENTAL SURGERY HADLEY CENTRE (V26355)</t>
  </si>
  <si>
    <t>V26355</t>
  </si>
  <si>
    <t>DENTAL SURGERY, 44 LONDON ROAD (V04721)</t>
  </si>
  <si>
    <t>V04721</t>
  </si>
  <si>
    <t>DENTAL SURGERY, B13 0AW (V01334)</t>
  </si>
  <si>
    <t>V01334</t>
  </si>
  <si>
    <t>DENTAL SURGERY, B13 8JS (V01185)</t>
  </si>
  <si>
    <t>V01185</t>
  </si>
  <si>
    <t>DENTAL SURGERY, B14 4LR (V01193)</t>
  </si>
  <si>
    <t>V01193</t>
  </si>
  <si>
    <t>DENTAL SURGERY, B14 5QJ (V01202)</t>
  </si>
  <si>
    <t>V01202</t>
  </si>
  <si>
    <t>DENTAL SURGERY, B14 6DR (V01183)</t>
  </si>
  <si>
    <t>V01183</t>
  </si>
  <si>
    <t>DENTAL SURGERY, B14 7NH (V01204)</t>
  </si>
  <si>
    <t>V01204</t>
  </si>
  <si>
    <t>DENTAL SURGERY, B17 9TH (V01226)</t>
  </si>
  <si>
    <t>V01226</t>
  </si>
  <si>
    <t>DENTAL SURGERY, B19 1SU (V04825)</t>
  </si>
  <si>
    <t>V04825</t>
  </si>
  <si>
    <t>DENTAL SURGERY, B27 7XH (V01462)</t>
  </si>
  <si>
    <t>V01462</t>
  </si>
  <si>
    <t>DENTAL SURGERY, B29 6SS (V01222)</t>
  </si>
  <si>
    <t>V01222</t>
  </si>
  <si>
    <t>DENTAL SURGERY, B30 2JL (V01192)</t>
  </si>
  <si>
    <t>V01192</t>
  </si>
  <si>
    <t>DENTAL SURGERY, B33 9SD (V02327)</t>
  </si>
  <si>
    <t>V02327</t>
  </si>
  <si>
    <t>DENTAL SURGERY, B38 8RH (V01221)</t>
  </si>
  <si>
    <t>V01221</t>
  </si>
  <si>
    <t>DENTAL SURGERY, B38 9BL (V01203)</t>
  </si>
  <si>
    <t>V01203</t>
  </si>
  <si>
    <t>DENTAL SURGERY, B45 8NW (V07318)</t>
  </si>
  <si>
    <t>V07318</t>
  </si>
  <si>
    <t>DENTAL SURGERY, B45 8SB (V01210)</t>
  </si>
  <si>
    <t>V01210</t>
  </si>
  <si>
    <t>DENTAL SURGERY, B45 9DQ (V07329)</t>
  </si>
  <si>
    <t>V07329</t>
  </si>
  <si>
    <t>DENTAL SURGERY, B48 7LA (V07340)</t>
  </si>
  <si>
    <t>V07340</t>
  </si>
  <si>
    <t>DENTAL SURGERY, B5 7NX (V01465)</t>
  </si>
  <si>
    <t>V01465</t>
  </si>
  <si>
    <t>DENTAL SURGERY, B60 2BQ (V07332)</t>
  </si>
  <si>
    <t>V07332</t>
  </si>
  <si>
    <t>DENTAL SURGERY, B60 2NE (V07326)</t>
  </si>
  <si>
    <t>V07326</t>
  </si>
  <si>
    <t>DENTAL SURGERY, B62 9AB (V04955)</t>
  </si>
  <si>
    <t>V04955</t>
  </si>
  <si>
    <t>DENTAL SURGERY, B98 0EP (V07333)</t>
  </si>
  <si>
    <t>V07333</t>
  </si>
  <si>
    <t>DENTAL SURGERY, BB8 0BP (V07398)</t>
  </si>
  <si>
    <t>V07398</t>
  </si>
  <si>
    <t>DENTAL SURGERY, BB9 7XH (V07023)</t>
  </si>
  <si>
    <t>V07023</t>
  </si>
  <si>
    <t>DENTAL SURGERY, BB9 8EH (V07388)</t>
  </si>
  <si>
    <t>V07388</t>
  </si>
  <si>
    <t>DENTAL SURGERY, BD10 0BN (V02713)</t>
  </si>
  <si>
    <t>V02713</t>
  </si>
  <si>
    <t>DENTAL SURGERY, BD13 3EY (V02695)</t>
  </si>
  <si>
    <t>V02695</t>
  </si>
  <si>
    <t>DENTAL SURGERY, BD14 6RH (V02700)</t>
  </si>
  <si>
    <t>V02700</t>
  </si>
  <si>
    <t>DENTAL SURGERY, BD2 2AR (V02708)</t>
  </si>
  <si>
    <t>V02708</t>
  </si>
  <si>
    <t>DENTAL SURGERY, BD22 6NL (V02563)</t>
  </si>
  <si>
    <t>V02563</t>
  </si>
  <si>
    <t>DENTAL SURGERY, BN1 4GB (V00557)</t>
  </si>
  <si>
    <t>V00557</t>
  </si>
  <si>
    <t>DENTAL SURGERY, BN1 8XQ (V00510)</t>
  </si>
  <si>
    <t>V00510</t>
  </si>
  <si>
    <t>DENTAL SURGERY, BN1 9JG (V00624)</t>
  </si>
  <si>
    <t>V00624</t>
  </si>
  <si>
    <t>DENTAL SURGERY, BN11 5BH (V01205)</t>
  </si>
  <si>
    <t>V01205</t>
  </si>
  <si>
    <t>DENTAL SURGERY, BN12 4AS (V10600)</t>
  </si>
  <si>
    <t>V10600</t>
  </si>
  <si>
    <t>DENTAL SURGERY, BN12 5JP (V01397)</t>
  </si>
  <si>
    <t>V01397</t>
  </si>
  <si>
    <t>DENTAL SURGERY, BN14 0BQ (V01233)</t>
  </si>
  <si>
    <t>V01233</t>
  </si>
  <si>
    <t>DENTAL SURGERY, BN17 6AU (V01411)</t>
  </si>
  <si>
    <t>V01411</t>
  </si>
  <si>
    <t>DENTAL SURGERY, BN2 1EA (V00564)</t>
  </si>
  <si>
    <t>V00564</t>
  </si>
  <si>
    <t>DENTAL SURGERY, BN2 3LD (V00538)</t>
  </si>
  <si>
    <t>V00538</t>
  </si>
  <si>
    <t>DENTAL SURGERY, BN2 5FB (V00498)</t>
  </si>
  <si>
    <t>V00498</t>
  </si>
  <si>
    <t>DENTAL SURGERY, BN2 6PH (V00509)</t>
  </si>
  <si>
    <t>V00509</t>
  </si>
  <si>
    <t>DENTAL SURGERY, BN21 4JA (V00610)</t>
  </si>
  <si>
    <t>V00610</t>
  </si>
  <si>
    <t>DENTAL SURGERY, BN21 4LG (V00612)</t>
  </si>
  <si>
    <t>V00612</t>
  </si>
  <si>
    <t>DENTAL SURGERY, BN3 3HA (V00560)</t>
  </si>
  <si>
    <t>V00560</t>
  </si>
  <si>
    <t>DENTAL SURGERY, BN3 4AA (V00472)</t>
  </si>
  <si>
    <t>V00472</t>
  </si>
  <si>
    <t>DENTAL SURGERY, BN3 4EB (V00493)</t>
  </si>
  <si>
    <t>V00493</t>
  </si>
  <si>
    <t>DENTAL SURGERY, BN42 4FR (V01231)</t>
  </si>
  <si>
    <t>V01231</t>
  </si>
  <si>
    <t>DENTAL SURGERY, BN44 3RJ (V12687)</t>
  </si>
  <si>
    <t>V12687</t>
  </si>
  <si>
    <t>DENTAL SURGERY, BN6 8AR (V00669)</t>
  </si>
  <si>
    <t>V00669</t>
  </si>
  <si>
    <t>DENTAL SURGERY, BN7 2ND (V00542)</t>
  </si>
  <si>
    <t>V00542</t>
  </si>
  <si>
    <t>DENTAL SURGERY, BN8 5QE (V00578)</t>
  </si>
  <si>
    <t>V00578</t>
  </si>
  <si>
    <t>DENTAL SURGERY, BR1 3RX (V05664)</t>
  </si>
  <si>
    <t>V05664</t>
  </si>
  <si>
    <t>DENTAL SURGERY, BR3 5JE (V08286)</t>
  </si>
  <si>
    <t>V08286</t>
  </si>
  <si>
    <t>DENTAL SURGERY, BR4 0HW (V10471)</t>
  </si>
  <si>
    <t>V10471</t>
  </si>
  <si>
    <t>DENTAL SURGERY, CA28 7QF (V03424)</t>
  </si>
  <si>
    <t>V03424</t>
  </si>
  <si>
    <t>DENTAL SURGERY, CB8 8JH (V00408)</t>
  </si>
  <si>
    <t>V00408</t>
  </si>
  <si>
    <t>DENTAL SURGERY, CB9 9LA (V00337)</t>
  </si>
  <si>
    <t>V00337</t>
  </si>
  <si>
    <t>DENTAL SURGERY, CF23 9AW (V08929)</t>
  </si>
  <si>
    <t>V08929</t>
  </si>
  <si>
    <t>DENTAL SURGERY, CM14 4SD (V05911)</t>
  </si>
  <si>
    <t>V05911</t>
  </si>
  <si>
    <t>DENTAL SURGERY, CM17 0DU (V08896)</t>
  </si>
  <si>
    <t>V08896</t>
  </si>
  <si>
    <t>DENTAL SURGERY, CM21 9JJ (V01581)</t>
  </si>
  <si>
    <t>V01581</t>
  </si>
  <si>
    <t>DENTAL SURGERY, CO10 2AA (V00415)</t>
  </si>
  <si>
    <t>V00415</t>
  </si>
  <si>
    <t>DENTAL SURGERY, CV4 8FF (V07089)</t>
  </si>
  <si>
    <t>V07089</t>
  </si>
  <si>
    <t>DENTAL SURGERY, CW7 2DS (V10099)</t>
  </si>
  <si>
    <t>V10099</t>
  </si>
  <si>
    <t>DENTAL SURGERY, DE22 2RP (V09573)</t>
  </si>
  <si>
    <t>V09573</t>
  </si>
  <si>
    <t>DENTAL SURGERY, DE7 5QU (V04200)</t>
  </si>
  <si>
    <t>V04200</t>
  </si>
  <si>
    <t>DENTAL SURGERY, DH1 3DG (V01359)</t>
  </si>
  <si>
    <t>V01359</t>
  </si>
  <si>
    <t>DENTAL SURGERY, DH3 1LR (V01627)</t>
  </si>
  <si>
    <t>V01627</t>
  </si>
  <si>
    <t>DENTAL SURGERY, DH3 3PQ (V01367)</t>
  </si>
  <si>
    <t>V01367</t>
  </si>
  <si>
    <t>DENTAL SURGERY, DH5 0JN (V01684)</t>
  </si>
  <si>
    <t>V01684</t>
  </si>
  <si>
    <t>DENTAL SURGERY, DH5 9JB (V01650)</t>
  </si>
  <si>
    <t>V01650</t>
  </si>
  <si>
    <t>DENTAL SURGERY, DH6 3NT (V00939)</t>
  </si>
  <si>
    <t>V00939</t>
  </si>
  <si>
    <t>DENTAL SURGERY, DL1 1XE (V01294)</t>
  </si>
  <si>
    <t>V01294</t>
  </si>
  <si>
    <t>DENTAL SURGERY, DL1 4BL (V01289)</t>
  </si>
  <si>
    <t>V01289</t>
  </si>
  <si>
    <t>DENTAL SURGERY, DL16 7SE (V00210)</t>
  </si>
  <si>
    <t>V00210</t>
  </si>
  <si>
    <t>DENTAL SURGERY, DL3 7HL (V01306)</t>
  </si>
  <si>
    <t>V01306</t>
  </si>
  <si>
    <t>DENTAL SURGERY, DN22 6LA (V01328)</t>
  </si>
  <si>
    <t>V01328</t>
  </si>
  <si>
    <t>DENTAL SURGERY, DN8 5NX (V03085)</t>
  </si>
  <si>
    <t>V03085</t>
  </si>
  <si>
    <t>DENTAL SURGERY, DT3 4DH (V00968)</t>
  </si>
  <si>
    <t>V00968</t>
  </si>
  <si>
    <t>DENTAL SURGERY, DT7 3HR (V00288)</t>
  </si>
  <si>
    <t>V00288</t>
  </si>
  <si>
    <t>DENTAL SURGERY, E1 2LP (V02113)</t>
  </si>
  <si>
    <t>V02113</t>
  </si>
  <si>
    <t>DENTAL SURGERY, E4 8HX (V12268)</t>
  </si>
  <si>
    <t>V12268</t>
  </si>
  <si>
    <t>DENTAL SURGERY, EN11 8UA (V01424)</t>
  </si>
  <si>
    <t>V01424</t>
  </si>
  <si>
    <t>DENTAL SURGERY, FY8 1SZ (V00296)</t>
  </si>
  <si>
    <t>V00296</t>
  </si>
  <si>
    <t>DENTAL SURGERY, GU14 0NA (V01758)</t>
  </si>
  <si>
    <t>V01758</t>
  </si>
  <si>
    <t>DENTAL SURGERY, GU17 0NW (V01759)</t>
  </si>
  <si>
    <t>V01759</t>
  </si>
  <si>
    <t>DENTAL SURGERY, GU21 2PX (V02258)</t>
  </si>
  <si>
    <t>V02258</t>
  </si>
  <si>
    <t>DENTAL SURGERY, HA0 3HF (V01572)</t>
  </si>
  <si>
    <t>V01572</t>
  </si>
  <si>
    <t>DENTAL SURGERY, HA1 4TB (V08987)</t>
  </si>
  <si>
    <t>V08987</t>
  </si>
  <si>
    <t>DENTAL SURGERY, HA3 5DL (V02793)</t>
  </si>
  <si>
    <t>V02793</t>
  </si>
  <si>
    <t>DENTAL SURGERY, HA4 7DA (V01502)</t>
  </si>
  <si>
    <t>V01502</t>
  </si>
  <si>
    <t>DENTAL SURGERY, HA4 8JN (V01504)</t>
  </si>
  <si>
    <t>V01504</t>
  </si>
  <si>
    <t>DENTAL SURGERY, HA4 8PD (V01506)</t>
  </si>
  <si>
    <t>V01506</t>
  </si>
  <si>
    <t>DENTAL SURGERY, HA4 8SL (V01507)</t>
  </si>
  <si>
    <t>V01507</t>
  </si>
  <si>
    <t>DENTAL SURGERY, HA5 1RH (V01511)</t>
  </si>
  <si>
    <t>V01511</t>
  </si>
  <si>
    <t>DENTAL SURGERY, HA5 2QG (V01512)</t>
  </si>
  <si>
    <t>V01512</t>
  </si>
  <si>
    <t>DENTAL SURGERY, HA6 1BS (V01514) Dattani</t>
  </si>
  <si>
    <t>V01514</t>
  </si>
  <si>
    <t>DENTAL SURGERY, HA6 1QN (V01519)</t>
  </si>
  <si>
    <t>V01519</t>
  </si>
  <si>
    <t>DENTAL SURGERY, HA6 1QP (V01520)</t>
  </si>
  <si>
    <t>V01520</t>
  </si>
  <si>
    <t>DENTAL SURGERY, HP6 5BD (V00742)</t>
  </si>
  <si>
    <t>V00742</t>
  </si>
  <si>
    <t>DENTAL SURGERY, HP7 9NU (V00800)</t>
  </si>
  <si>
    <t>V00800</t>
  </si>
  <si>
    <t>DENTAL SURGERY, HP9 1QB (V00745)</t>
  </si>
  <si>
    <t>V00745</t>
  </si>
  <si>
    <t>DENTAL SURGERY, IG2 6PQ (V02498)</t>
  </si>
  <si>
    <t>V02498</t>
  </si>
  <si>
    <t>DENTAL SURGERY, IG8 9PF (V02528)</t>
  </si>
  <si>
    <t>V02528</t>
  </si>
  <si>
    <t>DENTAL SURGERY, IP1 1XG (V00423)</t>
  </si>
  <si>
    <t>V00423</t>
  </si>
  <si>
    <t>DENTAL SURGERY, IP1 3LN (V00354)</t>
  </si>
  <si>
    <t>V00354</t>
  </si>
  <si>
    <t>DENTAL SURGERY, IP1 3LN (V00358)</t>
  </si>
  <si>
    <t>V00358</t>
  </si>
  <si>
    <t>DENTAL SURGERY, IP1 3LU (V00345)</t>
  </si>
  <si>
    <t>V00345</t>
  </si>
  <si>
    <t>DENTAL SURGERY, IP1 3LU (V00348)</t>
  </si>
  <si>
    <t>V00348</t>
  </si>
  <si>
    <t>DENTAL SURGERY, IP1 3QJ (V00360)</t>
  </si>
  <si>
    <t>V00360</t>
  </si>
  <si>
    <t>DENTAL SURGERY, IP1 4HD (V00347)</t>
  </si>
  <si>
    <t>V00347</t>
  </si>
  <si>
    <t>DENTAL SURGERY, IP1 6NF (V00364)</t>
  </si>
  <si>
    <t>V00364</t>
  </si>
  <si>
    <t>DENTAL SURGERY, IP13 0SA (V00272)</t>
  </si>
  <si>
    <t>V00272</t>
  </si>
  <si>
    <t>DENTAL SURGERY, IP19 8EP (V00396)</t>
  </si>
  <si>
    <t>V00396</t>
  </si>
  <si>
    <t>DENTAL SURGERY, IP27 0AQ (V00306)</t>
  </si>
  <si>
    <t>V00306</t>
  </si>
  <si>
    <t>DENTAL SURGERY, IP28 7EE (V00406)</t>
  </si>
  <si>
    <t>V00406</t>
  </si>
  <si>
    <t>DENTAL SURGERY, IP28 7ES (V00422)</t>
  </si>
  <si>
    <t>V00422</t>
  </si>
  <si>
    <t>DENTAL SURGERY, IP3 0NF (V00351)</t>
  </si>
  <si>
    <t>V00351</t>
  </si>
  <si>
    <t>DENTAL SURGERY, IP4 2SH (V00376)</t>
  </si>
  <si>
    <t>V00376</t>
  </si>
  <si>
    <t>DENTAL SURGERY, IP4 5QP (V00386)</t>
  </si>
  <si>
    <t>V00386</t>
  </si>
  <si>
    <t>DENTAL SURGERY, IP6 8AP (V00283)</t>
  </si>
  <si>
    <t>V00283</t>
  </si>
  <si>
    <t>DENTAL SURGERY, IP9 2RX (V00287)</t>
  </si>
  <si>
    <t>V00287</t>
  </si>
  <si>
    <t>DENTAL SURGERY, KT8 2QF (V02914)</t>
  </si>
  <si>
    <t>V02914</t>
  </si>
  <si>
    <t>DENTAL SURGERY, L15 4LL (V03805)</t>
  </si>
  <si>
    <t>V03805</t>
  </si>
  <si>
    <t>DENTAL SURGERY, L9 8AN (V03896)</t>
  </si>
  <si>
    <t>V03896</t>
  </si>
  <si>
    <t>DENTAL SURGERY, LE12 7RX (V09002)</t>
  </si>
  <si>
    <t>V09002</t>
  </si>
  <si>
    <t>DENTAL SURGERY, LE2 1XD (V08642)</t>
  </si>
  <si>
    <t>V08642</t>
  </si>
  <si>
    <t>DENTAL SURGERY, LE65 1AH (V14838)</t>
  </si>
  <si>
    <t>V14838</t>
  </si>
  <si>
    <t>DENTAL SURGERY, LN1 1TY (V10318)</t>
  </si>
  <si>
    <t>V10318</t>
  </si>
  <si>
    <t>DENTAL SURGERY, LS24 9AD (V07675)</t>
  </si>
  <si>
    <t>V07675</t>
  </si>
  <si>
    <t>DENTAL SURGERY, LS6 1EG (V02973)</t>
  </si>
  <si>
    <t>V02973</t>
  </si>
  <si>
    <t>DENTAL SURGERY, LS8 5DH (V02629)</t>
  </si>
  <si>
    <t>V02629</t>
  </si>
  <si>
    <t>DENTAL SURGERY, LS9 6NQ (V09427)</t>
  </si>
  <si>
    <t>V09427</t>
  </si>
  <si>
    <t>DENTAL SURGERY, LU1 1BB (V00444)</t>
  </si>
  <si>
    <t>V00444</t>
  </si>
  <si>
    <t>DENTAL SURGERY, LU6 1SE (V01257)</t>
  </si>
  <si>
    <t>V01257</t>
  </si>
  <si>
    <t>DENTAL SURGERY, LU6 3JA (V01260)</t>
  </si>
  <si>
    <t>V01260</t>
  </si>
  <si>
    <t>DENTAL SURGERY, LU7 2RN (V01593)</t>
  </si>
  <si>
    <t>V01593</t>
  </si>
  <si>
    <t>DENTAL SURGERY, M41 5BG (V08145)</t>
  </si>
  <si>
    <t>V08145</t>
  </si>
  <si>
    <t>DENTAL SURGERY, MK14 6HD (V00876)</t>
  </si>
  <si>
    <t>V00876</t>
  </si>
  <si>
    <t>DENTAL SURGERY, MK17 8PL (V00887)</t>
  </si>
  <si>
    <t>V00887</t>
  </si>
  <si>
    <t>DENTAL SURGERY, MK2 2SA (V00866)</t>
  </si>
  <si>
    <t>V00866</t>
  </si>
  <si>
    <t>DENTAL SURGERY, MK40 1QE (V09612)</t>
  </si>
  <si>
    <t>V09612</t>
  </si>
  <si>
    <t>DENTAL SURGERY, MK45 1DX (V00952)</t>
  </si>
  <si>
    <t>V00952</t>
  </si>
  <si>
    <t>DENTAL SURGERY, N4 1EU (V04803)</t>
  </si>
  <si>
    <t>V04803</t>
  </si>
  <si>
    <t>DENTAL SURGERY, N7 7PX (V00802)</t>
  </si>
  <si>
    <t>V00802</t>
  </si>
  <si>
    <t>DENTAL SURGERY, N9 0PD (V11931)</t>
  </si>
  <si>
    <t>V11931</t>
  </si>
  <si>
    <t>DENTAL SURGERY, NE10 0RH (V01637)</t>
  </si>
  <si>
    <t>V01637</t>
  </si>
  <si>
    <t>DENTAL SURGERY, NE15 9EL (V01676)</t>
  </si>
  <si>
    <t>V01676</t>
  </si>
  <si>
    <t>DENTAL SURGERY, NE26 3SL (V01701)</t>
  </si>
  <si>
    <t>V01701</t>
  </si>
  <si>
    <t>DENTAL SURGERY, NE28 0BU (V01669)</t>
  </si>
  <si>
    <t>V01669</t>
  </si>
  <si>
    <t>DENTAL SURGERY, NE29 0LZ (V01629)</t>
  </si>
  <si>
    <t>V01629</t>
  </si>
  <si>
    <t>DENTAL SURGERY, NE29 0QE (V01643)</t>
  </si>
  <si>
    <t>V01643</t>
  </si>
  <si>
    <t>DENTAL SURGERY, NE3 1DX (V01632)</t>
  </si>
  <si>
    <t>V01632</t>
  </si>
  <si>
    <t>DENTAL SURGERY, NE3 4LE (V01595)</t>
  </si>
  <si>
    <t>V01595</t>
  </si>
  <si>
    <t>DENTAL SURGERY, NE31 1LR (V01340)</t>
  </si>
  <si>
    <t>V01340</t>
  </si>
  <si>
    <t>DENTAL SURGERY, NE38 7EJ (V01702)</t>
  </si>
  <si>
    <t>V01702</t>
  </si>
  <si>
    <t>DENTAL SURGERY, NE39 1HX (V01598)</t>
  </si>
  <si>
    <t>V01598</t>
  </si>
  <si>
    <t>DENTAL SURGERY, NE7 7XS (V01597)</t>
  </si>
  <si>
    <t>V01597</t>
  </si>
  <si>
    <t>DENTAL SURGERY, NE8 1LU (V01707)</t>
  </si>
  <si>
    <t>V01707</t>
  </si>
  <si>
    <t>DENTAL SURGERY, NG1 5BQ (V81052)</t>
  </si>
  <si>
    <t>V81052</t>
  </si>
  <si>
    <t>DENTAL SURGERY, NN16 0EF (V05156)</t>
  </si>
  <si>
    <t>V05156</t>
  </si>
  <si>
    <t>DENTAL SURGERY, NN7 4PL (V07495)</t>
  </si>
  <si>
    <t>V07495</t>
  </si>
  <si>
    <t>DENTAL SURGERY, NN8 4PW (V05418)</t>
  </si>
  <si>
    <t>V05418</t>
  </si>
  <si>
    <t>DENTAL SURGERY, NR10 3AF (V00374)</t>
  </si>
  <si>
    <t>V00374</t>
  </si>
  <si>
    <t>DENTAL SURGERY, NR11 6ER (V00366)</t>
  </si>
  <si>
    <t>V00366</t>
  </si>
  <si>
    <t>DENTAL SURGERY, NR14 6QH (Old Code-V00714)</t>
  </si>
  <si>
    <t>V14621</t>
  </si>
  <si>
    <t>DENTAL SURGERY, NR15 2XJ (V00712)</t>
  </si>
  <si>
    <t>V00712</t>
  </si>
  <si>
    <t>DENTAL SURGERY, NR19 1DR (V00699)</t>
  </si>
  <si>
    <t>V00699</t>
  </si>
  <si>
    <t>DENTAL SURGERY, NR21 9AG (V01128)</t>
  </si>
  <si>
    <t>V01128</t>
  </si>
  <si>
    <t>DENTAL SURGERY, NR3 2HD (V00819)</t>
  </si>
  <si>
    <t>V00819</t>
  </si>
  <si>
    <t>DENTAL SURGERY, NR30 2JN (V00808)</t>
  </si>
  <si>
    <t>V00808</t>
  </si>
  <si>
    <t>DENTAL SURGERY, NR31 6PF (V00815)</t>
  </si>
  <si>
    <t>V00815</t>
  </si>
  <si>
    <t>DENTAL SURGERY, NR31 9BE (V00804)</t>
  </si>
  <si>
    <t>V00804</t>
  </si>
  <si>
    <t>DENTAL SURGERY, NR32 4PH (V00395)</t>
  </si>
  <si>
    <t>V00395</t>
  </si>
  <si>
    <t>DENTAL SURGERY, NR34 9QH (V00399)</t>
  </si>
  <si>
    <t>V00399</t>
  </si>
  <si>
    <t>DENTAL SURGERY, NR34 9SH (V00400)</t>
  </si>
  <si>
    <t>V00400</t>
  </si>
  <si>
    <t>DENTAL SURGERY, NR34 9TB (V00401)</t>
  </si>
  <si>
    <t>V00401</t>
  </si>
  <si>
    <t>Dental Surgery, NR35 1AX (V00397)</t>
  </si>
  <si>
    <t>V00397</t>
  </si>
  <si>
    <t>DENTAL SURGERY, NR9 3AB (V00709)</t>
  </si>
  <si>
    <t>V00709</t>
  </si>
  <si>
    <t>DENTAL SURGERY, NW11 8EN (V05877)</t>
  </si>
  <si>
    <t>V05877</t>
  </si>
  <si>
    <t>DENTAL SURGERY, NW5 3HH (V04137)</t>
  </si>
  <si>
    <t>V04137</t>
  </si>
  <si>
    <t>DENTAL SURGERY, OL14 5AA (V09952)</t>
  </si>
  <si>
    <t>V09952</t>
  </si>
  <si>
    <t>DENTAL SURGERY, OX3 7BL (V05546)</t>
  </si>
  <si>
    <t>V05546</t>
  </si>
  <si>
    <t>DENTAL SURGERY, PE19 1JL (V12523)</t>
  </si>
  <si>
    <t>V12523</t>
  </si>
  <si>
    <t>DENTAL SURGERY, PE31 6AG (V01152)</t>
  </si>
  <si>
    <t>V01152</t>
  </si>
  <si>
    <t>DENTAL SURGERY, PE36 6DR (V01141)</t>
  </si>
  <si>
    <t>V01141</t>
  </si>
  <si>
    <t>DENTAL SURGERY, PE37 7DF (V01155)</t>
  </si>
  <si>
    <t>V01155</t>
  </si>
  <si>
    <t>DENTAL SURGERY, PE38 9HF (V00890)</t>
  </si>
  <si>
    <t>V00890</t>
  </si>
  <si>
    <t>DENTAL SURGERY, PL14 4BH (V01429)</t>
  </si>
  <si>
    <t>V01429</t>
  </si>
  <si>
    <t>DENTAL SURGERY, PL31 1JW (V01461)</t>
  </si>
  <si>
    <t>V01461</t>
  </si>
  <si>
    <t>DENTAL SURGERY, PL31 2DG (V01528)</t>
  </si>
  <si>
    <t>V01528</t>
  </si>
  <si>
    <t>DENTAL SURGERY, PO12 2JR (V01283)</t>
  </si>
  <si>
    <t>V01283</t>
  </si>
  <si>
    <t>DENTAL SURGERY, PO13 0AB (V01279)</t>
  </si>
  <si>
    <t>V01279</t>
  </si>
  <si>
    <t>DENTAL SURGERY, PO14 3DS (V01301)</t>
  </si>
  <si>
    <t>V01301</t>
  </si>
  <si>
    <t>DENTAL SURGERY, PO14 4AD (V01307)</t>
  </si>
  <si>
    <t>V01307</t>
  </si>
  <si>
    <t>DENTAL SURGERY, PO16 0NX (V01302)</t>
  </si>
  <si>
    <t>V01302</t>
  </si>
  <si>
    <t>DENTAL SURGERY, PO6 2HA (V05148)</t>
  </si>
  <si>
    <t>V05148</t>
  </si>
  <si>
    <t>DENTAL SURGERY, PO9 5AG (V03607)</t>
  </si>
  <si>
    <t>V03607</t>
  </si>
  <si>
    <t>DENTAL SURGERY, PR1 2QP (V01870)</t>
  </si>
  <si>
    <t>V01870</t>
  </si>
  <si>
    <t>DENTAL SURGERY, PR2 3QA (V01864)</t>
  </si>
  <si>
    <t>V01864</t>
  </si>
  <si>
    <t>DENTAL SURGERY, RG27 8NS (V01764)</t>
  </si>
  <si>
    <t>V01764</t>
  </si>
  <si>
    <t>DENTAL SURGERY, RH10 8DU (V01537)</t>
  </si>
  <si>
    <t>V01537</t>
  </si>
  <si>
    <t>DENTAL SURGERY, RH10 8EZ (V01265)</t>
  </si>
  <si>
    <t>V01265</t>
  </si>
  <si>
    <t>DENTAL SURGERY, RH12 1EB (V01738)</t>
  </si>
  <si>
    <t>V01738</t>
  </si>
  <si>
    <t>DENTAL SURGERY, RH12 1HE (V01740)</t>
  </si>
  <si>
    <t>V01740</t>
  </si>
  <si>
    <t>DENTAL SURGERY, RH12 1ND (V01743)</t>
  </si>
  <si>
    <t>V01743</t>
  </si>
  <si>
    <t>DENTAL SURGERY, RH13 9HQ (V01750)</t>
  </si>
  <si>
    <t>V01750</t>
  </si>
  <si>
    <t>DENTAL SURGERY, RH19 3AW (V00655)</t>
  </si>
  <si>
    <t>V00655</t>
  </si>
  <si>
    <t>DENTAL SURGERY, RM15 4BX (V01783)</t>
  </si>
  <si>
    <t>V01783</t>
  </si>
  <si>
    <t>DENTAL SURGERY, RM15 5JT (V01785)</t>
  </si>
  <si>
    <t>V01785</t>
  </si>
  <si>
    <t>DENTAL SURGERY, RM19 1SX (V01787)</t>
  </si>
  <si>
    <t>V01787</t>
  </si>
  <si>
    <t>DENTAL SURGERY, RM5 3PJ (V03512)</t>
  </si>
  <si>
    <t>V03512</t>
  </si>
  <si>
    <t>DENTAL SURGERY, S10 1GQ (V05415)</t>
  </si>
  <si>
    <t>V05415</t>
  </si>
  <si>
    <t>DENTAL SURGERY, S63 7HF (V01045)</t>
  </si>
  <si>
    <t>V01045</t>
  </si>
  <si>
    <t>DENTAL SURGERY, S80 4DE (V08998)</t>
  </si>
  <si>
    <t>V08998</t>
  </si>
  <si>
    <t>DENTAL SURGERY, SE1 5TY (V00663)</t>
  </si>
  <si>
    <t>V00663</t>
  </si>
  <si>
    <t>DENTAL SURGERY, SE1 6TJ (V00666)</t>
  </si>
  <si>
    <t>V00666</t>
  </si>
  <si>
    <t>DENTAL SURGERY, SE1 8XH (V00661)</t>
  </si>
  <si>
    <t>V00661</t>
  </si>
  <si>
    <t>DENTAL SURGERY, SE11 4PP (V00521)</t>
  </si>
  <si>
    <t>V00521</t>
  </si>
  <si>
    <t>DENTAL SURGERY, SE12 8PU (V00475)</t>
  </si>
  <si>
    <t>V00475</t>
  </si>
  <si>
    <t>DENTAL SURGERY, SE12 9NG (V00482)</t>
  </si>
  <si>
    <t>V00482</t>
  </si>
  <si>
    <t>DENTAL SURGERY, SE13 5LQ (V00466)</t>
  </si>
  <si>
    <t>V00466</t>
  </si>
  <si>
    <t>DENTAL SURGERY, SE15 3LF (V00685)</t>
  </si>
  <si>
    <t>V00685</t>
  </si>
  <si>
    <t>DENTAL SURGERY, SE15 4RX (V00674)</t>
  </si>
  <si>
    <t>V00674</t>
  </si>
  <si>
    <t>DENTAL SURGERY, SE16 4RT (V00654)</t>
  </si>
  <si>
    <t>V00654</t>
  </si>
  <si>
    <t>DENTAL SURGERY, SE17 2TE (V00662)</t>
  </si>
  <si>
    <t>V00662</t>
  </si>
  <si>
    <t>DENTAL SURGERY, SE19 1QG (V00523)</t>
  </si>
  <si>
    <t>V00523</t>
  </si>
  <si>
    <t>DENTAL SURGERY, SE22 8SW (V00679)</t>
  </si>
  <si>
    <t>V00679</t>
  </si>
  <si>
    <t>DENTAL SURGERY, SE22 9ET (V00688)</t>
  </si>
  <si>
    <t>V00688</t>
  </si>
  <si>
    <t>DENTAL SURGERY, SE23 2LR (V00508)</t>
  </si>
  <si>
    <t>V00508</t>
  </si>
  <si>
    <t>DENTAL SURGERY, SE23 3HN (V00501)</t>
  </si>
  <si>
    <t>V00501</t>
  </si>
  <si>
    <t>DENTAL SURGERY, SE3 0RL (V00477)</t>
  </si>
  <si>
    <t>V00477</t>
  </si>
  <si>
    <t>DENTAL SURGERY, SE5 0DL (V00677)</t>
  </si>
  <si>
    <t>V00677</t>
  </si>
  <si>
    <t>DENTAL SURGERY, SE5 8DX (V00690)</t>
  </si>
  <si>
    <t>V00690</t>
  </si>
  <si>
    <t>DENTAL SURGERY, SE5 8QZ (V00675)</t>
  </si>
  <si>
    <t>V00675</t>
  </si>
  <si>
    <t>DENTAL SURGERY, SE6 4SN (V00488)</t>
  </si>
  <si>
    <t>V00488</t>
  </si>
  <si>
    <t>DENTAL SURGERY, SE8 5QW (V00463)</t>
  </si>
  <si>
    <t>V00463</t>
  </si>
  <si>
    <t>DENTAL SURGERY, SG5 4LY (V00949)</t>
  </si>
  <si>
    <t>V00949</t>
  </si>
  <si>
    <t>DENTAL SURGERY, SG8 9AA (V01578)</t>
  </si>
  <si>
    <t>V01578</t>
  </si>
  <si>
    <t>DENTAL SURGERY, SG9 9AB (V01587)</t>
  </si>
  <si>
    <t>V01587</t>
  </si>
  <si>
    <t>DENTAL SURGERY, SK12 1EU (V04928)</t>
  </si>
  <si>
    <t>V04928</t>
  </si>
  <si>
    <t>DENTAL SURGERY, SL1 3EG (V04147)</t>
  </si>
  <si>
    <t>V04147</t>
  </si>
  <si>
    <t>DENTAL SURGERY, SL7 1DQ (V00455)</t>
  </si>
  <si>
    <t>V00455</t>
  </si>
  <si>
    <t>DENTAL SURGERY, SL9 9AL (V00753)</t>
  </si>
  <si>
    <t>V00753</t>
  </si>
  <si>
    <t>DENTAL SURGERY, SN2 2NT (V08892)</t>
  </si>
  <si>
    <t>V08892</t>
  </si>
  <si>
    <t>DENTAL SURGERY, SP1 1DP (V07794)</t>
  </si>
  <si>
    <t>V07794</t>
  </si>
  <si>
    <t>DENTAL SURGERY, SR4 7TU (V01710)</t>
  </si>
  <si>
    <t>V01710</t>
  </si>
  <si>
    <t>DENTAL SURGERY, SS0 7JJ (V07374)</t>
  </si>
  <si>
    <t>V07374</t>
  </si>
  <si>
    <t>DENTAL SURGERY, SS0 9DD (V07387)</t>
  </si>
  <si>
    <t>V07387</t>
  </si>
  <si>
    <t>DENTAL SURGERY, SS1 2PW (V07360)</t>
  </si>
  <si>
    <t>V07360</t>
  </si>
  <si>
    <t>DENTAL SURGERY, SS14 2EZ (V05096)</t>
  </si>
  <si>
    <t>V05096</t>
  </si>
  <si>
    <t>DENTAL SURGERY, SS17 0HL (V01778)</t>
  </si>
  <si>
    <t>V01778</t>
  </si>
  <si>
    <t>DENTAL SURGERY, SS17 7ER (V01777)</t>
  </si>
  <si>
    <t>V01777</t>
  </si>
  <si>
    <t>DENTAL SURGERY, SS17 8HD (V01782)</t>
  </si>
  <si>
    <t>V01782</t>
  </si>
  <si>
    <t>DENTAL SURGERY, SS17 9AB (V01774)</t>
  </si>
  <si>
    <t>V01774</t>
  </si>
  <si>
    <t>DENTAL SURGERY, SS8 8AA (V07311)</t>
  </si>
  <si>
    <t>V07311</t>
  </si>
  <si>
    <t>DENTAL SURGERY, SS9 3NG (V13473)</t>
  </si>
  <si>
    <t>V13473</t>
  </si>
  <si>
    <t>DENTAL SURGERY, SS9 3NJ (V07347)</t>
  </si>
  <si>
    <t>V07347</t>
  </si>
  <si>
    <t>DENTAL SURGERY, ST1 2BG (V07399)</t>
  </si>
  <si>
    <t>V07399</t>
  </si>
  <si>
    <t>DENTAL SURGERY, ST5 6PL (V09831)</t>
  </si>
  <si>
    <t>V09831</t>
  </si>
  <si>
    <t>DENTAL SURGERY, SW16 2SZ (V00645)</t>
  </si>
  <si>
    <t>V00645</t>
  </si>
  <si>
    <t>DENTAL SURGERY, SW16 3PE (V00646)</t>
  </si>
  <si>
    <t>V00646</t>
  </si>
  <si>
    <t>DENTAL SURGERY, SW16 5TD (V00640)</t>
  </si>
  <si>
    <t>V00640</t>
  </si>
  <si>
    <t>DENTAL SURGERY, SW1V 1AA (V08887)</t>
  </si>
  <si>
    <t>V08887</t>
  </si>
  <si>
    <t>DENTAL SURGERY, SW2 4TP (V00644)</t>
  </si>
  <si>
    <t>V00644</t>
  </si>
  <si>
    <t>DENTAL SURGERY, SW9 0JD (V00517)</t>
  </si>
  <si>
    <t>V00517</t>
  </si>
  <si>
    <t>DENTAL SURGERY, SW9 9BQ (V00513)</t>
  </si>
  <si>
    <t>V00513</t>
  </si>
  <si>
    <t>DENTAL SURGERY, TA21 8QY (V00860)</t>
  </si>
  <si>
    <t>V00860</t>
  </si>
  <si>
    <t>DENTAL SURGERY, TN12 6DG (V00757)</t>
  </si>
  <si>
    <t>V00757</t>
  </si>
  <si>
    <t>DENTAL SURGERY, TN31 7JY (V01470)</t>
  </si>
  <si>
    <t>V01470</t>
  </si>
  <si>
    <t>DENTAL SURGERY, TN37 6BS (V01173)</t>
  </si>
  <si>
    <t>V01173</t>
  </si>
  <si>
    <t>DENTAL SURGERY, TN37 6JB (V01160)</t>
  </si>
  <si>
    <t>V01160</t>
  </si>
  <si>
    <t>DENTAL SURGERY, TN38 0TU (V01169)</t>
  </si>
  <si>
    <t>V01169</t>
  </si>
  <si>
    <t>DENTAL SURGERY, TN40 1JG (V01495)</t>
  </si>
  <si>
    <t>V01495</t>
  </si>
  <si>
    <t>DENTAL SURGERY, TN40 1JP (V01473)</t>
  </si>
  <si>
    <t>V01473</t>
  </si>
  <si>
    <t>DENTAL SURGERY, TR14 8EF (V01251)</t>
  </si>
  <si>
    <t>V01251</t>
  </si>
  <si>
    <t>DENTAL SURGERY, TR18 4JH (V01236)</t>
  </si>
  <si>
    <t>V01236</t>
  </si>
  <si>
    <t>DENTAL SURGERY, TS14 6QD (V00723)</t>
  </si>
  <si>
    <t>V00723</t>
  </si>
  <si>
    <t>DENTAL SURGERY, TS6 9EP (V00724)</t>
  </si>
  <si>
    <t>V00724</t>
  </si>
  <si>
    <t>DENTAL SURGERY, TW14 0JG (V00770)</t>
  </si>
  <si>
    <t>V00770</t>
  </si>
  <si>
    <t>DENTAL SURGERY, TW3 1NP (V04059)</t>
  </si>
  <si>
    <t>V04059</t>
  </si>
  <si>
    <t>DENTAL SURGERY, TW3 2EP (V04050)</t>
  </si>
  <si>
    <t>V04050</t>
  </si>
  <si>
    <t>DENTAL SURGERY, TW4 6LE (V00777)</t>
  </si>
  <si>
    <t>V00777</t>
  </si>
  <si>
    <t>DENTAL SURGERY, TW7 4EJ (V00779)</t>
  </si>
  <si>
    <t>V00779</t>
  </si>
  <si>
    <t>DENTAL SURGERY, TW7 6NN (V00766)</t>
  </si>
  <si>
    <t>V00766</t>
  </si>
  <si>
    <t>DENTAL SURGERY, TW9 1YJ (V10352)</t>
  </si>
  <si>
    <t>V10352</t>
  </si>
  <si>
    <t>DENTAL SURGERY, UB10 9JR (V01534)</t>
  </si>
  <si>
    <t>V01534</t>
  </si>
  <si>
    <t>DENTAL SURGERY, UB10 9PF (V01538)</t>
  </si>
  <si>
    <t>V01538</t>
  </si>
  <si>
    <t>DENTAL SURGERY, UB2 4JJ (V00405)</t>
  </si>
  <si>
    <t>V00405</t>
  </si>
  <si>
    <t>DENTAL SURGERY, UB3 3EF (V01539)</t>
  </si>
  <si>
    <t>V01539</t>
  </si>
  <si>
    <t>DENTAL SURGERY, UB3 3HB (V01540)</t>
  </si>
  <si>
    <t>V01540</t>
  </si>
  <si>
    <t>DENTAL SURGERY, UB3 4BX (V01543)</t>
  </si>
  <si>
    <t>V01543</t>
  </si>
  <si>
    <t>DENTAL SURGERY, UB8 1AB (V01556)</t>
  </si>
  <si>
    <t>V01556</t>
  </si>
  <si>
    <t>DENTAL SURGERY, WD18 0PD (V08775)</t>
  </si>
  <si>
    <t>V08775</t>
  </si>
  <si>
    <t>DENTAL SURGERY, WD19 7AE (V08983)</t>
  </si>
  <si>
    <t>V08983</t>
  </si>
  <si>
    <t>DENTAL SURGERY, WD24 5BH (V08757)</t>
  </si>
  <si>
    <t>V08757</t>
  </si>
  <si>
    <t>DENTAL SURGERY, WD3 4DE (V08734)</t>
  </si>
  <si>
    <t>V08734</t>
  </si>
  <si>
    <t>DENTAL SURGERY, WD3 7BA (V08964)</t>
  </si>
  <si>
    <t>V08964</t>
  </si>
  <si>
    <t>DENTAL SURGERY, WF4 2AL (V01181)</t>
  </si>
  <si>
    <t>V01181</t>
  </si>
  <si>
    <t>DENTAL SURGERY, WF6 2AZ (V13030)</t>
  </si>
  <si>
    <t>V13030</t>
  </si>
  <si>
    <t>DENTAL SURGERY, WF8 1DE (V01889)</t>
  </si>
  <si>
    <t>V01889</t>
  </si>
  <si>
    <t>DENTAL SURGERY, WS1 1HR (V06931)</t>
  </si>
  <si>
    <t>V06931</t>
  </si>
  <si>
    <t>DENTAL SURGERY, WV11 1TP (V06405)</t>
  </si>
  <si>
    <t>V06405</t>
  </si>
  <si>
    <t>DENTAL SURGERY, WV12 5EA (V01522)</t>
  </si>
  <si>
    <t>V01522</t>
  </si>
  <si>
    <t>Dental World (V01084)</t>
  </si>
  <si>
    <t>V01084</t>
  </si>
  <si>
    <t>Dentalcare Limited (V12789)</t>
  </si>
  <si>
    <t>V12789</t>
  </si>
  <si>
    <t>Dentalcare Ltd (Head Office) (V04145)</t>
  </si>
  <si>
    <t>V04145</t>
  </si>
  <si>
    <t>Dentalcare@Nailsea (V12502)</t>
  </si>
  <si>
    <t>V12502</t>
  </si>
  <si>
    <t>dentalessence</t>
  </si>
  <si>
    <t>V80198</t>
  </si>
  <si>
    <t>Dentality@Hoddesdon</t>
  </si>
  <si>
    <t>V29281</t>
  </si>
  <si>
    <t>Dentapol Ltd (RINGWOOD ROAD) (V14141)</t>
  </si>
  <si>
    <t>V14141</t>
  </si>
  <si>
    <t>DENTARIS DENTAL PRACTICE (V07228)</t>
  </si>
  <si>
    <t>V07228</t>
  </si>
  <si>
    <t>DENTATA CHARTA DENTAL CENTRE, 48 BURY ROAD, NEWMARKET (V00410)</t>
  </si>
  <si>
    <t>V00410</t>
  </si>
  <si>
    <t>Dentecare (Barnsley) LTD (V05440)</t>
  </si>
  <si>
    <t>V05440</t>
  </si>
  <si>
    <t>DENTICARE (V04408)</t>
  </si>
  <si>
    <t>V04408</t>
  </si>
  <si>
    <t>DENTICARE (V07163)</t>
  </si>
  <si>
    <t>V07163</t>
  </si>
  <si>
    <t>Denticare Ltd (V03615)</t>
  </si>
  <si>
    <t>V03615</t>
  </si>
  <si>
    <t>DENTIST AND OSTEOPATH ON THE HILL</t>
  </si>
  <si>
    <t>V80408</t>
  </si>
  <si>
    <t>Dentistree Battersea (Dental) (V02066)</t>
  </si>
  <si>
    <t>V02066</t>
  </si>
  <si>
    <t>DENTISTRY (V06694)</t>
  </si>
  <si>
    <t>V06694</t>
  </si>
  <si>
    <t>Dentistry @ 68 (V01958)</t>
  </si>
  <si>
    <t>V01958</t>
  </si>
  <si>
    <t>Dentistry For You - Hillingdon</t>
  </si>
  <si>
    <t>V42958</t>
  </si>
  <si>
    <t>Dentistry For You - Leigh on Sea</t>
  </si>
  <si>
    <t>V80336</t>
  </si>
  <si>
    <t>Dentistry@BD4 (V12642)</t>
  </si>
  <si>
    <t>V12642</t>
  </si>
  <si>
    <t>DENTISTRY@LB HEATHCARE (V06826)</t>
  </si>
  <si>
    <t>V06826</t>
  </si>
  <si>
    <t>DENTOLOGICUM (V80241)</t>
  </si>
  <si>
    <t>V80241</t>
  </si>
  <si>
    <t>Denton Medical Practice (P89018)</t>
  </si>
  <si>
    <t>P89018</t>
  </si>
  <si>
    <t>Denton Park Medical Group (A86013)</t>
  </si>
  <si>
    <t>A86013</t>
  </si>
  <si>
    <t>Denton Turret Medical Centre (A86601)</t>
  </si>
  <si>
    <t>A86601</t>
  </si>
  <si>
    <t>Denton Village Surgery (K83068)</t>
  </si>
  <si>
    <t>K83068</t>
  </si>
  <si>
    <t>DENTS CHEMISTS (FAH32)</t>
  </si>
  <si>
    <t>FAH32</t>
  </si>
  <si>
    <t>DENTS OF CHESTERFIELD (FY697)</t>
  </si>
  <si>
    <t>FY697</t>
  </si>
  <si>
    <t>DENUVO DENTAL</t>
  </si>
  <si>
    <t>V80372</t>
  </si>
  <si>
    <t>Department for Transport</t>
  </si>
  <si>
    <t>XDT</t>
  </si>
  <si>
    <t>DEPARTMENT OF WORK AND PENSIONS</t>
  </si>
  <si>
    <t>XWP</t>
  </si>
  <si>
    <t>Deptford Medical Centre (G85736)</t>
  </si>
  <si>
    <t>G85736</t>
  </si>
  <si>
    <t>Deptford Surgery (G85711)</t>
  </si>
  <si>
    <t>G85711</t>
  </si>
  <si>
    <t>DERBY CITY COUNCIL</t>
  </si>
  <si>
    <t>Derby Family Medical Centre (C81118)</t>
  </si>
  <si>
    <t>C81118</t>
  </si>
  <si>
    <t>DERBY HOSPITALS NHS FOUNDATION TRUST</t>
  </si>
  <si>
    <t>RTG</t>
  </si>
  <si>
    <t>Derby House Dental Practice (V13180)</t>
  </si>
  <si>
    <t>V13180</t>
  </si>
  <si>
    <t>Derby Lane Medical Centre(N82093)</t>
  </si>
  <si>
    <t>N82093</t>
  </si>
  <si>
    <t>Derby Medical Centre (H81051)</t>
  </si>
  <si>
    <t>H81051</t>
  </si>
  <si>
    <t>Derby Open Accesss Centre (Y02442)</t>
  </si>
  <si>
    <t>Y02442</t>
  </si>
  <si>
    <t>Derby Road Dental Practice (V00052)</t>
  </si>
  <si>
    <t>V00052</t>
  </si>
  <si>
    <t>Derby Road Health Centre (C84039)</t>
  </si>
  <si>
    <t>C84039</t>
  </si>
  <si>
    <t>Derby Road Surgery</t>
  </si>
  <si>
    <t>J82149</t>
  </si>
  <si>
    <t>DERBY STREET PHARMACY (FA604)</t>
  </si>
  <si>
    <t>FA604</t>
  </si>
  <si>
    <t>Derby Urgent Care Centre</t>
  </si>
  <si>
    <t>Y01994</t>
  </si>
  <si>
    <t>DERBYSHIRE CARE SERVICE</t>
  </si>
  <si>
    <t>8JD59</t>
  </si>
  <si>
    <t>DERBYSHIRE CARE SERVICES LTD (AE1J)</t>
  </si>
  <si>
    <t>AE1J</t>
  </si>
  <si>
    <t>Derbyshire Community Health Services NHS Trust (East Midlands)</t>
  </si>
  <si>
    <t>RY8</t>
  </si>
  <si>
    <t>DERBYSHIRE COUNTY COUNCIL</t>
  </si>
  <si>
    <t>Derbyshire Healthcare NHS Foundation Trust</t>
  </si>
  <si>
    <t>RXM</t>
  </si>
  <si>
    <t>DERBYSHIRE LANE PHARMACY (FVF83)</t>
  </si>
  <si>
    <t>FVF83</t>
  </si>
  <si>
    <t>DERIAN HOUSE CHILDRENS HOSPICE</t>
  </si>
  <si>
    <t>8DJ95</t>
  </si>
  <si>
    <t>DERIX HEALTHCARE PHARMACY (FH669)</t>
  </si>
  <si>
    <t>FH669</t>
  </si>
  <si>
    <t>DERMACIA PHARMACY (FWK02)</t>
  </si>
  <si>
    <t>FWK02</t>
  </si>
  <si>
    <t>DERMAN</t>
  </si>
  <si>
    <t>DH8</t>
  </si>
  <si>
    <t>Derry Downs Surgery</t>
  </si>
  <si>
    <t>G84005</t>
  </si>
  <si>
    <t>Derwent Crescent Medical Centre - E83037</t>
  </si>
  <si>
    <t>E83037</t>
  </si>
  <si>
    <t>DERWENT HOUSE ORTHODONTICS (V03419)</t>
  </si>
  <si>
    <t>V03419</t>
  </si>
  <si>
    <t>DERWENT LODGE (VLVA3)</t>
  </si>
  <si>
    <t>VLVA3</t>
  </si>
  <si>
    <t>Derwent Medical Centre (C81652)</t>
  </si>
  <si>
    <t>C81652</t>
  </si>
  <si>
    <t>DERWENT PHARMACY (FMX50)</t>
  </si>
  <si>
    <t>FMX50</t>
  </si>
  <si>
    <t>Derwent Practice (B82025)</t>
  </si>
  <si>
    <t>B82025</t>
  </si>
  <si>
    <t>Derwent Street Dental Practice (V04670)</t>
  </si>
  <si>
    <t>V04670</t>
  </si>
  <si>
    <t>DERWENT VALLEY DENTAL SURGERY (V04126)</t>
  </si>
  <si>
    <t>V04126</t>
  </si>
  <si>
    <t>Derwent Valley Medical Practice (C81014)</t>
  </si>
  <si>
    <t>C81014</t>
  </si>
  <si>
    <t>DERWENTSIDE HEALTHCARE LIMITED</t>
  </si>
  <si>
    <t>ATC</t>
  </si>
  <si>
    <t>Desborough Surgery (K82017)</t>
  </si>
  <si>
    <t>K82017</t>
  </si>
  <si>
    <t>DESFORD DENTAL CARE (V16048)</t>
  </si>
  <si>
    <t>V16048</t>
  </si>
  <si>
    <t>DESFORD PHARMACY (FPK10)</t>
  </si>
  <si>
    <t>FPK10</t>
  </si>
  <si>
    <t>DESONS CHEMISTS (FX409)</t>
  </si>
  <si>
    <t>FX409</t>
  </si>
  <si>
    <t>Destiny Health Care Services Ltd</t>
  </si>
  <si>
    <t>8JY09</t>
  </si>
  <si>
    <t>DESTINY INTERNATIONAL CARE LIMITED (VN6Q1)</t>
  </si>
  <si>
    <t>VN6Q1</t>
  </si>
  <si>
    <t>DEU-CHEM LTD (FH800)</t>
  </si>
  <si>
    <t>FH800</t>
  </si>
  <si>
    <t>Dev Medical Ltd (P2YP)</t>
  </si>
  <si>
    <t>DEVAGLADE LTD (A3JD)</t>
  </si>
  <si>
    <t>A3JD</t>
  </si>
  <si>
    <t>Devaney Medical Centre - Bates J W (N85015)</t>
  </si>
  <si>
    <t>N85015</t>
  </si>
  <si>
    <t>Developing Health and Independence</t>
  </si>
  <si>
    <t>8J686</t>
  </si>
  <si>
    <t>DEVICE ACCESS UK LTD</t>
  </si>
  <si>
    <t>8J575</t>
  </si>
  <si>
    <t>DEVON AIR AMBULANCE TRADING COMPANY LIMITED</t>
  </si>
  <si>
    <t>DV601</t>
  </si>
  <si>
    <t>DEVON COUNTY COUNCIL</t>
  </si>
  <si>
    <t>NQW</t>
  </si>
  <si>
    <t>DEVON PARTNERSHIP NHS TRUST</t>
  </si>
  <si>
    <t>RWV</t>
  </si>
  <si>
    <t>Devon Road Surgery (G82088)</t>
  </si>
  <si>
    <t>G82088</t>
  </si>
  <si>
    <t>DEVON SQUARE ORTHODONTICS (V07870)</t>
  </si>
  <si>
    <t>V07870</t>
  </si>
  <si>
    <t>Devon Square Surgery (L83046)</t>
  </si>
  <si>
    <t>L83046</t>
  </si>
  <si>
    <t>DEVONPORT HEALTH CENTRE (L83624)</t>
  </si>
  <si>
    <t>L83624</t>
  </si>
  <si>
    <t>DEVONPORT PHARMACY (FWJ27)</t>
  </si>
  <si>
    <t>FWJ27</t>
  </si>
  <si>
    <t>Devonshire Green Medical Centre (C88076)</t>
  </si>
  <si>
    <t>C88076</t>
  </si>
  <si>
    <t>DEVONSHIRE HOUSE DENTAL PRACTICE</t>
  </si>
  <si>
    <t>V82587</t>
  </si>
  <si>
    <t>Devonshire Practice</t>
  </si>
  <si>
    <t>J82165</t>
  </si>
  <si>
    <t>DEVONSHIRE QUARTER DENTAL (V05317)</t>
  </si>
  <si>
    <t>V05317</t>
  </si>
  <si>
    <t>DEVS CHEMIST (FJ680)</t>
  </si>
  <si>
    <t>FJ680</t>
  </si>
  <si>
    <t>DEWSBURY DENTAL CARE (V02583)</t>
  </si>
  <si>
    <t>V02583</t>
  </si>
  <si>
    <t>DEWSBURY DENTAL CENTRE (V11259)</t>
  </si>
  <si>
    <t>V11259</t>
  </si>
  <si>
    <t>DEWSBURY MOOR PHARMACY (FPW52)</t>
  </si>
  <si>
    <t>FPW52</t>
  </si>
  <si>
    <t>DEWSBURY PHARMACY (FEC80)</t>
  </si>
  <si>
    <t>FEC80</t>
  </si>
  <si>
    <t>Dewsbury Primary Care Centre (B85004)</t>
  </si>
  <si>
    <t>B85004</t>
  </si>
  <si>
    <t>DEXPHARM PHARMACY (FQY68)</t>
  </si>
  <si>
    <t>FQY68</t>
  </si>
  <si>
    <t>DEXTER'S PHARMACY (FAQ12)</t>
  </si>
  <si>
    <t>FAQ12</t>
  </si>
  <si>
    <t>DEYSBROOK PHARMACY (FRE10)</t>
  </si>
  <si>
    <t>FRE10</t>
  </si>
  <si>
    <t>DG OPTICAL (TYLDESLEY) (TP83P)</t>
  </si>
  <si>
    <t>TP83P</t>
  </si>
  <si>
    <t>DGT SERVICES LTD</t>
  </si>
  <si>
    <t>8JD27</t>
  </si>
  <si>
    <t>DH ROBERTS CHEMISTS (FC161)</t>
  </si>
  <si>
    <t>FC161</t>
  </si>
  <si>
    <t>DHALIWAL (FDP16)</t>
  </si>
  <si>
    <t>FDP16</t>
  </si>
  <si>
    <t>DHC Dental Care Ltd (V07632)</t>
  </si>
  <si>
    <t>V07632</t>
  </si>
  <si>
    <t>Dhiman Dental Practice (V00044)</t>
  </si>
  <si>
    <t>V00044</t>
  </si>
  <si>
    <t>DHIVERSE</t>
  </si>
  <si>
    <t>8JL13</t>
  </si>
  <si>
    <t>DHS Dental - Uppermill (V14060)</t>
  </si>
  <si>
    <t>V14060</t>
  </si>
  <si>
    <t>DHU Health Care CIC</t>
  </si>
  <si>
    <t>Y01897</t>
  </si>
  <si>
    <t>Diabetes Digital Media ltd</t>
  </si>
  <si>
    <t>8K787</t>
  </si>
  <si>
    <t>Diagnostic Healthcare Ltd</t>
  </si>
  <si>
    <t>NEM</t>
  </si>
  <si>
    <t>Diagnostic UItrasound Services</t>
  </si>
  <si>
    <t>NGD</t>
  </si>
  <si>
    <t>Diagnostic World Ltd</t>
  </si>
  <si>
    <t>NEP</t>
  </si>
  <si>
    <t>DIAGNOSTICA STAGO UK LTD</t>
  </si>
  <si>
    <t>8JC31</t>
  </si>
  <si>
    <t>DIAL HOUSE (VLKFM)</t>
  </si>
  <si>
    <t>VLKFM</t>
  </si>
  <si>
    <t>Dial House Medical Centre (P88013)</t>
  </si>
  <si>
    <t>P88013</t>
  </si>
  <si>
    <t>DIAL HOUSE PHARMACY (FCL01)</t>
  </si>
  <si>
    <t>FCL01</t>
  </si>
  <si>
    <t>DIALACHEMIST LTD (FAT95)</t>
  </si>
  <si>
    <t>FAT95</t>
  </si>
  <si>
    <t>DIAMOND COURT DENTAL PRACTICE (V08033)</t>
  </si>
  <si>
    <t>V08033</t>
  </si>
  <si>
    <t>DIAMOND SMILES DENTAL CARE (V07883)</t>
  </si>
  <si>
    <t>V07883</t>
  </si>
  <si>
    <t>Diaverum UK Ltd</t>
  </si>
  <si>
    <t>8HP40</t>
  </si>
  <si>
    <t>DICKENS HEATH PHARMACY (FW675)</t>
  </si>
  <si>
    <t>FW675</t>
  </si>
  <si>
    <t>Dickens Place (F81024)</t>
  </si>
  <si>
    <t>F81024</t>
  </si>
  <si>
    <t>Dickenson Road Medical Centre (P84026)</t>
  </si>
  <si>
    <t>P84026</t>
  </si>
  <si>
    <t>DICKINSON CHEMIST (FPM41)</t>
  </si>
  <si>
    <t>FPM41</t>
  </si>
  <si>
    <t>DICKINSON'S CHEMIST (FHK20)</t>
  </si>
  <si>
    <t>FHK20</t>
  </si>
  <si>
    <t>Dict8 Ltd</t>
  </si>
  <si>
    <t>8HH58</t>
  </si>
  <si>
    <t>Dictate IT Ltd</t>
  </si>
  <si>
    <t>8HW03</t>
  </si>
  <si>
    <t>Didcot Health Centre (K84002)</t>
  </si>
  <si>
    <t>K84002</t>
  </si>
  <si>
    <t>Didsbury Medical Centre - Dr Whitaker (P84678)</t>
  </si>
  <si>
    <t>P84678</t>
  </si>
  <si>
    <t>DIDSBURY PHARMACY (FV828)</t>
  </si>
  <si>
    <t>FV828</t>
  </si>
  <si>
    <t>DIFFERENT CLASS SOLUTIONS LIMITED</t>
  </si>
  <si>
    <t>8JH05</t>
  </si>
  <si>
    <t>DIGI SECURITY LTD</t>
  </si>
  <si>
    <t>8HV30</t>
  </si>
  <si>
    <t>Digital Care Planning</t>
  </si>
  <si>
    <t>8JY16</t>
  </si>
  <si>
    <t>DIGITAL MEDICAL SUPPLY UK LTD</t>
  </si>
  <si>
    <t>8K239</t>
  </si>
  <si>
    <t>DIGITAL SURGERY LTD</t>
  </si>
  <si>
    <t>8K806</t>
  </si>
  <si>
    <t>DIGMOOR DENTAL PRACTICE (V02435)</t>
  </si>
  <si>
    <t>V02435</t>
  </si>
  <si>
    <t>Dill Hall Lane Surgery (P81711)</t>
  </si>
  <si>
    <t>P81711</t>
  </si>
  <si>
    <t>DILLONS CHEMIST (FV837)</t>
  </si>
  <si>
    <t>FV837</t>
  </si>
  <si>
    <t>DILLONS PHARMACY (FLV31)</t>
  </si>
  <si>
    <t>FLV31</t>
  </si>
  <si>
    <t>Dilston Medical Centre (Y00184)</t>
  </si>
  <si>
    <t>Y00184</t>
  </si>
  <si>
    <t>DIMEC</t>
  </si>
  <si>
    <t>YGMY6</t>
  </si>
  <si>
    <t>Dimensions (UK) Ltd</t>
  </si>
  <si>
    <t>8EV64</t>
  </si>
  <si>
    <t>DIMENSIONS (UK) LTD (A0QD)</t>
  </si>
  <si>
    <t>A0QD</t>
  </si>
  <si>
    <t>Dinnington Group Practice (C87002)</t>
  </si>
  <si>
    <t>C87002</t>
  </si>
  <si>
    <t>DINNINGTON PHARMACY (FCQ19)</t>
  </si>
  <si>
    <t>FCQ19</t>
  </si>
  <si>
    <t>DIOCESE OF HALLAM - ST WILFRID'S CENTRE (8K033)</t>
  </si>
  <si>
    <t>8K033</t>
  </si>
  <si>
    <t>DIONACH LIMITED</t>
  </si>
  <si>
    <t>8J993</t>
  </si>
  <si>
    <t>DIPLOMAT HOUSE (V02411)</t>
  </si>
  <si>
    <t>V02411</t>
  </si>
  <si>
    <t>DIP'S CHEMIST (FDY66)</t>
  </si>
  <si>
    <t>FDY66</t>
  </si>
  <si>
    <t>DIPTON MANOR CARE HOME (VM3HW)</t>
  </si>
  <si>
    <t>VM3HW</t>
  </si>
  <si>
    <t>DIPTON PHARMACY (FNR44)</t>
  </si>
  <si>
    <t>FNR44</t>
  </si>
  <si>
    <t>DIRECT DATA ANALYSIS LTD</t>
  </si>
  <si>
    <t>8J695</t>
  </si>
  <si>
    <t>DIRECT DENTAL SERVICES (V01143)</t>
  </si>
  <si>
    <t>V01143</t>
  </si>
  <si>
    <t>DIRECT EYE CARE LTD (TP8GT)</t>
  </si>
  <si>
    <t>TP8GT</t>
  </si>
  <si>
    <t>DIRECT EYECARE - BRISLINGTON (TP3M9)</t>
  </si>
  <si>
    <t>TP3M9</t>
  </si>
  <si>
    <t>DIRECT EYECARE - EASTON (TP3M8)</t>
  </si>
  <si>
    <t>TP3M8</t>
  </si>
  <si>
    <t>DIRECT EYECARE UK LTD (T1RH)</t>
  </si>
  <si>
    <t>T1RH</t>
  </si>
  <si>
    <t>DIRECT HEALTH (a division of Accord Housing Association Ltd)</t>
  </si>
  <si>
    <t>8JY56</t>
  </si>
  <si>
    <t>Direct Local Health Ltd</t>
  </si>
  <si>
    <t>NXG</t>
  </si>
  <si>
    <t>Direct Medicare UK Ltd</t>
  </si>
  <si>
    <t>DGJ</t>
  </si>
  <si>
    <t>DIRECT PHARMACY (FHK93)</t>
  </si>
  <si>
    <t>FHK93</t>
  </si>
  <si>
    <t>DIRECT PHARMACY LTD (FAP37)</t>
  </si>
  <si>
    <t>FAP37</t>
  </si>
  <si>
    <t>DIRECT2CHEMIST (FAN20)</t>
  </si>
  <si>
    <t>FAN20</t>
  </si>
  <si>
    <t>DISABILITY SHEFFIELD CENTRE FOR INDEPENDENT LIVING (8K035)</t>
  </si>
  <si>
    <t>8K035</t>
  </si>
  <si>
    <t>Dishley Grange Medical Practice (C82103)</t>
  </si>
  <si>
    <t>C82103</t>
  </si>
  <si>
    <t>DISLEY DENTAL CENTRE (V04993)</t>
  </si>
  <si>
    <t>V04993</t>
  </si>
  <si>
    <t>DISPENSARY (FE854)</t>
  </si>
  <si>
    <t>FE854</t>
  </si>
  <si>
    <t>P94Q</t>
  </si>
  <si>
    <t>DISPENSING CENTRE (FW754)</t>
  </si>
  <si>
    <t>FW754</t>
  </si>
  <si>
    <t>DISPHARMA CHEMIST (FMA33)</t>
  </si>
  <si>
    <t>FMA33</t>
  </si>
  <si>
    <t>DISPHARMA CHEMIST (FQ688)</t>
  </si>
  <si>
    <t>FQ688</t>
  </si>
  <si>
    <t>Dispharma Retail Ltd (P829)</t>
  </si>
  <si>
    <t>Diss Dental Health Centre, IP22 4QG (V00703)</t>
  </si>
  <si>
    <t>V00703</t>
  </si>
  <si>
    <t>DISTINCTIVE MEDICAL PRODUCTS LIMITED (8JY78)</t>
  </si>
  <si>
    <t>8JY78</t>
  </si>
  <si>
    <t>Distington Surgery (A82023)</t>
  </si>
  <si>
    <t>A82023</t>
  </si>
  <si>
    <t>Distributed Medical AB (Sweden)</t>
  </si>
  <si>
    <t>DISTM1</t>
  </si>
  <si>
    <t>DITCHLING PHARMACY (FKW32)</t>
  </si>
  <si>
    <t>FKW32</t>
  </si>
  <si>
    <t>DITTON PHARMACY (FVP77)</t>
  </si>
  <si>
    <t>FVP77</t>
  </si>
  <si>
    <t>DIWALI NIVAS (VLY96)</t>
  </si>
  <si>
    <t>VLY96</t>
  </si>
  <si>
    <t>DIXON AND PLAHE DENTAL CARE CENT (V00067)</t>
  </si>
  <si>
    <t>V00067</t>
  </si>
  <si>
    <t>DIXON OPTOMETRISTS (TP4KX)</t>
  </si>
  <si>
    <t>TP4KX</t>
  </si>
  <si>
    <t>DK Dental Practice &amp; Lab (V00262)</t>
  </si>
  <si>
    <t>V00262</t>
  </si>
  <si>
    <t>DK NAIDU (P2LD)</t>
  </si>
  <si>
    <t>DL Dental</t>
  </si>
  <si>
    <t>V05179</t>
  </si>
  <si>
    <t>DM ORTHOTICS LTD</t>
  </si>
  <si>
    <t>8K017</t>
  </si>
  <si>
    <t>DMB CHEMIST (FRD61)</t>
  </si>
  <si>
    <t>FRD61</t>
  </si>
  <si>
    <t>DMC Chadwick Road</t>
  </si>
  <si>
    <t>G85031</t>
  </si>
  <si>
    <t>DMC HEALTHCARE (HQ)</t>
  </si>
  <si>
    <t>NCN</t>
  </si>
  <si>
    <t>DMC Healthcare Ltd (Y02506)</t>
  </si>
  <si>
    <t>Y02506</t>
  </si>
  <si>
    <t>DMC Imaging Ltd</t>
  </si>
  <si>
    <t>8J652</t>
  </si>
  <si>
    <t>DMC Silverlock (G85087)</t>
  </si>
  <si>
    <t>G85087</t>
  </si>
  <si>
    <t>DMRH OPTICIANS (BOOTS WARMINSTER) (TP86N)</t>
  </si>
  <si>
    <t>TP86N</t>
  </si>
  <si>
    <t>DOBBER PHARMACY (CHEMGRANGE LTD) (FJ342)</t>
  </si>
  <si>
    <t>FJ342</t>
  </si>
  <si>
    <t>DOBBIN TSC LTD (FC880)</t>
  </si>
  <si>
    <t>FC880</t>
  </si>
  <si>
    <t>DOC ABODE LTD</t>
  </si>
  <si>
    <t>8JR75</t>
  </si>
  <si>
    <t>DOCK PHARMACY</t>
  </si>
  <si>
    <t>FQK60</t>
  </si>
  <si>
    <t>Dockham Road Surgery (L84046)</t>
  </si>
  <si>
    <t>L84046</t>
  </si>
  <si>
    <t>Docklands Dental Centre (V13607)</t>
  </si>
  <si>
    <t>V13607</t>
  </si>
  <si>
    <t>Docklands Medical Centre (F84656)</t>
  </si>
  <si>
    <t>F84656</t>
  </si>
  <si>
    <t>DOCKLANDS PHARMACY (FW883)</t>
  </si>
  <si>
    <t>FW883</t>
  </si>
  <si>
    <t>DOCLY (MD INTERNATIONAL LTD)</t>
  </si>
  <si>
    <t>DX9</t>
  </si>
  <si>
    <t>Docobo Limited</t>
  </si>
  <si>
    <t>8HG90</t>
  </si>
  <si>
    <t>DOCPHARMA PHARMACY (FCQ62)</t>
  </si>
  <si>
    <t>FCQ62</t>
  </si>
  <si>
    <t>DOCTELE Ltd</t>
  </si>
  <si>
    <t>8K830</t>
  </si>
  <si>
    <t>Doctorlink</t>
  </si>
  <si>
    <t>8JM39</t>
  </si>
  <si>
    <t>DOCTORS DIRECT PHARMACY LTD (FDM71)</t>
  </si>
  <si>
    <t>FDM71</t>
  </si>
  <si>
    <t>DOCTORS PHARMACY LIMITED (P1XR)</t>
  </si>
  <si>
    <t>DOCTORS SURGERY (V11489)</t>
  </si>
  <si>
    <t>V11489</t>
  </si>
  <si>
    <t>DOCUMENT OPTIONS LTD</t>
  </si>
  <si>
    <t>8JG56</t>
  </si>
  <si>
    <t>DOCWORKS LTD</t>
  </si>
  <si>
    <t>8HG99</t>
  </si>
  <si>
    <t>Doddinghurst Surgery (F81215)</t>
  </si>
  <si>
    <t>F81215</t>
  </si>
  <si>
    <t>Dodington Surgery (M82044)</t>
  </si>
  <si>
    <t>M82044</t>
  </si>
  <si>
    <t>Dog Kennel Lane Surgery (M88635)</t>
  </si>
  <si>
    <t>M88635</t>
  </si>
  <si>
    <t>Dogsthorpe (D81624)</t>
  </si>
  <si>
    <t>D81624</t>
  </si>
  <si>
    <t>DOGSTHORPE PHARMACY (FT327)</t>
  </si>
  <si>
    <t>FT327</t>
  </si>
  <si>
    <t>Dolby Medical Home Respiratory Care Ltd</t>
  </si>
  <si>
    <t>NCQ</t>
  </si>
  <si>
    <t>DOLLMEADS DISPENSING CHEMIST (FR520)</t>
  </si>
  <si>
    <t>FR520</t>
  </si>
  <si>
    <t>DOLORES MARSHALL OPTICIANS LTD (T380)</t>
  </si>
  <si>
    <t>T380</t>
  </si>
  <si>
    <t>Dolphin Dental Care (V12256)</t>
  </si>
  <si>
    <t>V12256</t>
  </si>
  <si>
    <t>DOLPHIN HEALTHCARE SERVICES (VN6P0)</t>
  </si>
  <si>
    <t>VN6P0</t>
  </si>
  <si>
    <t>Dolphin House Surgery (E82092)</t>
  </si>
  <si>
    <t>E82092</t>
  </si>
  <si>
    <t>DOLPHINS PHARMACY (FKE09)</t>
  </si>
  <si>
    <t>FKE09</t>
  </si>
  <si>
    <t>Dolphins Practice (H82044)</t>
  </si>
  <si>
    <t>H82044</t>
  </si>
  <si>
    <t>DOLYWERN (VM0VA)</t>
  </si>
  <si>
    <t>VM0VA</t>
  </si>
  <si>
    <t>DOMICILIARY DENTAL PRACTICE (V04517)</t>
  </si>
  <si>
    <t>V04517</t>
  </si>
  <si>
    <t>DONALD WARDLE &amp; SON (FGD92)</t>
  </si>
  <si>
    <t>FGD92</t>
  </si>
  <si>
    <t>Donald Wilde Medical Centre (P85001)</t>
  </si>
  <si>
    <t>P85001</t>
  </si>
  <si>
    <t>DONCASTER AND BASSETLAW TEACHING HOSPITALS NHS FOUNDATION TRUST</t>
  </si>
  <si>
    <t>RP5</t>
  </si>
  <si>
    <t>DONCASTER DENTAL CENTRE (V03026)</t>
  </si>
  <si>
    <t>V03026</t>
  </si>
  <si>
    <t>Doncaster Metropolitan Borough Council</t>
  </si>
  <si>
    <t>Doncaster Road Dental Practice (V08647)</t>
  </si>
  <si>
    <t>V08647</t>
  </si>
  <si>
    <t>DONCASTER ROAD DENTAL PRACTISE (V01324)</t>
  </si>
  <si>
    <t>V01324</t>
  </si>
  <si>
    <t>DONERAILE RESIDENTIAL CARE HOME (VL7C9)</t>
  </si>
  <si>
    <t>VL7C9</t>
  </si>
  <si>
    <t>DONINGTON DENTAL SURGERY (V06500)</t>
  </si>
  <si>
    <t>V06500</t>
  </si>
  <si>
    <t>DONNER OPTOMETRISTS (TP2E0)</t>
  </si>
  <si>
    <t>TP2E0</t>
  </si>
  <si>
    <t>Donneybrook Medical Centre (P89016)</t>
  </si>
  <si>
    <t>P89016</t>
  </si>
  <si>
    <t>Donnington Medical Partnership (K84004)</t>
  </si>
  <si>
    <t>K84004</t>
  </si>
  <si>
    <t>Donnington Medical Practice (M82012)</t>
  </si>
  <si>
    <t>M82012</t>
  </si>
  <si>
    <t>DONOVANS DENTAL PRACTICE (V09596)</t>
  </si>
  <si>
    <t>V09596</t>
  </si>
  <si>
    <t>DONT BLUSH PHARMACY (FXJ08)</t>
  </si>
  <si>
    <t>FXJ08</t>
  </si>
  <si>
    <t>DOOR 2 DOOR PHARMACY</t>
  </si>
  <si>
    <t>FRE81</t>
  </si>
  <si>
    <t>DOORSTEP DISPENSARY (FVC69)</t>
  </si>
  <si>
    <t>FVC69</t>
  </si>
  <si>
    <t>DOORSTEP PHARMACY (FNH26)</t>
  </si>
  <si>
    <t>FNH26</t>
  </si>
  <si>
    <t>DORANDENE (VLVVX)</t>
  </si>
  <si>
    <t>VLVVX</t>
  </si>
  <si>
    <t>DORCHESTER BOOTS OPTICIANS (TP4V6)</t>
  </si>
  <si>
    <t>TP4V6</t>
  </si>
  <si>
    <t>DORE DENTAL CARE (V05403)</t>
  </si>
  <si>
    <t>V05403</t>
  </si>
  <si>
    <t>DORIS JONES LIMITED (AV4T)</t>
  </si>
  <si>
    <t>AV4T</t>
  </si>
  <si>
    <t>Dorking Healthcare Limited</t>
  </si>
  <si>
    <t>NNE</t>
  </si>
  <si>
    <t>Dormers Wells Medical Centre (E85682)</t>
  </si>
  <si>
    <t>E85682</t>
  </si>
  <si>
    <t>DOROTHY HOUSE HOSPICE</t>
  </si>
  <si>
    <t>8CT86</t>
  </si>
  <si>
    <t>DORRIDGE PHARMACY (FJH05)</t>
  </si>
  <si>
    <t>FJH05</t>
  </si>
  <si>
    <t>Dorridge Surgery (M89010)</t>
  </si>
  <si>
    <t>M89010</t>
  </si>
  <si>
    <t>DORRINGTON HOUSE (A3JH)</t>
  </si>
  <si>
    <t>A3JH</t>
  </si>
  <si>
    <t>DORSET ADVOCACY</t>
  </si>
  <si>
    <t>8J851</t>
  </si>
  <si>
    <t>DORSET COUNTY COUNCIL</t>
  </si>
  <si>
    <t>DORSET COUNTY HOSPITALS NHS FOUNDATION TRUST</t>
  </si>
  <si>
    <t>RBD</t>
  </si>
  <si>
    <t>DORSET DENTAL CARE KINSON (V19620)</t>
  </si>
  <si>
    <t>V19620</t>
  </si>
  <si>
    <t>DORSET HEALTHCARE UNIVERSITY NHS FOUNDATION TRUST</t>
  </si>
  <si>
    <t>RDY</t>
  </si>
  <si>
    <t>DORSET LEARNING DISABILITY SERVICE - DOMICILIARY CARE (VN3J6)</t>
  </si>
  <si>
    <t>VN3J6</t>
  </si>
  <si>
    <t>DOSETTE PHARMACY (FQD45)</t>
  </si>
  <si>
    <t>FQD45</t>
  </si>
  <si>
    <t>DOSHI PHARMACY (FG324)</t>
  </si>
  <si>
    <t>FG324</t>
  </si>
  <si>
    <t>DOSTHILL PHARMACY (FQV17)</t>
  </si>
  <si>
    <t>FQV17</t>
  </si>
  <si>
    <t>Double Impact Services</t>
  </si>
  <si>
    <t>8J211</t>
  </si>
  <si>
    <t>DOUGANS CHEMIST (FG587)</t>
  </si>
  <si>
    <t>FG587</t>
  </si>
  <si>
    <t>DOUGHTY'S - NORWICH CONSOLIDATED CHARITIES (DNF)</t>
  </si>
  <si>
    <t>DNF</t>
  </si>
  <si>
    <t>DOUGLAS AND TOBIN OPTICIANS (TP2W9)</t>
  </si>
  <si>
    <t>TP2W9</t>
  </si>
  <si>
    <t>DOUGLAS BANK NURSING HOME (VLNNK)</t>
  </si>
  <si>
    <t>VLNNK</t>
  </si>
  <si>
    <t>DOUGLAS COURT (VLAPQ)</t>
  </si>
  <si>
    <t>VLAPQ</t>
  </si>
  <si>
    <t>Douglas Grove Surgery (F81173)</t>
  </si>
  <si>
    <t>F81173</t>
  </si>
  <si>
    <t>DOUGLAS HOUSE (VLLYK)</t>
  </si>
  <si>
    <t>VLLYK</t>
  </si>
  <si>
    <t>DOUGLAS MACMILLAN HOSPICE</t>
  </si>
  <si>
    <t>8C887</t>
  </si>
  <si>
    <t>DOUGLAS PHARMACY (FGE24)</t>
  </si>
  <si>
    <t>FGE24</t>
  </si>
  <si>
    <t>DOUGLAS PHARMACY (FRM52)</t>
  </si>
  <si>
    <t>FRM52</t>
  </si>
  <si>
    <t>DOVE &amp; CONWAY OPTICIANS (BICESTER) (TP3XT)</t>
  </si>
  <si>
    <t>TP3XT</t>
  </si>
  <si>
    <t>DOVE COURT CARE HOME (VLNNL)</t>
  </si>
  <si>
    <t>VLNNL</t>
  </si>
  <si>
    <t>Dove Dental Care Ltd  (V08485)</t>
  </si>
  <si>
    <t>V08485</t>
  </si>
  <si>
    <t>DOVE HOLISTIC DENTAL CARE</t>
  </si>
  <si>
    <t>V82629</t>
  </si>
  <si>
    <t>DOVE HOUSE HOSPICE</t>
  </si>
  <si>
    <t>8AP18</t>
  </si>
  <si>
    <t>Dove River (C81018)</t>
  </si>
  <si>
    <t>C81018</t>
  </si>
  <si>
    <t>Dove Valley PMS Practice (C85007)</t>
  </si>
  <si>
    <t>C85007</t>
  </si>
  <si>
    <t>Dovecot Health Clinic (Dental) (V03774)</t>
  </si>
  <si>
    <t>V03774</t>
  </si>
  <si>
    <t>DOVEHAVEN RESIDENTIAL HOME (VLDH1)</t>
  </si>
  <si>
    <t>VLDH1</t>
  </si>
  <si>
    <t>Dover House Surgery (F85015)</t>
  </si>
  <si>
    <t>F85015</t>
  </si>
  <si>
    <t>Dover Priory Dental Practice</t>
  </si>
  <si>
    <t>V82541</t>
  </si>
  <si>
    <t>DOVER STREET DENTAL SURGERY</t>
  </si>
  <si>
    <t>V14837</t>
  </si>
  <si>
    <t>Dovercourt Surgery (C88087)</t>
  </si>
  <si>
    <t>C88087</t>
  </si>
  <si>
    <t>DOVETAIL LAB</t>
  </si>
  <si>
    <t>8JX29</t>
  </si>
  <si>
    <t>Down House Dental Practice Ltd (V01747)</t>
  </si>
  <si>
    <t>V01747</t>
  </si>
  <si>
    <t>Downend Health Group (L81026)</t>
  </si>
  <si>
    <t>L81026</t>
  </si>
  <si>
    <t>Downham Market Health Centre (Y00297)</t>
  </si>
  <si>
    <t>Y00297</t>
  </si>
  <si>
    <t>Downing Drive Surgery (C82030)</t>
  </si>
  <si>
    <t>C82030</t>
  </si>
  <si>
    <t>Downing Street Group Practice (H81088)</t>
  </si>
  <si>
    <t>H81088</t>
  </si>
  <si>
    <t>Downlands Medical Centre (G81004)</t>
  </si>
  <si>
    <t>G81004</t>
  </si>
  <si>
    <t>DOWNLEY PHARMACY (FRM97)</t>
  </si>
  <si>
    <t>FRM97</t>
  </si>
  <si>
    <t>Downs Way Medical Practice (G82809)</t>
  </si>
  <si>
    <t>G82809</t>
  </si>
  <si>
    <t>Downsfield Medical Centre(M85717)</t>
  </si>
  <si>
    <t>M85717</t>
  </si>
  <si>
    <t>DOWNSTAIRS DENTAL SURGERY (V08745)</t>
  </si>
  <si>
    <t>V08745</t>
  </si>
  <si>
    <t>DOWNSVALE NURSING HOME (VM24G)</t>
  </si>
  <si>
    <t>VM24G</t>
  </si>
  <si>
    <t>Downton Surgery (J83043)</t>
  </si>
  <si>
    <t>J83043</t>
  </si>
  <si>
    <t>DOWRICKS CHEMIST OF CHELSTON HALL (FXL17)</t>
  </si>
  <si>
    <t>FXL17</t>
  </si>
  <si>
    <t>DOWSETT PHARMACY (FFR30)</t>
  </si>
  <si>
    <t>FFR30</t>
  </si>
  <si>
    <t>Dowsett Road Surgery (F85628)</t>
  </si>
  <si>
    <t>F85628</t>
  </si>
  <si>
    <t>DP MEDICAL SYSTEMS LTD</t>
  </si>
  <si>
    <t>8J841</t>
  </si>
  <si>
    <t>DP PHARMACY (FEL84)</t>
  </si>
  <si>
    <t>FEL84</t>
  </si>
  <si>
    <t>Dr  R Goriparthi's Practice (F82660)</t>
  </si>
  <si>
    <t>F82660</t>
  </si>
  <si>
    <t>Dr A A Ansari's Practice (F82650)</t>
  </si>
  <si>
    <t>F82650</t>
  </si>
  <si>
    <t>Dr A Abu-Nijaila's Practice (G85052)</t>
  </si>
  <si>
    <t>G85052</t>
  </si>
  <si>
    <t>Dr A Alam's Practice (P81683)</t>
  </si>
  <si>
    <t>P81683</t>
  </si>
  <si>
    <t>Dr A Azam  Horton Park Centre (B83621)</t>
  </si>
  <si>
    <t>B83621</t>
  </si>
  <si>
    <t>Dr A B Skilbeck and Partners (Y02653)</t>
  </si>
  <si>
    <t>Y02653</t>
  </si>
  <si>
    <t>Dr A Barendt &amp; Partners</t>
  </si>
  <si>
    <t>N81057</t>
  </si>
  <si>
    <t>Dr A Bisarya (P81136)</t>
  </si>
  <si>
    <t>P81136</t>
  </si>
  <si>
    <t>Dr A C Garrod (L82618)</t>
  </si>
  <si>
    <t>L82618</t>
  </si>
  <si>
    <t>Dr A C Milner (B81100)</t>
  </si>
  <si>
    <t>B81100</t>
  </si>
  <si>
    <t>Dr A C W Pryce Practice (N83014)</t>
  </si>
  <si>
    <t>N83014</t>
  </si>
  <si>
    <t>Dr A Calow's Practice (P81061)</t>
  </si>
  <si>
    <t>P81061</t>
  </si>
  <si>
    <t>Dr A Garstang's Practice (P81159)</t>
  </si>
  <si>
    <t>P81159</t>
  </si>
  <si>
    <t>Dr A Hayat and Partners (B87012)</t>
  </si>
  <si>
    <t>B87012</t>
  </si>
  <si>
    <t>Dr A Hussain (P81735)</t>
  </si>
  <si>
    <t>P81735</t>
  </si>
  <si>
    <t>Dr A Iwantschak's Practice (B86012)</t>
  </si>
  <si>
    <t>B86012</t>
  </si>
  <si>
    <t>Dr A J Cole's Practice (C87003)</t>
  </si>
  <si>
    <t>C87003</t>
  </si>
  <si>
    <t>Dr A J L Holman's Practice (F81711)</t>
  </si>
  <si>
    <t>F81711</t>
  </si>
  <si>
    <t>Dr A J M Crummie (A89040)</t>
  </si>
  <si>
    <t>A89040</t>
  </si>
  <si>
    <t>Dr A J Mitchell's Practice (F81150)</t>
  </si>
  <si>
    <t>F81150</t>
  </si>
  <si>
    <t>Dr A J Park's Practice (C81070)</t>
  </si>
  <si>
    <t>C81070</t>
  </si>
  <si>
    <t>Dr A James &amp; Partners (N83005)</t>
  </si>
  <si>
    <t>N83005</t>
  </si>
  <si>
    <t>Dr A K &amp; N Atrey (P92626)</t>
  </si>
  <si>
    <t>P92626</t>
  </si>
  <si>
    <t>Dr A K Birly's Practice (E86632)</t>
  </si>
  <si>
    <t>E86632</t>
  </si>
  <si>
    <t>Dr A K Gupta's Practice (P81633)</t>
  </si>
  <si>
    <t>P81633</t>
  </si>
  <si>
    <t>Dr A K Jha (P81778)</t>
  </si>
  <si>
    <t>P81778</t>
  </si>
  <si>
    <t>Dr A K Sahdev's Practice (E81073)</t>
  </si>
  <si>
    <t>E81073</t>
  </si>
  <si>
    <t>Dr A K Sharma's Practice (F82051)</t>
  </si>
  <si>
    <t>F82051</t>
  </si>
  <si>
    <t>Dr A Karim's Practice (E86605)</t>
  </si>
  <si>
    <t>E86605</t>
  </si>
  <si>
    <t>Dr A Khan &amp; Partners Practice (B83062)</t>
  </si>
  <si>
    <t>B83062</t>
  </si>
  <si>
    <t>Dr A Khan's Practice (B86633)</t>
  </si>
  <si>
    <t>B86633</t>
  </si>
  <si>
    <t>Dr A M Campion's Practice (G85705)</t>
  </si>
  <si>
    <t>G85705</t>
  </si>
  <si>
    <t>Dr A M Doyle's Practice (P81115)</t>
  </si>
  <si>
    <t>P81115</t>
  </si>
  <si>
    <t>Dr A M Lewis' Practice (C82052)</t>
  </si>
  <si>
    <t>C82052</t>
  </si>
  <si>
    <t>Dr A M Marriott's Practice (E86012)</t>
  </si>
  <si>
    <t>E86012</t>
  </si>
  <si>
    <t>Dr A M Roberts' Practice (B83018)</t>
  </si>
  <si>
    <t>B83018</t>
  </si>
  <si>
    <t>Dr A Masood (B83642)</t>
  </si>
  <si>
    <t>B83642</t>
  </si>
  <si>
    <t>Dr A Mohamedali's Practice (G85085)</t>
  </si>
  <si>
    <t>G85085</t>
  </si>
  <si>
    <t>Dr A Murphy &amp; Partners (K84038)</t>
  </si>
  <si>
    <t>K84038</t>
  </si>
  <si>
    <t>Dr A N Goud's Practice (E86625)</t>
  </si>
  <si>
    <t>E86625</t>
  </si>
  <si>
    <t>Dr A P Blight's Practice (M85026)</t>
  </si>
  <si>
    <t>M85026</t>
  </si>
  <si>
    <t>Dr A P Kudra (Whitton) (H84625)</t>
  </si>
  <si>
    <t>H84625</t>
  </si>
  <si>
    <t>Dr A Palmer's Practice (C81662)</t>
  </si>
  <si>
    <t>C81662</t>
  </si>
  <si>
    <t>Dr A Patel Dental Surgery (V04506)</t>
  </si>
  <si>
    <t>V04506</t>
  </si>
  <si>
    <t>DR A R MENEZES (T3L8)</t>
  </si>
  <si>
    <t>T3L8</t>
  </si>
  <si>
    <t>Dr A S Suri's Practice (M91629)</t>
  </si>
  <si>
    <t>M91629</t>
  </si>
  <si>
    <t>Dr A Supple (K83620)</t>
  </si>
  <si>
    <t>K83620</t>
  </si>
  <si>
    <t>Dr A T Bradford's Practice (G85721)</t>
  </si>
  <si>
    <t>G85721</t>
  </si>
  <si>
    <t>Dr A Thompson's Practice (G85046)</t>
  </si>
  <si>
    <t>G85046</t>
  </si>
  <si>
    <t>Dr A U H Goni's Practice (C87608)</t>
  </si>
  <si>
    <t>C87608</t>
  </si>
  <si>
    <t>Dr A Underwood and Partners (B81042)</t>
  </si>
  <si>
    <t>B81042</t>
  </si>
  <si>
    <t>Dr A Zaman's Practice (E81631)</t>
  </si>
  <si>
    <t>E81631</t>
  </si>
  <si>
    <t>Dr Aarron Patel Surgery (F82686)</t>
  </si>
  <si>
    <t>F82686</t>
  </si>
  <si>
    <t>Dr Abela T Practice (F81113)</t>
  </si>
  <si>
    <t>F81113</t>
  </si>
  <si>
    <t>Dr Abeyewardene AK Practice (F81219)</t>
  </si>
  <si>
    <t>F81219</t>
  </si>
  <si>
    <t>Dr Adil Suleman (B83620)</t>
  </si>
  <si>
    <t>B83620</t>
  </si>
  <si>
    <t>Dr Agha (F81121)</t>
  </si>
  <si>
    <t>F81121</t>
  </si>
  <si>
    <t>Dr Agrawal (M92016)</t>
  </si>
  <si>
    <t>M92016</t>
  </si>
  <si>
    <t>Dr Agrawal NK &amp; Partner (M88630)</t>
  </si>
  <si>
    <t>M88630</t>
  </si>
  <si>
    <t>DR Ahmad (B85638) B85048</t>
  </si>
  <si>
    <t>B85638</t>
  </si>
  <si>
    <t>Dr Ahmad's Surgery (M83115)</t>
  </si>
  <si>
    <t>M83115</t>
  </si>
  <si>
    <t>Dr Ahmed SF &amp; Partner (M88001)</t>
  </si>
  <si>
    <t>M88001</t>
  </si>
  <si>
    <t>Dr AKESTER &amp; PARTNERS (B82030)</t>
  </si>
  <si>
    <t>B82030</t>
  </si>
  <si>
    <t>Dr Akhtar R (M88024)</t>
  </si>
  <si>
    <t>M88024</t>
  </si>
  <si>
    <t>Dr Alam Surgery (M85701)</t>
  </si>
  <si>
    <t>M85701</t>
  </si>
  <si>
    <t>Dr Ala's Surgery (G85674)</t>
  </si>
  <si>
    <t>G85674</t>
  </si>
  <si>
    <t>Dr Alexander (K83069)</t>
  </si>
  <si>
    <t>K83069</t>
  </si>
  <si>
    <t>Dr Ali Surgery (M91641)</t>
  </si>
  <si>
    <t>M91641</t>
  </si>
  <si>
    <t>Dr Alistair Partnership</t>
  </si>
  <si>
    <t>Y02378</t>
  </si>
  <si>
    <t>DR ALLEN PHARMACY (FCH27)</t>
  </si>
  <si>
    <t>FCH27</t>
  </si>
  <si>
    <t>Dr Amanda M Davies, Dr C S Jayakumar &amp; Dr GM Varghese(F81134)</t>
  </si>
  <si>
    <t>F81134</t>
  </si>
  <si>
    <t>Dr Anand Barmade (C87013)</t>
  </si>
  <si>
    <t>C87013</t>
  </si>
  <si>
    <t>DR ANDERSON LODGE (VLNVK)</t>
  </si>
  <si>
    <t>VLNVK</t>
  </si>
  <si>
    <t>Dr Ann Marie Carroll' Practice (B87013)</t>
  </si>
  <si>
    <t>B87013</t>
  </si>
  <si>
    <t>Dr Arora RK (M88619)</t>
  </si>
  <si>
    <t>M88619</t>
  </si>
  <si>
    <t>Dr Arthur &amp; Partners (P92014)</t>
  </si>
  <si>
    <t>P92014</t>
  </si>
  <si>
    <t>Dr Ashworth &amp; Partners (P92034)</t>
  </si>
  <si>
    <t>P92034</t>
  </si>
  <si>
    <t>Dr Astbury &amp; Partners (K83041)</t>
  </si>
  <si>
    <t>K83041</t>
  </si>
  <si>
    <t>Dr Azim and Partners (Y03664)</t>
  </si>
  <si>
    <t>Y03664</t>
  </si>
  <si>
    <t>Dr B B Quansah's Practice (F82001)</t>
  </si>
  <si>
    <t>F82001</t>
  </si>
  <si>
    <t>Dr B Bekas (F81207)</t>
  </si>
  <si>
    <t>F81207</t>
  </si>
  <si>
    <t>Dr B D O'Connor, Dr J A Topping &amp; Dr L Webster (N82059)</t>
  </si>
  <si>
    <t>N82059</t>
  </si>
  <si>
    <t>Dr B Das' Practice (N82067)</t>
  </si>
  <si>
    <t>N82067</t>
  </si>
  <si>
    <t>Dr B Dodhy's Practice (E86003)</t>
  </si>
  <si>
    <t>E86003</t>
  </si>
  <si>
    <t>Dr B Hainsworth (C82610)</t>
  </si>
  <si>
    <t>C82610</t>
  </si>
  <si>
    <t>Dr B J Shah's Practice (C82657)</t>
  </si>
  <si>
    <t>C82657</t>
  </si>
  <si>
    <t>Dr B K Batra's Practice (G85717)</t>
  </si>
  <si>
    <t>G85717</t>
  </si>
  <si>
    <t>Dr B K Jaiswal's Practice (F82025)</t>
  </si>
  <si>
    <t>F82025</t>
  </si>
  <si>
    <t>Dr B K Prashara (M87628)</t>
  </si>
  <si>
    <t>M87628</t>
  </si>
  <si>
    <t>Dr B K Sharma's Practice (F82612)</t>
  </si>
  <si>
    <t>F82612</t>
  </si>
  <si>
    <t>Dr B Modi (C82084)</t>
  </si>
  <si>
    <t>C82084</t>
  </si>
  <si>
    <t>Dr B S Jassal's Practice (E86030)</t>
  </si>
  <si>
    <t>E86030</t>
  </si>
  <si>
    <t>Dr B S Sahota's Practice (M85155)</t>
  </si>
  <si>
    <t>M85155</t>
  </si>
  <si>
    <t>Dr Bachh &amp; Partners (P81118)</t>
  </si>
  <si>
    <t>P81118</t>
  </si>
  <si>
    <t>Dr Bailey Practice (F86689)</t>
  </si>
  <si>
    <t>F86689</t>
  </si>
  <si>
    <t>Dr Balloch &amp; Partners (K83051)</t>
  </si>
  <si>
    <t>K83051</t>
  </si>
  <si>
    <t>Dr Banga's Practice (C84127)</t>
  </si>
  <si>
    <t>C84127</t>
  </si>
  <si>
    <t>Dr Bansal A Practice (F81155)</t>
  </si>
  <si>
    <t>F81155</t>
  </si>
  <si>
    <t>Dr Barbara Dunning &amp; Partners (L81091)</t>
  </si>
  <si>
    <t>L81091</t>
  </si>
  <si>
    <t>Dr Barnwell and Partners (B85031)</t>
  </si>
  <si>
    <t>B85031</t>
  </si>
  <si>
    <t>Dr Barton (P86021)</t>
  </si>
  <si>
    <t>P86021</t>
  </si>
  <si>
    <t>Dr Bassi &amp; Partners (L81032)</t>
  </si>
  <si>
    <t>L81032</t>
  </si>
  <si>
    <t>Dr Bathla &amp; Partners (M85715)</t>
  </si>
  <si>
    <t>M85715</t>
  </si>
  <si>
    <t>Dr Beerstecher Practice (G82175)</t>
  </si>
  <si>
    <t>G82175</t>
  </si>
  <si>
    <t>Dr Bevan &amp; Partners (K83028)</t>
  </si>
  <si>
    <t>K83028</t>
  </si>
  <si>
    <t>Dr BH Esa (P92615)</t>
  </si>
  <si>
    <t>P92615</t>
  </si>
  <si>
    <t>Dr Bhadauria B S (M88627)</t>
  </si>
  <si>
    <t>M88627</t>
  </si>
  <si>
    <t>Dr Biant Dental Surgery (V02855)</t>
  </si>
  <si>
    <t>V02855</t>
  </si>
  <si>
    <t>Dr Bilas (M92026)</t>
  </si>
  <si>
    <t>M92026</t>
  </si>
  <si>
    <t>Dr Biswas and Partner (B81620)</t>
  </si>
  <si>
    <t>B81620</t>
  </si>
  <si>
    <t>Dr Borton &amp; Partners (K84080)</t>
  </si>
  <si>
    <t>K84080</t>
  </si>
  <si>
    <t>Dr Bose Surgery (M83650)</t>
  </si>
  <si>
    <t>M83650</t>
  </si>
  <si>
    <t>Dr Boulton and Partners (B85036)</t>
  </si>
  <si>
    <t>B85036</t>
  </si>
  <si>
    <t>Dr Britton &amp; Partners (K83006)</t>
  </si>
  <si>
    <t>K83006</t>
  </si>
  <si>
    <t>Dr Brown's Practice (M83640)</t>
  </si>
  <si>
    <t>M83640</t>
  </si>
  <si>
    <t>Dr Bryant &amp; Partners (K83013)</t>
  </si>
  <si>
    <t>K83013</t>
  </si>
  <si>
    <t>Dr Burn &amp; Dr Brow (P81214)</t>
  </si>
  <si>
    <t>P81214</t>
  </si>
  <si>
    <t>Dr Butt &amp; Partner (B85614)</t>
  </si>
  <si>
    <t>B85614</t>
  </si>
  <si>
    <t>Dr C B Patel's Practice (E86017)</t>
  </si>
  <si>
    <t>E86017</t>
  </si>
  <si>
    <t>Dr C D Ford's Practice (N83009)</t>
  </si>
  <si>
    <t>N83009</t>
  </si>
  <si>
    <t>Dr C D Parkinson ( B83064)</t>
  </si>
  <si>
    <t>B83064</t>
  </si>
  <si>
    <t>Dr C Dahs &amp; Dr Humberstone Surgery (F82006)</t>
  </si>
  <si>
    <t>F82006</t>
  </si>
  <si>
    <t>Dr C Dalton,s Practice (P81051)</t>
  </si>
  <si>
    <t>P81051</t>
  </si>
  <si>
    <t>Dr C G Evans' Practice (P81063)</t>
  </si>
  <si>
    <t>P81063</t>
  </si>
  <si>
    <t>Dr C J Trzcinski's Practice (C82028)</t>
  </si>
  <si>
    <t>C82028</t>
  </si>
  <si>
    <t>Dr C M Patel (F84660)</t>
  </si>
  <si>
    <t>F84660</t>
  </si>
  <si>
    <t>Dr C P Gupta's Practice (F81045)</t>
  </si>
  <si>
    <t>F81045</t>
  </si>
  <si>
    <t>Dr C P Khatri and Partners (P92033)</t>
  </si>
  <si>
    <t>P92033</t>
  </si>
  <si>
    <t>Dr C P Myers Practice (C87020)</t>
  </si>
  <si>
    <t>C87020</t>
  </si>
  <si>
    <t>Dr C R Barlow's Practice (C82034)</t>
  </si>
  <si>
    <t>C82034</t>
  </si>
  <si>
    <t>Dr C Ramu Practice (G82702)</t>
  </si>
  <si>
    <t>G82702</t>
  </si>
  <si>
    <t>Dr C S K Singh's Practice (C81055)</t>
  </si>
  <si>
    <t>C81055</t>
  </si>
  <si>
    <t>Dr C. Augustine &amp; Partners (P81042)</t>
  </si>
  <si>
    <t>P81042</t>
  </si>
  <si>
    <t>Dr CA SPOONER'S Practice (C81012)</t>
  </si>
  <si>
    <t>C81012</t>
  </si>
  <si>
    <t>Dr Cakebread and Partners (E81033)</t>
  </si>
  <si>
    <t>E81033</t>
  </si>
  <si>
    <t>Dr Campbell and Partners (N81018)</t>
  </si>
  <si>
    <t>N81018</t>
  </si>
  <si>
    <t>Dr Caroline Rabbett &amp; Partners (C82005)</t>
  </si>
  <si>
    <t>C82005</t>
  </si>
  <si>
    <t>Dr Chandran Practice (G82791)</t>
  </si>
  <si>
    <t>G82791</t>
  </si>
  <si>
    <t>Dr Chapman and Partners (E81003)</t>
  </si>
  <si>
    <t>E81003</t>
  </si>
  <si>
    <t>Dr Chawdhery t/a 306 Medical Centre (G85091)</t>
  </si>
  <si>
    <t>G85091</t>
  </si>
  <si>
    <t>Dr Cheung KK Practice (F81644)</t>
  </si>
  <si>
    <t>F81644</t>
  </si>
  <si>
    <t>Dr Ciaran Kelly and Associates</t>
  </si>
  <si>
    <t>8K090</t>
  </si>
  <si>
    <t>Dr Clarke &amp; Partners (C87015)</t>
  </si>
  <si>
    <t>C87015</t>
  </si>
  <si>
    <t>Dr Colburn M Practice (F81137)</t>
  </si>
  <si>
    <t>F81137</t>
  </si>
  <si>
    <t>Dr Collins and Carragher (E81061)</t>
  </si>
  <si>
    <t>E81061</t>
  </si>
  <si>
    <t>Dr Cotterell &amp; Partners (K83065)</t>
  </si>
  <si>
    <t>K83065</t>
  </si>
  <si>
    <t>Dr Cottrill &amp; Partners (P92023)</t>
  </si>
  <si>
    <t>P92023</t>
  </si>
  <si>
    <t>DR CUNNINGHAM &amp; PARTNERS (P84037)</t>
  </si>
  <si>
    <t>P84037</t>
  </si>
  <si>
    <t>Dr Curran &amp; Partners (G85708)</t>
  </si>
  <si>
    <t>G85708</t>
  </si>
  <si>
    <t>Dr D &amp; M Pal (P92630)</t>
  </si>
  <si>
    <t>P92630</t>
  </si>
  <si>
    <t>Dr D A Price's Practice (C81067)</t>
  </si>
  <si>
    <t>C81067</t>
  </si>
  <si>
    <t>Dr D C Mathur &amp; Dr P Shukla (P81204)</t>
  </si>
  <si>
    <t>P81204</t>
  </si>
  <si>
    <t>Dr D D Buckley's Practice (N82092)</t>
  </si>
  <si>
    <t>N82092</t>
  </si>
  <si>
    <t>Dr D Dawes C82663</t>
  </si>
  <si>
    <t>C82663</t>
  </si>
  <si>
    <t>Dr D E Sousa &amp; Partners (H81007)</t>
  </si>
  <si>
    <t>H81007</t>
  </si>
  <si>
    <t>Dr D Faux &amp; Partners (M87009)</t>
  </si>
  <si>
    <t>M87009</t>
  </si>
  <si>
    <t>Dr D H Wilson's Practice (N81066)</t>
  </si>
  <si>
    <t>N81066</t>
  </si>
  <si>
    <t>Dr D J Collins' Practice (C81001)</t>
  </si>
  <si>
    <t>C81001</t>
  </si>
  <si>
    <t>Dr D Jeffery (B87019)</t>
  </si>
  <si>
    <t>B87019</t>
  </si>
  <si>
    <t>Dr D Jugessur (C82059)</t>
  </si>
  <si>
    <t>C82059</t>
  </si>
  <si>
    <t>Dr D Kar C81638</t>
  </si>
  <si>
    <t>C81638</t>
  </si>
  <si>
    <t>Dr D P Ryan's Practice (C82070)</t>
  </si>
  <si>
    <t>C82070</t>
  </si>
  <si>
    <t>Dr D P Shah's Practice (F82679)</t>
  </si>
  <si>
    <t>F82679</t>
  </si>
  <si>
    <t>Dr D R Eccles' Practice (N82024)</t>
  </si>
  <si>
    <t>N82024</t>
  </si>
  <si>
    <t>Dr D R Fyfe's Practice (B87027)</t>
  </si>
  <si>
    <t>B87027</t>
  </si>
  <si>
    <t>Dr D S Rangar &amp; Partners (A83041)</t>
  </si>
  <si>
    <t>A83041</t>
  </si>
  <si>
    <t>Dr D V Shah's Practice (E81076)</t>
  </si>
  <si>
    <t>E81076</t>
  </si>
  <si>
    <t>DR DARUVALLA</t>
  </si>
  <si>
    <t>V82542</t>
  </si>
  <si>
    <t>Dr Das &amp; Partner (B85048)</t>
  </si>
  <si>
    <t>B85048</t>
  </si>
  <si>
    <t>Dr Das Surgery (Y00328) (Goldington Road)</t>
  </si>
  <si>
    <t>Y00328</t>
  </si>
  <si>
    <t>Dr Datta &amp; Partners (A89001)</t>
  </si>
  <si>
    <t>A89001</t>
  </si>
  <si>
    <t>Dr Davis? Medical Practice (P87648)</t>
  </si>
  <si>
    <t>P87648</t>
  </si>
  <si>
    <t>Dr Deshpande A M Practice (F81177)</t>
  </si>
  <si>
    <t>F81177</t>
  </si>
  <si>
    <t>Dr Devaraja V C Practice (F81697)</t>
  </si>
  <si>
    <t>F81697</t>
  </si>
  <si>
    <t>Dr Dewan V K (M88646)</t>
  </si>
  <si>
    <t>M88646</t>
  </si>
  <si>
    <t>Dr Dhillon (F81688)</t>
  </si>
  <si>
    <t>F81688</t>
  </si>
  <si>
    <t>Dr Dhital Practice (F86086)</t>
  </si>
  <si>
    <t>F86086</t>
  </si>
  <si>
    <t>Dr Dixit's Practice (A89012)</t>
  </si>
  <si>
    <t>A89012</t>
  </si>
  <si>
    <t>Dr Doherty &amp; Partners (P81132)</t>
  </si>
  <si>
    <t>P81132</t>
  </si>
  <si>
    <t>Dr Drew's Dental Practice (V03402)</t>
  </si>
  <si>
    <t>V03402</t>
  </si>
  <si>
    <t>Dr E A Bainbridge's Practice (N82104)</t>
  </si>
  <si>
    <t>N82104</t>
  </si>
  <si>
    <t>Dr E Ahmed's Practice (P81140)</t>
  </si>
  <si>
    <t>P81140</t>
  </si>
  <si>
    <t>Dr E Begley (G85042)</t>
  </si>
  <si>
    <t>G85042</t>
  </si>
  <si>
    <t>Dr ED Barrett's Practice (C81033)</t>
  </si>
  <si>
    <t>C81033</t>
  </si>
  <si>
    <t>Dr Ehsan (Y01795)</t>
  </si>
  <si>
    <t>Y01795</t>
  </si>
  <si>
    <t>Dr Ela and Partners (A89031)</t>
  </si>
  <si>
    <t>A89031</t>
  </si>
  <si>
    <t>Dr Ellis &amp; Kreppel (P92634)</t>
  </si>
  <si>
    <t>P92634</t>
  </si>
  <si>
    <t>Dr Ellis &amp; Partners (K83005)</t>
  </si>
  <si>
    <t>K83005</t>
  </si>
  <si>
    <t>DR EVANS PHARMACY (FF202)</t>
  </si>
  <si>
    <t>FF202</t>
  </si>
  <si>
    <t>Dr F Gupta's Practice (B86678)</t>
  </si>
  <si>
    <t>B86678</t>
  </si>
  <si>
    <t>Dr F Maassarani's Practice (N83025)</t>
  </si>
  <si>
    <t>N83025</t>
  </si>
  <si>
    <t>Dr F Majeed's Practice (N82662)</t>
  </si>
  <si>
    <t>N82662</t>
  </si>
  <si>
    <t>Dr F R Neal's Practice (G85089)</t>
  </si>
  <si>
    <t>G85089</t>
  </si>
  <si>
    <t>Dr F S Diffley's Practice (G85632)</t>
  </si>
  <si>
    <t>G85632</t>
  </si>
  <si>
    <t>Dr Fahmy Practice (G82023)</t>
  </si>
  <si>
    <t>G82023</t>
  </si>
  <si>
    <t>Dr Fenwick &amp; Partners (B83011)</t>
  </si>
  <si>
    <t>B83011</t>
  </si>
  <si>
    <t>Dr Fernandes Dental Surgery (V04555)</t>
  </si>
  <si>
    <t>V04555</t>
  </si>
  <si>
    <t>Dr Foster Intelligence Ltd</t>
  </si>
  <si>
    <t>8GY83</t>
  </si>
  <si>
    <t>Dr Fowler (M92014)</t>
  </si>
  <si>
    <t>M92014</t>
  </si>
  <si>
    <t>Dr G A J Selvanathan's Practice (G85727)</t>
  </si>
  <si>
    <t>G85727</t>
  </si>
  <si>
    <t>Dr G Artioukh's Practice (N82664)</t>
  </si>
  <si>
    <t>N82664</t>
  </si>
  <si>
    <t>Dr G C Avery's Practice (C87616)</t>
  </si>
  <si>
    <t>C87616</t>
  </si>
  <si>
    <t>Dr G C Chajed's Practice (F81025)</t>
  </si>
  <si>
    <t>F81025</t>
  </si>
  <si>
    <t>Dr G Celikkol's Practice (P81713)</t>
  </si>
  <si>
    <t>P81713</t>
  </si>
  <si>
    <t>Dr G Cole's Practice (B87040)</t>
  </si>
  <si>
    <t>B87040</t>
  </si>
  <si>
    <t>Dr G Dave's Practice (B81635)</t>
  </si>
  <si>
    <t>B81635</t>
  </si>
  <si>
    <t>Dr G G De and Dr A Sinha  (B81108)</t>
  </si>
  <si>
    <t>B81108</t>
  </si>
  <si>
    <t>Dr G Horton's Practice (M85087)</t>
  </si>
  <si>
    <t>M85087</t>
  </si>
  <si>
    <t>Dr G I Jones' Practice (C81611)</t>
  </si>
  <si>
    <t>C81611</t>
  </si>
  <si>
    <t>Dr G K Sharma &amp; Partners (C82086)</t>
  </si>
  <si>
    <t>C82086</t>
  </si>
  <si>
    <t>Dr G M Chowdhury's Practice (B81066)</t>
  </si>
  <si>
    <t>B81066</t>
  </si>
  <si>
    <t>Dr G M Malde's Practice (G85055)</t>
  </si>
  <si>
    <t>G85055</t>
  </si>
  <si>
    <t>Dr G P Nayak's Practice (N83619)</t>
  </si>
  <si>
    <t>N83619</t>
  </si>
  <si>
    <t>Dr G R Raana's Practice (G85029)</t>
  </si>
  <si>
    <t>G85029</t>
  </si>
  <si>
    <t>Dr G S Chana's Practice (E86010)</t>
  </si>
  <si>
    <t>E86010</t>
  </si>
  <si>
    <t>Dr G S Kalkat's Practice (F82676)</t>
  </si>
  <si>
    <t>F82676</t>
  </si>
  <si>
    <t>Dr G S Malczewski's Practice (B81080)</t>
  </si>
  <si>
    <t>B81080</t>
  </si>
  <si>
    <t>Dr G S Randhawa &amp; Partners (B86667)</t>
  </si>
  <si>
    <t>B86667</t>
  </si>
  <si>
    <t>Dr G T Hendow's Practice (B81616)</t>
  </si>
  <si>
    <t>B81616</t>
  </si>
  <si>
    <t>Dr George (F81147)</t>
  </si>
  <si>
    <t>F81147</t>
  </si>
  <si>
    <t>Dr Gill &amp; Partners (P92006)</t>
  </si>
  <si>
    <t>P92006</t>
  </si>
  <si>
    <t>Dr Glaze and Partners (E81046)</t>
  </si>
  <si>
    <t>E81046</t>
  </si>
  <si>
    <t>Dr Glencross (B85058)</t>
  </si>
  <si>
    <t>B85058</t>
  </si>
  <si>
    <t>Dr Goodchild (F81086)</t>
  </si>
  <si>
    <t>F81086</t>
  </si>
  <si>
    <t>Dr Goodden &amp; Partners (L81081)</t>
  </si>
  <si>
    <t>L81081</t>
  </si>
  <si>
    <t>Dr Gough (Y01262)</t>
  </si>
  <si>
    <t>Y01262</t>
  </si>
  <si>
    <t>Dr GS Chauhan &amp; Partners</t>
  </si>
  <si>
    <t>B81054</t>
  </si>
  <si>
    <t>Dr Gudi PV &amp; Partner (M88014)</t>
  </si>
  <si>
    <t>M88014</t>
  </si>
  <si>
    <t>Dr Gujral (B85623)</t>
  </si>
  <si>
    <t>B85623</t>
  </si>
  <si>
    <t>Dr H Akhter's Practice</t>
  </si>
  <si>
    <t>N82002</t>
  </si>
  <si>
    <t>Dr H G Campbell's Practice (E86038)</t>
  </si>
  <si>
    <t>E86038</t>
  </si>
  <si>
    <t>Dr H G Tattersfield's Practice (G85716)</t>
  </si>
  <si>
    <t>G85716</t>
  </si>
  <si>
    <t>Dr H Lloyd's Practice (Y00912)</t>
  </si>
  <si>
    <t>Y00912</t>
  </si>
  <si>
    <t>Dr H Nay Lin (E85726)</t>
  </si>
  <si>
    <t>E85726</t>
  </si>
  <si>
    <t>Dr H R McMurray's Practice (C81095)</t>
  </si>
  <si>
    <t>C81095</t>
  </si>
  <si>
    <t>Dr H S Suri's Practice (B81101)</t>
  </si>
  <si>
    <t>B81101</t>
  </si>
  <si>
    <t>Dr Hama's Practice (G85120)</t>
  </si>
  <si>
    <t>G85120</t>
  </si>
  <si>
    <t>Dr Hamid and Partners (B85037)</t>
  </si>
  <si>
    <t>B85037</t>
  </si>
  <si>
    <t>Dr Hamilton-Smith (F82019)</t>
  </si>
  <si>
    <t>F82019</t>
  </si>
  <si>
    <t>Dr Handa &amp; Partner (B85611)</t>
  </si>
  <si>
    <t>B85611</t>
  </si>
  <si>
    <t>Dr Hanspaul &amp; Partners (K83024)</t>
  </si>
  <si>
    <t>K83024</t>
  </si>
  <si>
    <t>Dr Harbridge and Partners (M83023)</t>
  </si>
  <si>
    <t>M83023</t>
  </si>
  <si>
    <t>DR HARRIS &amp; CO CHEMISTS (FFF12)</t>
  </si>
  <si>
    <t>FFF12</t>
  </si>
  <si>
    <t>Dr Hart &amp; Partners (P92016)</t>
  </si>
  <si>
    <t>P92016</t>
  </si>
  <si>
    <t>Dr Hassouna Ojar (M88629)</t>
  </si>
  <si>
    <t>M88629</t>
  </si>
  <si>
    <t>Dr Headon O T Practice (F81192)</t>
  </si>
  <si>
    <t>F81192</t>
  </si>
  <si>
    <t>Dr Heathcote &amp; Partner (G84001)</t>
  </si>
  <si>
    <t>G84001</t>
  </si>
  <si>
    <t>Dr Herod &amp; Partners (L81082)</t>
  </si>
  <si>
    <t>L81082</t>
  </si>
  <si>
    <t>Dr Hogg &amp; Partners (K83044)</t>
  </si>
  <si>
    <t>K83044</t>
  </si>
  <si>
    <t>Dr Hope Citadel (Y02795)</t>
  </si>
  <si>
    <t>Y02795</t>
  </si>
  <si>
    <t>Dr Houston (F81112)</t>
  </si>
  <si>
    <t>F81112</t>
  </si>
  <si>
    <t>Dr HP Borse &amp; Partner</t>
  </si>
  <si>
    <t>M83713</t>
  </si>
  <si>
    <t>Dr I A Galea &amp; Partners (B81038)</t>
  </si>
  <si>
    <t>B81038</t>
  </si>
  <si>
    <t>Dr I A Mirza's Practice (E81612)</t>
  </si>
  <si>
    <t>E81612</t>
  </si>
  <si>
    <t>Dr I D Sharma's Practice (N81035)</t>
  </si>
  <si>
    <t>N81035</t>
  </si>
  <si>
    <t>Dr I L Goodman's Practice (E86001)</t>
  </si>
  <si>
    <t>E86001</t>
  </si>
  <si>
    <t>Dr I R Panton &amp; Partners (C82008)</t>
  </si>
  <si>
    <t>C82008</t>
  </si>
  <si>
    <t>Dr I Salau's Practice (G85006)</t>
  </si>
  <si>
    <t>G85006</t>
  </si>
  <si>
    <t>Dr I Saleh's Practice (E81001)</t>
  </si>
  <si>
    <t>E81001</t>
  </si>
  <si>
    <t>Dr I Timson's Practice (P81704)</t>
  </si>
  <si>
    <t>P81704</t>
  </si>
  <si>
    <t>Dr I Ukachukwu (E83041)</t>
  </si>
  <si>
    <t>E83041</t>
  </si>
  <si>
    <t>Dr Ibrar Saleem (V06416)</t>
  </si>
  <si>
    <t>V06416</t>
  </si>
  <si>
    <t>Dr Ingram and Partners (B82036)</t>
  </si>
  <si>
    <t>B82036</t>
  </si>
  <si>
    <t>Dr Intrahealth 888 (Y02636)</t>
  </si>
  <si>
    <t>Y02636</t>
  </si>
  <si>
    <t>Dr Ivbijaro Practice (F86644)</t>
  </si>
  <si>
    <t>F86644</t>
  </si>
  <si>
    <t>Dr J A D Weir (B81040)</t>
  </si>
  <si>
    <t>B81040</t>
  </si>
  <si>
    <t>Dr J A Hussey's Practice (N82070)</t>
  </si>
  <si>
    <t>N82070</t>
  </si>
  <si>
    <t>Dr J Chaggar (M88625)</t>
  </si>
  <si>
    <t>M88625</t>
  </si>
  <si>
    <t>Dr J Cuthbert Practice (N82108)</t>
  </si>
  <si>
    <t>N82108</t>
  </si>
  <si>
    <t>Dr J Greig &amp; Partners (M83079)</t>
  </si>
  <si>
    <t>M83079</t>
  </si>
  <si>
    <t>Dr J Holland's Practice (M83084)</t>
  </si>
  <si>
    <t>M83084</t>
  </si>
  <si>
    <t>Dr J I Solomon's Practice (E86626)</t>
  </si>
  <si>
    <t>E86626</t>
  </si>
  <si>
    <t>Dr J Iqbal's Practice (N83031)</t>
  </si>
  <si>
    <t>N83031</t>
  </si>
  <si>
    <t>Dr J Israel's Practice (G85696)</t>
  </si>
  <si>
    <t>G85696</t>
  </si>
  <si>
    <t>Dr J J Godfrey &amp; Dr T Elkin Practice (N82099)</t>
  </si>
  <si>
    <t>N82099</t>
  </si>
  <si>
    <t>Dr J K Marsden  (E81018)</t>
  </si>
  <si>
    <t>E81018</t>
  </si>
  <si>
    <t>Dr J L Bennett &amp; Dr E N Green (M82620)</t>
  </si>
  <si>
    <t>M82620</t>
  </si>
  <si>
    <t>Dr J Lal's Practice (G83628)</t>
  </si>
  <si>
    <t>G83628</t>
  </si>
  <si>
    <t>Dr J M Cliffe's Practice (G85644)</t>
  </si>
  <si>
    <t>G85644</t>
  </si>
  <si>
    <t>Dr J M Page's Practice (C87604)</t>
  </si>
  <si>
    <t>C87604</t>
  </si>
  <si>
    <t>Dr J M Vaughan's Practice (C82017)</t>
  </si>
  <si>
    <t>C82017</t>
  </si>
  <si>
    <t>Dr J Mampilly's Practice (F81640)</t>
  </si>
  <si>
    <t>F81640</t>
  </si>
  <si>
    <t>Dr J N Bhatt's Practice (G85125)</t>
  </si>
  <si>
    <t>G85125</t>
  </si>
  <si>
    <t>Dr J N Jha (P81647)</t>
  </si>
  <si>
    <t>P81647</t>
  </si>
  <si>
    <t>Dr J O Arayomi's Practice (Y00758)</t>
  </si>
  <si>
    <t>Y00758</t>
  </si>
  <si>
    <t>Dr J P Nelson's Practice (C86613)</t>
  </si>
  <si>
    <t>C86613</t>
  </si>
  <si>
    <t>Dr J Rosemen Practice (G85726)</t>
  </si>
  <si>
    <t>G85726</t>
  </si>
  <si>
    <t>Dr J S Chandra (M83033)</t>
  </si>
  <si>
    <t>M83033</t>
  </si>
  <si>
    <t>Dr J Schindler Practice (B87020)</t>
  </si>
  <si>
    <t>B87020</t>
  </si>
  <si>
    <t>Dr Jadwiga Kruszewska (Y00561)</t>
  </si>
  <si>
    <t>Y00561</t>
  </si>
  <si>
    <t>Dr Jayatilaka (F81696)</t>
  </si>
  <si>
    <t>F81696</t>
  </si>
  <si>
    <t>DR JD SEABROOK (P92030)</t>
  </si>
  <si>
    <t>P92030</t>
  </si>
  <si>
    <t>Dr Jehangir (SH) (P81731)</t>
  </si>
  <si>
    <t>P81731</t>
  </si>
  <si>
    <t>Dr John Calvert's Practice (P81016)</t>
  </si>
  <si>
    <t>P81016</t>
  </si>
  <si>
    <t>DR JOHN CHOPE AND ASSOCIATES (V04793)</t>
  </si>
  <si>
    <t>V04793</t>
  </si>
  <si>
    <t>Dr Jones &amp; Partners (A83054)</t>
  </si>
  <si>
    <t>A83054</t>
  </si>
  <si>
    <t>Dr Jones S R Practice (F81082)</t>
  </si>
  <si>
    <t>F81082</t>
  </si>
  <si>
    <t>Dr Joseph L Practice (F81218)</t>
  </si>
  <si>
    <t>F81218</t>
  </si>
  <si>
    <t>Dr JR Naik &amp; Partners (m85060)</t>
  </si>
  <si>
    <t>M85060</t>
  </si>
  <si>
    <t>Dr Jude Mahadanaarachchi Stanley Medical Centre (N82651)</t>
  </si>
  <si>
    <t>N82651</t>
  </si>
  <si>
    <t>Dr Jude's Practice (Riverside &amp; Picton) (N82646)</t>
  </si>
  <si>
    <t>N82646</t>
  </si>
  <si>
    <t>DR JULIAN MEDICAL GROUP LTD</t>
  </si>
  <si>
    <t>DVF</t>
  </si>
  <si>
    <t>Dr K Anantha-Reddy's Practice (E86020)</t>
  </si>
  <si>
    <t>E86020</t>
  </si>
  <si>
    <t>Dr K F Thong's Practice (N83601)</t>
  </si>
  <si>
    <t>N83601</t>
  </si>
  <si>
    <t>Dr K J Arora's Practice (M85624)</t>
  </si>
  <si>
    <t>M85624</t>
  </si>
  <si>
    <t>Dr K J Hays &amp; Partners (A83012)</t>
  </si>
  <si>
    <t>A83012</t>
  </si>
  <si>
    <t>Dr K John's Practice (F82042)</t>
  </si>
  <si>
    <t>F82042</t>
  </si>
  <si>
    <t>Dr K K Abraham &amp; Dr J Joseph Practice</t>
  </si>
  <si>
    <t>F81186</t>
  </si>
  <si>
    <t>Dr K K Misra's Practice (G85106)</t>
  </si>
  <si>
    <t>G85106</t>
  </si>
  <si>
    <t>Dr K Kyaw Practice (N83609)</t>
  </si>
  <si>
    <t>N83609</t>
  </si>
  <si>
    <t>Dr K Markus' Practice (C81649)</t>
  </si>
  <si>
    <t>C81649</t>
  </si>
  <si>
    <t>Dr K N Badiani and Partners (C82064)</t>
  </si>
  <si>
    <t>C82064</t>
  </si>
  <si>
    <t>Dr K O Chung's Practice (N82115)</t>
  </si>
  <si>
    <t>N82115</t>
  </si>
  <si>
    <t>Dr K P Kashyap's Practice (F82604)</t>
  </si>
  <si>
    <t>F82604</t>
  </si>
  <si>
    <t>Dr K P Mall &amp; Dr I M Raja (B83025)</t>
  </si>
  <si>
    <t>B83025</t>
  </si>
  <si>
    <t>Dr K P Patel's Practice (E86619)</t>
  </si>
  <si>
    <t>E86619</t>
  </si>
  <si>
    <t>Dr K Pramanik's Practice (N82663)</t>
  </si>
  <si>
    <t>N82663</t>
  </si>
  <si>
    <t>Dr K Prasad's Practice (E81063)</t>
  </si>
  <si>
    <t>E81063</t>
  </si>
  <si>
    <t>Dr K S Mohanan's Practice (N82641)</t>
  </si>
  <si>
    <t>N82641</t>
  </si>
  <si>
    <t>Dr K S Upton's Practice (M83096)</t>
  </si>
  <si>
    <t>M83096</t>
  </si>
  <si>
    <t>Dr K Singh's Practice (C82678)</t>
  </si>
  <si>
    <t>C82678</t>
  </si>
  <si>
    <t>Dr K Subramanian (F82619)</t>
  </si>
  <si>
    <t>F82619</t>
  </si>
  <si>
    <t>Dr K T Prasad's Practice (M85016)</t>
  </si>
  <si>
    <t>M85016</t>
  </si>
  <si>
    <t>Dr Kadiyala &amp; Partner (P92002)</t>
  </si>
  <si>
    <t>P92002</t>
  </si>
  <si>
    <t>Dr Kamdar &amp; Partner (F81645)</t>
  </si>
  <si>
    <t>F81645</t>
  </si>
  <si>
    <t>Dr Kathleen Anne Ward (Dermatology)</t>
  </si>
  <si>
    <t>NIE</t>
  </si>
  <si>
    <t>Dr Keating (F85652)</t>
  </si>
  <si>
    <t>F85652</t>
  </si>
  <si>
    <t>Dr Kenyon &amp; Partners (K84016)</t>
  </si>
  <si>
    <t>K84016</t>
  </si>
  <si>
    <t>DR KERSHAWS HOSPICE</t>
  </si>
  <si>
    <t>8HE44</t>
  </si>
  <si>
    <t>Dr Khalid &amp; Partners (K83059)</t>
  </si>
  <si>
    <t>K83059</t>
  </si>
  <si>
    <t>Dr Khan's Practice (C84679)</t>
  </si>
  <si>
    <t>C84679</t>
  </si>
  <si>
    <t>Dr Khare's Surgery (M83113)</t>
  </si>
  <si>
    <t>M83113</t>
  </si>
  <si>
    <t>Dr Kirk &amp; Partners (P92642)</t>
  </si>
  <si>
    <t>P92642</t>
  </si>
  <si>
    <t>Dr KK Chan and Partners</t>
  </si>
  <si>
    <t>P92042</t>
  </si>
  <si>
    <t>DR KM ALKAISY PRACTICE (F82678)</t>
  </si>
  <si>
    <t>F82678</t>
  </si>
  <si>
    <t>Dr Kownacki &amp; Partners (K83026)</t>
  </si>
  <si>
    <t>K83026</t>
  </si>
  <si>
    <t>Dr Krishnan (F81046)</t>
  </si>
  <si>
    <t>F81046</t>
  </si>
  <si>
    <t>Dr Kumar (F81613)</t>
  </si>
  <si>
    <t>F81613</t>
  </si>
  <si>
    <t>Dr Kumar Practice (G82698)</t>
  </si>
  <si>
    <t>G82698</t>
  </si>
  <si>
    <t>Dr Latthe (M91639)</t>
  </si>
  <si>
    <t>M91639</t>
  </si>
  <si>
    <t>Dr Lee &amp; Partners(F82007)</t>
  </si>
  <si>
    <t>F82007</t>
  </si>
  <si>
    <t>Dr Leighton L Practice (F81010)</t>
  </si>
  <si>
    <t>F81010</t>
  </si>
  <si>
    <t>Dr Linnemann (M92039)</t>
  </si>
  <si>
    <t>M92039</t>
  </si>
  <si>
    <t>Dr Livingstone &amp; Partners (B82010)</t>
  </si>
  <si>
    <t>B82010</t>
  </si>
  <si>
    <t>Dr Loughton &amp; Partners (K83011)</t>
  </si>
  <si>
    <t>K83011</t>
  </si>
  <si>
    <t>Dr M A Baird's Practice (N82090)</t>
  </si>
  <si>
    <t>N82090</t>
  </si>
  <si>
    <t>Dr M A Bhojani's Practice (C82111)</t>
  </si>
  <si>
    <t>C82111</t>
  </si>
  <si>
    <t>Dr M A Sims' Practice (Y00469)</t>
  </si>
  <si>
    <t>Y00469</t>
  </si>
  <si>
    <t>Dr M Ahamed's Practice (N83024)</t>
  </si>
  <si>
    <t>N83024</t>
  </si>
  <si>
    <t>Dr M Alexander's Practice (N83043)</t>
  </si>
  <si>
    <t>N83043</t>
  </si>
  <si>
    <t>Dr M Aslam's Practice (F81031)</t>
  </si>
  <si>
    <t>F81031</t>
  </si>
  <si>
    <t>Dr M Baksh's Practice (G83003)</t>
  </si>
  <si>
    <t>G83003</t>
  </si>
  <si>
    <t>Dr M D Ramakrishna Gupta (A83616)</t>
  </si>
  <si>
    <t>A83616</t>
  </si>
  <si>
    <t>Dr M E George &amp; Partners (A83051)</t>
  </si>
  <si>
    <t>A83051</t>
  </si>
  <si>
    <t>Dr M E Hehir-Strelley's Practice (C81655)</t>
  </si>
  <si>
    <t>C81655</t>
  </si>
  <si>
    <t>Dr M E Sheikh's Practice (C86623)</t>
  </si>
  <si>
    <t>C86623</t>
  </si>
  <si>
    <t>Dr M E Silver's Practice (F85666)</t>
  </si>
  <si>
    <t>F85666</t>
  </si>
  <si>
    <t>Dr M F Duffy's Practice (N82041)</t>
  </si>
  <si>
    <t>N82041</t>
  </si>
  <si>
    <t>Dr M F McGhee's Practice (C82007)</t>
  </si>
  <si>
    <t>C82007</t>
  </si>
  <si>
    <t>Dr M G Okeahialam &amp; partners (B83038)</t>
  </si>
  <si>
    <t>B83038</t>
  </si>
  <si>
    <t>Dr M Garsin and Partners (E86009)</t>
  </si>
  <si>
    <t>E86009</t>
  </si>
  <si>
    <t>Dr M Gomes (E83046)</t>
  </si>
  <si>
    <t>E83046</t>
  </si>
  <si>
    <t>Dr M H Husain Obe's Practice (C87603)</t>
  </si>
  <si>
    <t>C87603</t>
  </si>
  <si>
    <t>Dr M Handalage</t>
  </si>
  <si>
    <t>E86610</t>
  </si>
  <si>
    <t>Dr M J Wallace Practice (K84045)</t>
  </si>
  <si>
    <t>K84045</t>
  </si>
  <si>
    <t>Dr M K Datta's Practice (P81167)</t>
  </si>
  <si>
    <t>P81167</t>
  </si>
  <si>
    <t>Dr M K Lakhani's Practice (C82644)</t>
  </si>
  <si>
    <t>C82644</t>
  </si>
  <si>
    <t>Dr M K Lamba (E83637)</t>
  </si>
  <si>
    <t>E83637</t>
  </si>
  <si>
    <t>Dr M K Mashru's Practice (E86024)</t>
  </si>
  <si>
    <t>E86024</t>
  </si>
  <si>
    <t>Dr M L R Siddiqui's Practice (E86629)</t>
  </si>
  <si>
    <t>E86629</t>
  </si>
  <si>
    <t>Dr M L Saha's Practice (P84679)</t>
  </si>
  <si>
    <t>P84679</t>
  </si>
  <si>
    <t>Dr M Maung's Practice (B81053)</t>
  </si>
  <si>
    <t>B81053</t>
  </si>
  <si>
    <t>Dr M Morris' Practice (B86035)</t>
  </si>
  <si>
    <t>B86035</t>
  </si>
  <si>
    <t>Dr M Motala (M84005)</t>
  </si>
  <si>
    <t>M84005</t>
  </si>
  <si>
    <t>Dr M Murugan (M83722)</t>
  </si>
  <si>
    <t>M83722</t>
  </si>
  <si>
    <t>Dr M N Rajan's Practice (E86637)</t>
  </si>
  <si>
    <t>E86637</t>
  </si>
  <si>
    <t>Dr M Prasad's Practice (M85158)</t>
  </si>
  <si>
    <t>M85158</t>
  </si>
  <si>
    <t>Dr M Sanghera (A83627)</t>
  </si>
  <si>
    <t>A83627</t>
  </si>
  <si>
    <t>Dr M Stack's Practice (C82012)</t>
  </si>
  <si>
    <t>C82012</t>
  </si>
  <si>
    <t>Dr M Suares' Practice (N83030)</t>
  </si>
  <si>
    <t>N83030</t>
  </si>
  <si>
    <t>Dr M Venables Practice (C87030)</t>
  </si>
  <si>
    <t>C87030</t>
  </si>
  <si>
    <t>Dr Mahmood &amp; Partners (B85650)</t>
  </si>
  <si>
    <t>B85650</t>
  </si>
  <si>
    <t>Dr Malde's Practice - 2 (G85048)</t>
  </si>
  <si>
    <t>G85048</t>
  </si>
  <si>
    <t>Dr Malik &amp; Partner (P81170)</t>
  </si>
  <si>
    <t>P81170</t>
  </si>
  <si>
    <t>Dr Malik (F81223)</t>
  </si>
  <si>
    <t>F81223</t>
  </si>
  <si>
    <t>DR MARASCO'S SURGERY (F81622)</t>
  </si>
  <si>
    <t>F81622</t>
  </si>
  <si>
    <t>Dr Marks Practice (F82663)</t>
  </si>
  <si>
    <t>F82663</t>
  </si>
  <si>
    <t>Dr Masson K K Practice (F81641)</t>
  </si>
  <si>
    <t>F81641</t>
  </si>
  <si>
    <t>Dr Masterton's Surgery (G85021)</t>
  </si>
  <si>
    <t>G85021</t>
  </si>
  <si>
    <t>Dr Mate &amp; Partners (B86033)</t>
  </si>
  <si>
    <t>B86033</t>
  </si>
  <si>
    <t>Dr Maung (P92623)</t>
  </si>
  <si>
    <t>P92623</t>
  </si>
  <si>
    <t>Dr Mazhari (P84637)</t>
  </si>
  <si>
    <t>P84637</t>
  </si>
  <si>
    <t>Dr Miah (A83622)</t>
  </si>
  <si>
    <t>A83622</t>
  </si>
  <si>
    <t>Dr Micallef &amp; Partners (B83015)</t>
  </si>
  <si>
    <t>B83015</t>
  </si>
  <si>
    <t>Dr Mitchell (B81666)</t>
  </si>
  <si>
    <t>B81666</t>
  </si>
  <si>
    <t>Dr Mohammed Abedi's Practice (F85654)</t>
  </si>
  <si>
    <t>F85654</t>
  </si>
  <si>
    <t>Dr Mohammed Green Man Medical Centre (F86621)</t>
  </si>
  <si>
    <t>F86621</t>
  </si>
  <si>
    <t>Dr Molla &amp; Partners (K83033)</t>
  </si>
  <si>
    <t>K83033</t>
  </si>
  <si>
    <t>Dr Morris and Partners (E81015)</t>
  </si>
  <si>
    <t>E81015</t>
  </si>
  <si>
    <t>Dr Moss &amp; Partners (B82013)</t>
  </si>
  <si>
    <t>B82013</t>
  </si>
  <si>
    <t>Dr Moss (F81684)</t>
  </si>
  <si>
    <t>F81684</t>
  </si>
  <si>
    <t>Dr Mostafa Pms (G83647)</t>
  </si>
  <si>
    <t>G83647</t>
  </si>
  <si>
    <t>Dr Moujaes (P81212)</t>
  </si>
  <si>
    <t>P81212</t>
  </si>
  <si>
    <t>Dr Mudigonda (M92649)</t>
  </si>
  <si>
    <t>M92649</t>
  </si>
  <si>
    <t>Dr Mughal &amp; Partners (P92003)</t>
  </si>
  <si>
    <t>P92003</t>
  </si>
  <si>
    <t>Dr Murthy Practice (G82799)</t>
  </si>
  <si>
    <t>G82799</t>
  </si>
  <si>
    <t>Dr Myhill &amp; Partners (K83021)</t>
  </si>
  <si>
    <t>K83021</t>
  </si>
  <si>
    <t>Dr N B Bhadra (F84729)</t>
  </si>
  <si>
    <t>F84729</t>
  </si>
  <si>
    <t>Dr N C White's Practice (M87026)</t>
  </si>
  <si>
    <t>M87026</t>
  </si>
  <si>
    <t>Dr N Chandra &amp; Partner (B85009)</t>
  </si>
  <si>
    <t>B85009</t>
  </si>
  <si>
    <t>Dr N Driver &amp; Partners (F84086)</t>
  </si>
  <si>
    <t>F84086</t>
  </si>
  <si>
    <t>Dr N G Newport's Practice (F81060)</t>
  </si>
  <si>
    <t>F81060</t>
  </si>
  <si>
    <t>Dr N G Shaffu (C82653)</t>
  </si>
  <si>
    <t>C82653</t>
  </si>
  <si>
    <t>Dr N H L Bryson's Practice (K84003)</t>
  </si>
  <si>
    <t>K84003</t>
  </si>
  <si>
    <t>Dr N H R Simpson's Practice (C82062)</t>
  </si>
  <si>
    <t>C82062</t>
  </si>
  <si>
    <t>Dr N K Shah (F81176)</t>
  </si>
  <si>
    <t>F81176</t>
  </si>
  <si>
    <t>Dr N Nagpal's Practice (P81707)</t>
  </si>
  <si>
    <t>P81707</t>
  </si>
  <si>
    <t>Dr N P S Teotia's Practice (F82661)</t>
  </si>
  <si>
    <t>F82661</t>
  </si>
  <si>
    <t>Dr N R Pulman's Practice (C82050)</t>
  </si>
  <si>
    <t>C82050</t>
  </si>
  <si>
    <t>DR N SADDIQ'S PRACTICE (B86001)</t>
  </si>
  <si>
    <t>B86001</t>
  </si>
  <si>
    <t>Dr N Uduku's Practice (G85722)</t>
  </si>
  <si>
    <t>G85722</t>
  </si>
  <si>
    <t>Dr N W Osborne's Practice (C82032)</t>
  </si>
  <si>
    <t>C82032</t>
  </si>
  <si>
    <t>Dr Nabi (K81608)</t>
  </si>
  <si>
    <t>K81608</t>
  </si>
  <si>
    <t>Dr Nambisan Surgery (M91024)</t>
  </si>
  <si>
    <t>M91024</t>
  </si>
  <si>
    <t>DR NASAH (F81158)</t>
  </si>
  <si>
    <t>F81158</t>
  </si>
  <si>
    <t>Dr Nash &amp; Partners (L82007)</t>
  </si>
  <si>
    <t>L82007</t>
  </si>
  <si>
    <t>Dr Nazak Tavakoli Dental Practice (V01828)</t>
  </si>
  <si>
    <t>V01828</t>
  </si>
  <si>
    <t>Dr Newman (J81648)</t>
  </si>
  <si>
    <t>J81648</t>
  </si>
  <si>
    <t>Dr Ng (F81744)</t>
  </si>
  <si>
    <t>F81744</t>
  </si>
  <si>
    <t>Dr Nguyen &amp; Dr Sau Partnership (G85032)</t>
  </si>
  <si>
    <t>G85032</t>
  </si>
  <si>
    <t>DR NICHOLAS TODD LTD</t>
  </si>
  <si>
    <t>8KA24</t>
  </si>
  <si>
    <t>Dr Ninan &amp; Partners (P92004)</t>
  </si>
  <si>
    <t>P92004</t>
  </si>
  <si>
    <t>Dr Niranjan's Practice (F82034)</t>
  </si>
  <si>
    <t>F82034</t>
  </si>
  <si>
    <t>Dr Noorpuri Practice (N82065)</t>
  </si>
  <si>
    <t>N82065</t>
  </si>
  <si>
    <t>Dr O Fagbohungbe's Practice (G85057)</t>
  </si>
  <si>
    <t>G85057</t>
  </si>
  <si>
    <t>DR O M SANOMI</t>
  </si>
  <si>
    <t>F82031</t>
  </si>
  <si>
    <t>Dr O P Shrivastava's Practice (C87031)</t>
  </si>
  <si>
    <t>C87031</t>
  </si>
  <si>
    <t>Dr Oakenfull &amp; Partners (A83045)</t>
  </si>
  <si>
    <t>A83045</t>
  </si>
  <si>
    <t>Dr Oliver DK (K83625)</t>
  </si>
  <si>
    <t>K83625</t>
  </si>
  <si>
    <t>Dr P A Critchley's Practice (G85112)</t>
  </si>
  <si>
    <t>G85112</t>
  </si>
  <si>
    <t>Dr P Arumugaraasah's Practice (G85134)</t>
  </si>
  <si>
    <t>G85134</t>
  </si>
  <si>
    <t>Dr P B V Brettell (M87605)</t>
  </si>
  <si>
    <t>M87605</t>
  </si>
  <si>
    <t>Dr P Burrell &amp; Partners (A83007)</t>
  </si>
  <si>
    <t>A83007</t>
  </si>
  <si>
    <t>Dr P C L Knight (F84730)</t>
  </si>
  <si>
    <t>F84730</t>
  </si>
  <si>
    <t>Dr P E Algra (V03539)</t>
  </si>
  <si>
    <t>V03539</t>
  </si>
  <si>
    <t>Dr P F Mullen's Practice (N82026)</t>
  </si>
  <si>
    <t>N82026</t>
  </si>
  <si>
    <t>Dr P F O'Connell's Practice (B87004)</t>
  </si>
  <si>
    <t>B87004</t>
  </si>
  <si>
    <t>Dr P G Fourie and Partners (P81022)</t>
  </si>
  <si>
    <t>P81022</t>
  </si>
  <si>
    <t>Dr P Hallan (M88623)</t>
  </si>
  <si>
    <t>M88623</t>
  </si>
  <si>
    <t>Dr P I Abiola (F84631)</t>
  </si>
  <si>
    <t>F84631</t>
  </si>
  <si>
    <t>Dr P J Lake's Practice (P81043)</t>
  </si>
  <si>
    <t>P81043</t>
  </si>
  <si>
    <t>Dr P J Rodrigues' Practice (G85015)</t>
  </si>
  <si>
    <t>G85015</t>
  </si>
  <si>
    <t>Dr P J Swinhoe's Practice (N83605)</t>
  </si>
  <si>
    <t>N83605</t>
  </si>
  <si>
    <t>Dr P Jagadesham's Practice (P81721)</t>
  </si>
  <si>
    <t>P81721</t>
  </si>
  <si>
    <t>Dr P K Banerjee &amp; Partners (A83044)</t>
  </si>
  <si>
    <t>A83044</t>
  </si>
  <si>
    <t>Dr P K Mohanty - Witham Health Centre (F81193)</t>
  </si>
  <si>
    <t>F81193</t>
  </si>
  <si>
    <t>Dr P L Hurst  Practice (N81045)</t>
  </si>
  <si>
    <t>N81045</t>
  </si>
  <si>
    <t>Dr P L Jones' Practice (N83018)</t>
  </si>
  <si>
    <t>N83018</t>
  </si>
  <si>
    <t>Dr P M Dudley's Practice (M85792)</t>
  </si>
  <si>
    <t>M85792</t>
  </si>
  <si>
    <t>Dr P M Gomersall's Practice (B83022)</t>
  </si>
  <si>
    <t>B83022</t>
  </si>
  <si>
    <t>Dr P M Sadiq's Practice (N83621)</t>
  </si>
  <si>
    <t>N83621</t>
  </si>
  <si>
    <t>Dr P Prasad's Practice (F82027)</t>
  </si>
  <si>
    <t>F82027</t>
  </si>
  <si>
    <t>Dr P R Goodwin's Practice (E86028)</t>
  </si>
  <si>
    <t>E86028</t>
  </si>
  <si>
    <t>Dr P S Bath's Practice (E81617)</t>
  </si>
  <si>
    <t>E81617</t>
  </si>
  <si>
    <t>Dr P S Ghatora's Practice (C82656)</t>
  </si>
  <si>
    <t>C82656</t>
  </si>
  <si>
    <t>Dr P Sahota Practice (E86004)</t>
  </si>
  <si>
    <t>E86004</t>
  </si>
  <si>
    <t>DR P. MASON ADHD &amp; PSYCHIATRY SERV LTD</t>
  </si>
  <si>
    <t>8K874</t>
  </si>
  <si>
    <t>Dr Pal P &amp; Partner (M88021)</t>
  </si>
  <si>
    <t>M88021</t>
  </si>
  <si>
    <t>Dr Palacin</t>
  </si>
  <si>
    <t>F81649</t>
  </si>
  <si>
    <t>Dr Pasquali (Y00399)</t>
  </si>
  <si>
    <t>Y00399</t>
  </si>
  <si>
    <t>Dr Patel, Kamath &amp; Partners (P92026)</t>
  </si>
  <si>
    <t>P92026</t>
  </si>
  <si>
    <t>Dr Pathak N D (M88639)</t>
  </si>
  <si>
    <t>M88639</t>
  </si>
  <si>
    <t>Dr Pattara A J Practice (F81198)</t>
  </si>
  <si>
    <t>F81198</t>
  </si>
  <si>
    <t>Dr Paul Hayward N82014</t>
  </si>
  <si>
    <t>N82014</t>
  </si>
  <si>
    <t>DR PHARMACY (FA660)</t>
  </si>
  <si>
    <t>FA660</t>
  </si>
  <si>
    <t>Dr Purnell &amp; Partners (C81090)</t>
  </si>
  <si>
    <t>C81090</t>
  </si>
  <si>
    <t>Dr Puzey, Dr Kothari and Dr Nanda (F81007)</t>
  </si>
  <si>
    <t>F81007</t>
  </si>
  <si>
    <t>Dr Qureshi?s Surgery (B81642)</t>
  </si>
  <si>
    <t>B81642</t>
  </si>
  <si>
    <t>Dr R A Mee's Practice (C81044)</t>
  </si>
  <si>
    <t>C81044</t>
  </si>
  <si>
    <t>Dr R Batra &amp; Dr S D'Souza (B86101)</t>
  </si>
  <si>
    <t>B86101</t>
  </si>
  <si>
    <t>Dr R C Rautray's Practice (P81771)</t>
  </si>
  <si>
    <t>P81771</t>
  </si>
  <si>
    <t>Dr R Chibber's Practice (F82647)</t>
  </si>
  <si>
    <t>F82647</t>
  </si>
  <si>
    <t>Dr R Cullen and Partners Practice (C87012)</t>
  </si>
  <si>
    <t>C87012</t>
  </si>
  <si>
    <t>Dr R G Ackerley's Practice (C82003)</t>
  </si>
  <si>
    <t>C82003</t>
  </si>
  <si>
    <t>Dr R Gupta's Practice (G85651)</t>
  </si>
  <si>
    <t>G85651</t>
  </si>
  <si>
    <t>Dr R H K Sinha's Practice (G85082)</t>
  </si>
  <si>
    <t>G85082</t>
  </si>
  <si>
    <t>Dr R I King's Practice (N83033)</t>
  </si>
  <si>
    <t>N83033</t>
  </si>
  <si>
    <t>Dr R J Pool (H81664)</t>
  </si>
  <si>
    <t>H81664</t>
  </si>
  <si>
    <t>Dr R K Dusad &amp; Partner (A83071)</t>
  </si>
  <si>
    <t>A83071</t>
  </si>
  <si>
    <t>Dr R K F Hughes' Practice (G83067)</t>
  </si>
  <si>
    <t>G83067</t>
  </si>
  <si>
    <t>Dr R K Nayar's Practice (C86033)</t>
  </si>
  <si>
    <t>C86033</t>
  </si>
  <si>
    <t>Dr R Khanchandani's Practice (E81028)</t>
  </si>
  <si>
    <t>E81028</t>
  </si>
  <si>
    <t>Dr R Kulshrestha (Summerfield Primary Care Centre) (M85686)</t>
  </si>
  <si>
    <t>M85686</t>
  </si>
  <si>
    <t>Dr R L Hazeldine &amp; Partners (C82639)</t>
  </si>
  <si>
    <t>C82639</t>
  </si>
  <si>
    <t>Dr R M Rowland's Practice (G85004)</t>
  </si>
  <si>
    <t>G85004</t>
  </si>
  <si>
    <t>Dr R M Shah (M87638)</t>
  </si>
  <si>
    <t>M87638</t>
  </si>
  <si>
    <t>Dr R N Barnett's Practice (N82079)</t>
  </si>
  <si>
    <t>N82079</t>
  </si>
  <si>
    <t>Dr R Noor and Partners (F85033)</t>
  </si>
  <si>
    <t>F85033</t>
  </si>
  <si>
    <t>Dr R Obonna (A89603)</t>
  </si>
  <si>
    <t>A89603</t>
  </si>
  <si>
    <t>Dr R P Aurora's Practice (E86011)</t>
  </si>
  <si>
    <t>E86011</t>
  </si>
  <si>
    <t>Dr R Raut's Practice (B81631)</t>
  </si>
  <si>
    <t>B81631</t>
  </si>
  <si>
    <t>Dr R S Durston's Practice (G85013)</t>
  </si>
  <si>
    <t>G85013</t>
  </si>
  <si>
    <t>Dr R Samuel &amp; Partner (F84077)</t>
  </si>
  <si>
    <t>F84077</t>
  </si>
  <si>
    <t>Dr R Sharma's Practice (Y00454)</t>
  </si>
  <si>
    <t>Y00454</t>
  </si>
  <si>
    <t>DR R T HUBERT AND ASSOCIATES (V08842)</t>
  </si>
  <si>
    <t>V08842</t>
  </si>
  <si>
    <t>Dr R W Lawrence's Practice (C82045)</t>
  </si>
  <si>
    <t>C82045</t>
  </si>
  <si>
    <t>Dr Rackham &amp; Partners (E86015)</t>
  </si>
  <si>
    <t>E86015</t>
  </si>
  <si>
    <t>Dr Rahil's Surgery (N83624)</t>
  </si>
  <si>
    <t>N83624</t>
  </si>
  <si>
    <t>Dr Rahman &amp; Dr George (M92022)</t>
  </si>
  <si>
    <t>M92022</t>
  </si>
  <si>
    <t>Dr Rahman (F82666)</t>
  </si>
  <si>
    <t>F82666</t>
  </si>
  <si>
    <t>Dr Rahman A (M88023)</t>
  </si>
  <si>
    <t>M88023</t>
  </si>
  <si>
    <t>Dr Ramachandran M K Practice (F81652)</t>
  </si>
  <si>
    <t>F81652</t>
  </si>
  <si>
    <t>Dr Rashid Ali (P81685)</t>
  </si>
  <si>
    <t>P81685</t>
  </si>
  <si>
    <t>Dr Rasiah (F85681)</t>
  </si>
  <si>
    <t>F85681</t>
  </si>
  <si>
    <t>Dr Rasool (A81602)</t>
  </si>
  <si>
    <t>A81602</t>
  </si>
  <si>
    <t>Dr Raza Rashid (N83047)</t>
  </si>
  <si>
    <t>N83047</t>
  </si>
  <si>
    <t>Dr Redpath &amp; Partners (L81054)</t>
  </si>
  <si>
    <t>L81054</t>
  </si>
  <si>
    <t>Dr Rishton &amp; Partners (P81099)</t>
  </si>
  <si>
    <t>P81099</t>
  </si>
  <si>
    <t>DR RK KUKAR, PARKVIEW MEDICAL CENTRE (E85659)</t>
  </si>
  <si>
    <t>E85659</t>
  </si>
  <si>
    <t>Dr Rose &amp; Partners (K83036)</t>
  </si>
  <si>
    <t>K83036</t>
  </si>
  <si>
    <t>Dr Roy (A83603)</t>
  </si>
  <si>
    <t>A83603</t>
  </si>
  <si>
    <t>Dr Royle (P81659)</t>
  </si>
  <si>
    <t>P81659</t>
  </si>
  <si>
    <t>Dr Russell &amp; Kumar (P92024)</t>
  </si>
  <si>
    <t>P92024</t>
  </si>
  <si>
    <t>Dr S A Ali's Practice (B86642)</t>
  </si>
  <si>
    <t>B86642</t>
  </si>
  <si>
    <t>Dr S A Bhatti's Practice (G85623)</t>
  </si>
  <si>
    <t>G85623</t>
  </si>
  <si>
    <t>Dr S A Kinghorn's Practice (C81002)</t>
  </si>
  <si>
    <t>C81002</t>
  </si>
  <si>
    <t>Dr S A Shearer's Practice (P81072)</t>
  </si>
  <si>
    <t>P81072</t>
  </si>
  <si>
    <t>Dr S Alexander Chu and Associates (V03815)</t>
  </si>
  <si>
    <t>V03815</t>
  </si>
  <si>
    <t>Dr S Bhaumik &amp; Dr S A Ahmed (M88022)</t>
  </si>
  <si>
    <t>M88022</t>
  </si>
  <si>
    <t>Dr S C Clay's Practice (M85065)</t>
  </si>
  <si>
    <t>M85065</t>
  </si>
  <si>
    <t>Dr S Chandran (C87024)</t>
  </si>
  <si>
    <t>C87024</t>
  </si>
  <si>
    <t>Dr S Clarkson's Practice (P81694)</t>
  </si>
  <si>
    <t>P81694</t>
  </si>
  <si>
    <t>Dr S Das' Practice (G85121)</t>
  </si>
  <si>
    <t>G85121</t>
  </si>
  <si>
    <t>Dr S E Abrams' Practice (N82669)</t>
  </si>
  <si>
    <t>N82669</t>
  </si>
  <si>
    <t>Dr S E Priestley's Practice (P81074)</t>
  </si>
  <si>
    <t>P81074</t>
  </si>
  <si>
    <t>Dr S Fox's Practice (C86023)</t>
  </si>
  <si>
    <t>C86023</t>
  </si>
  <si>
    <t>Dr S G G Sekweyama's Practice (G85019)</t>
  </si>
  <si>
    <t>G85019</t>
  </si>
  <si>
    <t>Dr S H M Hamdani (Y01118)</t>
  </si>
  <si>
    <t>Y01118</t>
  </si>
  <si>
    <t>Dr S H S Mansour (A83619)</t>
  </si>
  <si>
    <t>A83619</t>
  </si>
  <si>
    <t>Dr S Hafiz's Dental Surgery (V17629)</t>
  </si>
  <si>
    <t>V17629</t>
  </si>
  <si>
    <t>Dr S I Manning's Practice (B86005)</t>
  </si>
  <si>
    <t>B86005</t>
  </si>
  <si>
    <t>Dr S J Abbey &amp; Partners Practice (C87007)</t>
  </si>
  <si>
    <t>C87007</t>
  </si>
  <si>
    <t>Dr S J C Clay's Practice (Y00252)</t>
  </si>
  <si>
    <t>Y00252</t>
  </si>
  <si>
    <t>Dr S J De Silva's Practice (B87002)</t>
  </si>
  <si>
    <t>B87002</t>
  </si>
  <si>
    <t>Dr S J Ledger's Practice (B86067)</t>
  </si>
  <si>
    <t>B86067</t>
  </si>
  <si>
    <t>Dr S Jeyanathan's Practice (G85026)</t>
  </si>
  <si>
    <t>G85026</t>
  </si>
  <si>
    <t>Dr S K P Choudhury's Practice (E81005)</t>
  </si>
  <si>
    <t>E81005</t>
  </si>
  <si>
    <t>Dr S K S Swedan (F84706)</t>
  </si>
  <si>
    <t>F84706</t>
  </si>
  <si>
    <t>Dr S Koya Practice (N81064)</t>
  </si>
  <si>
    <t>N81064</t>
  </si>
  <si>
    <t>Dr S M Arolker &amp; Partners (C82018)</t>
  </si>
  <si>
    <t>C82018</t>
  </si>
  <si>
    <t>Dr S M Bhate &amp; Dr H El-Shakankery (A89002)</t>
  </si>
  <si>
    <t>A89002</t>
  </si>
  <si>
    <t>Dr S M S Hossain's Practice (G85723)</t>
  </si>
  <si>
    <t>G85723</t>
  </si>
  <si>
    <t>Dr S Mader (E86005)</t>
  </si>
  <si>
    <t>E86005</t>
  </si>
  <si>
    <t>Dr S Maharaj's Practice (P81004)</t>
  </si>
  <si>
    <t>P81004</t>
  </si>
  <si>
    <t>Dr S N Ahmad's Practice (F82015)</t>
  </si>
  <si>
    <t>F82015</t>
  </si>
  <si>
    <t>Dr S N Ramamoorthy's Practice (N82671)</t>
  </si>
  <si>
    <t>N82671</t>
  </si>
  <si>
    <t>Dr S P Sutcliffe's Practice (N82033)</t>
  </si>
  <si>
    <t>N82033</t>
  </si>
  <si>
    <t>Dr S P Talpahewa (E83668)</t>
  </si>
  <si>
    <t>E83668</t>
  </si>
  <si>
    <t>Dr S Phillips and Dr M Patel Practice (F86006)</t>
  </si>
  <si>
    <t>F86006</t>
  </si>
  <si>
    <t>Dr S Rahman (Firstcare Practice) (M85051)</t>
  </si>
  <si>
    <t>M85051</t>
  </si>
  <si>
    <t>Dr S S Chudha's Practice (G85642)</t>
  </si>
  <si>
    <t>G85642</t>
  </si>
  <si>
    <t>Dr S Shafi (C82620)</t>
  </si>
  <si>
    <t>C82620</t>
  </si>
  <si>
    <t>DR S SHAW'S PRACTICE (P81066)</t>
  </si>
  <si>
    <t>P81066</t>
  </si>
  <si>
    <t>Dr S Shri-Krishnapalasuriyar's Practice (G85008)</t>
  </si>
  <si>
    <t>G85008</t>
  </si>
  <si>
    <t>Dr S Subramaniam (F82614)</t>
  </si>
  <si>
    <t>F82614</t>
  </si>
  <si>
    <t>Dr S Subramony's Practice (E81065)</t>
  </si>
  <si>
    <t>E81065</t>
  </si>
  <si>
    <t>Dr S T H Shah (P92028)</t>
  </si>
  <si>
    <t>P92028</t>
  </si>
  <si>
    <t>Dr S Tanvir's Practice (E86609)</t>
  </si>
  <si>
    <t>E86609</t>
  </si>
  <si>
    <t>Dr S Vasan's Practice (C87010)</t>
  </si>
  <si>
    <t>C87010</t>
  </si>
  <si>
    <t>Dr S Witts Practice (G82687)</t>
  </si>
  <si>
    <t>G82687</t>
  </si>
  <si>
    <t>Dr S. Shashikanth Practice (E86034)</t>
  </si>
  <si>
    <t>E86034</t>
  </si>
  <si>
    <t>Dr Sachin Anand and Associates (V00730)</t>
  </si>
  <si>
    <t>V00730</t>
  </si>
  <si>
    <t>Dr Sakm Doha's Practice (G85681)</t>
  </si>
  <si>
    <t>G85681</t>
  </si>
  <si>
    <t>Dr Sanderson &amp; Partners (A83001)</t>
  </si>
  <si>
    <t>A83001</t>
  </si>
  <si>
    <t>Dr Sanyal &amp; Partners (K83614)</t>
  </si>
  <si>
    <t>K83614</t>
  </si>
  <si>
    <t>Dr Sarit Patel (F84731)</t>
  </si>
  <si>
    <t>F84731</t>
  </si>
  <si>
    <t>Dr Sathanandan (F81200)</t>
  </si>
  <si>
    <t>F81200</t>
  </si>
  <si>
    <t>Dr Satya SSP Koya (N81119)</t>
  </si>
  <si>
    <t>N81119</t>
  </si>
  <si>
    <t>Dr Selwyn Barnsley's Practice (B87044)</t>
  </si>
  <si>
    <t>B87044</t>
  </si>
  <si>
    <t>Dr Sen &amp; Partners (A89022)</t>
  </si>
  <si>
    <t>A89022</t>
  </si>
  <si>
    <t>Dr Shah Surgery (M91026)</t>
  </si>
  <si>
    <t>M91026</t>
  </si>
  <si>
    <t>Dr Shakarchi's Practice</t>
  </si>
  <si>
    <t>Y02260</t>
  </si>
  <si>
    <t>Dr Shamsee, Ward &amp; Associates (B85610)</t>
  </si>
  <si>
    <t>B85610</t>
  </si>
  <si>
    <t>Dr Shantir Practice (F86626)</t>
  </si>
  <si>
    <t>F86626</t>
  </si>
  <si>
    <t>Dr Sharma &amp; Ghosh (P92619)</t>
  </si>
  <si>
    <t>P92619</t>
  </si>
  <si>
    <t>Dr Sharma &amp; Partners (P92001)</t>
  </si>
  <si>
    <t>P92001</t>
  </si>
  <si>
    <t>Dr Sharma (M92627)</t>
  </si>
  <si>
    <t>M92627</t>
  </si>
  <si>
    <t>Dr Sharma's Practice (C84031)</t>
  </si>
  <si>
    <t>C84031</t>
  </si>
  <si>
    <t>Dr Shehadeh E Practice (F81206)</t>
  </si>
  <si>
    <t>F81206</t>
  </si>
  <si>
    <t>Dr Shetty &amp; Raman (A89006)</t>
  </si>
  <si>
    <t>A89006</t>
  </si>
  <si>
    <t>Dr Shui Practice (Y01839)</t>
  </si>
  <si>
    <t>Y01839</t>
  </si>
  <si>
    <t>Dr Sidda Waters Meeting Health Centre(P82625)</t>
  </si>
  <si>
    <t>P82625</t>
  </si>
  <si>
    <t>Dr Siddique (F81159)</t>
  </si>
  <si>
    <t>F81159</t>
  </si>
  <si>
    <t>Dr Singh &amp; Partners (Church View Health Centre) (B87006)</t>
  </si>
  <si>
    <t>B87006</t>
  </si>
  <si>
    <t>Dr Singh (B85634)</t>
  </si>
  <si>
    <t>B85634</t>
  </si>
  <si>
    <t>Dr Singh M (M88628)</t>
  </si>
  <si>
    <t>M88628</t>
  </si>
  <si>
    <t>Dr Singh's Practice (C82019)</t>
  </si>
  <si>
    <t>C82019</t>
  </si>
  <si>
    <t>Dr Sivakumar &amp; Dr Gude (P92020)</t>
  </si>
  <si>
    <t>P92020</t>
  </si>
  <si>
    <t>Dr Smith &amp; Partners (P92011)</t>
  </si>
  <si>
    <t>P92011</t>
  </si>
  <si>
    <t>Dr Somerville &amp; Partners (M83071)</t>
  </si>
  <si>
    <t>M83071</t>
  </si>
  <si>
    <t>Dr Sood's Practice (E85018)</t>
  </si>
  <si>
    <t>E85018</t>
  </si>
  <si>
    <t>Dr Sooriakumaran (F81092)</t>
  </si>
  <si>
    <t>F81092</t>
  </si>
  <si>
    <t>Dr Spencer &amp; Partners (K83037)</t>
  </si>
  <si>
    <t>K83037</t>
  </si>
  <si>
    <t>Dr Spielmann &amp; Partners (P92007)</t>
  </si>
  <si>
    <t>P92007</t>
  </si>
  <si>
    <t>Dr SS Ahmed, Lozells Medical Practice</t>
  </si>
  <si>
    <t>M85154</t>
  </si>
  <si>
    <t>DR STELLA GRIFFITHS OPTICIANS (TP20Y)</t>
  </si>
  <si>
    <t>TP20Y</t>
  </si>
  <si>
    <t>Dr Stephenson &amp; Partners (A89010)</t>
  </si>
  <si>
    <t>A89010</t>
  </si>
  <si>
    <t>DR STEWART MITCHELL (EYECARE) LLP (T1KY)</t>
  </si>
  <si>
    <t>T1KY</t>
  </si>
  <si>
    <t>DR STEWART MITCHELL OPTOMETRISTS (TP09L)</t>
  </si>
  <si>
    <t>TP09L</t>
  </si>
  <si>
    <t>Dr Sumira (K83607)</t>
  </si>
  <si>
    <t>K83607</t>
  </si>
  <si>
    <t>Dr Suntha &amp; Partners (P92008)</t>
  </si>
  <si>
    <t>P92008</t>
  </si>
  <si>
    <t>Dr Suryani (M92003)</t>
  </si>
  <si>
    <t>M92003</t>
  </si>
  <si>
    <t>Dr Susan McGuiness Practice (N82011)</t>
  </si>
  <si>
    <t>N82011</t>
  </si>
  <si>
    <t>Dr Swift &amp; Partners (B85042)</t>
  </si>
  <si>
    <t>B85042</t>
  </si>
  <si>
    <t>Dr T J W Davies' Practice (E86036)</t>
  </si>
  <si>
    <t>E86036</t>
  </si>
  <si>
    <t>Dr T K Khong (C82626)</t>
  </si>
  <si>
    <t>C82626</t>
  </si>
  <si>
    <t>Dr T Krishnamurthy (F84741)</t>
  </si>
  <si>
    <t>F84741</t>
  </si>
  <si>
    <t>Dr T L Crystal's Practice (B86042)</t>
  </si>
  <si>
    <t>B86042</t>
  </si>
  <si>
    <t>Dr T L Phillips' Practice (P81155)</t>
  </si>
  <si>
    <t>P81155</t>
  </si>
  <si>
    <t>Dr T M Dalton's Practice (P92653)</t>
  </si>
  <si>
    <t>P92653</t>
  </si>
  <si>
    <t>Dr T Patalay (F85039)</t>
  </si>
  <si>
    <t>F85039</t>
  </si>
  <si>
    <t>Dr T W Ward and Partners Practice (P81172)</t>
  </si>
  <si>
    <t>P81172</t>
  </si>
  <si>
    <t>Dr Thavapalan and Partners (G83033)</t>
  </si>
  <si>
    <t>G83033</t>
  </si>
  <si>
    <t>Dr Thorniley-Walker &amp; Partners (A88009)</t>
  </si>
  <si>
    <t>A88009</t>
  </si>
  <si>
    <t>Dr Thurlow and partners  (E86029)</t>
  </si>
  <si>
    <t>E86029</t>
  </si>
  <si>
    <t>Dr Tomar &amp; Deshpande (P92035)</t>
  </si>
  <si>
    <t>P92035</t>
  </si>
  <si>
    <t>Dr Tran (F82055)</t>
  </si>
  <si>
    <t>F82055</t>
  </si>
  <si>
    <t>Dr Trivedi &amp; Trivedi (P92029)</t>
  </si>
  <si>
    <t>P92029</t>
  </si>
  <si>
    <t>Dr Turnbull &amp; Partners (P92010)</t>
  </si>
  <si>
    <t>P92010</t>
  </si>
  <si>
    <t>Dr Turner and Partners K84042</t>
  </si>
  <si>
    <t>K84042</t>
  </si>
  <si>
    <t>Dr U Abhyankar Surgery (M85801)</t>
  </si>
  <si>
    <t>M85801</t>
  </si>
  <si>
    <t>Dr U K Roy (C82114)</t>
  </si>
  <si>
    <t>C82114</t>
  </si>
  <si>
    <t>Dr Uppal &amp; Partners (E85624)</t>
  </si>
  <si>
    <t>E85624</t>
  </si>
  <si>
    <t>Dr V Bhat (F81708)</t>
  </si>
  <si>
    <t>F81708</t>
  </si>
  <si>
    <t>Dr V Chawla's Practice (C81658)</t>
  </si>
  <si>
    <t>C81658</t>
  </si>
  <si>
    <t>Dr V K Singh (M83109)</t>
  </si>
  <si>
    <t>M83109</t>
  </si>
  <si>
    <t>Dr V K Tewari's Practice (N83055)</t>
  </si>
  <si>
    <t>N83055</t>
  </si>
  <si>
    <t>Dr V M Patel (F82033)</t>
  </si>
  <si>
    <t>F82033</t>
  </si>
  <si>
    <t>Dr V Paramanathan's Practice (E86027)</t>
  </si>
  <si>
    <t>E86027</t>
  </si>
  <si>
    <t>Dr V R Chandhok's Practice (Y00057)</t>
  </si>
  <si>
    <t>Y00057</t>
  </si>
  <si>
    <t>Dr V Sandrasagra's Practice (G83022)</t>
  </si>
  <si>
    <t>G83022</t>
  </si>
  <si>
    <t>Dr V Sharma</t>
  </si>
  <si>
    <t>F81666</t>
  </si>
  <si>
    <t>Dr V Tiguti &amp; Partners (M83121)</t>
  </si>
  <si>
    <t>M83121</t>
  </si>
  <si>
    <t>Dr Vardhans Surgery</t>
  </si>
  <si>
    <t>P92646</t>
  </si>
  <si>
    <t>Dr Vasanth &amp; Partner (P92635)</t>
  </si>
  <si>
    <t>P92635</t>
  </si>
  <si>
    <t>Dr Vashisht (F81656)</t>
  </si>
  <si>
    <t>F81656</t>
  </si>
  <si>
    <t>DR VEEHAR MALDE</t>
  </si>
  <si>
    <t>V09785</t>
  </si>
  <si>
    <t>Dr Verghese (F81003)</t>
  </si>
  <si>
    <t>F81003</t>
  </si>
  <si>
    <t>Dr Victoria Muir's Practice (E87753)</t>
  </si>
  <si>
    <t>E87753</t>
  </si>
  <si>
    <t>Dr Vije's Surgery (M83706)</t>
  </si>
  <si>
    <t>M83706</t>
  </si>
  <si>
    <t>Dr Virmani &amp; Dr Bedi Practice (C82120)</t>
  </si>
  <si>
    <t>C82120</t>
  </si>
  <si>
    <t>Dr W A B Porter (M87612)</t>
  </si>
  <si>
    <t>M87612</t>
  </si>
  <si>
    <t>Dr W Degun Practice (F81029)</t>
  </si>
  <si>
    <t>F81029</t>
  </si>
  <si>
    <t>Dr W H M Matta's Practice (E81010)</t>
  </si>
  <si>
    <t>E81010</t>
  </si>
  <si>
    <t>Dr W S G Passant's Practice (B83054)</t>
  </si>
  <si>
    <t>B83054</t>
  </si>
  <si>
    <t>Dr W S Riddell's Practice (C81096)</t>
  </si>
  <si>
    <t>C81096</t>
  </si>
  <si>
    <t>Dr Webb and Partners (C81022)</t>
  </si>
  <si>
    <t>C81022</t>
  </si>
  <si>
    <t>Dr Wickremesinghe S S G (Y00020)</t>
  </si>
  <si>
    <t>Y00020</t>
  </si>
  <si>
    <t>Dr Wilczynski &amp; Partners (K83002)</t>
  </si>
  <si>
    <t>K83002</t>
  </si>
  <si>
    <t>Dr Wilson &amp; Partners (P81067)</t>
  </si>
  <si>
    <t>P81067</t>
  </si>
  <si>
    <t>Dr Wingfield &amp; Partners (K83007)</t>
  </si>
  <si>
    <t>K83007</t>
  </si>
  <si>
    <t>Dr Wood &amp; Partners (A83052)</t>
  </si>
  <si>
    <t>A83052</t>
  </si>
  <si>
    <t>Dr Y B Shah's Practice (C82627)</t>
  </si>
  <si>
    <t>C82627</t>
  </si>
  <si>
    <t>Dr Yadava N Practice (F81211)</t>
  </si>
  <si>
    <t>F81211</t>
  </si>
  <si>
    <t>Dr Yannamani's Surgery (M83705)</t>
  </si>
  <si>
    <t>M83705</t>
  </si>
  <si>
    <t>Dr Yasin S A Practice (F81632)</t>
  </si>
  <si>
    <t>F81632</t>
  </si>
  <si>
    <t>Dr Yow Roe's Practice (G85685)</t>
  </si>
  <si>
    <t>G85685</t>
  </si>
  <si>
    <t>Dr Z A Khan's Practice (C87606)</t>
  </si>
  <si>
    <t>C87606</t>
  </si>
  <si>
    <t>Dr Z Ahmad's  Practice (E81041)</t>
  </si>
  <si>
    <t>E81041</t>
  </si>
  <si>
    <t>Dr Zaidi (F81128)</t>
  </si>
  <si>
    <t>F81128</t>
  </si>
  <si>
    <t>Dr. Nagle (F81144)</t>
  </si>
  <si>
    <t>F81144</t>
  </si>
  <si>
    <t>Dr. P Craven</t>
  </si>
  <si>
    <t>M83103</t>
  </si>
  <si>
    <t>Dr. Sunil Kumar's surgery</t>
  </si>
  <si>
    <t>P92648</t>
  </si>
  <si>
    <t>DRAGE AND TOZER OPTICIANS (T1A0)</t>
  </si>
  <si>
    <t>T1A0</t>
  </si>
  <si>
    <t>DRAGE AND TOZER OPTICIANS (TP16A)</t>
  </si>
  <si>
    <t>TP16A</t>
  </si>
  <si>
    <t>DRAKE DENTAL PRACTICE (V07472)</t>
  </si>
  <si>
    <t>V07472</t>
  </si>
  <si>
    <t>Drakes Dental Care (V03793)</t>
  </si>
  <si>
    <t>V03793</t>
  </si>
  <si>
    <t>DRAKES PHARMACY (FTT10)</t>
  </si>
  <si>
    <t>FTT10</t>
  </si>
  <si>
    <t>Drawwell House Dental Practice (V12664)</t>
  </si>
  <si>
    <t>V12664</t>
  </si>
  <si>
    <t>DRAY'S EYECARE (HQ) (T0FR)</t>
  </si>
  <si>
    <t>T0FR</t>
  </si>
  <si>
    <t>DRAYTON COMMUNITY PHARMACY (FTT17)</t>
  </si>
  <si>
    <t>FTT17</t>
  </si>
  <si>
    <t>DRAYTON LODGE (VLVJ7)</t>
  </si>
  <si>
    <t>VLVJ7</t>
  </si>
  <si>
    <t>Drayton Road Surgery (K82062)</t>
  </si>
  <si>
    <t>K82062</t>
  </si>
  <si>
    <t>Drayton Surgery &amp; Wootton Surgery</t>
  </si>
  <si>
    <t>J82102</t>
  </si>
  <si>
    <t>Drayton Surgery (D82029)</t>
  </si>
  <si>
    <t>D82029</t>
  </si>
  <si>
    <t>DREWSTEIGNTON DENTAL SURGERY (V07492)</t>
  </si>
  <si>
    <t>V07492</t>
  </si>
  <si>
    <t>DRIGHLINGTON PHARMACY (FA550)</t>
  </si>
  <si>
    <t>FA550</t>
  </si>
  <si>
    <t>DROITWICH PHARMACY (FD998)</t>
  </si>
  <si>
    <t>FD998</t>
  </si>
  <si>
    <t>DROITWICH SPA DENTAL PRACTICE (V01073)</t>
  </si>
  <si>
    <t>V01073</t>
  </si>
  <si>
    <t>Dronfield Medical Practice (C81025)</t>
  </si>
  <si>
    <t>C81025</t>
  </si>
  <si>
    <t>DRONFIELD PHARMACY</t>
  </si>
  <si>
    <t>FVF70</t>
  </si>
  <si>
    <t>DROVERS CALL (VM0TN)</t>
  </si>
  <si>
    <t>VM0TN</t>
  </si>
  <si>
    <t>Droylsden Medical Practice (Y02663)</t>
  </si>
  <si>
    <t>Y02663</t>
  </si>
  <si>
    <t>DROYLSDEN PHARMACY (FV867)</t>
  </si>
  <si>
    <t>FV867</t>
  </si>
  <si>
    <t>Droylsden Road Dental Practice (V06179)</t>
  </si>
  <si>
    <t>V06179</t>
  </si>
  <si>
    <t>Droylsden Road Family Practice (P84047)</t>
  </si>
  <si>
    <t>P84047</t>
  </si>
  <si>
    <t>Drs A Koodaruth &amp; A E Williams (M92044)</t>
  </si>
  <si>
    <t>M92044</t>
  </si>
  <si>
    <t>Drs Adey &amp; Dancy (N81031)</t>
  </si>
  <si>
    <t>N81031</t>
  </si>
  <si>
    <t>Drs Awad &amp; Saad (A81056)</t>
  </si>
  <si>
    <t>A81056</t>
  </si>
  <si>
    <t>Drs Beyer &amp; Alam</t>
  </si>
  <si>
    <t>N82003</t>
  </si>
  <si>
    <t>DRS BOREHAM AND ROWLEY</t>
  </si>
  <si>
    <t>DGD01</t>
  </si>
  <si>
    <t>Drs Chawla &amp; Garud (A81025)</t>
  </si>
  <si>
    <t>A81025</t>
  </si>
  <si>
    <t>Drs Cloak, Choi and Milligan (A89019)</t>
  </si>
  <si>
    <t>A89019</t>
  </si>
  <si>
    <t>Drs Cox Pinto &amp; Rigby (M87025)</t>
  </si>
  <si>
    <t>M87025</t>
  </si>
  <si>
    <t>Drs Dawes, Foster &amp; Narasimhan (M87007)</t>
  </si>
  <si>
    <t>M87007</t>
  </si>
  <si>
    <t>Drs Elislam, Wan, Saroha &amp; Stewart (P92021)</t>
  </si>
  <si>
    <t>P92021</t>
  </si>
  <si>
    <t>Drs Entwistle &amp; Hazarika (A81014)</t>
  </si>
  <si>
    <t>A81014</t>
  </si>
  <si>
    <t>Drs Fox and Prinsloo (A83066)</t>
  </si>
  <si>
    <t>A83066</t>
  </si>
  <si>
    <t>Drs Geoghegan &amp; Partners (A81610)</t>
  </si>
  <si>
    <t>A81610</t>
  </si>
  <si>
    <t>Drs Gokhale (C81642)</t>
  </si>
  <si>
    <t>C81642</t>
  </si>
  <si>
    <t>Drs Hanif &amp; Bannuru  Clayton Health Centre (P84032)</t>
  </si>
  <si>
    <t>P84032</t>
  </si>
  <si>
    <t>Drs Lambert &amp; Brunt (A83073)</t>
  </si>
  <si>
    <t>A83073</t>
  </si>
  <si>
    <t>Drs Leadbeater &amp; Bhimji, Swanpool (M88010)</t>
  </si>
  <si>
    <t>M88010</t>
  </si>
  <si>
    <t>Drs Nicholas Shah &amp; Partners (H85005)</t>
  </si>
  <si>
    <t>H85005</t>
  </si>
  <si>
    <t>Drs Oliver and Chaudhury (A81001)</t>
  </si>
  <si>
    <t>A81001</t>
  </si>
  <si>
    <t>Drs Pahwa (M92015)</t>
  </si>
  <si>
    <t>M92015</t>
  </si>
  <si>
    <t>Drs Patel &amp; Cresswell (G85073)</t>
  </si>
  <si>
    <t>G85073</t>
  </si>
  <si>
    <t>Drs Rogbeer, Irelewuyi, Prabhu &amp; Grzelinski (B87022)</t>
  </si>
  <si>
    <t>B87022</t>
  </si>
  <si>
    <t>Drs Smart, Desai, Martin and Shukla  (M87006)</t>
  </si>
  <si>
    <t>M87006</t>
  </si>
  <si>
    <t>Drs T M Ahmed &amp; N Nazir's Practice (C87006)</t>
  </si>
  <si>
    <t>C87006</t>
  </si>
  <si>
    <t>Drs Weatherhead &amp; Associates (A89604)</t>
  </si>
  <si>
    <t>A89604</t>
  </si>
  <si>
    <t>Drug Safety Research Unit (ECC 5-07(b)/2009)</t>
  </si>
  <si>
    <t>8J152</t>
  </si>
  <si>
    <t>DRUGLINE LANCASHIRE LTD</t>
  </si>
  <si>
    <t>8HT83</t>
  </si>
  <si>
    <t>DRUGMART PHARMACY (FRK40)</t>
  </si>
  <si>
    <t>FRK40</t>
  </si>
  <si>
    <t>DRUGS DIRECT (FLE73)</t>
  </si>
  <si>
    <t>FLE73</t>
  </si>
  <si>
    <t>DRUGS4DELIVERY (FQN38)</t>
  </si>
  <si>
    <t>FQN38</t>
  </si>
  <si>
    <t>DRUGSMITH PHARMACY (FW821)</t>
  </si>
  <si>
    <t>FW821</t>
  </si>
  <si>
    <t>DRUIDS HEATH PHARMACY (FYY02)</t>
  </si>
  <si>
    <t>FYY02</t>
  </si>
  <si>
    <t>Druids Heath Surgery (M85136)</t>
  </si>
  <si>
    <t>M85136</t>
  </si>
  <si>
    <t>DRUMMOND NR (FF647)</t>
  </si>
  <si>
    <t>FF647</t>
  </si>
  <si>
    <t>DRYBAND ONE LIMITED (AN99) - HQ</t>
  </si>
  <si>
    <t>DRYBROOK PHARMACY (FQP21)</t>
  </si>
  <si>
    <t>FQP21</t>
  </si>
  <si>
    <t>Drybrook Surgery (L84024)</t>
  </si>
  <si>
    <t>L84024</t>
  </si>
  <si>
    <t>DRYCLOUGH MANOR LIMITED (ANLM)</t>
  </si>
  <si>
    <t>ANLM</t>
  </si>
  <si>
    <t>Dryland Medical Centre</t>
  </si>
  <si>
    <t>K83039</t>
  </si>
  <si>
    <t>DS MEDICAL</t>
  </si>
  <si>
    <t>8K107</t>
  </si>
  <si>
    <t>DT INFORMATION GOVERNANCE LTD</t>
  </si>
  <si>
    <t>8KC21</t>
  </si>
  <si>
    <t>DUBISON LTD (FR797)</t>
  </si>
  <si>
    <t>FR797</t>
  </si>
  <si>
    <t>DUBOWITZ AND PARTNERS (V01409)</t>
  </si>
  <si>
    <t>V01409</t>
  </si>
  <si>
    <t>Duddon Valley Medical Practice (A82651)</t>
  </si>
  <si>
    <t>A82651</t>
  </si>
  <si>
    <t>DUDLEY AND WALSALL MENTAL HEALTH PARTNERSHIP NHS TRUST</t>
  </si>
  <si>
    <t>RYK</t>
  </si>
  <si>
    <t>DUDLEY METROPOLITAN BOROUGH COUNCIL</t>
  </si>
  <si>
    <t>DUDLEY PHARMACY (FER49)</t>
  </si>
  <si>
    <t>FER49</t>
  </si>
  <si>
    <t>DUDLEY ROAD LATE NIGHT PHARMACY (FW024)</t>
  </si>
  <si>
    <t>FW024</t>
  </si>
  <si>
    <t>DUDLEY ROAD PHARMACY (FLW34)</t>
  </si>
  <si>
    <t>FLW34</t>
  </si>
  <si>
    <t>DUDLEY STROKE ASSOCIATION (8JP93)</t>
  </si>
  <si>
    <t>8JP93</t>
  </si>
  <si>
    <t>DUDLEY TAYLOR (FVC76)</t>
  </si>
  <si>
    <t>FVC76</t>
  </si>
  <si>
    <t>DUDLEY TAYLOR PHARMACIES LTD (FF272)</t>
  </si>
  <si>
    <t>FF272</t>
  </si>
  <si>
    <t>DUDLEY TAYLOR PHARMACIES LTD (FFX95)</t>
  </si>
  <si>
    <t>FFX95</t>
  </si>
  <si>
    <t>DUDLEY TAYLOR PHARMACIES LTD (FJC70)</t>
  </si>
  <si>
    <t>FJC70</t>
  </si>
  <si>
    <t>DUDLEY TAYLOR PHARMACIES LTD (FPC74)</t>
  </si>
  <si>
    <t>FPC74</t>
  </si>
  <si>
    <t>DUDLEY TAYLOR PHARMACIES LTD (FTE44)</t>
  </si>
  <si>
    <t>FTE44</t>
  </si>
  <si>
    <t>DUDLEY TAYLOR PHARMACIES LTD (FV890)</t>
  </si>
  <si>
    <t>FV890</t>
  </si>
  <si>
    <t>DUDLEY TAYLOR PHARMACIES LTD (FX718)</t>
  </si>
  <si>
    <t>FX718</t>
  </si>
  <si>
    <t>DUDLEY TAYLOR PHARMACIES LTD (FXE30)</t>
  </si>
  <si>
    <t>FXE30</t>
  </si>
  <si>
    <t>Dudley Taylor Pharmacies Ltd (P00G)</t>
  </si>
  <si>
    <t>DUDLEY WOOD PHARMACY (FRV81)</t>
  </si>
  <si>
    <t>FRV81</t>
  </si>
  <si>
    <t>DUDLEY WOOD SURGERY (Y02212)</t>
  </si>
  <si>
    <t>Y02212</t>
  </si>
  <si>
    <t>DUDLEY'S CHEMIST (FNR55)</t>
  </si>
  <si>
    <t>FNR55</t>
  </si>
  <si>
    <t>DUGGALS CHEMIST (FDP14)</t>
  </si>
  <si>
    <t>FDP14</t>
  </si>
  <si>
    <t>DUGGALS CHEMIST (FHT52)</t>
  </si>
  <si>
    <t>FHT52</t>
  </si>
  <si>
    <t>DUIGNAN PHELPS OPTOMETRISTS (TP4XR)</t>
  </si>
  <si>
    <t>TP4XR</t>
  </si>
  <si>
    <t>Duke Medical Centre (C88030)</t>
  </si>
  <si>
    <t>C88030</t>
  </si>
  <si>
    <t>DUKE STREET DENTAL SURGERY (V01315)</t>
  </si>
  <si>
    <t>V01315</t>
  </si>
  <si>
    <t>Duke Street Surgery (A82007)</t>
  </si>
  <si>
    <t>A82007</t>
  </si>
  <si>
    <t>DUKEMINSTER COURT (VM60C)</t>
  </si>
  <si>
    <t>VM60C</t>
  </si>
  <si>
    <t>DUKES PHARMACY (FN758)</t>
  </si>
  <si>
    <t>FN758</t>
  </si>
  <si>
    <t>DUKES PHARMACY (FWC78)</t>
  </si>
  <si>
    <t>FWC78</t>
  </si>
  <si>
    <t>Dukinfield Medical Practice (P89021)</t>
  </si>
  <si>
    <t>P89021</t>
  </si>
  <si>
    <t>DULAS COURT (VLY0M)</t>
  </si>
  <si>
    <t>VLY0M</t>
  </si>
  <si>
    <t>Dulku, Kang and Associates  (V06085)</t>
  </si>
  <si>
    <t>V06085</t>
  </si>
  <si>
    <t>Dulverton Dental Practice (V12545)</t>
  </si>
  <si>
    <t>V12545</t>
  </si>
  <si>
    <t>DULVERTON PHARMACY</t>
  </si>
  <si>
    <t>FD324</t>
  </si>
  <si>
    <t>Dulwich Medical Centre</t>
  </si>
  <si>
    <t>Y02462</t>
  </si>
  <si>
    <t>DULWICH ORTHODONTIC CENTRE (V00695)</t>
  </si>
  <si>
    <t>V00695</t>
  </si>
  <si>
    <t>DUMBLEDORE PRIMARY CARE CENTRE (V10996)</t>
  </si>
  <si>
    <t>V10996</t>
  </si>
  <si>
    <t>Dumbledore Surgery (H82615)</t>
  </si>
  <si>
    <t>H82615</t>
  </si>
  <si>
    <t>DUMLERS PHARMACY (FG443)</t>
  </si>
  <si>
    <t>FG443</t>
  </si>
  <si>
    <t>DUMLER'S PHARMACY (FPF21)</t>
  </si>
  <si>
    <t>FPF21</t>
  </si>
  <si>
    <t>DUNAMIS SOCIAL CARE LIMITED (AWCA)</t>
  </si>
  <si>
    <t>AWCA</t>
  </si>
  <si>
    <t>DUNCALF DENTAL PRACTICE (V05744)</t>
  </si>
  <si>
    <t>V05744</t>
  </si>
  <si>
    <t>Duncan Street Primary Care Partnership (M92012)</t>
  </si>
  <si>
    <t>M92012</t>
  </si>
  <si>
    <t>DUNCANS CHEMIST (FML90)</t>
  </si>
  <si>
    <t>FML90</t>
  </si>
  <si>
    <t>DUNCANS PHARMACY (FEA03)</t>
  </si>
  <si>
    <t>FEA03</t>
  </si>
  <si>
    <t>DUNCANS PHARMACY (FWJ05)</t>
  </si>
  <si>
    <t>FWJ05</t>
  </si>
  <si>
    <t>Dunchurch Surgery (M84046)</t>
  </si>
  <si>
    <t>M84046</t>
  </si>
  <si>
    <t>DUNDORAN NURSING AND RESIDENTIAL HOME (VLNHY)</t>
  </si>
  <si>
    <t>VLNHY</t>
  </si>
  <si>
    <t>DUNEDIN DENTAL</t>
  </si>
  <si>
    <t>V82559</t>
  </si>
  <si>
    <t>DUNEDIN DENTAL CLINIC (V11560)</t>
  </si>
  <si>
    <t>V11560</t>
  </si>
  <si>
    <t>Dunelm Medical Practice (A83030)</t>
  </si>
  <si>
    <t>A83030</t>
  </si>
  <si>
    <t>Dunelm Orthodontics (V14120)</t>
  </si>
  <si>
    <t>V14120</t>
  </si>
  <si>
    <t>Dunluce Dental Practice (V02582)</t>
  </si>
  <si>
    <t>V02582</t>
  </si>
  <si>
    <t>DUNN CHEMISTS (FAD32)</t>
  </si>
  <si>
    <t>FAD32</t>
  </si>
  <si>
    <t>Dunninc Road Surgery (C88643)</t>
  </si>
  <si>
    <t>C88643</t>
  </si>
  <si>
    <t>DUNNING DENTAL CARE (V04514)</t>
  </si>
  <si>
    <t>V04514</t>
  </si>
  <si>
    <t>DUNNIWOOD LODGE (VLEHQ)</t>
  </si>
  <si>
    <t>VLEHQ</t>
  </si>
  <si>
    <t>DUNSLAND (VLR43)</t>
  </si>
  <si>
    <t>VLR43</t>
  </si>
  <si>
    <t>DUNSLAND HOUSE (VM6M2)</t>
  </si>
  <si>
    <t>VM6M2</t>
  </si>
  <si>
    <t>DUNSMURE PHARMACY (FG700)</t>
  </si>
  <si>
    <t>FG700</t>
  </si>
  <si>
    <t>DUNSTABLE DENTAL PRACTICE (V01266)</t>
  </si>
  <si>
    <t>V01266</t>
  </si>
  <si>
    <t>Dunstan Medical Centre (P82001)</t>
  </si>
  <si>
    <t>P82001</t>
  </si>
  <si>
    <t>Dunster Surgery (L85065)</t>
  </si>
  <si>
    <t>L85065</t>
  </si>
  <si>
    <t>DUNSTONES CHEMIST LTD (FD120)</t>
  </si>
  <si>
    <t>FD120</t>
  </si>
  <si>
    <t>Dunsville Medical Centre (C86611)</t>
  </si>
  <si>
    <t>C86611</t>
  </si>
  <si>
    <t>DURBAN DENTAL SURGERY (V00554)</t>
  </si>
  <si>
    <t>V00554</t>
  </si>
  <si>
    <t>Durham County Council</t>
  </si>
  <si>
    <t>DURHAM DALES HEALTH FEDERATION</t>
  </si>
  <si>
    <t>ANQ</t>
  </si>
  <si>
    <t>DURLAND HOUSE RESIDENTIAL HOME (VM91D)</t>
  </si>
  <si>
    <t>VM91D</t>
  </si>
  <si>
    <t>Durnford Medical Centre (P86019)</t>
  </si>
  <si>
    <t>P86019</t>
  </si>
  <si>
    <t>DURNING PHARMACY (FGK44)</t>
  </si>
  <si>
    <t>FGK44</t>
  </si>
  <si>
    <t>DURY AND TIPPETT LTD (TP0WG)</t>
  </si>
  <si>
    <t>TP0WG</t>
  </si>
  <si>
    <t>DUSSINDALE PARK (VLYDC)</t>
  </si>
  <si>
    <t>VLYDC</t>
  </si>
  <si>
    <t>DXC (Business Partner)</t>
  </si>
  <si>
    <t>LSP0202</t>
  </si>
  <si>
    <t>DXC Technology</t>
  </si>
  <si>
    <t>YGM30</t>
  </si>
  <si>
    <t>DXS INTERNATIONAL PLC</t>
  </si>
  <si>
    <t>8J605</t>
  </si>
  <si>
    <t>DYER AND SCOTT LTD (T2T7)</t>
  </si>
  <si>
    <t>T2T7</t>
  </si>
  <si>
    <t>DYE'S PHARMACY (FXR66)</t>
  </si>
  <si>
    <t>FXR66</t>
  </si>
  <si>
    <t>Dykes Hall Medical Centre (C88045)</t>
  </si>
  <si>
    <t>C88045</t>
  </si>
  <si>
    <t>Dynamic Health Systems Services Ltd</t>
  </si>
  <si>
    <t>8J268</t>
  </si>
  <si>
    <t>Dyneley House Surgery (B82053)</t>
  </si>
  <si>
    <t>B82053</t>
  </si>
  <si>
    <t>Dysart Surgery (G84002)</t>
  </si>
  <si>
    <t>G84002</t>
  </si>
  <si>
    <t>E &amp; G OPTICAL SERVICES LTD - BROXBOURNE (TP1AG)</t>
  </si>
  <si>
    <t>TP1AG</t>
  </si>
  <si>
    <t>E AVES OPTICIANS (TP1KN)</t>
  </si>
  <si>
    <t>TP1KN</t>
  </si>
  <si>
    <t>E B HOLDEN PHARMACY (FW349)</t>
  </si>
  <si>
    <t>FW349</t>
  </si>
  <si>
    <t>E Fisher Dental Practice (V06184)</t>
  </si>
  <si>
    <t>V06184</t>
  </si>
  <si>
    <t>E Harling &amp; Kenninghall Medical Practice (D82042)</t>
  </si>
  <si>
    <t>D82042</t>
  </si>
  <si>
    <t>E RAND &amp; SONS LTD</t>
  </si>
  <si>
    <t>8K833</t>
  </si>
  <si>
    <t>E. MEGAFU THE EYE CLINIC (T0G6)</t>
  </si>
  <si>
    <t>T0G6</t>
  </si>
  <si>
    <t>E. MEGAFU THE EYE CLINIC (TP4XF)</t>
  </si>
  <si>
    <t>TP4XF</t>
  </si>
  <si>
    <t>E.HALLS OPTOMETRISTS (TP36M)</t>
  </si>
  <si>
    <t>TP36M</t>
  </si>
  <si>
    <t>E.HAYDEN &amp; SONS LTD (TP1CX)</t>
  </si>
  <si>
    <t>TP1CX</t>
  </si>
  <si>
    <t>E12 Medical Centre (F84739)</t>
  </si>
  <si>
    <t>F84739</t>
  </si>
  <si>
    <t>E2 Dental Practice (V02322)</t>
  </si>
  <si>
    <t>V02322</t>
  </si>
  <si>
    <t>E8 Dental Care (V02668)</t>
  </si>
  <si>
    <t>V02668</t>
  </si>
  <si>
    <t>EACS Limited</t>
  </si>
  <si>
    <t>8HN29</t>
  </si>
  <si>
    <t>EAGERCARE LTD (FQD93)</t>
  </si>
  <si>
    <t>FQD93</t>
  </si>
  <si>
    <t>Eagle Bridge Health &amp; Well Being (V17008)</t>
  </si>
  <si>
    <t>V17008</t>
  </si>
  <si>
    <t>EAGLE CHEMIST (FRF76)</t>
  </si>
  <si>
    <t>FRF76</t>
  </si>
  <si>
    <t>EAGLE GENOMICS LTD</t>
  </si>
  <si>
    <t>8J725</t>
  </si>
  <si>
    <t>EAGLE HOUSE DENTAL SURGERY (V05343)</t>
  </si>
  <si>
    <t>V05343</t>
  </si>
  <si>
    <t>Eagle House Surgery (F85004)</t>
  </si>
  <si>
    <t>F85004</t>
  </si>
  <si>
    <t>Eagle House Surgery (J81031)</t>
  </si>
  <si>
    <t>J81031</t>
  </si>
  <si>
    <t>EAGLES RECRUITMENT AND HEALTHCARE LTD</t>
  </si>
  <si>
    <t>8K243</t>
  </si>
  <si>
    <t>Eaglescliffe Medical Practice (A81039)</t>
  </si>
  <si>
    <t>A81039</t>
  </si>
  <si>
    <t>EAGLESCLIFFE PHARMACY</t>
  </si>
  <si>
    <t>FMW76</t>
  </si>
  <si>
    <t>Ealing Park Health Centre (E85657)</t>
  </si>
  <si>
    <t>E85657</t>
  </si>
  <si>
    <t>EALING PHARMACY (FHN86)</t>
  </si>
  <si>
    <t>FHN86</t>
  </si>
  <si>
    <t>EARB LIMITED (8K016)</t>
  </si>
  <si>
    <t>8K016</t>
  </si>
  <si>
    <t>Earby Dental Practice</t>
  </si>
  <si>
    <t>V07396</t>
  </si>
  <si>
    <t>EARL MOUNTBATTEN HOSPICE</t>
  </si>
  <si>
    <t>8JM49</t>
  </si>
  <si>
    <t>EARL SHILTON PHARMACY (FEH17)</t>
  </si>
  <si>
    <t>FEH17</t>
  </si>
  <si>
    <t>EARLAM AND CHRISTOPHER - LANGPOT (TP2DM)</t>
  </si>
  <si>
    <t>TP2DM</t>
  </si>
  <si>
    <t>EARLAM AND CHRISTOPHER - TAUNTON (TP2DH)</t>
  </si>
  <si>
    <t>TP2DH</t>
  </si>
  <si>
    <t>Earls Barton Medical Centre (K83601)</t>
  </si>
  <si>
    <t>K83601</t>
  </si>
  <si>
    <t>EARLS BARTON PHARMACY (FPK16)</t>
  </si>
  <si>
    <t>FPK16</t>
  </si>
  <si>
    <t>EARLS COURT CHEMIST (FKG79)</t>
  </si>
  <si>
    <t>FKG79</t>
  </si>
  <si>
    <t>Earl's Court Dental Ltd (V16989)</t>
  </si>
  <si>
    <t>V16989</t>
  </si>
  <si>
    <t>Earls Court Medical Centre(E87047)</t>
  </si>
  <si>
    <t>E87047</t>
  </si>
  <si>
    <t>EARLS HALL PHARMACY (FM089)</t>
  </si>
  <si>
    <t>FM089</t>
  </si>
  <si>
    <t>EARLSFIELD PHARMACY (FGW45)</t>
  </si>
  <si>
    <t>FGW45</t>
  </si>
  <si>
    <t>Earlsfield Surgery (H85041)</t>
  </si>
  <si>
    <t>H85041</t>
  </si>
  <si>
    <t>EARLY BREAK</t>
  </si>
  <si>
    <t>8JD19</t>
  </si>
  <si>
    <t>Earnswood Medical Centre (N81053)</t>
  </si>
  <si>
    <t>N81053</t>
  </si>
  <si>
    <t>EARSDON GRANGE (VLYDD)</t>
  </si>
  <si>
    <t>VLYDD</t>
  </si>
  <si>
    <t>EARTHWARE LTD</t>
  </si>
  <si>
    <t>8JD92</t>
  </si>
  <si>
    <t>EASON CHEMIST (FD976)</t>
  </si>
  <si>
    <t>FD976</t>
  </si>
  <si>
    <t>EAST AND NORTH HERTFORDSHIRE NHS TRUST</t>
  </si>
  <si>
    <t>RWH</t>
  </si>
  <si>
    <t>EAST ANGLIA CARE HOMES LTD (A3JM)</t>
  </si>
  <si>
    <t>A3JM</t>
  </si>
  <si>
    <t>EAST ANGLIAN AIR AMBULANCE</t>
  </si>
  <si>
    <t>8J091</t>
  </si>
  <si>
    <t>EAST ANGLIA'S CHILDREN'S HOSPICES</t>
  </si>
  <si>
    <t>8A340</t>
  </si>
  <si>
    <t>EAST AYTON DENTAL PRACTICE (V07168)</t>
  </si>
  <si>
    <t>V07168</t>
  </si>
  <si>
    <t>East Barnet Health Centre - Dr D Monkman (E83613)</t>
  </si>
  <si>
    <t>E83613</t>
  </si>
  <si>
    <t>East Barnet Health Centre - Dr P Weston (E83629)</t>
  </si>
  <si>
    <t>E83629</t>
  </si>
  <si>
    <t>East Barnet Village Practice (V05814)</t>
  </si>
  <si>
    <t>V05814</t>
  </si>
  <si>
    <t>East Barnwell Health Centre (D81086)</t>
  </si>
  <si>
    <t>D81086</t>
  </si>
  <si>
    <t>EAST BERKS PRIMARY CARE OOH(WAM)</t>
  </si>
  <si>
    <t>Y00751</t>
  </si>
  <si>
    <t>EAST BOLDON VILLAGE PHARMACY LTD (FE845)</t>
  </si>
  <si>
    <t>FE845</t>
  </si>
  <si>
    <t>East Bridgford Med Centre (C84025)</t>
  </si>
  <si>
    <t>C84025</t>
  </si>
  <si>
    <t>EAST CARLETON (VLLHX)</t>
  </si>
  <si>
    <t>VLLHX</t>
  </si>
  <si>
    <t>EAST CHEMIST (FA398)</t>
  </si>
  <si>
    <t>FA398</t>
  </si>
  <si>
    <t>EAST CHESHIRE HOSPICE</t>
  </si>
  <si>
    <t>8DC39</t>
  </si>
  <si>
    <t>EAST CHESHIRE HOUSING CONSORTIUM (VN1AQ)</t>
  </si>
  <si>
    <t>VN1AQ</t>
  </si>
  <si>
    <t>EAST CHESHIRE NHS TRUST</t>
  </si>
  <si>
    <t>RJN</t>
  </si>
  <si>
    <t>East Cliff Medical Practice (G82126)</t>
  </si>
  <si>
    <t>G82126</t>
  </si>
  <si>
    <t>East Coast Community Healthcare CIC (Replacing NLA)</t>
  </si>
  <si>
    <t>NAX</t>
  </si>
  <si>
    <t>East Coast Health Options Community Interest Company</t>
  </si>
  <si>
    <t>8JQ43</t>
  </si>
  <si>
    <t>East Cowes Health Centre (J84004)</t>
  </si>
  <si>
    <t>J84004</t>
  </si>
  <si>
    <t>East Croydon Medical Centre (H83044)</t>
  </si>
  <si>
    <t>H83044</t>
  </si>
  <si>
    <t>EAST DURHAM MEDICAL GROUP (A83057)</t>
  </si>
  <si>
    <t>A83057</t>
  </si>
  <si>
    <t>East End Medical Centre (F84677)</t>
  </si>
  <si>
    <t>F84677</t>
  </si>
  <si>
    <t>East Enfield Medical Practice (F85634)</t>
  </si>
  <si>
    <t>F85634</t>
  </si>
  <si>
    <t>East Finchley Medical Centre (E83050)</t>
  </si>
  <si>
    <t>E83050</t>
  </si>
  <si>
    <t>EAST GRINSTEAD ORTHODONTIC (V00681)</t>
  </si>
  <si>
    <t>V00681</t>
  </si>
  <si>
    <t>EAST HAM DENTAL CARE (V03114)</t>
  </si>
  <si>
    <t>V03114</t>
  </si>
  <si>
    <t>EAST HARLING PHARMACY (FAT07)</t>
  </si>
  <si>
    <t>FAT07</t>
  </si>
  <si>
    <t>EAST HILL PHARMACY (FMC35)</t>
  </si>
  <si>
    <t>FMC35</t>
  </si>
  <si>
    <t>East Hill Surgery (F81091)</t>
  </si>
  <si>
    <t>F81091</t>
  </si>
  <si>
    <t>East Horsley Medical Centre (H81084)</t>
  </si>
  <si>
    <t>H81084</t>
  </si>
  <si>
    <t>EAST HULL FAMILY PRACTICE (B81008)</t>
  </si>
  <si>
    <t>B81008</t>
  </si>
  <si>
    <t>EAST KENT HOSPITALS UNIVERSITY NHS FOUNDATION TRUST</t>
  </si>
  <si>
    <t>RVV</t>
  </si>
  <si>
    <t>East Kent Medical Services Ltd</t>
  </si>
  <si>
    <t>NN8</t>
  </si>
  <si>
    <t>EAST KENT THERAPY REHABILITATION ALLIANCE LIMITED</t>
  </si>
  <si>
    <t>AR9</t>
  </si>
  <si>
    <t>East Lancashire Deaf Society</t>
  </si>
  <si>
    <t>NHL</t>
  </si>
  <si>
    <t>East Lancashire Hospice</t>
  </si>
  <si>
    <t>8JC61</t>
  </si>
  <si>
    <t>EAST LANCASHIRE HOSPITALS NHS TRUST</t>
  </si>
  <si>
    <t>RXR</t>
  </si>
  <si>
    <t>EAST LANCASHIRE MEDICAL SERVICES HEAD OFFICE (AC001)</t>
  </si>
  <si>
    <t>AC001</t>
  </si>
  <si>
    <t>East Lancashire Union of GPs Limited</t>
  </si>
  <si>
    <t>DAK</t>
  </si>
  <si>
    <t>EAST LANCS MEDICAL SERVICE OOH (Y02068)</t>
  </si>
  <si>
    <t>Y02068</t>
  </si>
  <si>
    <t>East Leake Medical Group (C84005)</t>
  </si>
  <si>
    <t>C84005</t>
  </si>
  <si>
    <t>EAST LEEDS PHARMACY (FR825)</t>
  </si>
  <si>
    <t>FR825</t>
  </si>
  <si>
    <t>East Leicester Medical Practice (C82063)</t>
  </si>
  <si>
    <t>C82063</t>
  </si>
  <si>
    <t>East Leigh Dental Care Ltd (V02801)</t>
  </si>
  <si>
    <t>V02801</t>
  </si>
  <si>
    <t>EAST LINDSEY MEDICAL GROUP (C83056)</t>
  </si>
  <si>
    <t>C83056</t>
  </si>
  <si>
    <t>EAST LONDON NHS FOUNDATION TRUST</t>
  </si>
  <si>
    <t>RWK</t>
  </si>
  <si>
    <t>East Lynne Medical Centre (F81037)</t>
  </si>
  <si>
    <t>F81037</t>
  </si>
  <si>
    <t>EAST MEWS DENTAL SURGERY (V03205)</t>
  </si>
  <si>
    <t>V03205</t>
  </si>
  <si>
    <t>EAST MIDLANDS AMBULANCE SERVICE NHS TRUST</t>
  </si>
  <si>
    <t>RX9</t>
  </si>
  <si>
    <t>East Norwich Medical Partnership (D82071)</t>
  </si>
  <si>
    <t>D82071</t>
  </si>
  <si>
    <t>EAST OF ENGLAND AMBULANCE SERVICE NHS TRUST</t>
  </si>
  <si>
    <t>RYC</t>
  </si>
  <si>
    <t>East One Health (F84682)</t>
  </si>
  <si>
    <t>F84682</t>
  </si>
  <si>
    <t>East Parade (B82103)</t>
  </si>
  <si>
    <t>B82103</t>
  </si>
  <si>
    <t>EAST PARADE SURGERY (B82016)</t>
  </si>
  <si>
    <t>B82016</t>
  </si>
  <si>
    <t>East Park Medical Practice (M92630)</t>
  </si>
  <si>
    <t>M92630</t>
  </si>
  <si>
    <t>East Park Road Surgery (C82037)</t>
  </si>
  <si>
    <t>C82037</t>
  </si>
  <si>
    <t>EAST QUAY HEALTH LTD</t>
  </si>
  <si>
    <t>AKN</t>
  </si>
  <si>
    <t>East Quay Medical Centre (L85035)</t>
  </si>
  <si>
    <t>L85035</t>
  </si>
  <si>
    <t>EAST QUAY VISION (TP2QG)</t>
  </si>
  <si>
    <t>TP2QG</t>
  </si>
  <si>
    <t>East Riding Fertility Services Ltd</t>
  </si>
  <si>
    <t>NAJ01</t>
  </si>
  <si>
    <t>East Riding of Yorkshire Council</t>
  </si>
  <si>
    <t>EAST RIDING PHARMACY (FDC68)</t>
  </si>
  <si>
    <t>FDC68</t>
  </si>
  <si>
    <t>EAST RIDING PHARMACY (FW304)</t>
  </si>
  <si>
    <t>FW304</t>
  </si>
  <si>
    <t>East Road Care Ltd (V06400)</t>
  </si>
  <si>
    <t>V06400</t>
  </si>
  <si>
    <t>East Shore Partnership (Baffins and Milton Park)</t>
  </si>
  <si>
    <t>J82194</t>
  </si>
  <si>
    <t>East Street Dental Practice (V02414)</t>
  </si>
  <si>
    <t>V02414</t>
  </si>
  <si>
    <t>EAST STREET DENTAL PRACTICE (V02832)</t>
  </si>
  <si>
    <t>V02832</t>
  </si>
  <si>
    <t>EAST STREET PHARMACY (FJF07)</t>
  </si>
  <si>
    <t>FJF07</t>
  </si>
  <si>
    <t>East Suffolk and North Essex Foundation Trust (RDE)</t>
  </si>
  <si>
    <t>RDE</t>
  </si>
  <si>
    <t>EAST SUSSEX COUNTY COUNCIL</t>
  </si>
  <si>
    <t>EAST SUSSEX HEALTHCARE NHS TRUST</t>
  </si>
  <si>
    <t>RXC</t>
  </si>
  <si>
    <t>EAST SUSSEX OUTPATIENT SERVICES LIMITED (ESOPS)</t>
  </si>
  <si>
    <t>AP2</t>
  </si>
  <si>
    <t>East Wing Practice (A88613)</t>
  </si>
  <si>
    <t>A88613</t>
  </si>
  <si>
    <t>EAST WORTHING PHARMACY (FX751)</t>
  </si>
  <si>
    <t>FX751</t>
  </si>
  <si>
    <t>EASTBANK (VLVQN)</t>
  </si>
  <si>
    <t>VLVQN</t>
  </si>
  <si>
    <t>Eastbourne Healthcare Partnership Limited</t>
  </si>
  <si>
    <t>NL205</t>
  </si>
  <si>
    <t>Eastbourne Station Health Centre (Y02816)</t>
  </si>
  <si>
    <t>Y02816</t>
  </si>
  <si>
    <t>EASTBURY ROAD (VL3LR)</t>
  </si>
  <si>
    <t>VL3LR</t>
  </si>
  <si>
    <t>EASTCOTE PHARMACY (FPM24)</t>
  </si>
  <si>
    <t>FPM24</t>
  </si>
  <si>
    <t>Eastcourt Lane Surgery (G82600)</t>
  </si>
  <si>
    <t>G82600</t>
  </si>
  <si>
    <t>EASTER PHARMACY (FTC47)</t>
  </si>
  <si>
    <t>FTC47</t>
  </si>
  <si>
    <t>Eastern Academic Health Science Network</t>
  </si>
  <si>
    <t>8K449</t>
  </si>
  <si>
    <t>Eastern Cancer Registration and Information Centre</t>
  </si>
  <si>
    <t>Y0401</t>
  </si>
  <si>
    <t>EASTFIELD CARE HOMES LTD (AEHL)</t>
  </si>
  <si>
    <t>AEHL</t>
  </si>
  <si>
    <t>Eastfield Dental Centre (V07741)</t>
  </si>
  <si>
    <t>V07741</t>
  </si>
  <si>
    <t>EASTFIELD FARM HOUSE (VM3DD)</t>
  </si>
  <si>
    <t>VM3DD</t>
  </si>
  <si>
    <t>Eastfield House Surgery (K81002)</t>
  </si>
  <si>
    <t>K81002</t>
  </si>
  <si>
    <t>Eastfield Medical Centre (B82024)</t>
  </si>
  <si>
    <t>B82024</t>
  </si>
  <si>
    <t>EASTFIELD PHARMACY (FLN85)</t>
  </si>
  <si>
    <t>FLN85</t>
  </si>
  <si>
    <t>EASTGATE DENTAL CENTRE &amp; EASTGATE ORTHODONTICS (V00313)</t>
  </si>
  <si>
    <t>V00313</t>
  </si>
  <si>
    <t>EASTGATE DENTAL PRACTICE (V03373)</t>
  </si>
  <si>
    <t>V03373</t>
  </si>
  <si>
    <t>EASTGATE DENTAL SURGERY (V05041)</t>
  </si>
  <si>
    <t>V05041</t>
  </si>
  <si>
    <t>EASTGATE HOUSE DENTAL SURGERY (WILTS) (V04166)</t>
  </si>
  <si>
    <t>V04166</t>
  </si>
  <si>
    <t>Eastgate Medical Group (B82060)</t>
  </si>
  <si>
    <t>B82060</t>
  </si>
  <si>
    <t>Eastgate Medical Group, Hornsea (B81004)</t>
  </si>
  <si>
    <t>B81004</t>
  </si>
  <si>
    <t>EASTHAM DENTAL PRACTICE (V07944)</t>
  </si>
  <si>
    <t>V07944</t>
  </si>
  <si>
    <t>Eastham Group Practice - Bush K J (N85005)</t>
  </si>
  <si>
    <t>N85005</t>
  </si>
  <si>
    <t>EASTHOLME CARE HOME (VLMYY)</t>
  </si>
  <si>
    <t>VLMYY</t>
  </si>
  <si>
    <t>EASTLAKE (VL4TM)</t>
  </si>
  <si>
    <t>VL4TM</t>
  </si>
  <si>
    <t>EASTLANDS (VLWE4)</t>
  </si>
  <si>
    <t>VLWE4</t>
  </si>
  <si>
    <t>Eastlands Medical Practice (P84051)</t>
  </si>
  <si>
    <t>P84051</t>
  </si>
  <si>
    <t>Eastlea Care Plus</t>
  </si>
  <si>
    <t>8K091</t>
  </si>
  <si>
    <t>EASTLEIGH CARE HOMES - RALEIGH MEAD LIMITED (VM1PK)</t>
  </si>
  <si>
    <t>VM1PK</t>
  </si>
  <si>
    <t>EASTLEIGH CARE HOMES (VM46L)</t>
  </si>
  <si>
    <t>VM46L</t>
  </si>
  <si>
    <t>EASTLEIGH DENTAL PRACTICE (V04531)</t>
  </si>
  <si>
    <t>V04531</t>
  </si>
  <si>
    <t>Eastleigh Southern Parishes (ESP) Network Ltd. (8JQ62)</t>
  </si>
  <si>
    <t>8JQ62</t>
  </si>
  <si>
    <t>Eastmead Avenue Surgery (E85046)</t>
  </si>
  <si>
    <t>E85046</t>
  </si>
  <si>
    <t>Eastmoor Health Centre (B87604)</t>
  </si>
  <si>
    <t>B87604</t>
  </si>
  <si>
    <t>EASTON DAY NIGHT CHEMIST (FG520)</t>
  </si>
  <si>
    <t>FG520</t>
  </si>
  <si>
    <t>EASTON DENTAL PRACTICE (V07139)</t>
  </si>
  <si>
    <t>V07139</t>
  </si>
  <si>
    <t>EASTON PHARMACY (FH449)</t>
  </si>
  <si>
    <t>FH449</t>
  </si>
  <si>
    <t>EASTRY PHARMACY (FL902)</t>
  </si>
  <si>
    <t>FL902</t>
  </si>
  <si>
    <t>EASTSIDE DENTAL PRACTICE (V02239)</t>
  </si>
  <si>
    <t>V02239</t>
  </si>
  <si>
    <t>Eastview Surgery (N84011)</t>
  </si>
  <si>
    <t>N84011</t>
  </si>
  <si>
    <t>Eastville Medical Practice (L81023)</t>
  </si>
  <si>
    <t>L81023</t>
  </si>
  <si>
    <t>EASTVILLE PHARMACY (FJ162)</t>
  </si>
  <si>
    <t>FJ162</t>
  </si>
  <si>
    <t>EASTWARE PHARMACY (FHM55)</t>
  </si>
  <si>
    <t>FHM55</t>
  </si>
  <si>
    <t>EASTWAY DENTAL SURGERY (V07484)</t>
  </si>
  <si>
    <t>V07484</t>
  </si>
  <si>
    <t>Eastwick Park Medical Practice (H81103)</t>
  </si>
  <si>
    <t>H81103</t>
  </si>
  <si>
    <t>EASTWOOD DENTAL SURGERY (V05487)</t>
  </si>
  <si>
    <t>V05487</t>
  </si>
  <si>
    <t>EASTWOOD ENDOSCOPY (AWA01)</t>
  </si>
  <si>
    <t>AWA01</t>
  </si>
  <si>
    <t>EASTWOOD HOUSE CARE HOME (VM4WF)</t>
  </si>
  <si>
    <t>VM4WF</t>
  </si>
  <si>
    <t>EASY PHARMACY</t>
  </si>
  <si>
    <t>FPK61</t>
  </si>
  <si>
    <t>EASY SMILE DENTAL PRACTICE (EUREKA PLACE)</t>
  </si>
  <si>
    <t>V80393</t>
  </si>
  <si>
    <t>EASYMEDS PHARMACY (FCT07)</t>
  </si>
  <si>
    <t>FCT07</t>
  </si>
  <si>
    <t>EasySmile Folkstone Dental Surgery (V05115)</t>
  </si>
  <si>
    <t>V05115</t>
  </si>
  <si>
    <t>EATING DISORDER SERVICE (PLYMOUTH) (8JY86)</t>
  </si>
  <si>
    <t>8JY86</t>
  </si>
  <si>
    <t>Eating Disorders Association (Norfolk)</t>
  </si>
  <si>
    <t>8F237</t>
  </si>
  <si>
    <t>EATON LODGE NURSING HOME (VLKY1)</t>
  </si>
  <si>
    <t>VLKY1</t>
  </si>
  <si>
    <t>EATON PARK PHARMACY (FWL56)</t>
  </si>
  <si>
    <t>FWL56</t>
  </si>
  <si>
    <t>EATON ROAD DENTAL PRACTICE (V00496)</t>
  </si>
  <si>
    <t>V00496</t>
  </si>
  <si>
    <t>Eaton Socon Health Centre (D81032)</t>
  </si>
  <si>
    <t>D81032</t>
  </si>
  <si>
    <t>EAVES HALL REST HOME (VLE05)</t>
  </si>
  <si>
    <t>VLE05</t>
  </si>
  <si>
    <t>Eaves Lane Surgery (P81689)</t>
  </si>
  <si>
    <t>P81689</t>
  </si>
  <si>
    <t>Ebenezer House Dental Care Limited</t>
  </si>
  <si>
    <t>V82627</t>
  </si>
  <si>
    <t>EBRINGTON PHARMACY (FQN10)</t>
  </si>
  <si>
    <t>fQn10</t>
  </si>
  <si>
    <t>ECA SERVICES LTD</t>
  </si>
  <si>
    <t>8K126</t>
  </si>
  <si>
    <t>ECC EYECARE LTD (TP8DJ)</t>
  </si>
  <si>
    <t>TP8DJ</t>
  </si>
  <si>
    <t>Eccles Gateway Medical Centre (P87660)</t>
  </si>
  <si>
    <t>P87660</t>
  </si>
  <si>
    <t>Ecclesfield Group Practice (C88039)</t>
  </si>
  <si>
    <t>C88039</t>
  </si>
  <si>
    <t>Eccleshall Dental Practice (V10033)</t>
  </si>
  <si>
    <t>V10033</t>
  </si>
  <si>
    <t>ECCLESHALL PHARMACY (FA163)</t>
  </si>
  <si>
    <t>FA163</t>
  </si>
  <si>
    <t>Eccleston Medical Centre (N83614)</t>
  </si>
  <si>
    <t>N83614</t>
  </si>
  <si>
    <t>Ecclestone Dental Practice Ltd (V05344)</t>
  </si>
  <si>
    <t>V05344</t>
  </si>
  <si>
    <t>ECHELFORDE (VL4TN)</t>
  </si>
  <si>
    <t>VL4TN</t>
  </si>
  <si>
    <t>ECHEMIST (FEA20)</t>
  </si>
  <si>
    <t>FEA20</t>
  </si>
  <si>
    <t>ECHO</t>
  </si>
  <si>
    <t>FN849</t>
  </si>
  <si>
    <t>P4NJ</t>
  </si>
  <si>
    <t>ECHO PHARMACY (FQ897)</t>
  </si>
  <si>
    <t>FQ897</t>
  </si>
  <si>
    <t>Echogenicity Limited</t>
  </si>
  <si>
    <t>8HL51</t>
  </si>
  <si>
    <t>ECKERSLEY PHARMACY (FVE32)</t>
  </si>
  <si>
    <t>FVE32</t>
  </si>
  <si>
    <t>ECKLING GRANGE (VL65X)</t>
  </si>
  <si>
    <t>VL65X</t>
  </si>
  <si>
    <t>eClinicalHealth Limited (Scotland)</t>
  </si>
  <si>
    <t>SP381</t>
  </si>
  <si>
    <t>ECLIPSE DENTAL CARE (V02949)</t>
  </si>
  <si>
    <t>V02949</t>
  </si>
  <si>
    <t>Eclipse Homecare Ltd (Worcester)</t>
  </si>
  <si>
    <t>8JW59</t>
  </si>
  <si>
    <t>ECOSYSTEMS RETAIL LTD (8WG56)</t>
  </si>
  <si>
    <t>8WG56</t>
  </si>
  <si>
    <t>E-DATAWARE LTD</t>
  </si>
  <si>
    <t>8K765</t>
  </si>
  <si>
    <t>Ede Medical Practice (E85716)</t>
  </si>
  <si>
    <t>E85716</t>
  </si>
  <si>
    <t>EDEN COUNTRY CARE LIMITED (AQTL)</t>
  </si>
  <si>
    <t>AQTL</t>
  </si>
  <si>
    <t>Eden Court Medical Practice (M85079)</t>
  </si>
  <si>
    <t>M85079</t>
  </si>
  <si>
    <t>EDEN DENTAL PRACTICE (V05827)</t>
  </si>
  <si>
    <t>V05827</t>
  </si>
  <si>
    <t>Eden Medical Group (A82020)</t>
  </si>
  <si>
    <t>A82020</t>
  </si>
  <si>
    <t>Eden Park Surgery (G84011)</t>
  </si>
  <si>
    <t>G84011</t>
  </si>
  <si>
    <t>EDEN PHARMACY (FG274)</t>
  </si>
  <si>
    <t>FG274</t>
  </si>
  <si>
    <t>EDEN SQUARE, APARTMENT 13 (VN3JG)</t>
  </si>
  <si>
    <t>VN3JG</t>
  </si>
  <si>
    <t>EDEN SUPPORTED LIVING LTD</t>
  </si>
  <si>
    <t>8J418</t>
  </si>
  <si>
    <t>Eden Surgery (C81604)</t>
  </si>
  <si>
    <t>C81604</t>
  </si>
  <si>
    <t>EDEN UK CLINICAL SERVICES LIMITED</t>
  </si>
  <si>
    <t>DQ2</t>
  </si>
  <si>
    <t>EDEN VALLEY DAY HOSPICE (CARLISLE)</t>
  </si>
  <si>
    <t>8AN51</t>
  </si>
  <si>
    <t>Edenbridge Healthcare Limited</t>
  </si>
  <si>
    <t>8K712</t>
  </si>
  <si>
    <t>Edenbridge Medical Practice (G82019)</t>
  </si>
  <si>
    <t>G82019</t>
  </si>
  <si>
    <t>Edenfield Road Surgery (P86003)</t>
  </si>
  <si>
    <t>P86003</t>
  </si>
  <si>
    <t>EDENHURST (VLCRR)</t>
  </si>
  <si>
    <t>VLCRR</t>
  </si>
  <si>
    <t>EDENSOR NURSING HOME</t>
  </si>
  <si>
    <t>8A763</t>
  </si>
  <si>
    <t>EDGAR STREET RESIDENTIAL CARE HOME (VL00A)</t>
  </si>
  <si>
    <t>VL00A</t>
  </si>
  <si>
    <t>EDGARS CHEMISTS (FNQ46)</t>
  </si>
  <si>
    <t>FNQ46</t>
  </si>
  <si>
    <t>EDGBASTON ORTHODONTICS</t>
  </si>
  <si>
    <t>V80404</t>
  </si>
  <si>
    <t>EDGE HEALTH</t>
  </si>
  <si>
    <t>8K067</t>
  </si>
  <si>
    <t>EDGE HILL DENTAL PRACTICE</t>
  </si>
  <si>
    <t>V27961</t>
  </si>
  <si>
    <t>Edge Hill Health @ Mossley Hill Surgery (N82107)</t>
  </si>
  <si>
    <t>N82107</t>
  </si>
  <si>
    <t>Edge Hill Health Centre (N82022)</t>
  </si>
  <si>
    <t>N82022</t>
  </si>
  <si>
    <t>EDGE VIEW HOMES LTD (A64C)</t>
  </si>
  <si>
    <t>A64C</t>
  </si>
  <si>
    <t>EDGELEY DENTAL PRACTICE (V03708)</t>
  </si>
  <si>
    <t>V03708</t>
  </si>
  <si>
    <t>Edgwick Medical Centre (M86633)</t>
  </si>
  <si>
    <t>M86633</t>
  </si>
  <si>
    <t>Edgworth Medical Centre (P82034)</t>
  </si>
  <si>
    <t>P82034</t>
  </si>
  <si>
    <t>EDINBURGH ROAD PHARMACY (FK575)</t>
  </si>
  <si>
    <t>FK575</t>
  </si>
  <si>
    <t>Edith Cavell Practice (G85724)</t>
  </si>
  <si>
    <t>G85724</t>
  </si>
  <si>
    <t>EDLESBOROUGH PHARMACY (FNF16)</t>
  </si>
  <si>
    <t>FNF16</t>
  </si>
  <si>
    <t>Edlesborough Surgery (K82079)</t>
  </si>
  <si>
    <t>K82079</t>
  </si>
  <si>
    <t>Edlington Health Centre Practice (C86026)</t>
  </si>
  <si>
    <t>C86026</t>
  </si>
  <si>
    <t>EDM GROUP LTD</t>
  </si>
  <si>
    <t>8HN88</t>
  </si>
  <si>
    <t>Edmonds (Cross Deep) (H84039)</t>
  </si>
  <si>
    <t>H84039</t>
  </si>
  <si>
    <t>EDP Drug &amp; Alcohol Services</t>
  </si>
  <si>
    <t>DWA</t>
  </si>
  <si>
    <t>Edridge Road Health Centre (Y02962)</t>
  </si>
  <si>
    <t>Y02962</t>
  </si>
  <si>
    <t>EDWALTON PHARMACY (FQK48)</t>
  </si>
  <si>
    <t>FQK48</t>
  </si>
  <si>
    <t>EDWARD WATTS OPTICIANS (TP0XQ)</t>
  </si>
  <si>
    <t>TP0XQ</t>
  </si>
  <si>
    <t>EDWARDS &amp; TAYLOR (FP136)</t>
  </si>
  <si>
    <t>FP136</t>
  </si>
  <si>
    <t>Edwards, Elphick &amp; Associates (V17149)</t>
  </si>
  <si>
    <t>V17149</t>
  </si>
  <si>
    <t>eeZed Ltd</t>
  </si>
  <si>
    <t>8J912</t>
  </si>
  <si>
    <t>EFFECTIVE &amp; EFFICIENT HEALTHCARE SOLUTIONS</t>
  </si>
  <si>
    <t>8JW68</t>
  </si>
  <si>
    <t>Egan Dental Care</t>
  </si>
  <si>
    <t>V82521</t>
  </si>
  <si>
    <t>Egerton/Dunscar Health Centre (P82643)</t>
  </si>
  <si>
    <t>P82643</t>
  </si>
  <si>
    <t>EGGBOROUGH PHARMACY LIMITED (FTG24)</t>
  </si>
  <si>
    <t>FTG24</t>
  </si>
  <si>
    <t>EGGINTON JT LTD (FVN87)</t>
  </si>
  <si>
    <t>FVN87</t>
  </si>
  <si>
    <t>Egremont Medical Centre - Hickey J J M (N85629)</t>
  </si>
  <si>
    <t>N85629</t>
  </si>
  <si>
    <t>EGRESS SOFTWARE TECHNOLOGIES LIMITED</t>
  </si>
  <si>
    <t>8K409</t>
  </si>
  <si>
    <t>Egton Medical Information Systems Limited</t>
  </si>
  <si>
    <t>YGM06</t>
  </si>
  <si>
    <t>Egton Surgery (B82062)</t>
  </si>
  <si>
    <t>B82062</t>
  </si>
  <si>
    <t>EHCAP LTD</t>
  </si>
  <si>
    <t>8JY13</t>
  </si>
  <si>
    <t>E-HEALTHCARE SOLUTIONS LTD</t>
  </si>
  <si>
    <t>8KC41</t>
  </si>
  <si>
    <t>EICO PHARMACY (FJ395)</t>
  </si>
  <si>
    <t>FJ395</t>
  </si>
  <si>
    <t>EIDO Healthcare Ltd</t>
  </si>
  <si>
    <t>8JM91</t>
  </si>
  <si>
    <t>EIGHTLANDS LIMITED (FRH16)</t>
  </si>
  <si>
    <t>FRH16</t>
  </si>
  <si>
    <t>Eightlands Ltd (P2W7) - HQ</t>
  </si>
  <si>
    <t>Eightlands Surgery (B85020)</t>
  </si>
  <si>
    <t>B85020</t>
  </si>
  <si>
    <t>EILBECK DENESIDE PHARMACY (FEM40)</t>
  </si>
  <si>
    <t>FEM40</t>
  </si>
  <si>
    <t>EILBECK HARBOUR PHARMACY (FKG29)</t>
  </si>
  <si>
    <t>FKG29</t>
  </si>
  <si>
    <t>EJC GROUP LTD</t>
  </si>
  <si>
    <t>8JX71</t>
  </si>
  <si>
    <t>EJ'S PHARMACY (FGK60)</t>
  </si>
  <si>
    <t>FGK60</t>
  </si>
  <si>
    <t>EJ'S PHARMACY (FHJ16)</t>
  </si>
  <si>
    <t>FHJ16</t>
  </si>
  <si>
    <t>EL CARE SERVICES LIMITED</t>
  </si>
  <si>
    <t>C03E</t>
  </si>
  <si>
    <t>ELAINE EDWARDS HOME VISITING OPTOMETRIST (T12M)</t>
  </si>
  <si>
    <t>T12M</t>
  </si>
  <si>
    <t>ELAINE EDWARDS HOME VISITING OPTOMETRIST (TP6MD)</t>
  </si>
  <si>
    <t>TP6MD</t>
  </si>
  <si>
    <t>ELAINE HAWTHORN DENTAL PRACTICE (V06206)</t>
  </si>
  <si>
    <t>V06206</t>
  </si>
  <si>
    <t>ELAINE M YORWARTH OPTOMETRIST (T27T)</t>
  </si>
  <si>
    <t>T27T</t>
  </si>
  <si>
    <t>ELAINE M YORWARTH OPTOMETRIST (TP4V9)</t>
  </si>
  <si>
    <t>TP4V9</t>
  </si>
  <si>
    <t>ELAN CHEMISTS (FM561)</t>
  </si>
  <si>
    <t>FM561</t>
  </si>
  <si>
    <t>Elborough Street Surgery (H85057)</t>
  </si>
  <si>
    <t>H85057</t>
  </si>
  <si>
    <t>Elbury Moor Medical Centre (M81017)</t>
  </si>
  <si>
    <t>M81017</t>
  </si>
  <si>
    <t>ELCOMBE HOUSE (VLV56)</t>
  </si>
  <si>
    <t>VLV56</t>
  </si>
  <si>
    <t>Eldene Surgery (J83047)</t>
  </si>
  <si>
    <t>J83047</t>
  </si>
  <si>
    <t>ELDERHOLME (VLNJ1)</t>
  </si>
  <si>
    <t>VLNJ1</t>
  </si>
  <si>
    <t>Eldon Road Surgery (K81640)</t>
  </si>
  <si>
    <t>K81640</t>
  </si>
  <si>
    <t>ELDRED DRIVE PHARMACY (FKV60)</t>
  </si>
  <si>
    <t>FKV60</t>
  </si>
  <si>
    <t>Electoral Reform Services Limited</t>
  </si>
  <si>
    <t>8JL45</t>
  </si>
  <si>
    <t>ELECTRODIAGNOSTIC SERVICES (DPM)</t>
  </si>
  <si>
    <t>DPM</t>
  </si>
  <si>
    <t>ELEKTA</t>
  </si>
  <si>
    <t>8HJ73</t>
  </si>
  <si>
    <t>ELEOS HOMECARE LIMITED (AYDV)</t>
  </si>
  <si>
    <t>AYDV</t>
  </si>
  <si>
    <t>Elephant Kiosks Ltd</t>
  </si>
  <si>
    <t>8J018</t>
  </si>
  <si>
    <t>ELGAR CARE LTD (VN7D9)</t>
  </si>
  <si>
    <t>VN7D9</t>
  </si>
  <si>
    <t>Elgar House (M81002)</t>
  </si>
  <si>
    <t>M81002</t>
  </si>
  <si>
    <t>Elgin Clinic (E87038)</t>
  </si>
  <si>
    <t>E87038</t>
  </si>
  <si>
    <t>ELGIN PARK DENTAL SURGERY (V07006)</t>
  </si>
  <si>
    <t>V07006</t>
  </si>
  <si>
    <t>ELGON (ENFIELD) LTD (FMD42)</t>
  </si>
  <si>
    <t>FMD42</t>
  </si>
  <si>
    <t>ELGON CHEMIST (FDK78)</t>
  </si>
  <si>
    <t>FDK78</t>
  </si>
  <si>
    <t>ELGON CHEMISTS (FFQ99)</t>
  </si>
  <si>
    <t>FFQ99</t>
  </si>
  <si>
    <t>ELI LILLY AND COMPANY LIMITED</t>
  </si>
  <si>
    <t>8JF58</t>
  </si>
  <si>
    <t>ELICA LIMITED</t>
  </si>
  <si>
    <t>8J645</t>
  </si>
  <si>
    <t>Elinx Physiotherapy</t>
  </si>
  <si>
    <t>8K856</t>
  </si>
  <si>
    <t>ELIOT HOUSE (VM1WL)</t>
  </si>
  <si>
    <t>VM1WL</t>
  </si>
  <si>
    <t>Elisian Ltd</t>
  </si>
  <si>
    <t>YGMYC</t>
  </si>
  <si>
    <t>ELITE DENTAL CARE, N3 1YL (V05913)</t>
  </si>
  <si>
    <t>V05913</t>
  </si>
  <si>
    <t>ELITE DENTAL STUDIO (V11872)</t>
  </si>
  <si>
    <t>V11872</t>
  </si>
  <si>
    <t>ELITE HEALTH SERVICES LTD TA BROMSGROVE PRIVATE CLINIC</t>
  </si>
  <si>
    <t>DW901</t>
  </si>
  <si>
    <t>ELIZABETH CHRISTIE MCOPTOM (T11F)</t>
  </si>
  <si>
    <t>T11F</t>
  </si>
  <si>
    <t>ELIZABETH COURT (VL4TQ)</t>
  </si>
  <si>
    <t>VL4TQ</t>
  </si>
  <si>
    <t>ELIZABETH FINN HOMES LTD (A01V)</t>
  </si>
  <si>
    <t>A01V</t>
  </si>
  <si>
    <t>ELIZABETH HOUSE (VL3C3)</t>
  </si>
  <si>
    <t>VL3C3</t>
  </si>
  <si>
    <t>ELIZABETH LODGE (VLK89)</t>
  </si>
  <si>
    <t>VLK89</t>
  </si>
  <si>
    <t>ELLA MCCAMBRIDGE CARE HOME (VLFWR)</t>
  </si>
  <si>
    <t>VLFWR</t>
  </si>
  <si>
    <t>ELLACOMBE PHARMACY (FTM27)</t>
  </si>
  <si>
    <t>FTM27</t>
  </si>
  <si>
    <t>ELLAND DENTAL SURGERY (V02013)</t>
  </si>
  <si>
    <t>V02013</t>
  </si>
  <si>
    <t>Ellenbrook  Medical Practice (P87624)</t>
  </si>
  <si>
    <t>P87624</t>
  </si>
  <si>
    <t>ellenor</t>
  </si>
  <si>
    <t>NXF</t>
  </si>
  <si>
    <t>ELLERASH LIMITED (ANCC)</t>
  </si>
  <si>
    <t>ANCC</t>
  </si>
  <si>
    <t>Ellergreen (N82018)</t>
  </si>
  <si>
    <t>N82018</t>
  </si>
  <si>
    <t>ELLERKER OPTICIANS (TP54H)</t>
  </si>
  <si>
    <t>TP54H</t>
  </si>
  <si>
    <t>ELLESMERE HOUSE (VLK2P)</t>
  </si>
  <si>
    <t>VLK2P</t>
  </si>
  <si>
    <t>Ellesmere Medical Practice (M82025)</t>
  </si>
  <si>
    <t>M82025</t>
  </si>
  <si>
    <t>Ellesmere Pharmacy</t>
  </si>
  <si>
    <t>FC728</t>
  </si>
  <si>
    <t>ELLESMERE PHARMACY (FDW77)</t>
  </si>
  <si>
    <t>FDW77</t>
  </si>
  <si>
    <t>ELLESMERE PHARMACY (FTQ96)</t>
  </si>
  <si>
    <t>FTQ96</t>
  </si>
  <si>
    <t>Ellesmere Port Dental (V06238)</t>
  </si>
  <si>
    <t>V06238</t>
  </si>
  <si>
    <t>elli &amp; associates DENTAL SURGERY, OL8 1QN (V01565)</t>
  </si>
  <si>
    <t>V01565</t>
  </si>
  <si>
    <t>ELLIOTT &amp; HEATH LTD (TP4EJ)</t>
  </si>
  <si>
    <t>TP4EJ</t>
  </si>
  <si>
    <t>Elliott Hall Medical Centre (E84061)</t>
  </si>
  <si>
    <t>E84061</t>
  </si>
  <si>
    <t>Elliott McCarthy Dental Care (V00101)</t>
  </si>
  <si>
    <t>V00101</t>
  </si>
  <si>
    <t>ELLIOTT RT LTD (FXF21)</t>
  </si>
  <si>
    <t>FXF21</t>
  </si>
  <si>
    <t>ELLIOTT STREET PHARMACY (FCV17)</t>
  </si>
  <si>
    <t>FCV17</t>
  </si>
  <si>
    <t>ELLIOTTS PHARMACY (FMJ94)</t>
  </si>
  <si>
    <t>FMJ94</t>
  </si>
  <si>
    <t>ELLIOTTS PHARMACY WHALLEY RANGE (FCF16)</t>
  </si>
  <si>
    <t>FCF16</t>
  </si>
  <si>
    <t>ELLIS &amp; KILLPATRICK (BATH) (TP0J0)</t>
  </si>
  <si>
    <t>TP0J0</t>
  </si>
  <si>
    <t>ELLIS AND EDWARDS OPTICIANS (TP0FX)</t>
  </si>
  <si>
    <t>TP0FX</t>
  </si>
  <si>
    <t>Ellis Practice (E84032)</t>
  </si>
  <si>
    <t>E84032</t>
  </si>
  <si>
    <t>ELLISON AND GRIFFITHS (V07456)</t>
  </si>
  <si>
    <t>V07456</t>
  </si>
  <si>
    <t>ELLISONS CHEMIST (FH042)</t>
  </si>
  <si>
    <t>FH042</t>
  </si>
  <si>
    <t>ELLISONS CHEMIST (FL895)</t>
  </si>
  <si>
    <t>FL895</t>
  </si>
  <si>
    <t>ELM Alliance Ltd</t>
  </si>
  <si>
    <t>DEN</t>
  </si>
  <si>
    <t>Elm Hayes Surgery (L81059)</t>
  </si>
  <si>
    <t>L81059</t>
  </si>
  <si>
    <t>ELM HOME CARE LIMITED (AY36)</t>
  </si>
  <si>
    <t>AY36</t>
  </si>
  <si>
    <t>ELM HOUSE CARE HOME (VNAF5)</t>
  </si>
  <si>
    <t>VNAF5</t>
  </si>
  <si>
    <t>Elm House Dental Surgery (V02921)</t>
  </si>
  <si>
    <t>V02921</t>
  </si>
  <si>
    <t>Elm House Surgery (G84027)</t>
  </si>
  <si>
    <t>G84027</t>
  </si>
  <si>
    <t>Elm Lane Surgery (C88049)</t>
  </si>
  <si>
    <t>C88049</t>
  </si>
  <si>
    <t>ELM LODGE RESIDENTIAL &amp; NURSING HOME (VLKFT)</t>
  </si>
  <si>
    <t>VLKFT</t>
  </si>
  <si>
    <t>Elm Lodge Surgery (G85051)</t>
  </si>
  <si>
    <t>G85051</t>
  </si>
  <si>
    <t>ELM PARK CARE HOME (VM70N)</t>
  </si>
  <si>
    <t>VM70N</t>
  </si>
  <si>
    <t>ELM PARK LODGE (VL0QK)</t>
  </si>
  <si>
    <t>VL0QK</t>
  </si>
  <si>
    <t>ELM PARK PHARMACY (FMD27)</t>
  </si>
  <si>
    <t>FMD27</t>
  </si>
  <si>
    <t>Elm Surgery (L83019)</t>
  </si>
  <si>
    <t>L83019</t>
  </si>
  <si>
    <t>ELM TREE HOUSE (VLWEF)</t>
  </si>
  <si>
    <t>VLWEF</t>
  </si>
  <si>
    <t>Elm Tree Medical Centre (A81608)</t>
  </si>
  <si>
    <t>A81608</t>
  </si>
  <si>
    <t>Elm Tree Surgery (K84012)</t>
  </si>
  <si>
    <t>K84012</t>
  </si>
  <si>
    <t>ELM VILLA DENTAL PRACTICE (V04977)</t>
  </si>
  <si>
    <t>V04977</t>
  </si>
  <si>
    <t>ELMBANK CARE HOME (VL9N5)</t>
  </si>
  <si>
    <t>VL9N5</t>
  </si>
  <si>
    <t>ELMBANK SURGERY (E85088)</t>
  </si>
  <si>
    <t>E85088</t>
  </si>
  <si>
    <t>ELMBRIDGE BOROUGH COUNCIL</t>
  </si>
  <si>
    <t>ELMCARE LTD (A6DM)</t>
  </si>
  <si>
    <t>A6DM</t>
  </si>
  <si>
    <t>ELMCOURT PHARMACY</t>
  </si>
  <si>
    <t>FXR77</t>
  </si>
  <si>
    <t>ELMERS PHARMACY (FJC01)</t>
  </si>
  <si>
    <t>FJC01</t>
  </si>
  <si>
    <t>ELMFIELD HOUSE (VL4TR)</t>
  </si>
  <si>
    <t>VL4TR</t>
  </si>
  <si>
    <t>ELMHURST DENTAL SURGERY (V06609)</t>
  </si>
  <si>
    <t>V06609</t>
  </si>
  <si>
    <t>ELMHURST SHORT STAY SERVICE (VM79M)</t>
  </si>
  <si>
    <t>VM79M</t>
  </si>
  <si>
    <t>AFJ9</t>
  </si>
  <si>
    <t>ELMICH CARE (VN874)</t>
  </si>
  <si>
    <t>VN874</t>
  </si>
  <si>
    <t>ELMPHARM LTD (FQ787)</t>
  </si>
  <si>
    <t>FQ787</t>
  </si>
  <si>
    <t>ELMS DENTAL SURGERY</t>
  </si>
  <si>
    <t>V05665</t>
  </si>
  <si>
    <t>ELMS Health Solutions Ltd (AXDK) - HQ</t>
  </si>
  <si>
    <t>AXDK</t>
  </si>
  <si>
    <t>ELMS HOUSE (VLE07)</t>
  </si>
  <si>
    <t>VLE07</t>
  </si>
  <si>
    <t>Elms Medical Practice (E82071)</t>
  </si>
  <si>
    <t>E82071</t>
  </si>
  <si>
    <t>ELMS PHARMACY (FQP65)</t>
  </si>
  <si>
    <t>FQP65</t>
  </si>
  <si>
    <t>ELMS PHARMACY LTD (FK615)</t>
  </si>
  <si>
    <t>FK615</t>
  </si>
  <si>
    <t>ELMSLEIGH PARK DENTAL PRACTICE (V04470)</t>
  </si>
  <si>
    <t>V04470</t>
  </si>
  <si>
    <t>ELMSTEAD HOUSE (VLK8A)</t>
  </si>
  <si>
    <t>VLK8A</t>
  </si>
  <si>
    <t>Elmswood surgery</t>
  </si>
  <si>
    <t>C84011</t>
  </si>
  <si>
    <t>Elmtrees Surgery (E85112)</t>
  </si>
  <si>
    <t>E85112</t>
  </si>
  <si>
    <t>Elmwood Family Doctors (B85006)</t>
  </si>
  <si>
    <t>B85006</t>
  </si>
  <si>
    <t>ELMWOOD HOUSE (VLMRH)</t>
  </si>
  <si>
    <t>VLMRH</t>
  </si>
  <si>
    <t>Elmwood Medical Centre (C81074)</t>
  </si>
  <si>
    <t>C81074</t>
  </si>
  <si>
    <t>El-Nashar Dental Care Ltd (V10957)</t>
  </si>
  <si>
    <t>V10957</t>
  </si>
  <si>
    <t>ELORA PHARMACY (FLE07)</t>
  </si>
  <si>
    <t>FLE07</t>
  </si>
  <si>
    <t>Elsdale Street Surgery (F84601)</t>
  </si>
  <si>
    <t>F84601</t>
  </si>
  <si>
    <t>Elsdon Avenue Surgery (A84619)</t>
  </si>
  <si>
    <t>A84619</t>
  </si>
  <si>
    <t>Else Software Services Ltd</t>
  </si>
  <si>
    <t>8HK56</t>
  </si>
  <si>
    <t>ELSENHAM HOUSE (VLLHQ)</t>
  </si>
  <si>
    <t>VLLHQ</t>
  </si>
  <si>
    <t>Elsenham Surgery (F81111)</t>
  </si>
  <si>
    <t>F81111</t>
  </si>
  <si>
    <t>Elsevier Ltd</t>
  </si>
  <si>
    <t>YGM96</t>
  </si>
  <si>
    <t>ELSTEAD PHARMACY (FT092)</t>
  </si>
  <si>
    <t>FT092</t>
  </si>
  <si>
    <t>ELSTON AND ELSTON (V00068)</t>
  </si>
  <si>
    <t>V00068</t>
  </si>
  <si>
    <t>ELSTREE DENTAL</t>
  </si>
  <si>
    <t>V82544</t>
  </si>
  <si>
    <t>ELSTREE PHARMACY (FWM98)</t>
  </si>
  <si>
    <t>FWM98</t>
  </si>
  <si>
    <t>ELTA SMILE CENTRE (V01914)</t>
  </si>
  <si>
    <t>V01914</t>
  </si>
  <si>
    <t>ELTANDIA HALL CARE CENTRE (VM8WG)</t>
  </si>
  <si>
    <t>VM8WG</t>
  </si>
  <si>
    <t>Eltham Medical Practice (G83680)</t>
  </si>
  <si>
    <t>G83680</t>
  </si>
  <si>
    <t>Eltham Palace (G83015)</t>
  </si>
  <si>
    <t>G83015</t>
  </si>
  <si>
    <t>Eltham Park Dental Practice Ltd (V12511)</t>
  </si>
  <si>
    <t>V12511</t>
  </si>
  <si>
    <t>Eltham Park Surgery (G83034)</t>
  </si>
  <si>
    <t>G83034</t>
  </si>
  <si>
    <t>ELTHAM PHARMACY (FTN12)</t>
  </si>
  <si>
    <t>FTN12</t>
  </si>
  <si>
    <t>Elthorne Park Surgery (E85628)</t>
  </si>
  <si>
    <t>E85628</t>
  </si>
  <si>
    <t>ELTON PHARMACY (FC441)</t>
  </si>
  <si>
    <t>FC441</t>
  </si>
  <si>
    <t>ELU.AI</t>
  </si>
  <si>
    <t>YGMYA</t>
  </si>
  <si>
    <t>ELVASTON LODGE RESIDENTIAL HOME (VLAPR)</t>
  </si>
  <si>
    <t>VLAPR</t>
  </si>
  <si>
    <t>Elvet Dental Practice, DH1 3HL (V01357)</t>
  </si>
  <si>
    <t>V01357</t>
  </si>
  <si>
    <t>ELVETHAM ROAD DENTAL CARE (V06231)</t>
  </si>
  <si>
    <t>V06231</t>
  </si>
  <si>
    <t>Elvington Medical Practice (B82081)</t>
  </si>
  <si>
    <t>B82081</t>
  </si>
  <si>
    <t>ELWICK DENTAL SURGERY (V03329)</t>
  </si>
  <si>
    <t>V03329</t>
  </si>
  <si>
    <t>ELWICK GRANGE (VLYNG)</t>
  </si>
  <si>
    <t>VLYNG</t>
  </si>
  <si>
    <t>ELYON HEALTHCARE LTD (AT2P)</t>
  </si>
  <si>
    <t>AT2P</t>
  </si>
  <si>
    <t>ELYSIUM HEALTHCARE</t>
  </si>
  <si>
    <t>DE8</t>
  </si>
  <si>
    <t>EMA PATIENT TRANSPORT</t>
  </si>
  <si>
    <t>8JR86</t>
  </si>
  <si>
    <t>EMBED HEALTH CONSORTIUM</t>
  </si>
  <si>
    <t>0DH</t>
  </si>
  <si>
    <t>EMBERHART (FWR89)</t>
  </si>
  <si>
    <t>FWR89</t>
  </si>
  <si>
    <t>P79D</t>
  </si>
  <si>
    <t>EMERALD CARE SERVICES LTD (A8GJ)</t>
  </si>
  <si>
    <t>A8GJ</t>
  </si>
  <si>
    <t>EMERGENCY PERSONNEL HOME CARE LTD (LONDON)</t>
  </si>
  <si>
    <t>8K075</t>
  </si>
  <si>
    <t>EMERICK HOUSE DENTAL SURGERY (V01547)</t>
  </si>
  <si>
    <t>V01547</t>
  </si>
  <si>
    <t>EMERSON COURT (VL0N6)</t>
  </si>
  <si>
    <t>VL0N6</t>
  </si>
  <si>
    <t>EMERSONS GREEN DENTAL PRACTICE (V02159)</t>
  </si>
  <si>
    <t>V02159</t>
  </si>
  <si>
    <t>Emersons Green Medical Centre (L81632)</t>
  </si>
  <si>
    <t>L81632</t>
  </si>
  <si>
    <t>EMMA MERRIMAN REHABILITATION LTD</t>
  </si>
  <si>
    <t>8K802</t>
  </si>
  <si>
    <t>EMMACULATE CARE SERVICES LIMITED</t>
  </si>
  <si>
    <t>8JA78</t>
  </si>
  <si>
    <t>EMMANUEL CARE SERVICES (VL02Y)</t>
  </si>
  <si>
    <t>VL02Y</t>
  </si>
  <si>
    <t>Emmer Green Surgery (K81041)</t>
  </si>
  <si>
    <t>K81041</t>
  </si>
  <si>
    <t>EMPACTIS</t>
  </si>
  <si>
    <t>8JF13</t>
  </si>
  <si>
    <t>Emperor's Gate Centre for Health (E87043)</t>
  </si>
  <si>
    <t>E87043</t>
  </si>
  <si>
    <t>Empingham Medical Centre (C82044)</t>
  </si>
  <si>
    <t>C82044</t>
  </si>
  <si>
    <t>EMPIRE HOUSE DENTAL SURGERY (V02938)</t>
  </si>
  <si>
    <t>V02938</t>
  </si>
  <si>
    <t>EMPIRE MEDICAL UK</t>
  </si>
  <si>
    <t>8K720</t>
  </si>
  <si>
    <t>EMPIRE PHARMACY (FKK51)</t>
  </si>
  <si>
    <t>FKK51</t>
  </si>
  <si>
    <t>EMPOWERING U HEALTHCARE - PRIDE PARK</t>
  </si>
  <si>
    <t>DXM02</t>
  </si>
  <si>
    <t>Empowerment Charity Lancashire</t>
  </si>
  <si>
    <t>8J677</t>
  </si>
  <si>
    <t>Emstrey Dental Practice</t>
  </si>
  <si>
    <t>V80151</t>
  </si>
  <si>
    <t>EMSWORTH SPECIALIST PRACTICE LTD</t>
  </si>
  <si>
    <t>V82584</t>
  </si>
  <si>
    <t>Emsworth Surgery (J82009)</t>
  </si>
  <si>
    <t>J82009</t>
  </si>
  <si>
    <t>EMYVALE HOUSE (VM5KK)</t>
  </si>
  <si>
    <t>VM5KK</t>
  </si>
  <si>
    <t>ENABLE INCLUSIVE SUPPORT LTD</t>
  </si>
  <si>
    <t>AYW9</t>
  </si>
  <si>
    <t>Enable2 Community Interest Company, Interpreting Services</t>
  </si>
  <si>
    <t>8JK69</t>
  </si>
  <si>
    <t>Enanee Dental Practice</t>
  </si>
  <si>
    <t>V80378</t>
  </si>
  <si>
    <t>ENBRIDGE HOUSE (VL30L)</t>
  </si>
  <si>
    <t>VL30L</t>
  </si>
  <si>
    <t>Encompass Health Care (A89025)</t>
  </si>
  <si>
    <t>A89025</t>
  </si>
  <si>
    <t>ENCOMPASS LATC</t>
  </si>
  <si>
    <t>8JH39</t>
  </si>
  <si>
    <t>Enderby Medical Centre (C82631)</t>
  </si>
  <si>
    <t>C82631</t>
  </si>
  <si>
    <t>ENDERBY PHARMACY (FHR67)</t>
  </si>
  <si>
    <t>FHR67</t>
  </si>
  <si>
    <t>ENDO BGD</t>
  </si>
  <si>
    <t>V61688</t>
  </si>
  <si>
    <t>ENDOSCOPE-I LTD</t>
  </si>
  <si>
    <t>DFD</t>
  </si>
  <si>
    <t>ENERSEC LTD</t>
  </si>
  <si>
    <t>8K897</t>
  </si>
  <si>
    <t>Enfield Island Surgery (F85707)</t>
  </si>
  <si>
    <t>F85707</t>
  </si>
  <si>
    <t>ENFIELD ONE LIMITED</t>
  </si>
  <si>
    <t>DF0</t>
  </si>
  <si>
    <t>ENGAGE HEALTH SYSTEMS LIMITED</t>
  </si>
  <si>
    <t>8K716</t>
  </si>
  <si>
    <t>ENGLAND PHARMACY (FM634)</t>
  </si>
  <si>
    <t>FM634</t>
  </si>
  <si>
    <t>ENGLANDS HOUSE DENTAL PRACTICE</t>
  </si>
  <si>
    <t>V02890</t>
  </si>
  <si>
    <t>ENGLEBURN (VL30M)</t>
  </si>
  <si>
    <t>VL30M</t>
  </si>
  <si>
    <t>Engleton House Surgery (M86009)</t>
  </si>
  <si>
    <t>M86009</t>
  </si>
  <si>
    <t>ENGLISH CARE LTD (A611)</t>
  </si>
  <si>
    <t>A611</t>
  </si>
  <si>
    <t>ENHANCED EYECARE SERVICES (CIC) LTD (T3HP)</t>
  </si>
  <si>
    <t>T3HP</t>
  </si>
  <si>
    <t>ENHANCED OPTOMETRY SERVICES LTD</t>
  </si>
  <si>
    <t>AD8</t>
  </si>
  <si>
    <t>ENHANCEDENTAL (V02681)</t>
  </si>
  <si>
    <t>V02681</t>
  </si>
  <si>
    <t>Enimed Ltd (P2PN) - HQ</t>
  </si>
  <si>
    <t>Enki Medical Practice (M85178)</t>
  </si>
  <si>
    <t>M85178</t>
  </si>
  <si>
    <t>ENLIGHTEN</t>
  </si>
  <si>
    <t>8K129</t>
  </si>
  <si>
    <t>E-Nova Healthcare Limited (P0P1)</t>
  </si>
  <si>
    <t>Enovation Group</t>
  </si>
  <si>
    <t>8HA38</t>
  </si>
  <si>
    <t>ENS Recruitment LTD</t>
  </si>
  <si>
    <t>8K341</t>
  </si>
  <si>
    <t>ENSLIN Ltd (V01124)</t>
  </si>
  <si>
    <t>V01124</t>
  </si>
  <si>
    <t>ENSTONE HOUSE (VLTC9)</t>
  </si>
  <si>
    <t>VLTC9</t>
  </si>
  <si>
    <t>Envisage Dental Alton</t>
  </si>
  <si>
    <t>V07081</t>
  </si>
  <si>
    <t>ENVISAGE DENTAL BASINGSTOKE (V06014)</t>
  </si>
  <si>
    <t>V06014</t>
  </si>
  <si>
    <t>ENVIVA PAEDIATRIC CARE LIMITED - LONDON (VN2QH)</t>
  </si>
  <si>
    <t>VN2QH</t>
  </si>
  <si>
    <t>Enys Road Surgery (G81056)</t>
  </si>
  <si>
    <t>G81056</t>
  </si>
  <si>
    <t>EOL IT SERVICES LIMITED</t>
  </si>
  <si>
    <t>8JC84</t>
  </si>
  <si>
    <t>EOS ANALYTICS LTD</t>
  </si>
  <si>
    <t>8JX94</t>
  </si>
  <si>
    <t>EP SOLUTIONS (Switzerland)</t>
  </si>
  <si>
    <t>EPSO1</t>
  </si>
  <si>
    <t>EPdenta Training and Consulting</t>
  </si>
  <si>
    <t>8K112</t>
  </si>
  <si>
    <t>E-PHARMACY (FT341)</t>
  </si>
  <si>
    <t>FT341</t>
  </si>
  <si>
    <t>Epi Genesys Limited</t>
  </si>
  <si>
    <t>8HQ96</t>
  </si>
  <si>
    <t>Epic Systems Corporation</t>
  </si>
  <si>
    <t>YGMAF</t>
  </si>
  <si>
    <t>Epsom &amp; Ewell Citizens Advice Bureau</t>
  </si>
  <si>
    <t>8JX75</t>
  </si>
  <si>
    <t>EPSOM AND ST HELIER UNIVERSITY HOSPITALS NHS TRUST</t>
  </si>
  <si>
    <t>RVR</t>
  </si>
  <si>
    <t>Epsom Dental Care (V12773)</t>
  </si>
  <si>
    <t>V12773</t>
  </si>
  <si>
    <t>Epsomedical Group (NVM)</t>
  </si>
  <si>
    <t>NVM</t>
  </si>
  <si>
    <t>EPWORTH HOUSE DENTAL SURGERY (V08102)</t>
  </si>
  <si>
    <t>V08102</t>
  </si>
  <si>
    <t>EQUALITY TOGETHER</t>
  </si>
  <si>
    <t>8JX57</t>
  </si>
  <si>
    <t>Equilibrium Healthcare Ltd</t>
  </si>
  <si>
    <t>AHN</t>
  </si>
  <si>
    <t>ERDINGTON DAY NIGHT CHEMIST (FXV89)</t>
  </si>
  <si>
    <t>FXV89</t>
  </si>
  <si>
    <t>Erdington GP Health &amp; Wellbeing Walk-In Centre (Y03007)</t>
  </si>
  <si>
    <t>Y03007</t>
  </si>
  <si>
    <t>ERLEIGH ROAD PHARMACY (FA288)</t>
  </si>
  <si>
    <t>FA288</t>
  </si>
  <si>
    <t>ERMEVIN LTD T/A QUEEN SQUARE DENTAL CLINIC (V80377)</t>
  </si>
  <si>
    <t>V80377</t>
  </si>
  <si>
    <t>Ernesettle Primary Care Centre (L83006)</t>
  </si>
  <si>
    <t>L83006</t>
  </si>
  <si>
    <t>ERNEST G HANWELL LTD (T0VC)</t>
  </si>
  <si>
    <t>T0VC</t>
  </si>
  <si>
    <t>ERNEVALE HOUSE DENTISTRY</t>
  </si>
  <si>
    <t>V82609</t>
  </si>
  <si>
    <t>ERNVALE HOUSE CARE CENTRE (VM7K3)</t>
  </si>
  <si>
    <t>VM7K3</t>
  </si>
  <si>
    <t>ERS CONNECT</t>
  </si>
  <si>
    <t>8K887</t>
  </si>
  <si>
    <t>ERS Connect (Scotland)</t>
  </si>
  <si>
    <t>SP159</t>
  </si>
  <si>
    <t>ERS MEDICAL (8JR17)</t>
  </si>
  <si>
    <t>8JR17</t>
  </si>
  <si>
    <t>ERSHAM HOUSE NURSING HOME (VM4T7)</t>
  </si>
  <si>
    <t>VM4T7</t>
  </si>
  <si>
    <t>Escrick Surgery (B82018)</t>
  </si>
  <si>
    <t>B82018</t>
  </si>
  <si>
    <t>Esher Green Surgery (H81099)</t>
  </si>
  <si>
    <t>H81099</t>
  </si>
  <si>
    <t>Esk Road Medical Centre (F84673)</t>
  </si>
  <si>
    <t>F84673</t>
  </si>
  <si>
    <t>ESOMS CHEMIST (FXW49)</t>
  </si>
  <si>
    <t>FXW49</t>
  </si>
  <si>
    <t>Esplanade Surgery (J84005)</t>
  </si>
  <si>
    <t>J84005</t>
  </si>
  <si>
    <t>ESS CLINIC (SOUTH WOODFORD) (NCD01)</t>
  </si>
  <si>
    <t>NCD01</t>
  </si>
  <si>
    <t>ESS CLINIC LIMITED</t>
  </si>
  <si>
    <t>DXJ</t>
  </si>
  <si>
    <t>ESS CLINIC LIMITED (SOUTH WOODFORD)</t>
  </si>
  <si>
    <t>DXJ02</t>
  </si>
  <si>
    <t>ESS Primary care Solutions Ltd (NCD)</t>
  </si>
  <si>
    <t>NCD</t>
  </si>
  <si>
    <t>ESSENTIAL FUTURES LIMITED (ARMT)</t>
  </si>
  <si>
    <t>ARMT</t>
  </si>
  <si>
    <t>ESSENTIALS PHARMACY (FV174)</t>
  </si>
  <si>
    <t>FV174</t>
  </si>
  <si>
    <t>Essex Air Ambulance</t>
  </si>
  <si>
    <t>RYC61</t>
  </si>
  <si>
    <t>Essex Cares Ltd</t>
  </si>
  <si>
    <t>8J209</t>
  </si>
  <si>
    <t>ESSEX COUNTY COUNCIL</t>
  </si>
  <si>
    <t>Essex House Medical Centre, Chard (L85030)</t>
  </si>
  <si>
    <t>L85030</t>
  </si>
  <si>
    <t>ESSEX LOCAL PHARMACEUTICAL COMMITTEE</t>
  </si>
  <si>
    <t>8JA58</t>
  </si>
  <si>
    <t>Essex Lodge (F84052)</t>
  </si>
  <si>
    <t>F84052</t>
  </si>
  <si>
    <t>ESSEX PARTNERSHIP UNIVERSITY NHS FOUNDATION TRUST</t>
  </si>
  <si>
    <t>R1L</t>
  </si>
  <si>
    <t>ESSEX PHARMACY (FEM36)</t>
  </si>
  <si>
    <t>FEM36</t>
  </si>
  <si>
    <t>ESSEX PHARMACY ONLINE (FWT56)</t>
  </si>
  <si>
    <t>FWT56</t>
  </si>
  <si>
    <t>Essex Way Surgery (F81101)</t>
  </si>
  <si>
    <t>F81101</t>
  </si>
  <si>
    <t>ESSEXULTRASOUND &amp; MEDICAL SERVICES LTD (NUC)</t>
  </si>
  <si>
    <t>NUC</t>
  </si>
  <si>
    <t>Essington (Y02594)</t>
  </si>
  <si>
    <t>Y02594</t>
  </si>
  <si>
    <t>ESSINGTON CHEMIST (FT466)</t>
  </si>
  <si>
    <t>FT466</t>
  </si>
  <si>
    <t>Essity UK Ltd</t>
  </si>
  <si>
    <t>8J061</t>
  </si>
  <si>
    <t>ESTEEM CARE LTD (A8QF)</t>
  </si>
  <si>
    <t>A8QF</t>
  </si>
  <si>
    <t>ESTHETIQUE DENTAL CARE (V04183)</t>
  </si>
  <si>
    <t>V04183</t>
  </si>
  <si>
    <t>ESTHETIQUE DENTAL LIMITED</t>
  </si>
  <si>
    <t>V82570</t>
  </si>
  <si>
    <t>ESTON PHARMACY (FTM00)</t>
  </si>
  <si>
    <t>FTM00</t>
  </si>
  <si>
    <t>ESTONS PHARMACY (FNE05)</t>
  </si>
  <si>
    <t>FNE05</t>
  </si>
  <si>
    <t>ESTOVER SURGERY (L83642)</t>
  </si>
  <si>
    <t>L83642</t>
  </si>
  <si>
    <t>ESTUARY HOUSING ASSOCIATION LTD (A1AJ)</t>
  </si>
  <si>
    <t>A1AJ</t>
  </si>
  <si>
    <t>ESTUARY VIEW PHARMACY (FM796)</t>
  </si>
  <si>
    <t>FM796</t>
  </si>
  <si>
    <t>Eternal Smiles Dental Centre (V06740)</t>
  </si>
  <si>
    <t>V06740</t>
  </si>
  <si>
    <t>ETHICAL TECHNOLOGY LIMITED</t>
  </si>
  <si>
    <t>YGMAA</t>
  </si>
  <si>
    <t>Ethos Dental Surgery (V03212)</t>
  </si>
  <si>
    <t>V03212</t>
  </si>
  <si>
    <t>ETIVE</t>
  </si>
  <si>
    <t>8K953</t>
  </si>
  <si>
    <t>Ettingshall Medical Practice (Y02735)</t>
  </si>
  <si>
    <t>Y02735</t>
  </si>
  <si>
    <t>ETTINGSHALL PHARMACY (FFN96)</t>
  </si>
  <si>
    <t>FFN96</t>
  </si>
  <si>
    <t>ETWALL PHARMACY (FEF70)</t>
  </si>
  <si>
    <t>FEF70</t>
  </si>
  <si>
    <t>Etwall Practice Ltd (V08490)</t>
  </si>
  <si>
    <t>V08490</t>
  </si>
  <si>
    <t>EUNGELLA CARE LTD (AD70)</t>
  </si>
  <si>
    <t>AD70</t>
  </si>
  <si>
    <t>EURO CHEMIST (FYQ87)</t>
  </si>
  <si>
    <t>FYQ87</t>
  </si>
  <si>
    <t>EURO DENTAL CARE (V07262)</t>
  </si>
  <si>
    <t>V07262</t>
  </si>
  <si>
    <t>EURO ENERGY RESOURCES LTD (8JY66)</t>
  </si>
  <si>
    <t>8JY66</t>
  </si>
  <si>
    <t>EuroFree Limited</t>
  </si>
  <si>
    <t>8J472</t>
  </si>
  <si>
    <t>EUROPA HOUSE (V22257)</t>
  </si>
  <si>
    <t>V22257</t>
  </si>
  <si>
    <t>EUROPE CARE HOLDINGS LTD (A8CN)</t>
  </si>
  <si>
    <t>A8CN</t>
  </si>
  <si>
    <t>EUROPEAN SCANNING CENTRE</t>
  </si>
  <si>
    <t>DML</t>
  </si>
  <si>
    <t>European Telemedicine Clinic</t>
  </si>
  <si>
    <t>8HN84</t>
  </si>
  <si>
    <t>Eurospine (France)</t>
  </si>
  <si>
    <t>EURF01</t>
  </si>
  <si>
    <t>EVALUCOM CONSULTING LTD</t>
  </si>
  <si>
    <t>8K579</t>
  </si>
  <si>
    <t>EVANS AND VIGGOR (V02224)</t>
  </si>
  <si>
    <t>V02224</t>
  </si>
  <si>
    <t>EVANS EYECARE LTD T/A AVERY OPTICIANS. (TP0WD)</t>
  </si>
  <si>
    <t>TP0WD</t>
  </si>
  <si>
    <t>EVANS OF JESMOND (T2GG)</t>
  </si>
  <si>
    <t>T2GG</t>
  </si>
  <si>
    <t>EVANS PHARMACY (FA945)</t>
  </si>
  <si>
    <t>FA945</t>
  </si>
  <si>
    <t>EVANS PHARMACY (FDE08)</t>
  </si>
  <si>
    <t>FDE08</t>
  </si>
  <si>
    <t>EVANS PHARMACY (FF241)</t>
  </si>
  <si>
    <t>FF241</t>
  </si>
  <si>
    <t>EVANS PHARMACY (FGG30)</t>
  </si>
  <si>
    <t>FGG30</t>
  </si>
  <si>
    <t>EVANS PHARMACY (FJ657)</t>
  </si>
  <si>
    <t>FJ657</t>
  </si>
  <si>
    <t>EVANS PHARMACY (FKV23)</t>
  </si>
  <si>
    <t>FKV23</t>
  </si>
  <si>
    <t>EVANS PHARMACY (FQX63)</t>
  </si>
  <si>
    <t>FQX63</t>
  </si>
  <si>
    <t>EVANS PHARMACY (FTC04)</t>
  </si>
  <si>
    <t>FTC04</t>
  </si>
  <si>
    <t>EVANS PHARMACY (FV410)</t>
  </si>
  <si>
    <t>FV410</t>
  </si>
  <si>
    <t>EVANS PHARMACY (FVF48)</t>
  </si>
  <si>
    <t>FVF48</t>
  </si>
  <si>
    <t>EVANS PHARMACY (FVK39)</t>
  </si>
  <si>
    <t>FVK39</t>
  </si>
  <si>
    <t>EVANS PHARMACY (FW083)</t>
  </si>
  <si>
    <t>FW083</t>
  </si>
  <si>
    <t>Evelyn Medical Centre (C81092)</t>
  </si>
  <si>
    <t>C81092</t>
  </si>
  <si>
    <t>EVENDINE HOUSE RESIDENTIAL HOME (VM41P)</t>
  </si>
  <si>
    <t>VM41P</t>
  </si>
  <si>
    <t>EVENETT OPTOMETRY (TP5J3)</t>
  </si>
  <si>
    <t>TP5J3</t>
  </si>
  <si>
    <t>Evenwood Surgery (A83626)</t>
  </si>
  <si>
    <t>A83626</t>
  </si>
  <si>
    <t>EVERCARE PHARMACY (FPN11)</t>
  </si>
  <si>
    <t>FPN11</t>
  </si>
  <si>
    <t>EVERCARING PHARMACY (FGC28)</t>
  </si>
  <si>
    <t>FGC28</t>
  </si>
  <si>
    <t>EVERCREECH PHARMACY (FFC86)</t>
  </si>
  <si>
    <t>FFC86</t>
  </si>
  <si>
    <t>EVERDALE GRANGE (VM9H4)</t>
  </si>
  <si>
    <t>VM9H4</t>
  </si>
  <si>
    <t>Everest House Surgery (E82051)</t>
  </si>
  <si>
    <t>E82051</t>
  </si>
  <si>
    <t>EVEREST PHARMACY (FR114)</t>
  </si>
  <si>
    <t>FR114</t>
  </si>
  <si>
    <t>P2RQ</t>
  </si>
  <si>
    <t>EVERETTS PHARMACY (FQ059)</t>
  </si>
  <si>
    <t>FQ059</t>
  </si>
  <si>
    <t>EVERGREEN CARE TRUST (AWHA)</t>
  </si>
  <si>
    <t>AWHA</t>
  </si>
  <si>
    <t>EVERGREEN DENTISTRY (V04585)</t>
  </si>
  <si>
    <t>V04585</t>
  </si>
  <si>
    <t>EVERGREEN DISPENSING CHEMISTS (FGD46)</t>
  </si>
  <si>
    <t>FGD46</t>
  </si>
  <si>
    <t>EVERGREEN HEALTHCARE LIMITED (FAN94)</t>
  </si>
  <si>
    <t>FAN94</t>
  </si>
  <si>
    <t>Evergreen House Surgery (F85640)</t>
  </si>
  <si>
    <t>F85640</t>
  </si>
  <si>
    <t>Evergreen Life</t>
  </si>
  <si>
    <t>YGMDN</t>
  </si>
  <si>
    <t>EVERGREEN LODGE (VLQW9)</t>
  </si>
  <si>
    <t>VLQW9</t>
  </si>
  <si>
    <t>Evergreen Oak Surgery (J81086)</t>
  </si>
  <si>
    <t>J81086</t>
  </si>
  <si>
    <t>EVERGREEN PHARMACY (FA250)</t>
  </si>
  <si>
    <t>FA250</t>
  </si>
  <si>
    <t>EVERGREEN PHARMACY (FA614)</t>
  </si>
  <si>
    <t>FA614</t>
  </si>
  <si>
    <t>EVERGREEN PHARMACY (FD038)</t>
  </si>
  <si>
    <t>FD038</t>
  </si>
  <si>
    <t>EVERGREEN PHARMACY LIMITED (FLL07)</t>
  </si>
  <si>
    <t>FLL07</t>
  </si>
  <si>
    <t>EVERGREEN PHARMACY LIMITED (FRX85)</t>
  </si>
  <si>
    <t>FRX85</t>
  </si>
  <si>
    <t>EVERGREEN SURGERY</t>
  </si>
  <si>
    <t>Y03402</t>
  </si>
  <si>
    <t>EVERLIVING SERVICES LTD (AW3Q)</t>
  </si>
  <si>
    <t>AW3Q</t>
  </si>
  <si>
    <t>EVERSLEIGH (VL0R3)</t>
  </si>
  <si>
    <t>VL0R3</t>
  </si>
  <si>
    <t>EVERSLEIGH CARE CENTRE (VM26L)</t>
  </si>
  <si>
    <t>VM26L</t>
  </si>
  <si>
    <t>EVERSLEIGH NURSING HOME (VLWEG)</t>
  </si>
  <si>
    <t>VLWEG</t>
  </si>
  <si>
    <t>Eversley Medical Centre (H83020)</t>
  </si>
  <si>
    <t>H83020</t>
  </si>
  <si>
    <t>EVERYCARE (MK &amp; BEDS) LIMITED (AQ8T)</t>
  </si>
  <si>
    <t>AQ8T</t>
  </si>
  <si>
    <t>EVERYCARE (WESSEX) LIMITED (APYJ)</t>
  </si>
  <si>
    <t>APYJ</t>
  </si>
  <si>
    <t>EVERYLIFE TECHNOLOGIES (8JL32)</t>
  </si>
  <si>
    <t>8JL32</t>
  </si>
  <si>
    <t>EVERYONE HEALTH (Previously 8J581)</t>
  </si>
  <si>
    <t>ATR</t>
  </si>
  <si>
    <t>Everything Unlocked Ltd</t>
  </si>
  <si>
    <t>8HT85</t>
  </si>
  <si>
    <t>EVESHAM (VN756)</t>
  </si>
  <si>
    <t>VN756</t>
  </si>
  <si>
    <t>Evesham Dental Clinic (V08942)</t>
  </si>
  <si>
    <t>V08942</t>
  </si>
  <si>
    <t>EVESHAM DENTAL HEALTH TEAM (V08962)</t>
  </si>
  <si>
    <t>V08962</t>
  </si>
  <si>
    <t>EVESHAM PHARMACY (FQR64)</t>
  </si>
  <si>
    <t>FQR64</t>
  </si>
  <si>
    <t>Evesham Place Dental Practice (V06147)</t>
  </si>
  <si>
    <t>V06147</t>
  </si>
  <si>
    <t>EVINGTON EYE CARE LTD (TP33A)</t>
  </si>
  <si>
    <t>TP33A</t>
  </si>
  <si>
    <t>Evolutio Care Innovations Ltd</t>
  </si>
  <si>
    <t>NGU</t>
  </si>
  <si>
    <t>Evolve East Anglia CIC</t>
  </si>
  <si>
    <t>8K873</t>
  </si>
  <si>
    <t>EWELL HOUSE PHARMACY (FPJ96)</t>
  </si>
  <si>
    <t>FPJ96</t>
  </si>
  <si>
    <t>EWELL ORTHODONTICS (V04501)</t>
  </si>
  <si>
    <t>V04501</t>
  </si>
  <si>
    <t>Excel Dental Care (V05921)</t>
  </si>
  <si>
    <t>V05921</t>
  </si>
  <si>
    <t>EXCEL DENTAL CENTRE (V12006)</t>
  </si>
  <si>
    <t>V12006</t>
  </si>
  <si>
    <t>EXCELCARE HOLDINGS - HQ</t>
  </si>
  <si>
    <t>A3ER</t>
  </si>
  <si>
    <t>Excelpoint Limited</t>
  </si>
  <si>
    <t>8J656</t>
  </si>
  <si>
    <t>Exchange Street Practice LTD (V08894)</t>
  </si>
  <si>
    <t>V08894</t>
  </si>
  <si>
    <t>Exclusive Orthodontics Ltd</t>
  </si>
  <si>
    <t>V80445</t>
  </si>
  <si>
    <t>EXEL CHEMIST (FC602)</t>
  </si>
  <si>
    <t>FC602</t>
  </si>
  <si>
    <t>EXEL CHEMIST (FFR23)</t>
  </si>
  <si>
    <t>FFR23</t>
  </si>
  <si>
    <t>Exemplar Health Care Ltd</t>
  </si>
  <si>
    <t>A8GK</t>
  </si>
  <si>
    <t>Exeter Clinical Trials Unit</t>
  </si>
  <si>
    <t>EE133817</t>
  </si>
  <si>
    <t>EXETER ORTHODONTIC PRACTICE (V07790)</t>
  </si>
  <si>
    <t>V07790</t>
  </si>
  <si>
    <t>EXLEY PHARMACY (FED64)</t>
  </si>
  <si>
    <t>FED64</t>
  </si>
  <si>
    <t>EXMINSTER PHARMACY (FEE81)</t>
  </si>
  <si>
    <t>FEE81</t>
  </si>
  <si>
    <t>Exmoor Medical Centre (L85003)</t>
  </si>
  <si>
    <t>L85003</t>
  </si>
  <si>
    <t>EXPECT LIMITED</t>
  </si>
  <si>
    <t>8J485</t>
  </si>
  <si>
    <t>Experian</t>
  </si>
  <si>
    <t>8J210</t>
  </si>
  <si>
    <t>Expert Health Limited (t/a Lloyds Pharmacy Online Doctor)</t>
  </si>
  <si>
    <t>8HT22</t>
  </si>
  <si>
    <t>EXPERTCARE LIMITED (FV447)</t>
  </si>
  <si>
    <t>FV447</t>
  </si>
  <si>
    <t>Express Diagnostics</t>
  </si>
  <si>
    <t>NCL</t>
  </si>
  <si>
    <t>EXTRAVISION</t>
  </si>
  <si>
    <t>8JJ83</t>
  </si>
  <si>
    <t>EXWICK PHARMACY (FCQ67)</t>
  </si>
  <si>
    <t>FCQ67</t>
  </si>
  <si>
    <t>EYAM DOMICILIARY SERVICE LTD (AQ5M)</t>
  </si>
  <si>
    <t>AQ5M</t>
  </si>
  <si>
    <t>Eyam Surgery (C81039)</t>
  </si>
  <si>
    <t>C81039</t>
  </si>
  <si>
    <t>EYE 2 EYE OPTICIANS (TP0N7)</t>
  </si>
  <si>
    <t>TP0N7</t>
  </si>
  <si>
    <t>EYE 2 EYE OPTICIANS (TP122)</t>
  </si>
  <si>
    <t>TP122</t>
  </si>
  <si>
    <t>EYE 2 EYE OPTICIANS (TP171)</t>
  </si>
  <si>
    <t>TP171</t>
  </si>
  <si>
    <t>EYE CLINIC AT HOME (TP6VH)</t>
  </si>
  <si>
    <t>TP6VH</t>
  </si>
  <si>
    <t>EYE CLINIC OPTICIANS - GREAT HORTON RD (TP3PC)</t>
  </si>
  <si>
    <t>TP3PC</t>
  </si>
  <si>
    <t>EYE DENTAL CARE (V09012)</t>
  </si>
  <si>
    <t>V09012</t>
  </si>
  <si>
    <t>EYE EMPORIUM OPTICIANS (CRICKLEWOOD) (TP1YQ)</t>
  </si>
  <si>
    <t>TP1YQ</t>
  </si>
  <si>
    <t>EYE GEE OPTICIANS (TP2AA)</t>
  </si>
  <si>
    <t>TP2AA</t>
  </si>
  <si>
    <t>Eye Health Centre (D83043)</t>
  </si>
  <si>
    <t>D83043</t>
  </si>
  <si>
    <t>EYE OPENERS OPTICIANS (T39M)</t>
  </si>
  <si>
    <t>T39M</t>
  </si>
  <si>
    <t>EYE OPENERS OPTICIANS (TP5DV)</t>
  </si>
  <si>
    <t>TP5DV</t>
  </si>
  <si>
    <t>EYE OPTIONS (TP492)</t>
  </si>
  <si>
    <t>TP492</t>
  </si>
  <si>
    <t>EYE PHARMACY (FGF25)</t>
  </si>
  <si>
    <t>FGF25</t>
  </si>
  <si>
    <t>EYE PHARMACY (FJW46)</t>
  </si>
  <si>
    <t>FJW46</t>
  </si>
  <si>
    <t>EYE ROOM (TP766)</t>
  </si>
  <si>
    <t>TP766</t>
  </si>
  <si>
    <t>EYE SMILE LTD T/A WHITTON CORNER</t>
  </si>
  <si>
    <t>V17964</t>
  </si>
  <si>
    <t>EYE ZONE (TP7GG)</t>
  </si>
  <si>
    <t>TP7GG</t>
  </si>
  <si>
    <t>EYECARE OPTICIANS SHEFFIELD LTD (TP7X7)</t>
  </si>
  <si>
    <t>TP7X7</t>
  </si>
  <si>
    <t>EYECHECK &amp; SCRIVENS OPTICIANS (GORSE COVERT) (TP2CJ)</t>
  </si>
  <si>
    <t>TP2CJ</t>
  </si>
  <si>
    <t>NXX</t>
  </si>
  <si>
    <t>EYECO (FERHAM) LTD (T3R7)</t>
  </si>
  <si>
    <t>T3R7</t>
  </si>
  <si>
    <t>EYECO OPTICIANS (SHEFFILED) (TP8PH)</t>
  </si>
  <si>
    <t>TP8PH</t>
  </si>
  <si>
    <t>EYEDEAL EYEWEAR OPTICIANS (T19G)</t>
  </si>
  <si>
    <t>T19G</t>
  </si>
  <si>
    <t>EYELINE OPTICIANS (SALFORD) (TP1PV)</t>
  </si>
  <si>
    <t>TP1PV</t>
  </si>
  <si>
    <t>EYELINE OPTICIANS (ST HELENS) (TP2KT)</t>
  </si>
  <si>
    <t>TP2KT</t>
  </si>
  <si>
    <t>EYELINE OPTICIANS (TP33Q)</t>
  </si>
  <si>
    <t>TP33Q</t>
  </si>
  <si>
    <t>EYELINK (TP1VA)</t>
  </si>
  <si>
    <t>TP1VA</t>
  </si>
  <si>
    <t>EYEPRACTICE LTD (TP266)</t>
  </si>
  <si>
    <t>TP266</t>
  </si>
  <si>
    <t>EYES AT HOME (HOVE) (TP8Q5)</t>
  </si>
  <si>
    <t>TP8Q5</t>
  </si>
  <si>
    <t>EYES OPEN OPTICIANS (T0RD)</t>
  </si>
  <si>
    <t>T0RD</t>
  </si>
  <si>
    <t>EYES RIGHT (TP3T0)</t>
  </si>
  <si>
    <t>TP3T0</t>
  </si>
  <si>
    <t>EYESENTIALS OPTICIANS (TP3E9)</t>
  </si>
  <si>
    <t>TP3E9</t>
  </si>
  <si>
    <t>EYESITE - WEYBRIDGE (TP49Y)</t>
  </si>
  <si>
    <t>TP49Y</t>
  </si>
  <si>
    <t>EYESITE (BRIGHTON) (TP00M)</t>
  </si>
  <si>
    <t>TP00M</t>
  </si>
  <si>
    <t>EYESITE (READING) (TP4A0)</t>
  </si>
  <si>
    <t>TP4A0</t>
  </si>
  <si>
    <t>EYESITE (WINCHESTER) (TP4VM)</t>
  </si>
  <si>
    <t>TP4VM</t>
  </si>
  <si>
    <t>EYESITE EXPRESS (BOLTON) (TP602)</t>
  </si>
  <si>
    <t>TP602</t>
  </si>
  <si>
    <t>EYESITE OPTICIANS (BEVERLEY) (TP2CG)</t>
  </si>
  <si>
    <t>TP2CG</t>
  </si>
  <si>
    <t>EYESITE OPTICIANS (COTTINGHAM) (TP2KK)</t>
  </si>
  <si>
    <t>TP2KK</t>
  </si>
  <si>
    <t>EYESITE OPTICIANS (HEDON) (TP2CV)</t>
  </si>
  <si>
    <t>TP2CV</t>
  </si>
  <si>
    <t>EYESITE OPTICIANS LTD (BARTON-UPON-HUMBER) (TP0FH)</t>
  </si>
  <si>
    <t>TP0FH</t>
  </si>
  <si>
    <t>EYESMILE OPTICIANS (TP3PK)</t>
  </si>
  <si>
    <t>TP3PK</t>
  </si>
  <si>
    <t>EYE-TECH OPTICIANS (TP05A)</t>
  </si>
  <si>
    <t>TP05A</t>
  </si>
  <si>
    <t>EYEWISE OPTICIANS (TP2P8)</t>
  </si>
  <si>
    <t>TP2P8</t>
  </si>
  <si>
    <t>EYRE STREET DENTAL SURGERY (V08624)</t>
  </si>
  <si>
    <t>V08624</t>
  </si>
  <si>
    <t>E-ZEC MEDICAL TRANSPORT SERVICES LTD</t>
  </si>
  <si>
    <t>8J332</t>
  </si>
  <si>
    <t>F I MAGUIRE (FYK43)</t>
  </si>
  <si>
    <t>FYK43</t>
  </si>
  <si>
    <t>F P CROSS LTD (FVW73)</t>
  </si>
  <si>
    <t>FVW73</t>
  </si>
  <si>
    <t>F T I Consulting</t>
  </si>
  <si>
    <t>8J522</t>
  </si>
  <si>
    <t>F.A.S.T Ambulance Services Ltd</t>
  </si>
  <si>
    <t>8K784</t>
  </si>
  <si>
    <t>F4 IT</t>
  </si>
  <si>
    <t>8KC22</t>
  </si>
  <si>
    <t>FA STRANGE CHEMIST (FA049)</t>
  </si>
  <si>
    <t>FA049</t>
  </si>
  <si>
    <t>Faccini House (H85683)</t>
  </si>
  <si>
    <t>H85683</t>
  </si>
  <si>
    <t>FACE2FACE SUPPORTED LIVING (VN30F)</t>
  </si>
  <si>
    <t>VN30F</t>
  </si>
  <si>
    <t>FACECHOICE PHARMACY (FC443)</t>
  </si>
  <si>
    <t>FC443</t>
  </si>
  <si>
    <t>FACER AS (LONGTON) LTD (FJG96)</t>
  </si>
  <si>
    <t>FJG96</t>
  </si>
  <si>
    <t>FACTOR 50</t>
  </si>
  <si>
    <t>8K896</t>
  </si>
  <si>
    <t>Facts and Dimensions Ltd</t>
  </si>
  <si>
    <t>8HV29</t>
  </si>
  <si>
    <t>FAGLEY PHARMACY (FFA89)</t>
  </si>
  <si>
    <t>FFA89</t>
  </si>
  <si>
    <t>P1P0</t>
  </si>
  <si>
    <t>FAIBROTHER PHARMACY (FRT66)</t>
  </si>
  <si>
    <t>FRT66</t>
  </si>
  <si>
    <t>Failsworth Group Practice (P85008)</t>
  </si>
  <si>
    <t>P85008</t>
  </si>
  <si>
    <t>FAIR GREEN DENTAL PRACTICE (V03069)</t>
  </si>
  <si>
    <t>V03069</t>
  </si>
  <si>
    <t>FAIR OAK DENTAL PRACTICE</t>
  </si>
  <si>
    <t>V82531</t>
  </si>
  <si>
    <t>FAIR OAK VILLAGE PHARMACY (FHW27)</t>
  </si>
  <si>
    <t>FHW27</t>
  </si>
  <si>
    <t>Fairbrook Medical Centre (E82012)</t>
  </si>
  <si>
    <t>E82012</t>
  </si>
  <si>
    <t>FAIRBURN MEWS (VLP5P)</t>
  </si>
  <si>
    <t>VLP5P</t>
  </si>
  <si>
    <t>FAIRBURN VALE (VLP5Q)</t>
  </si>
  <si>
    <t>VLP5Q</t>
  </si>
  <si>
    <t>FAIRBY GRANGE (VL40N)</t>
  </si>
  <si>
    <t>VL40N</t>
  </si>
  <si>
    <t>FAIRCOMPLUS LTD</t>
  </si>
  <si>
    <t>8JE11</t>
  </si>
  <si>
    <t>FAIRFIELD DENTAL PRACTICE (V00136)</t>
  </si>
  <si>
    <t>V00136</t>
  </si>
  <si>
    <t>Fairfield Dental Practice (V07330)</t>
  </si>
  <si>
    <t>V07330</t>
  </si>
  <si>
    <t>Fairfield House Dental Surgery (V05758)</t>
  </si>
  <si>
    <t>V05758</t>
  </si>
  <si>
    <t>Fairfield Independent Hospital</t>
  </si>
  <si>
    <t>NVG</t>
  </si>
  <si>
    <t>Fairfield Medial Centre (V13276)</t>
  </si>
  <si>
    <t>V13276</t>
  </si>
  <si>
    <t>Fairfield Medical Centre (H81016)</t>
  </si>
  <si>
    <t>H81016</t>
  </si>
  <si>
    <t>Fairfield Medical Centre (N82113)</t>
  </si>
  <si>
    <t>N82113</t>
  </si>
  <si>
    <t>Fairfield Park Health Centre (L81071)</t>
  </si>
  <si>
    <t>L81071</t>
  </si>
  <si>
    <t>FAIRFIELD PHARMACY (FE662)</t>
  </si>
  <si>
    <t>FE662</t>
  </si>
  <si>
    <t>Fairfield PMS (G83044)</t>
  </si>
  <si>
    <t>G83044</t>
  </si>
  <si>
    <t>FAIRFIELD ROAD DENTAL PRACTICE</t>
  </si>
  <si>
    <t>V30022</t>
  </si>
  <si>
    <t>Fairfield Surgery (G81052)</t>
  </si>
  <si>
    <t>G81052</t>
  </si>
  <si>
    <t>Fairfield Surgery (Y01108)</t>
  </si>
  <si>
    <t>Y01108</t>
  </si>
  <si>
    <t>Fairfields Prctice (Rudrashetty) (C84105)</t>
  </si>
  <si>
    <t>C84105</t>
  </si>
  <si>
    <t>FAIRFORD PHARMACY (FQ857)</t>
  </si>
  <si>
    <t>FQ857</t>
  </si>
  <si>
    <t>FAIRGREEN PHARMACY (FMW86)</t>
  </si>
  <si>
    <t>FMW86</t>
  </si>
  <si>
    <t>FAIRHAVEN CARE HOME (VLNNN)</t>
  </si>
  <si>
    <t>VLNNN</t>
  </si>
  <si>
    <t>FAIRHAVEN CARE HOME (VM8TG)</t>
  </si>
  <si>
    <t>VM8TG</t>
  </si>
  <si>
    <t>Fairhill Medical Practice (H84020)</t>
  </si>
  <si>
    <t>H84020</t>
  </si>
  <si>
    <t>FAIRLAND HOUSE (VLXH6)</t>
  </si>
  <si>
    <t>VLXH6</t>
  </si>
  <si>
    <t>Fairlands Dental Centre (V12241)</t>
  </si>
  <si>
    <t>V12241</t>
  </si>
  <si>
    <t>FAIRLAWN RESIDENTIAL HOME (VL40M)</t>
  </si>
  <si>
    <t>VL40M</t>
  </si>
  <si>
    <t>FAIRLAWNS (V10953)</t>
  </si>
  <si>
    <t>V10953</t>
  </si>
  <si>
    <t>FAIRLEE QUEENSTOWN PHARMACY (FL836)</t>
  </si>
  <si>
    <t>FL836</t>
  </si>
  <si>
    <t>FAIRLEYS PHARMACY (FTY20)</t>
  </si>
  <si>
    <t>FTY20</t>
  </si>
  <si>
    <t>FAIRLIE HOUSE NH</t>
  </si>
  <si>
    <t>8FY76</t>
  </si>
  <si>
    <t>FAIRLIGHT &amp; FALLOWFIELD (VLK8J)</t>
  </si>
  <si>
    <t>VLK8J</t>
  </si>
  <si>
    <t>FAIRLIGHT CHEMIST (FLX12)</t>
  </si>
  <si>
    <t>FLX12</t>
  </si>
  <si>
    <t>FAIRLOP PHARMACY (FNA07)</t>
  </si>
  <si>
    <t>FNA07</t>
  </si>
  <si>
    <t>FAIRMANS PHARMACY (FHK43)</t>
  </si>
  <si>
    <t>FHK43</t>
  </si>
  <si>
    <t>FAIRMANS PHARMACY (FKA12)</t>
  </si>
  <si>
    <t>FKA12</t>
  </si>
  <si>
    <t>FAIRMANS PHARMACY (FKK14)</t>
  </si>
  <si>
    <t>FKK14</t>
  </si>
  <si>
    <t>FAIRMANS PHARMACY (FMK84)</t>
  </si>
  <si>
    <t>FMK84</t>
  </si>
  <si>
    <t>FAIRMANS PHARMACY (FPV06)</t>
  </si>
  <si>
    <t>FPV06</t>
  </si>
  <si>
    <t>FAIRMANS PHARMACY (FX287)</t>
  </si>
  <si>
    <t>FX287</t>
  </si>
  <si>
    <t>FAIROAK PHARMACY (FXN95)</t>
  </si>
  <si>
    <t>FXN95</t>
  </si>
  <si>
    <t>Fairview Medical Centre (H83624)</t>
  </si>
  <si>
    <t>H83624</t>
  </si>
  <si>
    <t>Fairview Medical Centre (P91029)</t>
  </si>
  <si>
    <t>P91029</t>
  </si>
  <si>
    <t>FAIRVIEW PHARMACY (FA078)</t>
  </si>
  <si>
    <t>FA078</t>
  </si>
  <si>
    <t>FAIRVIEW PHARMACY (FV015)</t>
  </si>
  <si>
    <t>FV015</t>
  </si>
  <si>
    <t>FAIRWAY PHARMACIES LTD (FMW17)</t>
  </si>
  <si>
    <t>FMW17</t>
  </si>
  <si>
    <t>FAIRWAYS CARE (UK) LTD (AFQ8)</t>
  </si>
  <si>
    <t>AFQ8</t>
  </si>
  <si>
    <t>FAIRWAYS CARE HOME (VM98N)</t>
  </si>
  <si>
    <t>VM98N</t>
  </si>
  <si>
    <t>FAIRWAYS RESIDENTIAL HOME (VLT85)</t>
  </si>
  <si>
    <t>VLT85</t>
  </si>
  <si>
    <t>FAIRWINDS (VM38E)</t>
  </si>
  <si>
    <t>VM38E</t>
  </si>
  <si>
    <t>FAITH PHARMACY (FMH71)</t>
  </si>
  <si>
    <t>FMH71</t>
  </si>
  <si>
    <t>Fakenham Medical Practice (D82054)</t>
  </si>
  <si>
    <t>D82054</t>
  </si>
  <si>
    <t>FAKIR CHEMIST (FTQ26)</t>
  </si>
  <si>
    <t>FTQ26</t>
  </si>
  <si>
    <t>FAKIR PHARMACY CANNON HILL (FWL16)</t>
  </si>
  <si>
    <t>FWL16</t>
  </si>
  <si>
    <t>Falchion Orthodontics</t>
  </si>
  <si>
    <t>V11490</t>
  </si>
  <si>
    <t>FALCONWOOD PHARMACY (FE097)</t>
  </si>
  <si>
    <t>FE097</t>
  </si>
  <si>
    <t>Falk R M (B81043)</t>
  </si>
  <si>
    <t>B81043</t>
  </si>
  <si>
    <t>Falkland House Surgery (C88053)</t>
  </si>
  <si>
    <t>C88053</t>
  </si>
  <si>
    <t>FALKLAND PHARMACY (FE436)</t>
  </si>
  <si>
    <t>FE436</t>
  </si>
  <si>
    <t>Fallings Park Pharmacy (FL396)</t>
  </si>
  <si>
    <t>FL396</t>
  </si>
  <si>
    <t>Fallodon Way Medical Centre (L81131)</t>
  </si>
  <si>
    <t>L81131</t>
  </si>
  <si>
    <t>Fallowfield Medical Centre (P84639)</t>
  </si>
  <si>
    <t>P84639</t>
  </si>
  <si>
    <t>Falmouth Health Centre (L82049)</t>
  </si>
  <si>
    <t>L82049</t>
  </si>
  <si>
    <t>FALMOUTH OSTEOPATHIC CLINIC (8JK05)</t>
  </si>
  <si>
    <t>8JK05</t>
  </si>
  <si>
    <t>Falsgrave Dental Surgery (V14746)</t>
  </si>
  <si>
    <t>V14746</t>
  </si>
  <si>
    <t>FAMILIES AND BABIES</t>
  </si>
  <si>
    <t>8JY68</t>
  </si>
  <si>
    <t>Family Action</t>
  </si>
  <si>
    <t>8JR44</t>
  </si>
  <si>
    <t>Family Dental Centre</t>
  </si>
  <si>
    <t>V28530</t>
  </si>
  <si>
    <t>Family Dental Centre (V12057)</t>
  </si>
  <si>
    <t>V12057</t>
  </si>
  <si>
    <t>FAMILY DENTAL HEALTH CENTRE (V04619)</t>
  </si>
  <si>
    <t>V04619</t>
  </si>
  <si>
    <t>FAMILY DENTAL HEALTH CENTRE (V05217)</t>
  </si>
  <si>
    <t>V05217</t>
  </si>
  <si>
    <t>Family Dental Practice</t>
  </si>
  <si>
    <t>V82555</t>
  </si>
  <si>
    <t>Family Dental Practice (V01673)</t>
  </si>
  <si>
    <t>V01673</t>
  </si>
  <si>
    <t>Family Dental Practice (V02812)</t>
  </si>
  <si>
    <t>V02812</t>
  </si>
  <si>
    <t>FAMILY DENTAL PRACTICE (V05940)</t>
  </si>
  <si>
    <t>V05940</t>
  </si>
  <si>
    <t>Family Dental Practice (V07389)</t>
  </si>
  <si>
    <t>V07389</t>
  </si>
  <si>
    <t>Family Dental Practice (V10046)</t>
  </si>
  <si>
    <t>V10046</t>
  </si>
  <si>
    <t>FAMILY DENTAL SURGERY, 28 PLUMSTEAD COMMON ROAD (V07524)</t>
  </si>
  <si>
    <t>V07524</t>
  </si>
  <si>
    <t>Family Matters</t>
  </si>
  <si>
    <t>8JA56</t>
  </si>
  <si>
    <t>Family Medical Centre (Kirkby) (C84074)</t>
  </si>
  <si>
    <t>C84074</t>
  </si>
  <si>
    <t>Family Medical Centre (Sood) (C84018)</t>
  </si>
  <si>
    <t>C84018</t>
  </si>
  <si>
    <t>FAMILY MEDICAL CENTRE (V03666)</t>
  </si>
  <si>
    <t>V03666</t>
  </si>
  <si>
    <t>Family Practice (P86606)</t>
  </si>
  <si>
    <t>P86606</t>
  </si>
  <si>
    <t>FAMILY STAR LTD (A0E6)</t>
  </si>
  <si>
    <t>A0E6</t>
  </si>
  <si>
    <t>Family Surgery (G84009)</t>
  </si>
  <si>
    <t>G84009</t>
  </si>
  <si>
    <t>Family Surgery (P88005)</t>
  </si>
  <si>
    <t>P88005</t>
  </si>
  <si>
    <t>FANUM HOUSE (V08902)</t>
  </si>
  <si>
    <t>V08902</t>
  </si>
  <si>
    <t>FAR COTTON PHARMACY (FEC30)</t>
  </si>
  <si>
    <t>FEC30</t>
  </si>
  <si>
    <t>Far Lane Medical Centre (C88021)</t>
  </si>
  <si>
    <t>C88021</t>
  </si>
  <si>
    <t>FARAH CHEMIST (FHV54)</t>
  </si>
  <si>
    <t>FHV54</t>
  </si>
  <si>
    <t>FARAH CHEMISTS LIMITED (FKV92)</t>
  </si>
  <si>
    <t>FKV92</t>
  </si>
  <si>
    <t>Farah Chemists Ltd (P040)</t>
  </si>
  <si>
    <t>Farali Ltd (P1HR)</t>
  </si>
  <si>
    <t>Fareham Highlands Practice (J82154)</t>
  </si>
  <si>
    <t>J82154</t>
  </si>
  <si>
    <t>FAREHAM PHARMACY (FCC52)</t>
  </si>
  <si>
    <t>FCC52</t>
  </si>
  <si>
    <t>Farfield Group Practice (B83021)</t>
  </si>
  <si>
    <t>B83021</t>
  </si>
  <si>
    <t>FARINGDON PHARMACY (FWG36)</t>
  </si>
  <si>
    <t>FWG36</t>
  </si>
  <si>
    <t>FARLEIGH (MID ESSEX) HOSPICE</t>
  </si>
  <si>
    <t>8A752</t>
  </si>
  <si>
    <t>FARLEY DWEK SOLICITORS LTD</t>
  </si>
  <si>
    <t>8JE09</t>
  </si>
  <si>
    <t>FARLEY HILL CHEMIST (FLM05)</t>
  </si>
  <si>
    <t>FLM05</t>
  </si>
  <si>
    <t>FARLEYS CHEMIST (FPC42)</t>
  </si>
  <si>
    <t>FPC42</t>
  </si>
  <si>
    <t>FARM LANE (VLK2Y)</t>
  </si>
  <si>
    <t>VLK2Y</t>
  </si>
  <si>
    <t>Farm Road Health Centre (M85174)</t>
  </si>
  <si>
    <t>M85174</t>
  </si>
  <si>
    <t>Farmhouse Surgery (J81057)</t>
  </si>
  <si>
    <t>J81057</t>
  </si>
  <si>
    <t>FARNCRAY LTD (FRC25)</t>
  </si>
  <si>
    <t>FRC25</t>
  </si>
  <si>
    <t>Farnham Dene Medical Practice (H81615)</t>
  </si>
  <si>
    <t>H81615</t>
  </si>
  <si>
    <t>FARNHAM INTEGRATED CARE SERVICES</t>
  </si>
  <si>
    <t>8JX97</t>
  </si>
  <si>
    <t>Farnham Medical Centre (A88002)</t>
  </si>
  <si>
    <t>A88002</t>
  </si>
  <si>
    <t>Farnham Road Dental Practice</t>
  </si>
  <si>
    <t>V82566</t>
  </si>
  <si>
    <t>Farnham Road Surgery (K81075)</t>
  </si>
  <si>
    <t>K81075</t>
  </si>
  <si>
    <t>Farningham Surgery (G82218)</t>
  </si>
  <si>
    <t>G82218</t>
  </si>
  <si>
    <t>FARNSFIELD PHARMACY (FV368)</t>
  </si>
  <si>
    <t>FV368</t>
  </si>
  <si>
    <t>FARNWORTH CARE HOME (VLN74)</t>
  </si>
  <si>
    <t>VLN74</t>
  </si>
  <si>
    <t>Farnworth Health Centre 1 (P82037)</t>
  </si>
  <si>
    <t>P82037</t>
  </si>
  <si>
    <t>Farnworth Health Centre 2 (P82652)</t>
  </si>
  <si>
    <t>P82652</t>
  </si>
  <si>
    <t>FARO PHARMACY (FXM72)</t>
  </si>
  <si>
    <t>FXM72</t>
  </si>
  <si>
    <t>FARRANTS(EXCEL PHARMACIES) (FGG04)</t>
  </si>
  <si>
    <t>FGG04</t>
  </si>
  <si>
    <t>Farrier House Surgery</t>
  </si>
  <si>
    <t>Y04968</t>
  </si>
  <si>
    <t>Farrow Medical Centre  (B83016)</t>
  </si>
  <si>
    <t>B83016</t>
  </si>
  <si>
    <t>FARROW PHARMACY (FG761)</t>
  </si>
  <si>
    <t>FG761</t>
  </si>
  <si>
    <t>FARTHINGS RESIDENTIAL CARE HOME (VLCLG)</t>
  </si>
  <si>
    <t>VLCLG</t>
  </si>
  <si>
    <t>FARTOWN DENTAL PRACTICE (V03278)</t>
  </si>
  <si>
    <t>V03278</t>
  </si>
  <si>
    <t>FASTFARE PHARMACY (FNM12)</t>
  </si>
  <si>
    <t>FNM12</t>
  </si>
  <si>
    <t>FASTHEAL PHARMACY</t>
  </si>
  <si>
    <t>FTF59</t>
  </si>
  <si>
    <t>FATHER HUDSONS SOCIETY (A5NR)</t>
  </si>
  <si>
    <t>A5NR</t>
  </si>
  <si>
    <t>FAUCHARD HOUSE DENTAL SURGERY (V07022)</t>
  </si>
  <si>
    <t>V07022</t>
  </si>
  <si>
    <t>FAVERSHAM COUNSELLING SERVICE LTD</t>
  </si>
  <si>
    <t>NIW</t>
  </si>
  <si>
    <t>Faversham Medical Practice (G82027)</t>
  </si>
  <si>
    <t>G82027</t>
  </si>
  <si>
    <t>FAWDON FAMILY DENTAL PRACTICE (V01700)</t>
  </si>
  <si>
    <t>V01700</t>
  </si>
  <si>
    <t>FAWDON PARK PHARMACY (FCA87)</t>
  </si>
  <si>
    <t>FCA87</t>
  </si>
  <si>
    <t>FAZELEY PHARMACY (FR046)</t>
  </si>
  <si>
    <t>FR046</t>
  </si>
  <si>
    <t>FCMS (NW) Ltd</t>
  </si>
  <si>
    <t>NXL01</t>
  </si>
  <si>
    <t>FCNA HOMECARE (VNAE3)</t>
  </si>
  <si>
    <t>VNAE3</t>
  </si>
  <si>
    <t>FDS Consultants</t>
  </si>
  <si>
    <t>8J025</t>
  </si>
  <si>
    <t>Fearnhead Cross Medical Centre (N81048)</t>
  </si>
  <si>
    <t>N81048</t>
  </si>
  <si>
    <t>FEATHERFIELD PHARMACY (FN441)</t>
  </si>
  <si>
    <t>FN441</t>
  </si>
  <si>
    <t>Featherstone (M83715)</t>
  </si>
  <si>
    <t>M83715</t>
  </si>
  <si>
    <t>Featherstone Medical Centre (M85693)</t>
  </si>
  <si>
    <t>M85693</t>
  </si>
  <si>
    <t>Featherstone Road Practice (Y02342)</t>
  </si>
  <si>
    <t>Y02342</t>
  </si>
  <si>
    <t>FEATHERTON HOUSE LIMITED (APMX)</t>
  </si>
  <si>
    <t>APMX</t>
  </si>
  <si>
    <t>FEDBUCKS LIMITED (DMT)</t>
  </si>
  <si>
    <t>DMT</t>
  </si>
  <si>
    <t>FEDERATED4HEALTH SATURDAY HUB</t>
  </si>
  <si>
    <t>Y04837</t>
  </si>
  <si>
    <t>Feedback Medical Limited</t>
  </si>
  <si>
    <t>8HR22</t>
  </si>
  <si>
    <t>FELBURY HOUSE RESIDENTIAL CARE HOME (VM24X)</t>
  </si>
  <si>
    <t>VM24X</t>
  </si>
  <si>
    <t>Feldon Lane Practice (M87020)</t>
  </si>
  <si>
    <t>M87020</t>
  </si>
  <si>
    <t>FELIXSTOWE HEALTHCARE LLP (P3R9)</t>
  </si>
  <si>
    <t>P3R9</t>
  </si>
  <si>
    <t>Felixstowe Road (D83004)</t>
  </si>
  <si>
    <t>D83004</t>
  </si>
  <si>
    <t>FELKRIS LTD (FGA84)</t>
  </si>
  <si>
    <t>FGA84</t>
  </si>
  <si>
    <t>Fell Cottage Surgery (A85007)</t>
  </si>
  <si>
    <t>A85007</t>
  </si>
  <si>
    <t>Fell Tower Medical Centre (A85001)</t>
  </si>
  <si>
    <t>A85001</t>
  </si>
  <si>
    <t>Fellview Healthcare Ltd (A82044)</t>
  </si>
  <si>
    <t>A82044</t>
  </si>
  <si>
    <t>FELMORES DENTAL PRACTICE (V05082)</t>
  </si>
  <si>
    <t>V05082</t>
  </si>
  <si>
    <t>Feltwell Surgery (D82079)</t>
  </si>
  <si>
    <t>D82079</t>
  </si>
  <si>
    <t>FEN HOUSE DENTAL PRACTICE (V07793)</t>
  </si>
  <si>
    <t>V07793</t>
  </si>
  <si>
    <t>FEN HOUSE DENTAL PRACTICE (V09929)</t>
  </si>
  <si>
    <t>V09929</t>
  </si>
  <si>
    <t>FENDIX</t>
  </si>
  <si>
    <t>YGM6A</t>
  </si>
  <si>
    <t>FENG SHUI HOUSE CARE HOME (VM26C)</t>
  </si>
  <si>
    <t>VM26C</t>
  </si>
  <si>
    <t>Fenham Hall Surgery (A86031)</t>
  </si>
  <si>
    <t>A86031</t>
  </si>
  <si>
    <t>FENITON DENTAL PRACTICE (V07496)</t>
  </si>
  <si>
    <t>V07496</t>
  </si>
  <si>
    <t>Fenland Group Practice (D81611)</t>
  </si>
  <si>
    <t>D81611</t>
  </si>
  <si>
    <t>FENNERS (VL66C)</t>
  </si>
  <si>
    <t>VL66C</t>
  </si>
  <si>
    <t>FENNS CHEMIST (FEL36)</t>
  </si>
  <si>
    <t>FEL36</t>
  </si>
  <si>
    <t>FENNS CHEMIST (FJF87)</t>
  </si>
  <si>
    <t>FJF87</t>
  </si>
  <si>
    <t>Fenny Compton Surgery (M84009)</t>
  </si>
  <si>
    <t>M84009</t>
  </si>
  <si>
    <t>FENSTANTON PHARMACY (FXE71)</t>
  </si>
  <si>
    <t>FXE71</t>
  </si>
  <si>
    <t>FERN COTTAGE DENTAL PRACTICE (V06434)</t>
  </si>
  <si>
    <t>V06434</t>
  </si>
  <si>
    <t>Fern House Surgery (F81030)</t>
  </si>
  <si>
    <t>F81030</t>
  </si>
  <si>
    <t>Fernbank Surgery (P81157)</t>
  </si>
  <si>
    <t>P81157</t>
  </si>
  <si>
    <t>FERNBANK THERAPEUTIC COMMUNITY LTD (A7DQ)</t>
  </si>
  <si>
    <t>A7DQ</t>
  </si>
  <si>
    <t>Ferndale (V12056)</t>
  </si>
  <si>
    <t>V12056</t>
  </si>
  <si>
    <t>FERNDALE HOUSE DENTAL PRACTICE</t>
  </si>
  <si>
    <t>V82526</t>
  </si>
  <si>
    <t>FERNDALE HOUSE DENTAL PRACTICE (V06494)</t>
  </si>
  <si>
    <t>V06494</t>
  </si>
  <si>
    <t>FERNDALE RESIDENTIAL HOME (VM53Q)</t>
  </si>
  <si>
    <t>VM53Q</t>
  </si>
  <si>
    <t>FERNDOWN MANOR (VLT88)</t>
  </si>
  <si>
    <t>VLT88</t>
  </si>
  <si>
    <t>FERNDOWN PHARMACY (FFE58)</t>
  </si>
  <si>
    <t>FFE58</t>
  </si>
  <si>
    <t>FERNHAVEN (VLVKW)</t>
  </si>
  <si>
    <t>VLVKW</t>
  </si>
  <si>
    <t>FERNHILL (VLX3V)</t>
  </si>
  <si>
    <t>VLX3V</t>
  </si>
  <si>
    <t>FERNHURST PHARMACY (FNP92)</t>
  </si>
  <si>
    <t>FNP92</t>
  </si>
  <si>
    <t>FERNLEIGH DENTAL SURGERY (V04292)</t>
  </si>
  <si>
    <t>V04292</t>
  </si>
  <si>
    <t>Fernley Medical Centre (M85116)</t>
  </si>
  <si>
    <t>M85116</t>
  </si>
  <si>
    <t>Fernville Surgery (E82022)</t>
  </si>
  <si>
    <t>E82022</t>
  </si>
  <si>
    <t>FERRIS CHEMIST (FCA09)</t>
  </si>
  <si>
    <t>FCA09</t>
  </si>
  <si>
    <t>FERRIS HEALTHCARE (FGN90)</t>
  </si>
  <si>
    <t>FGN90</t>
  </si>
  <si>
    <t>Ferry Dental Centre</t>
  </si>
  <si>
    <t>V82607</t>
  </si>
  <si>
    <t>FERRY PHARMACY (FY681)</t>
  </si>
  <si>
    <t>FY681</t>
  </si>
  <si>
    <t>Ferry Road Health Centre (G81085)</t>
  </si>
  <si>
    <t>G81085</t>
  </si>
  <si>
    <t>Ferrybridge (B87030)</t>
  </si>
  <si>
    <t>B87030</t>
  </si>
  <si>
    <t>FERRYHILL DENTAL SURGERY (V01263)</t>
  </si>
  <si>
    <t>V01263</t>
  </si>
  <si>
    <t>Fertility Bristol Ltd</t>
  </si>
  <si>
    <t>8JT27</t>
  </si>
  <si>
    <t>FESIAN</t>
  </si>
  <si>
    <t>8K618</t>
  </si>
  <si>
    <t>FESTIVAL MEDICAL SERVICES (BARBIROLLI SQUARE ) (AGC01)</t>
  </si>
  <si>
    <t>AGC01</t>
  </si>
  <si>
    <t>FETHNEYS (VL5NQ)</t>
  </si>
  <si>
    <t>VL5NQ</t>
  </si>
  <si>
    <t>FEWCOTT HOUSE NURSING HOME (VLL28)</t>
  </si>
  <si>
    <t>VLL28</t>
  </si>
  <si>
    <t>FFT EDUCATION LTD (8WH04)</t>
  </si>
  <si>
    <t>8WH04</t>
  </si>
  <si>
    <t>FG SAUNDERS &amp; CO (FV761)</t>
  </si>
  <si>
    <t>FV761</t>
  </si>
  <si>
    <t>FIELD FARM HOUSE RESIDENTIAL HOME (VL9MM)</t>
  </si>
  <si>
    <t>VL9MM</t>
  </si>
  <si>
    <t>Field House Medical Centre (B81031)</t>
  </si>
  <si>
    <t>B81031</t>
  </si>
  <si>
    <t>FIELD HOUSE RESIDENTIAL CARE LTD (AEXP)</t>
  </si>
  <si>
    <t>AEXP</t>
  </si>
  <si>
    <t>FIELD LODGE (VM4J0)</t>
  </si>
  <si>
    <t>VM4J0</t>
  </si>
  <si>
    <t>FIELD PHARMACY (FAN75)</t>
  </si>
  <si>
    <t>FAN75</t>
  </si>
  <si>
    <t>Field Road Health Centre - Downward D C (N85053)</t>
  </si>
  <si>
    <t>N85053</t>
  </si>
  <si>
    <t>Field Road Surgery (C86037)</t>
  </si>
  <si>
    <t>C86037</t>
  </si>
  <si>
    <t>FIELD VIEW (VLYDE)</t>
  </si>
  <si>
    <t>VLYDE</t>
  </si>
  <si>
    <t>FIELDHEAD COURT (VM1MQ)</t>
  </si>
  <si>
    <t>VM1MQ</t>
  </si>
  <si>
    <t>Fieldhead Surgery (B85051)</t>
  </si>
  <si>
    <t>B85051</t>
  </si>
  <si>
    <t>Fieldhead Surgery (B86074)</t>
  </si>
  <si>
    <t>B86074</t>
  </si>
  <si>
    <t>Fields New Road P Care Centre (P85011)</t>
  </si>
  <si>
    <t>P85011</t>
  </si>
  <si>
    <t>FIELDS PHARMACY (FEV57)</t>
  </si>
  <si>
    <t>FEV57</t>
  </si>
  <si>
    <t>FIELDS PHARMACY (FRN06)</t>
  </si>
  <si>
    <t>FRN06</t>
  </si>
  <si>
    <t>FIELDSIDE CARE LTD (A029)</t>
  </si>
  <si>
    <t>A029</t>
  </si>
  <si>
    <t>Fieldside Dental Practice (V14409)</t>
  </si>
  <si>
    <t>V14409</t>
  </si>
  <si>
    <t>FIELDWAY PHARMACY (FJ040)</t>
  </si>
  <si>
    <t>FJ040</t>
  </si>
  <si>
    <t>Figges Marsh Dental Practice (V04536)</t>
  </si>
  <si>
    <t>V04536</t>
  </si>
  <si>
    <t>Figges Marsh Surgery (H85090)</t>
  </si>
  <si>
    <t>H85090</t>
  </si>
  <si>
    <t>FILEY BAY PHARMACY (FC556)</t>
  </si>
  <si>
    <t>FC556</t>
  </si>
  <si>
    <t>FILEY DENTAL CARE CENTRE (V07281)</t>
  </si>
  <si>
    <t>V07281</t>
  </si>
  <si>
    <t>FILEY OPTICIANS (FILEY) (TP5YL)</t>
  </si>
  <si>
    <t>TP5YL</t>
  </si>
  <si>
    <t>FILEY OPTICIANS (T0YK)</t>
  </si>
  <si>
    <t>T0YK</t>
  </si>
  <si>
    <t>Filey Surgery (B82037)</t>
  </si>
  <si>
    <t>B82037</t>
  </si>
  <si>
    <t>FINCHAMPSTEAD HEALTHCARE LLP (P2LW)</t>
  </si>
  <si>
    <t>P2LW</t>
  </si>
  <si>
    <t>Finchampstead Practice (K81025)</t>
  </si>
  <si>
    <t>K81025</t>
  </si>
  <si>
    <t>Fincore Limited</t>
  </si>
  <si>
    <t>8k474</t>
  </si>
  <si>
    <t>FINE PHARMACY (FGQ34)</t>
  </si>
  <si>
    <t>FGQ34</t>
  </si>
  <si>
    <t>FINGERPOST PHARMACY (FGJ47)</t>
  </si>
  <si>
    <t>FGJ47</t>
  </si>
  <si>
    <t>Fingerprint Medical Limited</t>
  </si>
  <si>
    <t>8GQ91</t>
  </si>
  <si>
    <t>FINNEY HOUSE (VM7QD)</t>
  </si>
  <si>
    <t>VM7QD</t>
  </si>
  <si>
    <t>FINSTEAD (HOXTON) LTD (FNH97)</t>
  </si>
  <si>
    <t>FNH97</t>
  </si>
  <si>
    <t>FIR ROAD PHARMACY (FWN23)</t>
  </si>
  <si>
    <t>FWN23</t>
  </si>
  <si>
    <t>Fir Tree (N82676)</t>
  </si>
  <si>
    <t>N82676</t>
  </si>
  <si>
    <t>FIR TREE DENTAL PRACTICE (V03250)</t>
  </si>
  <si>
    <t>V03250</t>
  </si>
  <si>
    <t>Firdale Medical Centre (N81025)</t>
  </si>
  <si>
    <t>N81025</t>
  </si>
  <si>
    <t>Fireclay Health (L81062)</t>
  </si>
  <si>
    <t>L81062</t>
  </si>
  <si>
    <t>FireText Communications Ltd</t>
  </si>
  <si>
    <t>8JQ59</t>
  </si>
  <si>
    <t>FIREWATCH SOUTH WEST LTD (8K060)</t>
  </si>
  <si>
    <t>8K060</t>
  </si>
  <si>
    <t>FIRGROVE HOUSE (VM36V)</t>
  </si>
  <si>
    <t>VM36V</t>
  </si>
  <si>
    <t>FIRLAWN NURSING HOME (VLXHQ)</t>
  </si>
  <si>
    <t>VLXHQ</t>
  </si>
  <si>
    <t>FIRS DENTAL (V08776)</t>
  </si>
  <si>
    <t>V08776</t>
  </si>
  <si>
    <t>FIRS DENTAL SURGERY (V02020)</t>
  </si>
  <si>
    <t>V02020</t>
  </si>
  <si>
    <t>Firs House Surgery (D81028)</t>
  </si>
  <si>
    <t>D81028</t>
  </si>
  <si>
    <t>Firs Surgery (M85107)</t>
  </si>
  <si>
    <t>M85107</t>
  </si>
  <si>
    <t>FIRST CALL PHARMACY (FVM62)</t>
  </si>
  <si>
    <t>FVM62</t>
  </si>
  <si>
    <t>FIRST CARE AMBULANCE LTD</t>
  </si>
  <si>
    <t>8JE88</t>
  </si>
  <si>
    <t>First Care DCA Ltd</t>
  </si>
  <si>
    <t>8JN26</t>
  </si>
  <si>
    <t>FIRST CARE PHARMACY (FJG92)</t>
  </si>
  <si>
    <t>FJG92</t>
  </si>
  <si>
    <t>First Care Practice (E85062)</t>
  </si>
  <si>
    <t>E85062</t>
  </si>
  <si>
    <t>FIRST CHOICE HOME CARE LTD (AXDW)</t>
  </si>
  <si>
    <t>AXDW</t>
  </si>
  <si>
    <t>First Choice Medical Care (Harrow)</t>
  </si>
  <si>
    <t>Y05080</t>
  </si>
  <si>
    <t>First Community Health &amp; Care C.I.C</t>
  </si>
  <si>
    <t>NDJ</t>
  </si>
  <si>
    <t>FIRST CONTACT CLINICAL</t>
  </si>
  <si>
    <t>8J558</t>
  </si>
  <si>
    <t>FIRST DATABANK UK Ltd</t>
  </si>
  <si>
    <t>8HV90</t>
  </si>
  <si>
    <t>FIRST DENTAL (V06968)</t>
  </si>
  <si>
    <t>V06968</t>
  </si>
  <si>
    <t>First Dental Grove Park (V00494)</t>
  </si>
  <si>
    <t>V00494</t>
  </si>
  <si>
    <t>FIRST FLOOR (V00728)</t>
  </si>
  <si>
    <t>V00728</t>
  </si>
  <si>
    <t>FIRST FLOOR (V03173)</t>
  </si>
  <si>
    <t>V03173</t>
  </si>
  <si>
    <t>FIRST LIGHT SOUTH WEST (8JV05)</t>
  </si>
  <si>
    <t>8JV05</t>
  </si>
  <si>
    <t>FIRST OPTION HEALTHCARE LTD (8JY90)</t>
  </si>
  <si>
    <t>8JY90</t>
  </si>
  <si>
    <t>First Park Grove Practice (C85017)</t>
  </si>
  <si>
    <t>C85017</t>
  </si>
  <si>
    <t>FIRST PHARMACY (FNL59)</t>
  </si>
  <si>
    <t>FNL59</t>
  </si>
  <si>
    <t>First Point Physio LTD - Catt Barn</t>
  </si>
  <si>
    <t>DTN01</t>
  </si>
  <si>
    <t>FIRST PRACTICE MANAGEMENT (FPM) GROUP</t>
  </si>
  <si>
    <t>8JG85</t>
  </si>
  <si>
    <t>FirstCare Ltd</t>
  </si>
  <si>
    <t>8HF68</t>
  </si>
  <si>
    <t>FIRSTSTEP CARE T/A EGERTON CHEMIST (FLM71)</t>
  </si>
  <si>
    <t>FLM71</t>
  </si>
  <si>
    <t>Firsway Health Centre (P91021)</t>
  </si>
  <si>
    <t>P91021</t>
  </si>
  <si>
    <t>FIRSWOOD DENTAL PRACTICE (V08150)</t>
  </si>
  <si>
    <t>V08150</t>
  </si>
  <si>
    <t>FIRTH PARK DENTAL (V05441)</t>
  </si>
  <si>
    <t>V05441</t>
  </si>
  <si>
    <t>Firth Park Surgery (C88035)</t>
  </si>
  <si>
    <t>C88035</t>
  </si>
  <si>
    <t>FIRTHMOOR COMMUNITY CENTRE (V12707)</t>
  </si>
  <si>
    <t>V12707</t>
  </si>
  <si>
    <t>FIRVALE PHARMACY (FT382)</t>
  </si>
  <si>
    <t>FT382</t>
  </si>
  <si>
    <t>FIRWOOD DENTAL PRACTICE (V00147)</t>
  </si>
  <si>
    <t>V00147</t>
  </si>
  <si>
    <t>FIRZA GROUP</t>
  </si>
  <si>
    <t>8JV50</t>
  </si>
  <si>
    <t>Fisher Medical Centre (B82028)</t>
  </si>
  <si>
    <t>B82028</t>
  </si>
  <si>
    <t>Fishergate Hill Surgery (P81169)</t>
  </si>
  <si>
    <t>P81169</t>
  </si>
  <si>
    <t>FISHERMEAD DENTAL SURGERY (V00023)</t>
  </si>
  <si>
    <t>V00023</t>
  </si>
  <si>
    <t>Fishermead Medical Centre (K82064)</t>
  </si>
  <si>
    <t>K82064</t>
  </si>
  <si>
    <t>FISHERS ENMORE PHARMACY (FQH24)</t>
  </si>
  <si>
    <t>FQH24</t>
  </si>
  <si>
    <t>Fisherton Dental Health Practice Ltd (V07858)</t>
  </si>
  <si>
    <t>V07858</t>
  </si>
  <si>
    <t>FISHLOCK CHEMISTS (FQD91)</t>
  </si>
  <si>
    <t>FQD91</t>
  </si>
  <si>
    <t>FISHLOCKS PHARMACY (FHG54)</t>
  </si>
  <si>
    <t>FHG54</t>
  </si>
  <si>
    <t>FISHLOCKS PHARMACY (FJ369)</t>
  </si>
  <si>
    <t>FJ369</t>
  </si>
  <si>
    <t>Fishponds Family Practice (L81013)</t>
  </si>
  <si>
    <t>L81013</t>
  </si>
  <si>
    <t>FISHPOOL PHARMACY (FQK16)</t>
  </si>
  <si>
    <t>FQK16</t>
  </si>
  <si>
    <t>FIT AND ABLE</t>
  </si>
  <si>
    <t>DXH</t>
  </si>
  <si>
    <t>FITTLEWORTH MEDICAL LIMITED (FR739)</t>
  </si>
  <si>
    <t>FR739</t>
  </si>
  <si>
    <t>Fitzalan Medical Group (H82066)</t>
  </si>
  <si>
    <t>H82066</t>
  </si>
  <si>
    <t>Fitzmaurice (Kew) (H84639)</t>
  </si>
  <si>
    <t>H84639</t>
  </si>
  <si>
    <t>Fitzrovia Medical Centre (E87066)</t>
  </si>
  <si>
    <t>E87066</t>
  </si>
  <si>
    <t>FitzRoy Support</t>
  </si>
  <si>
    <t>8J037</t>
  </si>
  <si>
    <t>FITZWILLIAM PHARMACY (FJQ86)</t>
  </si>
  <si>
    <t>FJQ86</t>
  </si>
  <si>
    <t>FIVE AREAS LIMITED</t>
  </si>
  <si>
    <t>8JH41</t>
  </si>
  <si>
    <t>Five Elms Medical Practice</t>
  </si>
  <si>
    <t>F82012</t>
  </si>
  <si>
    <t>FIVE FOCAL POINT LTD (AFRQ)</t>
  </si>
  <si>
    <t>AFRQ</t>
  </si>
  <si>
    <t>FIVE LANE ENDS DENTAL PRACTICE, BD2 1LN (V02710)</t>
  </si>
  <si>
    <t>V02710</t>
  </si>
  <si>
    <t>Five Oaks Familiy Practice (P84004)</t>
  </si>
  <si>
    <t>P84004</t>
  </si>
  <si>
    <t>Five Towns GP Surgery (M83700)</t>
  </si>
  <si>
    <t>M83700</t>
  </si>
  <si>
    <t>Five Ways Health Centre (M85064)</t>
  </si>
  <si>
    <t>M85064</t>
  </si>
  <si>
    <t>FIVE WAYS PHARMACY (FRK99)</t>
  </si>
  <si>
    <t>FRK99</t>
  </si>
  <si>
    <t>FLAGG COURT PHARMACY LIMITED (FD823)</t>
  </si>
  <si>
    <t>FD823</t>
  </si>
  <si>
    <t>Flansham Park Health Centre (H82038)</t>
  </si>
  <si>
    <t>H82038</t>
  </si>
  <si>
    <t>FLAXPITS LANE DENTAL SURGERY (V02123)</t>
  </si>
  <si>
    <t>V02123</t>
  </si>
  <si>
    <t>Fleet Medical Centre (J82110)</t>
  </si>
  <si>
    <t>J82110</t>
  </si>
  <si>
    <t>FLEET ORTHODONTIC PRACTICE (V09372)</t>
  </si>
  <si>
    <t>V09372</t>
  </si>
  <si>
    <t>FLEETWOOD NURSING HOME (VLNNQ)</t>
  </si>
  <si>
    <t>VLNNQ</t>
  </si>
  <si>
    <t>Fleetwood Surgery - West View Health Village</t>
  </si>
  <si>
    <t>P81668</t>
  </si>
  <si>
    <t>Fleggburgh Surgery (D82600)</t>
  </si>
  <si>
    <t>D82600</t>
  </si>
  <si>
    <t>FLETCHER FOSBROOK DENTAL SURGERY (V43937)</t>
  </si>
  <si>
    <t>V43937</t>
  </si>
  <si>
    <t>Fletton (D81029)</t>
  </si>
  <si>
    <t>D81029</t>
  </si>
  <si>
    <t>FLEXICARE (GROUP) LIMITED (8WH03)</t>
  </si>
  <si>
    <t>8WH03</t>
  </si>
  <si>
    <t>FLEXIPATH LIMITED</t>
  </si>
  <si>
    <t>8K352</t>
  </si>
  <si>
    <t>FLINT AND PARTNERS (TETTENHALL) (TP2PY)</t>
  </si>
  <si>
    <t>TP2PY</t>
  </si>
  <si>
    <t>Flint House Dental Practice (V01162)</t>
  </si>
  <si>
    <t>V01162</t>
  </si>
  <si>
    <t>FLITWICK DENTAL GROUP (V01070)</t>
  </si>
  <si>
    <t>V01070</t>
  </si>
  <si>
    <t>FLIXTON ROAD (DENTAL SURGERY)</t>
  </si>
  <si>
    <t>V28837</t>
  </si>
  <si>
    <t>Flood (Essex House) (H84023)</t>
  </si>
  <si>
    <t>H84023</t>
  </si>
  <si>
    <t>FLORA FOUNTAIN LTD (FTF22)</t>
  </si>
  <si>
    <t>FTF22</t>
  </si>
  <si>
    <t>FLORENCE HOUSE (V07857)</t>
  </si>
  <si>
    <t>V07857</t>
  </si>
  <si>
    <t>Florence House Medical Practice (P84042)</t>
  </si>
  <si>
    <t>P84042</t>
  </si>
  <si>
    <t>FLORENCE NURSING HOME (VM7M4)</t>
  </si>
  <si>
    <t>VM7M4</t>
  </si>
  <si>
    <t>FLORIDA PHARMACY (FXE78)</t>
  </si>
  <si>
    <t>FXE78</t>
  </si>
  <si>
    <t>FLORIDA PHARMACY LTD (FDN37)</t>
  </si>
  <si>
    <t>FDN37</t>
  </si>
  <si>
    <t>Floss Dental Care (V07691)</t>
  </si>
  <si>
    <t>V07691</t>
  </si>
  <si>
    <t>FLOWER PARK CARE HOME (VM8LD)</t>
  </si>
  <si>
    <t>VM8LD</t>
  </si>
  <si>
    <t>FMY CHEMISTS (FEC29)</t>
  </si>
  <si>
    <t>FEC29</t>
  </si>
  <si>
    <t>FOCAL POINT IMAGING (8K034)</t>
  </si>
  <si>
    <t>8K034</t>
  </si>
  <si>
    <t>FOCAL SOFTWARE LIMITED</t>
  </si>
  <si>
    <t>8K329</t>
  </si>
  <si>
    <t>focus adult social work C.I.C</t>
  </si>
  <si>
    <t>8J318</t>
  </si>
  <si>
    <t>FOCUS CARE AGENCY LIMITED - HQ</t>
  </si>
  <si>
    <t>AQQ0</t>
  </si>
  <si>
    <t>FOCUS CHEMISTS (FH750)</t>
  </si>
  <si>
    <t>FH750</t>
  </si>
  <si>
    <t>Focus Counselling Services (Hull) Limited</t>
  </si>
  <si>
    <t>8J710</t>
  </si>
  <si>
    <t>FOCUS OPTICS (TP372)</t>
  </si>
  <si>
    <t>TP372</t>
  </si>
  <si>
    <t>FOCUS PHARMACY (FL059)</t>
  </si>
  <si>
    <t>FL059</t>
  </si>
  <si>
    <t>FOCUSED CARE CIC</t>
  </si>
  <si>
    <t>8JY14</t>
  </si>
  <si>
    <t>FOGARTY CARE SERVICES LIMITED</t>
  </si>
  <si>
    <t>8J327</t>
  </si>
  <si>
    <t>FOGG, WHITTINGHAM &amp; CASSERLEY (V08430)</t>
  </si>
  <si>
    <t>V08430</t>
  </si>
  <si>
    <t>FOLESHILL DENTAL PRACTICE (V07105)</t>
  </si>
  <si>
    <t>V07105</t>
  </si>
  <si>
    <t>FOLESHILL PHARMACY (FHD63)</t>
  </si>
  <si>
    <t>FHD63</t>
  </si>
  <si>
    <t>Foleshill Road Surgery (M86612)</t>
  </si>
  <si>
    <t>M86612</t>
  </si>
  <si>
    <t>Foley Park Dental Practice (V08001)</t>
  </si>
  <si>
    <t>V08001</t>
  </si>
  <si>
    <t>FOLKESTONE NURSING HOME (VLK8M)</t>
  </si>
  <si>
    <t>VLK8M</t>
  </si>
  <si>
    <t>Folly Lane Medical Centre (N81056)</t>
  </si>
  <si>
    <t>N81056</t>
  </si>
  <si>
    <t>FONTAIN PHARMACY (FD905)</t>
  </si>
  <si>
    <t>FD905</t>
  </si>
  <si>
    <t>FONTHILL CARE (HARRY PARK) LIMITED (AMTE)</t>
  </si>
  <si>
    <t>AMTE</t>
  </si>
  <si>
    <t>FOOT ANSTEY LLP (8K076)</t>
  </si>
  <si>
    <t>8K076</t>
  </si>
  <si>
    <t>FORBES OPTICIANS (TP4WL)</t>
  </si>
  <si>
    <t>TP4WL</t>
  </si>
  <si>
    <t>FORBES OPTICIANS LLP (T36P)</t>
  </si>
  <si>
    <t>T36P</t>
  </si>
  <si>
    <t>Forcare Ltd</t>
  </si>
  <si>
    <t>8JT67</t>
  </si>
  <si>
    <t>FORD HOUSE (VM6CK)</t>
  </si>
  <si>
    <t>VM6CK</t>
  </si>
  <si>
    <t>Ford Medical Practice (N84029)</t>
  </si>
  <si>
    <t>N84029</t>
  </si>
  <si>
    <t>FORD PLACE NURSING HOME (VM938)</t>
  </si>
  <si>
    <t>VM938</t>
  </si>
  <si>
    <t>Ford Road Dental Surgery (V05090)</t>
  </si>
  <si>
    <t>V05090</t>
  </si>
  <si>
    <t>Fordbridge Medical Centre (H81057)</t>
  </si>
  <si>
    <t>H81057</t>
  </si>
  <si>
    <t>FORDINGBRIDGE PHARMACY (FR042)</t>
  </si>
  <si>
    <t>FR042</t>
  </si>
  <si>
    <t>Fordingbridge Surgery (J82131)</t>
  </si>
  <si>
    <t>J82131</t>
  </si>
  <si>
    <t>Fordington Surgery (J81626)</t>
  </si>
  <si>
    <t>J81626</t>
  </si>
  <si>
    <t>FORDWAY SOLUTIONS LTD</t>
  </si>
  <si>
    <t>8JA14</t>
  </si>
  <si>
    <t>FORENSIC EYECARE LIMITED (T184)</t>
  </si>
  <si>
    <t>T184</t>
  </si>
  <si>
    <t>FORESIGHT NORTH EAST LINCOLNSHIRE LIMITED</t>
  </si>
  <si>
    <t>8K549</t>
  </si>
  <si>
    <t>FOREST DENTAL CARE (V06429)</t>
  </si>
  <si>
    <t>V06429</t>
  </si>
  <si>
    <t>FOREST DENTAL PRACTICE (V06336)</t>
  </si>
  <si>
    <t>V06336</t>
  </si>
  <si>
    <t>FOREST DENTAL PRACTICE (V12684)</t>
  </si>
  <si>
    <t>V12684</t>
  </si>
  <si>
    <t>FOREST DISPENSING CHEMISTS (FJF43)</t>
  </si>
  <si>
    <t>FJF43</t>
  </si>
  <si>
    <t>FOREST GATE DENTAL PRACTICE (V07762)</t>
  </si>
  <si>
    <t>V07762</t>
  </si>
  <si>
    <t>Forest Gate Surgery (J82112)</t>
  </si>
  <si>
    <t>J82112</t>
  </si>
  <si>
    <t>Forest Group Practice (D83062)</t>
  </si>
  <si>
    <t>D83062</t>
  </si>
  <si>
    <t>Forest Hall Health Centre (A87007)</t>
  </si>
  <si>
    <t>A87007</t>
  </si>
  <si>
    <t>Forest Health Care (L84028)</t>
  </si>
  <si>
    <t>L84028</t>
  </si>
  <si>
    <t>FOREST HILL DENTAL SURGERY (V04587)</t>
  </si>
  <si>
    <t>V04587</t>
  </si>
  <si>
    <t>Forest House Medical Centre (C82066)</t>
  </si>
  <si>
    <t>C82066</t>
  </si>
  <si>
    <t>FOREST MEDICAL (C84036)</t>
  </si>
  <si>
    <t>C84036</t>
  </si>
  <si>
    <t>FOREST PHARMACY (FFX56)</t>
  </si>
  <si>
    <t>FFX56</t>
  </si>
  <si>
    <t>FOREST PHARMACY (FTX82)</t>
  </si>
  <si>
    <t>FTX82</t>
  </si>
  <si>
    <t>FOREST PHARMACY (FW034)</t>
  </si>
  <si>
    <t>FW034</t>
  </si>
  <si>
    <t>FOREST PLACE NURSING HOME (VM3A3)</t>
  </si>
  <si>
    <t>VM3A3</t>
  </si>
  <si>
    <t>Forest Practice  (C84103)</t>
  </si>
  <si>
    <t>C84103</t>
  </si>
  <si>
    <t>FOREST ROAD DENTAL SURGERY (V08036)</t>
  </si>
  <si>
    <t>V08036</t>
  </si>
  <si>
    <t>Forest Road Group Practice (F85002)</t>
  </si>
  <si>
    <t>F85002</t>
  </si>
  <si>
    <t>Forest Surgery (F81152)</t>
  </si>
  <si>
    <t>F81152</t>
  </si>
  <si>
    <t>FORESTERS NURSING HOME (VM48C)</t>
  </si>
  <si>
    <t>VM48C</t>
  </si>
  <si>
    <t>FORESTMEAD DENTAL SURGERY (V01770)</t>
  </si>
  <si>
    <t>V01770</t>
  </si>
  <si>
    <t>FORESTSIDE DENTAL PRACTICE (V08583)</t>
  </si>
  <si>
    <t>V08583</t>
  </si>
  <si>
    <t>Forestside Medical Practice (J82072)</t>
  </si>
  <si>
    <t>J82072</t>
  </si>
  <si>
    <t>Forge Close Surgery (G84030)</t>
  </si>
  <si>
    <t>G84030</t>
  </si>
  <si>
    <t>FORGE FARM DENTAL PRACTICE (V05320)</t>
  </si>
  <si>
    <t>V05320</t>
  </si>
  <si>
    <t>FORGE HOUSE CARE LTD (A2DJ)</t>
  </si>
  <si>
    <t>A2DJ</t>
  </si>
  <si>
    <t>Forget Me Not Children's Hospice</t>
  </si>
  <si>
    <t>8HX16</t>
  </si>
  <si>
    <t>FORMANS CHEMIST (FVE59)</t>
  </si>
  <si>
    <t>FVE59</t>
  </si>
  <si>
    <t>FORMATIONS CARE SERVICES LTD (AMN1)</t>
  </si>
  <si>
    <t>AMN1</t>
  </si>
  <si>
    <t>FORMBY HEALTH ROOMS &amp; PHARMACY (FE412)</t>
  </si>
  <si>
    <t>FE412</t>
  </si>
  <si>
    <t>Formic Limited</t>
  </si>
  <si>
    <t>8J234</t>
  </si>
  <si>
    <t>FORREST DP LTD (FYL65)</t>
  </si>
  <si>
    <t>FYL65</t>
  </si>
  <si>
    <t>Forrest Medical Centre (M86010)</t>
  </si>
  <si>
    <t>M86010</t>
  </si>
  <si>
    <t>FORREST PHARMACY (FLR27)</t>
  </si>
  <si>
    <t>FLR27</t>
  </si>
  <si>
    <t>FORRESTER COURT (VLK30)</t>
  </si>
  <si>
    <t>VLK30</t>
  </si>
  <si>
    <t>FORSHAW'S PHARMACY (FTM09)</t>
  </si>
  <si>
    <t>FTM09</t>
  </si>
  <si>
    <t>Fortinet</t>
  </si>
  <si>
    <t>8K478</t>
  </si>
  <si>
    <t>FORTIS LIVING</t>
  </si>
  <si>
    <t>8K661</t>
  </si>
  <si>
    <t>Fortius Clinic</t>
  </si>
  <si>
    <t>ACP01</t>
  </si>
  <si>
    <t>FORTNAMS (FC148)</t>
  </si>
  <si>
    <t>FC148</t>
  </si>
  <si>
    <t>Fortrus Limited</t>
  </si>
  <si>
    <t>8HT86</t>
  </si>
  <si>
    <t>Fortune Green Road Surgery (F83050)</t>
  </si>
  <si>
    <t>F83050</t>
  </si>
  <si>
    <t>FORTUNESWELL DENTAL PRACTICE (V00289)</t>
  </si>
  <si>
    <t>V00289</t>
  </si>
  <si>
    <t>Forty Willows Surgery (E84002)</t>
  </si>
  <si>
    <t>E84002</t>
  </si>
  <si>
    <t>FORWARD CLINICAL LTD</t>
  </si>
  <si>
    <t>8JP98</t>
  </si>
  <si>
    <t>FORWARD PHARMACY (FR843)</t>
  </si>
  <si>
    <t>FR843</t>
  </si>
  <si>
    <t>FOSCOTE COURT (BANBURY) TRUST LTD</t>
  </si>
  <si>
    <t>AHH</t>
  </si>
  <si>
    <t>FOSSE COURT (VLW8P)</t>
  </si>
  <si>
    <t>VLW8P</t>
  </si>
  <si>
    <t>FOSSE DENTAL CARE (V07735)</t>
  </si>
  <si>
    <t>V07735</t>
  </si>
  <si>
    <t>FOSTER &amp; SONS CHEMIST (FVQ64)</t>
  </si>
  <si>
    <t>FVQ64</t>
  </si>
  <si>
    <t>FOSTER OPTICIANS</t>
  </si>
  <si>
    <t>T40M</t>
  </si>
  <si>
    <t>Foundations - Acklam Road (A81630)</t>
  </si>
  <si>
    <t>A81630</t>
  </si>
  <si>
    <t>Foundations - Harris Street (A81633)</t>
  </si>
  <si>
    <t>A81633</t>
  </si>
  <si>
    <t>Foundry Lane Surgery (B86106)</t>
  </si>
  <si>
    <t>B86106</t>
  </si>
  <si>
    <t>Fountain Medical Centre (C84019)</t>
  </si>
  <si>
    <t>C84019</t>
  </si>
  <si>
    <t>FOUNTAIN PHARMACY (FGW38)</t>
  </si>
  <si>
    <t>FGW38</t>
  </si>
  <si>
    <t>Fountain Surgery (H81644)</t>
  </si>
  <si>
    <t>H81644</t>
  </si>
  <si>
    <t>FOUNTAINS MEDICAL PRACTICE (N81102)</t>
  </si>
  <si>
    <t>N81102</t>
  </si>
  <si>
    <t>Fountains Street Dental Practice (V03342)</t>
  </si>
  <si>
    <t>V03342</t>
  </si>
  <si>
    <t>Fountayne Road Health Centre (F84080)</t>
  </si>
  <si>
    <t>F84080</t>
  </si>
  <si>
    <t>FOUR ACRE CHEMIST (FGJ61)</t>
  </si>
  <si>
    <t>FGJ61</t>
  </si>
  <si>
    <t>Four Acre Health Centre (N83021)</t>
  </si>
  <si>
    <t>N83021</t>
  </si>
  <si>
    <t>FOUR CREST CARE (WATTON) LTD (ADYA)</t>
  </si>
  <si>
    <t>ADYA</t>
  </si>
  <si>
    <t>FOUR EYES INSIGHT (8JR61)</t>
  </si>
  <si>
    <t>8JR61</t>
  </si>
  <si>
    <t>FOUR MARKS PHARMACY (FLK07)</t>
  </si>
  <si>
    <t>FLK07</t>
  </si>
  <si>
    <t>Four Oaks Dental (V02412)</t>
  </si>
  <si>
    <t>V02412</t>
  </si>
  <si>
    <t>Four Seasons Health Care Ltd</t>
  </si>
  <si>
    <t>8HQ70</t>
  </si>
  <si>
    <t>Four Seasons Medical Centre (N81645)</t>
  </si>
  <si>
    <t>N81645</t>
  </si>
  <si>
    <t>FourteenFish Ltd</t>
  </si>
  <si>
    <t>8J198</t>
  </si>
  <si>
    <t>FOURWAY PHARMACY (FD026)</t>
  </si>
  <si>
    <t>FD026</t>
  </si>
  <si>
    <t>FOURWAYS CHEMISTS (FMY69)</t>
  </si>
  <si>
    <t>FMY69</t>
  </si>
  <si>
    <t>Fowey River Practice (L82035)</t>
  </si>
  <si>
    <t>L82035</t>
  </si>
  <si>
    <t>Fownhope Medical Centre (M81604)</t>
  </si>
  <si>
    <t>M81604</t>
  </si>
  <si>
    <t>FOX AND MEDCALFE (FJJ38)</t>
  </si>
  <si>
    <t>FJJ38</t>
  </si>
  <si>
    <t>FOX LANE DENTAL CARE (V03450)</t>
  </si>
  <si>
    <t>V03450</t>
  </si>
  <si>
    <t>FOX PHARMACY (FR041)</t>
  </si>
  <si>
    <t>FR041</t>
  </si>
  <si>
    <t>P67C</t>
  </si>
  <si>
    <t>FOXBRIDGE HOUSE (VM31M)</t>
  </si>
  <si>
    <t>VM31M</t>
  </si>
  <si>
    <t>FOXBY HILL CARE HOME LTD (ADJ1)</t>
  </si>
  <si>
    <t>ADJ1</t>
  </si>
  <si>
    <t>FOXHALL DENTAL SURGERY, IPSWICH (V00365)</t>
  </si>
  <si>
    <t>V00365</t>
  </si>
  <si>
    <t>Foxhill Medical Centre (C88009)</t>
  </si>
  <si>
    <t>C88009</t>
  </si>
  <si>
    <t>FOXHILL PHARMACY (ALLEN&amp;BARNFIELD CHEM) (FFY87)</t>
  </si>
  <si>
    <t>FFY87</t>
  </si>
  <si>
    <t>FOXHOLES CARE HOME (VM2GT)</t>
  </si>
  <si>
    <t>VM2GT</t>
  </si>
  <si>
    <t>Foxleigh Family Surgery</t>
  </si>
  <si>
    <t>P92602</t>
  </si>
  <si>
    <t>FOXLEIGH GROVE NURSING HOME (VLKH9)</t>
  </si>
  <si>
    <t>VLKH9</t>
  </si>
  <si>
    <t>FOXLEY LANE DENTAL PRACTICE (V10558)</t>
  </si>
  <si>
    <t>V10558</t>
  </si>
  <si>
    <t>FOXLEY LANE PHARMACY (FQ724)</t>
  </si>
  <si>
    <t>FQ724</t>
  </si>
  <si>
    <t>FOXLEY LODGE RESIDENTIAL CARE HOME (VL0T3)</t>
  </si>
  <si>
    <t>VL0T3</t>
  </si>
  <si>
    <t>FOXWELL ASSOCIATES LIMITED (8K061)</t>
  </si>
  <si>
    <t>8K061</t>
  </si>
  <si>
    <t>FP Dental (V05081)</t>
  </si>
  <si>
    <t>V05081</t>
  </si>
  <si>
    <t>FP WATSON LTD (FR577)</t>
  </si>
  <si>
    <t>FR577</t>
  </si>
  <si>
    <t>FRADLEY PHARMACY (FAH40)</t>
  </si>
  <si>
    <t>FAH40</t>
  </si>
  <si>
    <t>FRAMED OPTICIANS (MANCHESTER) LTD (T3N7)</t>
  </si>
  <si>
    <t>T3N7</t>
  </si>
  <si>
    <t>FRAMED OPTICIANS MANCHESTER LTD (TP35A)</t>
  </si>
  <si>
    <t>TP35A</t>
  </si>
  <si>
    <t>FRAMEWORK HOUSING ASSOCIATION (A77E)</t>
  </si>
  <si>
    <t>A77E</t>
  </si>
  <si>
    <t>Framfield House Surgery (D83057)</t>
  </si>
  <si>
    <t>D83057</t>
  </si>
  <si>
    <t>FRAMLINGHAM PHARMACY (FFA74)</t>
  </si>
  <si>
    <t>FFA74</t>
  </si>
  <si>
    <t>Framlingham Surgery (D83026)</t>
  </si>
  <si>
    <t>D83026</t>
  </si>
  <si>
    <t>Frampton Surgery (L84078)</t>
  </si>
  <si>
    <t>L84078</t>
  </si>
  <si>
    <t>FRANCIS COURT (VM284)</t>
  </si>
  <si>
    <t>VM284</t>
  </si>
  <si>
    <t>Francis Grove Surgery (H85026)</t>
  </si>
  <si>
    <t>H85026</t>
  </si>
  <si>
    <t>FRANCIS HOUSE (VM867)</t>
  </si>
  <si>
    <t>VM867</t>
  </si>
  <si>
    <t>Francis Road Medical Centre (F86696)</t>
  </si>
  <si>
    <t>F86696</t>
  </si>
  <si>
    <t>FRANCISCAN CONVENT (VL3TL)</t>
  </si>
  <si>
    <t>VL3TL</t>
  </si>
  <si>
    <t>FRANK FOSTER HOUSE (VL2FA)</t>
  </si>
  <si>
    <t>VL2FA</t>
  </si>
  <si>
    <t>FRANK MAYS PHARMACY (FR584)</t>
  </si>
  <si>
    <t>FR584</t>
  </si>
  <si>
    <t>FRANK WREFORD CHEMISTS (FHX73)</t>
  </si>
  <si>
    <t>FHX73</t>
  </si>
  <si>
    <t>Frankel Dental Care (V06372)</t>
  </si>
  <si>
    <t>V06372</t>
  </si>
  <si>
    <t>Frankley Health Centre (M81062)</t>
  </si>
  <si>
    <t>M81062</t>
  </si>
  <si>
    <t>FRANKLIN CARE GROUP LIMITED (APVF)</t>
  </si>
  <si>
    <t>APVF</t>
  </si>
  <si>
    <t>FRANKLIN HOUSE (VLK8P)</t>
  </si>
  <si>
    <t>VLK8P</t>
  </si>
  <si>
    <t>Fraser Dental Practice (V01208)</t>
  </si>
  <si>
    <t>V01208</t>
  </si>
  <si>
    <t>FRAXINUS INFORMATION TECHNOLOGY LIMITED</t>
  </si>
  <si>
    <t>8JX40</t>
  </si>
  <si>
    <t>FREDERICK FAMILY DENTAL PRACTICE (V01690)</t>
  </si>
  <si>
    <t>V01690</t>
  </si>
  <si>
    <t>FREEDOM CARE AND SUPPORT LTD (AV09)</t>
  </si>
  <si>
    <t>AV09</t>
  </si>
  <si>
    <t>FREEDOM DENTAL (V17963)</t>
  </si>
  <si>
    <t>V17963</t>
  </si>
  <si>
    <t>FREEDOM FROM TORTURE (MEDICAL FOUNDATION)</t>
  </si>
  <si>
    <t>8JN36</t>
  </si>
  <si>
    <t>FREEFLOW COUNSELLING SERVICE</t>
  </si>
  <si>
    <t>DA1</t>
  </si>
  <si>
    <t>FREELANDS CROFT CARE HOME (VLXXQ)</t>
  </si>
  <si>
    <t>VLXXQ</t>
  </si>
  <si>
    <t>Freeman Clinics Limited</t>
  </si>
  <si>
    <t>NMO</t>
  </si>
  <si>
    <t>Freeman H (Y02423)</t>
  </si>
  <si>
    <t>Y02423</t>
  </si>
  <si>
    <t>FREEMAN OPTICIANS LTD (TP36T)</t>
  </si>
  <si>
    <t>TP36T</t>
  </si>
  <si>
    <t>FREEMANS PHARMACY (FLM70)</t>
  </si>
  <si>
    <t>FLM70</t>
  </si>
  <si>
    <t>FREETOWN WAY DENTAL SURGERY (V08865)</t>
  </si>
  <si>
    <t>V08865</t>
  </si>
  <si>
    <t>FREEWAYS (A3W6)</t>
  </si>
  <si>
    <t>A3W6</t>
  </si>
  <si>
    <t>Freezywater Care Centre (F85076)</t>
  </si>
  <si>
    <t>F85076</t>
  </si>
  <si>
    <t>FREINDLY SUPPORT SERVICES LIMITED</t>
  </si>
  <si>
    <t>8J814</t>
  </si>
  <si>
    <t>FREMINGTON MANOR NURSING AND RESIDENTIAL HOME (8C125)</t>
  </si>
  <si>
    <t>8C125</t>
  </si>
  <si>
    <t>Fremington Medical Centre (L83057)</t>
  </si>
  <si>
    <t>L83057</t>
  </si>
  <si>
    <t>French Weir Health Centre (L85001)</t>
  </si>
  <si>
    <t>L85001</t>
  </si>
  <si>
    <t>FRENCH'S CHEMIST (FXC07)</t>
  </si>
  <si>
    <t>FXC07</t>
  </si>
  <si>
    <t>FRENCHWOOD PHARMACY (FK268)</t>
  </si>
  <si>
    <t>FK268</t>
  </si>
  <si>
    <t>Frenchwood Surgery (P81750)</t>
  </si>
  <si>
    <t>P81750</t>
  </si>
  <si>
    <t>FRENSHAM HOUSE (VL7TC)</t>
  </si>
  <si>
    <t>VL7TC</t>
  </si>
  <si>
    <t>FREQUENTIS AG (8JY77)</t>
  </si>
  <si>
    <t>8JY77</t>
  </si>
  <si>
    <t>Fresenius Kabi Ltd</t>
  </si>
  <si>
    <t>8HH81</t>
  </si>
  <si>
    <t>Fresenius Medical Care</t>
  </si>
  <si>
    <t>NTM</t>
  </si>
  <si>
    <t>FRESH DENTAL CARE (Collingwood Rd, DARTMOUTH)</t>
  </si>
  <si>
    <t>V05236</t>
  </si>
  <si>
    <t>FRESHFIELDS (VLNGK)</t>
  </si>
  <si>
    <t>VLNGK</t>
  </si>
  <si>
    <t>Freshphase Ltd (P19L)</t>
  </si>
  <si>
    <t>P19L</t>
  </si>
  <si>
    <t>Fressingfield Medical Centre (D83069)</t>
  </si>
  <si>
    <t>D83069</t>
  </si>
  <si>
    <t>FRETWELL-DOWNING HOSPITALITY LTD</t>
  </si>
  <si>
    <t>8JD71</t>
  </si>
  <si>
    <t>Freuchen Medical Centre (E84074)</t>
  </si>
  <si>
    <t>E84074</t>
  </si>
  <si>
    <t>Friar Gate Surgery (C81036)</t>
  </si>
  <si>
    <t>C81036</t>
  </si>
  <si>
    <t>FRIAR PARK PHARMACY (FYH42)</t>
  </si>
  <si>
    <t>FYH42</t>
  </si>
  <si>
    <t>FRIAR STREET DENTAL SURGERY (V05642)</t>
  </si>
  <si>
    <t>V05642</t>
  </si>
  <si>
    <t>FRIARS LODGE (VLVF0)</t>
  </si>
  <si>
    <t>VLVF0</t>
  </si>
  <si>
    <t>Friarsgate Practice (J82130)</t>
  </si>
  <si>
    <t>J82130</t>
  </si>
  <si>
    <t>Friarwood (B87011)</t>
  </si>
  <si>
    <t>B87011</t>
  </si>
  <si>
    <t>Friary House Surgery (L83072)</t>
  </si>
  <si>
    <t>L83072</t>
  </si>
  <si>
    <t>FRIARY PHARMACY (FMG33)</t>
  </si>
  <si>
    <t>FMG33</t>
  </si>
  <si>
    <t>P56H</t>
  </si>
  <si>
    <t>Friary Surgery (B82072)</t>
  </si>
  <si>
    <t>B82072</t>
  </si>
  <si>
    <t>Friends Dental Practice (V00371)</t>
  </si>
  <si>
    <t>V00371</t>
  </si>
  <si>
    <t>FRIENDS OF THE ELDERLY (AMXC) - HQ</t>
  </si>
  <si>
    <t>AMXC</t>
  </si>
  <si>
    <t>FRIENDS PHARMACY (FEJ54)</t>
  </si>
  <si>
    <t>FEJ54</t>
  </si>
  <si>
    <t>Friends Road Medical Practice (H83019)</t>
  </si>
  <si>
    <t>H83019</t>
  </si>
  <si>
    <t>FRIERN BARNET DENTAL CLINIC (V08225)</t>
  </si>
  <si>
    <t>V08225</t>
  </si>
  <si>
    <t>Friern Barnet Medical Centre (E83045)</t>
  </si>
  <si>
    <t>E83045</t>
  </si>
  <si>
    <t>Frimley Green Medical Centre (H81013)</t>
  </si>
  <si>
    <t>H81013</t>
  </si>
  <si>
    <t>FRIMLEY HEALTH NHS FOUNDATION TRUST</t>
  </si>
  <si>
    <t>RDU</t>
  </si>
  <si>
    <t>FRINDSBURY HALL NURSING HOME (VM2LJ)</t>
  </si>
  <si>
    <t>VM2LJ</t>
  </si>
  <si>
    <t>FRINTON DENTAL PRACTICE (V04704)</t>
  </si>
  <si>
    <t>V04704</t>
  </si>
  <si>
    <t>FRITH BROS LTD (FL820)</t>
  </si>
  <si>
    <t>FL820</t>
  </si>
  <si>
    <t>Frithwood Surgery (L84016)</t>
  </si>
  <si>
    <t>L84016</t>
  </si>
  <si>
    <t>FRIZINGHALL MED CENTRE PHARMACY (FTJ08)</t>
  </si>
  <si>
    <t>FTJ08</t>
  </si>
  <si>
    <t>Frizinghall Medical Centre (B83627)</t>
  </si>
  <si>
    <t>B83627</t>
  </si>
  <si>
    <t>FROME DENTAL SURGERY LIMITED (V06833)</t>
  </si>
  <si>
    <t>V06833</t>
  </si>
  <si>
    <t>Frome Medical Practice (L85008)</t>
  </si>
  <si>
    <t>L85008</t>
  </si>
  <si>
    <t>Frome Valley Medical Centre (L81014)</t>
  </si>
  <si>
    <t>L81014</t>
  </si>
  <si>
    <t>FROME VALLEY PHARMACY (FF379)</t>
  </si>
  <si>
    <t>FF379</t>
  </si>
  <si>
    <t>Fronks Road Family Surgery (F81221)</t>
  </si>
  <si>
    <t>F81221</t>
  </si>
  <si>
    <t>Front Street Surgery (B82100)</t>
  </si>
  <si>
    <t>B82100</t>
  </si>
  <si>
    <t>FRONTIER ECONOMICS LIMITED</t>
  </si>
  <si>
    <t>8JF60</t>
  </si>
  <si>
    <t>Frontiere Medicale EUROPE</t>
  </si>
  <si>
    <t>DHP</t>
  </si>
  <si>
    <t>FROST BORNEO OPTOMETRISTS (TP47J)</t>
  </si>
  <si>
    <t>TP47J</t>
  </si>
  <si>
    <t>FROSTS PHARMACY (FA663)</t>
  </si>
  <si>
    <t>FA663</t>
  </si>
  <si>
    <t>Fryerns Medical Centre</t>
  </si>
  <si>
    <t>F81707</t>
  </si>
  <si>
    <t>FRYERS HOUSE (VLKPQ)</t>
  </si>
  <si>
    <t>VLKPQ</t>
  </si>
  <si>
    <t>FSL OPTICIANS (T0G7)</t>
  </si>
  <si>
    <t>T0G7</t>
  </si>
  <si>
    <t>FT TAYLOR LTD (FGC89)</t>
  </si>
  <si>
    <t>FGC89</t>
  </si>
  <si>
    <t>Fuchsia Homecare Cambridge</t>
  </si>
  <si>
    <t>VNCDJ</t>
  </si>
  <si>
    <t>Fujifilm Sonosite Ltd</t>
  </si>
  <si>
    <t>8K214</t>
  </si>
  <si>
    <t>Fujifilm UK Ltd - Medical Systems</t>
  </si>
  <si>
    <t>8HK16</t>
  </si>
  <si>
    <t>FULBOURN MEDICAL</t>
  </si>
  <si>
    <t>8K148</t>
  </si>
  <si>
    <t>FULBRIDGE ROAD DENTAL SURGERY (V07845)</t>
  </si>
  <si>
    <t>V07845</t>
  </si>
  <si>
    <t>FULFORD NURSING HOME (VLPAN)</t>
  </si>
  <si>
    <t>VLPAN</t>
  </si>
  <si>
    <t>FULFORD PHARMACY (FTL32)</t>
  </si>
  <si>
    <t>FTL32</t>
  </si>
  <si>
    <t>Fulham Cross Medical Centre (E85649)</t>
  </si>
  <si>
    <t>E85649</t>
  </si>
  <si>
    <t>FULHAM PHARMACY (FWC05)</t>
  </si>
  <si>
    <t>FWC05</t>
  </si>
  <si>
    <t>FULHAM WHARF SPECSAVERS LIMITED</t>
  </si>
  <si>
    <t>TP98Y</t>
  </si>
  <si>
    <t>FULL CARE SOLUTIONS LIMITED</t>
  </si>
  <si>
    <t>8JY03</t>
  </si>
  <si>
    <t>FULL HEALTH MEDICAL LTD</t>
  </si>
  <si>
    <t>8JF25</t>
  </si>
  <si>
    <t>Fullwell Cross Medical Centre (F86010)</t>
  </si>
  <si>
    <t>F86010</t>
  </si>
  <si>
    <t>Fulwell Dental</t>
  </si>
  <si>
    <t>V01655</t>
  </si>
  <si>
    <t>Fulwell Medical Centre (A89015)</t>
  </si>
  <si>
    <t>A89015</t>
  </si>
  <si>
    <t>Fulwood Green Medical Centre (N82062)</t>
  </si>
  <si>
    <t>N82062</t>
  </si>
  <si>
    <t>FULWOOD LODGE (VLNY8)</t>
  </si>
  <si>
    <t>VLNY8</t>
  </si>
  <si>
    <t>Funasset Ltd</t>
  </si>
  <si>
    <t>8HW72</t>
  </si>
  <si>
    <t>FURLEND LTD (FJQ55)</t>
  </si>
  <si>
    <t>FJQ55</t>
  </si>
  <si>
    <t>Furlong Medical Centre (M83021)</t>
  </si>
  <si>
    <t>M83021</t>
  </si>
  <si>
    <t>Furnace Green Medical Practice (H82053)</t>
  </si>
  <si>
    <t>H82053</t>
  </si>
  <si>
    <t>FURNESS G H LTD (FE708)</t>
  </si>
  <si>
    <t>FE708</t>
  </si>
  <si>
    <t>FURZE HILL LODGE (VLR96)</t>
  </si>
  <si>
    <t>VLR96</t>
  </si>
  <si>
    <t>Furzedown Primary Care Centre (H85695)</t>
  </si>
  <si>
    <t>H85695</t>
  </si>
  <si>
    <t>FURZEHAM LODGE CARE HOME (VM53Y)</t>
  </si>
  <si>
    <t>VM53Y</t>
  </si>
  <si>
    <t>Fusehill Medical Practice (A82019)</t>
  </si>
  <si>
    <t>A82019</t>
  </si>
  <si>
    <t>Fusion Pharmacy (FLW13)</t>
  </si>
  <si>
    <t>FLW13</t>
  </si>
  <si>
    <t>FUSION RADIOLOGY LIMITED</t>
  </si>
  <si>
    <t>DF3</t>
  </si>
  <si>
    <t>FUTURE HEALTH WORKS LTD</t>
  </si>
  <si>
    <t>8J995</t>
  </si>
  <si>
    <t>FUTURE PROOF HEALTH LIMITED</t>
  </si>
  <si>
    <t>AP5</t>
  </si>
  <si>
    <t>FUTURECARE PHARMACY (FPR04)</t>
  </si>
  <si>
    <t>FPR04</t>
  </si>
  <si>
    <t>FW PICKFORD (LEICESTER) LTD (FM031)</t>
  </si>
  <si>
    <t>FM031</t>
  </si>
  <si>
    <t>FYLDE CARE 2004 LTD (AP48)</t>
  </si>
  <si>
    <t>AP48</t>
  </si>
  <si>
    <t>FYLDE COMMUNITY LINK</t>
  </si>
  <si>
    <t>8K262</t>
  </si>
  <si>
    <t>FYLDE ROAD PHARMACY (FVM95)</t>
  </si>
  <si>
    <t>FVM95</t>
  </si>
  <si>
    <t>FYLDECARE (1990) LIMITED (AN86)</t>
  </si>
  <si>
    <t>AN86</t>
  </si>
  <si>
    <t>G &amp; A INVESTMENTS PROJECTS LTD (A1MX)</t>
  </si>
  <si>
    <t>A1MX</t>
  </si>
  <si>
    <t>G &amp; L Askins Ltd formerly CHURCH LANE DENTAL PRACTICE (V07361)</t>
  </si>
  <si>
    <t>V07361</t>
  </si>
  <si>
    <t>G &amp; M SENIOR CARE LTD (ARDG)</t>
  </si>
  <si>
    <t>ARDG</t>
  </si>
  <si>
    <t>G A Conlon Dental Surgery (V01642)</t>
  </si>
  <si>
    <t>V01642</t>
  </si>
  <si>
    <t>G CURRIE CHEMISTS (FF221)</t>
  </si>
  <si>
    <t>FF221</t>
  </si>
  <si>
    <t>G H S PARTNERS DENTAL SURGERY (V05087)</t>
  </si>
  <si>
    <t>V05087</t>
  </si>
  <si>
    <t>G LOWE CHEMIST (FJT83)</t>
  </si>
  <si>
    <t>FJT83</t>
  </si>
  <si>
    <t>G P HOMECARE LIMITED (AR36)</t>
  </si>
  <si>
    <t>AR36</t>
  </si>
  <si>
    <t>G PHARMACY (FFE90)</t>
  </si>
  <si>
    <t>FFE90</t>
  </si>
  <si>
    <t>G R PHARMACY (FDG00)</t>
  </si>
  <si>
    <t>FDG00</t>
  </si>
  <si>
    <t>G S G NURSING HOMES LTD (ACR5)</t>
  </si>
  <si>
    <t>ACR5</t>
  </si>
  <si>
    <t>G SMITH (FL266)</t>
  </si>
  <si>
    <t>FL266</t>
  </si>
  <si>
    <t>G2 Speech UK Ltd</t>
  </si>
  <si>
    <t>8HN47</t>
  </si>
  <si>
    <t>G4S Health Services (UK) Limited</t>
  </si>
  <si>
    <t>AHW</t>
  </si>
  <si>
    <t>G4S Health Services UK Limited</t>
  </si>
  <si>
    <t>8HV81</t>
  </si>
  <si>
    <t>G85016001</t>
  </si>
  <si>
    <t>GABLE HEALTHCARE SERVICES (8JM14)</t>
  </si>
  <si>
    <t>8JM14</t>
  </si>
  <si>
    <t>GABLES CARE HOME (VL4VD)</t>
  </si>
  <si>
    <t>VL4VD</t>
  </si>
  <si>
    <t>GABLES MANOR (VLX89)</t>
  </si>
  <si>
    <t>VLX89</t>
  </si>
  <si>
    <t>GABLES PHARMACY (FJ630)</t>
  </si>
  <si>
    <t>FJ630</t>
  </si>
  <si>
    <t>Gables Surgery (F82642)</t>
  </si>
  <si>
    <t>F82642</t>
  </si>
  <si>
    <t>Gabriels Hill Dental Practice (V00755)</t>
  </si>
  <si>
    <t>V00755</t>
  </si>
  <si>
    <t>Gade House Surgery (E82068)</t>
  </si>
  <si>
    <t>E82068</t>
  </si>
  <si>
    <t>GADEBRIDGE PHARMACY (FDY82)</t>
  </si>
  <si>
    <t>FDY82</t>
  </si>
  <si>
    <t>GAIGER CHEMIST (FDC37)</t>
  </si>
  <si>
    <t>FDC37</t>
  </si>
  <si>
    <t>Gainford Surgery (A83061)</t>
  </si>
  <si>
    <t>A83061</t>
  </si>
  <si>
    <t>GAINSBOROUGH CLINIC (V04882)</t>
  </si>
  <si>
    <t>V04882</t>
  </si>
  <si>
    <t>GAINSBOROUGH DENTAL CARE (V06502)</t>
  </si>
  <si>
    <t>V06502</t>
  </si>
  <si>
    <t>GAINSBOROUGH PHARMACY (FN601)</t>
  </si>
  <si>
    <t>FN601</t>
  </si>
  <si>
    <t>GALE FARM HEALTHCARE LLP (P2Q0)</t>
  </si>
  <si>
    <t>P2Q0</t>
  </si>
  <si>
    <t>GALEN PHARMACY LTD (FC897)</t>
  </si>
  <si>
    <t>FC897</t>
  </si>
  <si>
    <t>GALEXA PHARMACY (FL654)</t>
  </si>
  <si>
    <t>FL654</t>
  </si>
  <si>
    <t>Gallery Dental Practice (V16320)</t>
  </si>
  <si>
    <t>V16320</t>
  </si>
  <si>
    <t>GALLEYWOOD PHARMACY LTD (FQ192)</t>
  </si>
  <si>
    <t>FQ192</t>
  </si>
  <si>
    <t>GALLIONS REACH DENTAL CLINIC (V07535)</t>
  </si>
  <si>
    <t>V07535</t>
  </si>
  <si>
    <t>GALLOWAY'S SOCIETY FOR THE BLIND</t>
  </si>
  <si>
    <t>8JA08</t>
  </si>
  <si>
    <t>Gamesley DAC (V12259)</t>
  </si>
  <si>
    <t>V12259</t>
  </si>
  <si>
    <t>GAMLINGAY PHARMACY LTD (FKT41)</t>
  </si>
  <si>
    <t>FKT41</t>
  </si>
  <si>
    <t>GAMMA TELECOM LTD</t>
  </si>
  <si>
    <t>8JH86</t>
  </si>
  <si>
    <t>Gants Hill Medical Centre (F86008)</t>
  </si>
  <si>
    <t>F86008</t>
  </si>
  <si>
    <t>GARBETT CHEMIST (FG064)</t>
  </si>
  <si>
    <t>FG064</t>
  </si>
  <si>
    <t>GARCHAYS CHEMIST LTD (FYG24)</t>
  </si>
  <si>
    <t>FYG24</t>
  </si>
  <si>
    <t>GARDEN CITY COURT (VM6MJ)</t>
  </si>
  <si>
    <t>VM6MJ</t>
  </si>
  <si>
    <t>GARDEN HILL CARE CENTRE (VLYDF)</t>
  </si>
  <si>
    <t>VLYDF</t>
  </si>
  <si>
    <t>GARDEN HOUSE (VL03G)</t>
  </si>
  <si>
    <t>VL03G</t>
  </si>
  <si>
    <t>GARDEN HOUSE HOSPICE (LETCHWORTH)</t>
  </si>
  <si>
    <t>8A632</t>
  </si>
  <si>
    <t>Garden Lane Medical Centre (N81081)</t>
  </si>
  <si>
    <t>N81081</t>
  </si>
  <si>
    <t>GARDEN LODGE CARE HOME (VLFWY)</t>
  </si>
  <si>
    <t>VLFWY</t>
  </si>
  <si>
    <t>Garden Park Surgery (A87027)</t>
  </si>
  <si>
    <t>A87027</t>
  </si>
  <si>
    <t>Garden Street Dental Practice (V04960)</t>
  </si>
  <si>
    <t>V04960</t>
  </si>
  <si>
    <t>GARDINERS OPTICIANS LTD (TP3FM)</t>
  </si>
  <si>
    <t>TP3FM</t>
  </si>
  <si>
    <t>GARDNERS CHEMIST (FGX01)</t>
  </si>
  <si>
    <t>FGX01</t>
  </si>
  <si>
    <t>GARDNERS CHEMIST (FV813)</t>
  </si>
  <si>
    <t>FV813</t>
  </si>
  <si>
    <t>GARFORTH DENTAL (V02671)</t>
  </si>
  <si>
    <t>V02671</t>
  </si>
  <si>
    <t>Garforth Medical Centre (B86048)</t>
  </si>
  <si>
    <t>B86048</t>
  </si>
  <si>
    <t>GARGRAVE DENTAL SURGERY</t>
  </si>
  <si>
    <t>V04393</t>
  </si>
  <si>
    <t>GARLAND HOUSE (VLRL0)</t>
  </si>
  <si>
    <t>VLRL0</t>
  </si>
  <si>
    <t>GARLANDS PHARMACY (FLP23)</t>
  </si>
  <si>
    <t>FLP23</t>
  </si>
  <si>
    <t>GARLICKS CHEMIST (FXE29)</t>
  </si>
  <si>
    <t>FXE29</t>
  </si>
  <si>
    <t>GARNER CHEMIST (FY205)</t>
  </si>
  <si>
    <t>FY205</t>
  </si>
  <si>
    <t>P85K</t>
  </si>
  <si>
    <t>GARNER CHEMIST (P85K)</t>
  </si>
  <si>
    <t>GARNERS ICKENHAM (FQ442)</t>
  </si>
  <si>
    <t>FQ442</t>
  </si>
  <si>
    <t>GARRETT HOUSE (VL6GD)</t>
  </si>
  <si>
    <t>VL6GD</t>
  </si>
  <si>
    <t>GARRETT PHARMACY (FF392)</t>
  </si>
  <si>
    <t>FF392</t>
  </si>
  <si>
    <t>Garretts Green Lane Surgery (M85694)</t>
  </si>
  <si>
    <t>M85694</t>
  </si>
  <si>
    <t>Garstang Medical Practice</t>
  </si>
  <si>
    <t>P81006</t>
  </si>
  <si>
    <t>Garston Dental Practice (V03920)</t>
  </si>
  <si>
    <t>V03920</t>
  </si>
  <si>
    <t>Garston Family Health Centre (Liverpool Community Health NHS Trust - See RY1 return)</t>
  </si>
  <si>
    <t>N82004</t>
  </si>
  <si>
    <t>GARSTON LODGE DENTAL PRACTICE (V08680)</t>
  </si>
  <si>
    <t>V08680</t>
  </si>
  <si>
    <t>Garston Medical Centre (E82017)</t>
  </si>
  <si>
    <t>E82017</t>
  </si>
  <si>
    <t>GARSWOOD PHARMACY (FC084)</t>
  </si>
  <si>
    <t>FC084</t>
  </si>
  <si>
    <t>Garswood Surgery (Y00475)</t>
  </si>
  <si>
    <t>Y00475</t>
  </si>
  <si>
    <t>Garway Road Medical Centre (E87009)</t>
  </si>
  <si>
    <t>E87009</t>
  </si>
  <si>
    <t>GARY KNOWLES DENTAL PRACTICE (V08565)</t>
  </si>
  <si>
    <t>V08565</t>
  </si>
  <si>
    <t>Gas House Lane Surgery (A84039)</t>
  </si>
  <si>
    <t>A84039</t>
  </si>
  <si>
    <t>Gate Medical Centre (M85170)</t>
  </si>
  <si>
    <t>M85170</t>
  </si>
  <si>
    <t>GATE2PHARMA (FA631)</t>
  </si>
  <si>
    <t>FA631</t>
  </si>
  <si>
    <t>Gateacre Brow Surgery (N82084)</t>
  </si>
  <si>
    <t>N82084</t>
  </si>
  <si>
    <t>Gateacre Medical Centre</t>
  </si>
  <si>
    <t>N82050</t>
  </si>
  <si>
    <t>GATEACRE PARK PHARMACY (FLP04)</t>
  </si>
  <si>
    <t>FLP04</t>
  </si>
  <si>
    <t>GATEFORD HILL CARE HOME (VLYDJ)</t>
  </si>
  <si>
    <t>VLYDJ</t>
  </si>
  <si>
    <t>GATEHOUSE DENTAL PRACTICE (V02121)</t>
  </si>
  <si>
    <t>V02121</t>
  </si>
  <si>
    <t>GATEHOUSE PHARMACY (FJ831)</t>
  </si>
  <si>
    <t>FJ831</t>
  </si>
  <si>
    <t>GATELEY PHARMACY (FKQ07)</t>
  </si>
  <si>
    <t>FKQ07</t>
  </si>
  <si>
    <t>GATESHEAD AND SOUTH TYNESIDE SIGHT SERVICE (T3K8)</t>
  </si>
  <si>
    <t>T3K8</t>
  </si>
  <si>
    <t>Gateshead Community Based Care Ltd</t>
  </si>
  <si>
    <t>NHY</t>
  </si>
  <si>
    <t>GATESHEAD HEALTH NHS FOUNDATION TRUST</t>
  </si>
  <si>
    <t>RR7</t>
  </si>
  <si>
    <t>GATESHEAD METROPOLITAN BOROUGH COUNCIL</t>
  </si>
  <si>
    <t>GATEWAY CHEMIST (FEV23)</t>
  </si>
  <si>
    <t>FEV23</t>
  </si>
  <si>
    <t>Gateway Dental (V01387)</t>
  </si>
  <si>
    <t>V01387</t>
  </si>
  <si>
    <t>GATEWAY MEDICAL PRACTICE(G82044)</t>
  </si>
  <si>
    <t>G82044</t>
  </si>
  <si>
    <t>GATHERCOLE &amp; WARD OPTOMETRISTS (TP3EW)</t>
  </si>
  <si>
    <t>TP3EW</t>
  </si>
  <si>
    <t>Gatley Medical Centre (P88024)</t>
  </si>
  <si>
    <t>P88024</t>
  </si>
  <si>
    <t>GATLEY PHARMACY (FF814)</t>
  </si>
  <si>
    <t>FF814</t>
  </si>
  <si>
    <t>GATLEY PHARMACY (FPQ80)</t>
  </si>
  <si>
    <t>FPQ80</t>
  </si>
  <si>
    <t>GATOFF AND MOSELHI (V04372)</t>
  </si>
  <si>
    <t>V04372</t>
  </si>
  <si>
    <t>GATUS DENTAL SURGERY (V03233)</t>
  </si>
  <si>
    <t>V03233</t>
  </si>
  <si>
    <t>GAUDIUM LTD</t>
  </si>
  <si>
    <t>8J702</t>
  </si>
  <si>
    <t>GAUNT DENTAL SURGERY (V05844)</t>
  </si>
  <si>
    <t>V05844</t>
  </si>
  <si>
    <t>GAY STREET DENTAL SURGERY (V07043)</t>
  </si>
  <si>
    <t>V07043</t>
  </si>
  <si>
    <t>GCH (HERTFORDSHIRE) LTD (AMM2)</t>
  </si>
  <si>
    <t>AMM2</t>
  </si>
  <si>
    <t>GCH (MIDLANDS) LTD (AMKK)</t>
  </si>
  <si>
    <t>AMKK</t>
  </si>
  <si>
    <t>GCH (NORTH LONDON) LTD (AMKT)</t>
  </si>
  <si>
    <t>AMKT</t>
  </si>
  <si>
    <t>GCH (SOUTH) LTD (AML5)</t>
  </si>
  <si>
    <t>AML5</t>
  </si>
  <si>
    <t>GCH (ST KATHARINE'S) LIMITED (ANPY)</t>
  </si>
  <si>
    <t>ANPY</t>
  </si>
  <si>
    <t>GDOC LTD</t>
  </si>
  <si>
    <t>ARM</t>
  </si>
  <si>
    <t>GE Medical Systems Ltd</t>
  </si>
  <si>
    <t>8HJ92</t>
  </si>
  <si>
    <t>GE Medical Systems Ltd Healthcare Digital</t>
  </si>
  <si>
    <t>8HJ92-HD</t>
  </si>
  <si>
    <t>GE Medical Systems Ltd Healthcare Imaging</t>
  </si>
  <si>
    <t>8HJ92-HI</t>
  </si>
  <si>
    <t>GE NEWMAN LTD (FFE25)</t>
  </si>
  <si>
    <t>FFE25</t>
  </si>
  <si>
    <t>GEANS DENTAL</t>
  </si>
  <si>
    <t>V82603</t>
  </si>
  <si>
    <t>GEDDES CHEMIST (FTM14)</t>
  </si>
  <si>
    <t>FTM14</t>
  </si>
  <si>
    <t>GEEPHARM CHEMISTS (FCK76)</t>
  </si>
  <si>
    <t>FCK76</t>
  </si>
  <si>
    <t>GEEPHARM CHEMISTS (FGR61)</t>
  </si>
  <si>
    <t>FGR61</t>
  </si>
  <si>
    <t>GEES CHEMIST (FN761)</t>
  </si>
  <si>
    <t>FN761</t>
  </si>
  <si>
    <t>GEE'S PHARMACY (FNA24)</t>
  </si>
  <si>
    <t>FNA24</t>
  </si>
  <si>
    <t>GELOO BROTHERS LTD (FE889)</t>
  </si>
  <si>
    <t>FE889</t>
  </si>
  <si>
    <t>GELOO BROTHERS LTD (FGX91)</t>
  </si>
  <si>
    <t>FGX91</t>
  </si>
  <si>
    <t>GELOO BROTHERS LTD (FM278)</t>
  </si>
  <si>
    <t>FM278</t>
  </si>
  <si>
    <t>GELOO BROTHERS LTD (FXF62)</t>
  </si>
  <si>
    <t>FXF62</t>
  </si>
  <si>
    <t>GELOO GROUP (P16G)</t>
  </si>
  <si>
    <t>GEMMA COLLINS (A6RR)</t>
  </si>
  <si>
    <t>A6RR</t>
  </si>
  <si>
    <t>General Medical Council</t>
  </si>
  <si>
    <t>8HV66</t>
  </si>
  <si>
    <t>GENERAL PRACTICE ALLIANCE LIMITED</t>
  </si>
  <si>
    <t>APA</t>
  </si>
  <si>
    <t>GENERAL WOLFE PHARMACY (FVK12)</t>
  </si>
  <si>
    <t>FVK12</t>
  </si>
  <si>
    <t>Genesis Cancer Care UK Limited</t>
  </si>
  <si>
    <t>AHC</t>
  </si>
  <si>
    <t>GENESIS DENTAL CARE (V10438)</t>
  </si>
  <si>
    <t>V10438</t>
  </si>
  <si>
    <t>GENESIS DENTAL CARE (V11607)</t>
  </si>
  <si>
    <t>V11607</t>
  </si>
  <si>
    <t>GENESIS DENTAL CARE (V12881)</t>
  </si>
  <si>
    <t>V12881</t>
  </si>
  <si>
    <t>Genesis Dental Care Ilkley (V13072)</t>
  </si>
  <si>
    <t>V13072</t>
  </si>
  <si>
    <t>Genii Home Care and Lifestyles Services Ltd (Northampton)</t>
  </si>
  <si>
    <t>8JY52</t>
  </si>
  <si>
    <t>Genix - Alnwick (V13926)</t>
  </si>
  <si>
    <t>V13926</t>
  </si>
  <si>
    <t>Genix - Blackpool</t>
  </si>
  <si>
    <t>V14975</t>
  </si>
  <si>
    <t>Genix - Cirencester</t>
  </si>
  <si>
    <t>V15004</t>
  </si>
  <si>
    <t>Genix - Conisbrough</t>
  </si>
  <si>
    <t>V03232</t>
  </si>
  <si>
    <t>Genix - East Park</t>
  </si>
  <si>
    <t>V02636</t>
  </si>
  <si>
    <t>Genix - Eastleigh</t>
  </si>
  <si>
    <t>V14430</t>
  </si>
  <si>
    <t>Genix - Gloucester</t>
  </si>
  <si>
    <t>V16625</t>
  </si>
  <si>
    <t>Genix - Havant</t>
  </si>
  <si>
    <t>V14253</t>
  </si>
  <si>
    <t>Genix - Huddersfield</t>
  </si>
  <si>
    <t>V11619</t>
  </si>
  <si>
    <t>Genix - Hull (V10603)</t>
  </si>
  <si>
    <t>V10603</t>
  </si>
  <si>
    <t>Genix - Kiveton Park</t>
  </si>
  <si>
    <t>V01035</t>
  </si>
  <si>
    <t>Genix - Leicester</t>
  </si>
  <si>
    <t>V13585</t>
  </si>
  <si>
    <t>Genix - Market Weighton</t>
  </si>
  <si>
    <t>V12912</t>
  </si>
  <si>
    <t>Genix - Marske (V16016)</t>
  </si>
  <si>
    <t>V16016</t>
  </si>
  <si>
    <t>Genix - Mexborough (V03283)</t>
  </si>
  <si>
    <t>V03283</t>
  </si>
  <si>
    <t>Genix - Middlesbrough 222 (V00082)</t>
  </si>
  <si>
    <t>V00082</t>
  </si>
  <si>
    <t>Genix - Morley (V02664)</t>
  </si>
  <si>
    <t>V02664</t>
  </si>
  <si>
    <t>Genix - Skelton (V13397)</t>
  </si>
  <si>
    <t>V13397</t>
  </si>
  <si>
    <t>Genix - Tickhill (V09252)</t>
  </si>
  <si>
    <t>V09252</t>
  </si>
  <si>
    <t>Genix - Whitley Bay (V13936)</t>
  </si>
  <si>
    <t>V13936</t>
  </si>
  <si>
    <t>GENIX HEALTHCARE LEICESTER</t>
  </si>
  <si>
    <t>NIH15</t>
  </si>
  <si>
    <t>GENIX HEALTHCARE LTD (V09383)</t>
  </si>
  <si>
    <t>V09383</t>
  </si>
  <si>
    <t>GENMED.ME LTD (8WG79)</t>
  </si>
  <si>
    <t>8WG79</t>
  </si>
  <si>
    <t>Genome Ltd</t>
  </si>
  <si>
    <t>8K827</t>
  </si>
  <si>
    <t>GENOMICS ENGLAND</t>
  </si>
  <si>
    <t>8J834</t>
  </si>
  <si>
    <t>GENSING ROAD DENTAL PRACTICE (V01163)</t>
  </si>
  <si>
    <t>V01163</t>
  </si>
  <si>
    <t>GENSMILE, BEACON DENTAL CARE</t>
  </si>
  <si>
    <t>V82622</t>
  </si>
  <si>
    <t>GENSMILE, RIVER DENTAL</t>
  </si>
  <si>
    <t>V82621</t>
  </si>
  <si>
    <t>GENSMILE, SHIPWAY DENTAL</t>
  </si>
  <si>
    <t>V82620</t>
  </si>
  <si>
    <t>GENT BROTHERS OPTICIANS (T2G1)</t>
  </si>
  <si>
    <t>T2G1</t>
  </si>
  <si>
    <t>GENT BROTHERS OPTICIANS (TP2P2)</t>
  </si>
  <si>
    <t>TP2P2</t>
  </si>
  <si>
    <t>GENTLE DENTAL (V01108)</t>
  </si>
  <si>
    <t>V01108</t>
  </si>
  <si>
    <t>GENTLE DENTAL (V08607)</t>
  </si>
  <si>
    <t>V08607</t>
  </si>
  <si>
    <t>GENTLE DENTAL CARE (V00776)</t>
  </si>
  <si>
    <t>V00776</t>
  </si>
  <si>
    <t>GENTLE DENTAL CARE (V04218)</t>
  </si>
  <si>
    <t>V04218</t>
  </si>
  <si>
    <t>GENTLE DENTAL CARE (V08659)</t>
  </si>
  <si>
    <t>V08659</t>
  </si>
  <si>
    <t>GENTLE DENTAL CARE (WORCS) LTD (V14082)</t>
  </si>
  <si>
    <t>V14082</t>
  </si>
  <si>
    <t>GENTLE FOLK COMMUNITY CARE (VN8Y2)</t>
  </si>
  <si>
    <t>VN8Y2</t>
  </si>
  <si>
    <t>GEORGE BEAL HOUSE (VLTT5)</t>
  </si>
  <si>
    <t>VLTT5</t>
  </si>
  <si>
    <t>George Clare Surgery (D81061)</t>
  </si>
  <si>
    <t>D81061</t>
  </si>
  <si>
    <t>GEORGE ELIOT HOSPITAL NHS TRUST</t>
  </si>
  <si>
    <t>RLT</t>
  </si>
  <si>
    <t>GEORGE HOUSE TRUST</t>
  </si>
  <si>
    <t>8J473</t>
  </si>
  <si>
    <t>George Street Surgery (N81033)</t>
  </si>
  <si>
    <t>N81033</t>
  </si>
  <si>
    <t>GEORGE WILSON (FQP74)</t>
  </si>
  <si>
    <t>FQP74</t>
  </si>
  <si>
    <t>GEORGIAN HOUSE (VL7TE)</t>
  </si>
  <si>
    <t>VL7TE</t>
  </si>
  <si>
    <t>GERALD HOUSE (VLDM2)</t>
  </si>
  <si>
    <t>VLDM2</t>
  </si>
  <si>
    <t>Gervis Road &amp; St Leonards Practice (J81072)</t>
  </si>
  <si>
    <t>J81072</t>
  </si>
  <si>
    <t>GET U BETTER LTD (8JM43)</t>
  </si>
  <si>
    <t>8JM43</t>
  </si>
  <si>
    <t>GF PORTER CHEMIST (FR470)</t>
  </si>
  <si>
    <t>FR470</t>
  </si>
  <si>
    <t>GFT DAVIES &amp; CO. (FRH66)</t>
  </si>
  <si>
    <t>FRH66</t>
  </si>
  <si>
    <t>GGI LTD (8K008)</t>
  </si>
  <si>
    <t>8K008</t>
  </si>
  <si>
    <t>ghac</t>
  </si>
  <si>
    <t>Y02519</t>
  </si>
  <si>
    <t>Ghauri Practice (F81205)</t>
  </si>
  <si>
    <t>F81205</t>
  </si>
  <si>
    <t>Ghaus Limited</t>
  </si>
  <si>
    <t>8K911</t>
  </si>
  <si>
    <t>GHB Dental Practice (V05374)</t>
  </si>
  <si>
    <t>V05374</t>
  </si>
  <si>
    <t>GHIR LIMITED (FL753)</t>
  </si>
  <si>
    <t>FL753</t>
  </si>
  <si>
    <t>GHYLL ROYD NURSING HOME LIMITED (A8QN)</t>
  </si>
  <si>
    <t>A8QN</t>
  </si>
  <si>
    <t>Ghyllmount Dental Practice (V12723)</t>
  </si>
  <si>
    <t>V12723</t>
  </si>
  <si>
    <t>GIBBONS DENTAL SURGERY (V04357)</t>
  </si>
  <si>
    <t>V04357</t>
  </si>
  <si>
    <t>GIBBS &amp; GURNELL (FGQ63)</t>
  </si>
  <si>
    <t>FGQ63</t>
  </si>
  <si>
    <t>GIBRALTAR HOUSE (V03458)</t>
  </si>
  <si>
    <t>V03458</t>
  </si>
  <si>
    <t>Gibson Lane Practice (B86036)</t>
  </si>
  <si>
    <t>B86036</t>
  </si>
  <si>
    <t>GIBSONS PHARMACY (FV487)</t>
  </si>
  <si>
    <t>FV487</t>
  </si>
  <si>
    <t>GIDEON SUPPORTED HOUSING LIMITED (ATFJ)</t>
  </si>
  <si>
    <t>ATFJ</t>
  </si>
  <si>
    <t>GIDLOW DENTAL SURGERY (V07598)</t>
  </si>
  <si>
    <t>V07598</t>
  </si>
  <si>
    <t>Giffard Drive Surgery (J82015)</t>
  </si>
  <si>
    <t>J82015</t>
  </si>
  <si>
    <t>Giffords Primary Care Centre (J83011)</t>
  </si>
  <si>
    <t>J83011</t>
  </si>
  <si>
    <t>Gigacycle Ltd</t>
  </si>
  <si>
    <t>8JJ64</t>
  </si>
  <si>
    <t>Gilberdyke Health Centre</t>
  </si>
  <si>
    <t>B81041</t>
  </si>
  <si>
    <t>GILBERT &amp; ARMSTRONG (FGD10)</t>
  </si>
  <si>
    <t>FGD10</t>
  </si>
  <si>
    <t>Gilbert's Chemist (FWE38)</t>
  </si>
  <si>
    <t>FWE38</t>
  </si>
  <si>
    <t>GILBODY PHARMACY (FWC45)</t>
  </si>
  <si>
    <t>FWC45</t>
  </si>
  <si>
    <t>GILEAD SCIENCES LTD (8K140)</t>
  </si>
  <si>
    <t>8K140</t>
  </si>
  <si>
    <t>GILES &amp; WARD PHARMACY (FMM61)</t>
  </si>
  <si>
    <t>FMM61</t>
  </si>
  <si>
    <t>GILES OPTICIANS (T1QN)</t>
  </si>
  <si>
    <t>T1QN</t>
  </si>
  <si>
    <t>Gilkar I &amp; Partner (B83653)</t>
  </si>
  <si>
    <t>B83653</t>
  </si>
  <si>
    <t>GILL CHEMISTS (FH598)</t>
  </si>
  <si>
    <t>FH598</t>
  </si>
  <si>
    <t>GILL CHEMISTS (FKD11)</t>
  </si>
  <si>
    <t>FKD11</t>
  </si>
  <si>
    <t>GILL HS (FT325)</t>
  </si>
  <si>
    <t>FT325</t>
  </si>
  <si>
    <t>Gill Medical Practice (E85708)</t>
  </si>
  <si>
    <t>E85708</t>
  </si>
  <si>
    <t>GILL OPTICIANS (TP665)</t>
  </si>
  <si>
    <t>TP665</t>
  </si>
  <si>
    <t>GILL PHARMACY (FJ330)</t>
  </si>
  <si>
    <t>FJ330</t>
  </si>
  <si>
    <t>GILL SE (FHJ56)</t>
  </si>
  <si>
    <t>FHJ56</t>
  </si>
  <si>
    <t>Gillan House Surgery (F85701)</t>
  </si>
  <si>
    <t>F85701</t>
  </si>
  <si>
    <t>GILLIBRAND HALL NURSING HOME (VLNNT)</t>
  </si>
  <si>
    <t>VLNNT</t>
  </si>
  <si>
    <t>Gillies &amp; Overbridge Medical Partnership (J82069)</t>
  </si>
  <si>
    <t>J82069</t>
  </si>
  <si>
    <t>GILLINGHAM DENTAL PRACTICE (V02419)</t>
  </si>
  <si>
    <t>V02419</t>
  </si>
  <si>
    <t>Gillingham Medical Centre (G82014)</t>
  </si>
  <si>
    <t>G82014</t>
  </si>
  <si>
    <t>Gillmans Road Surgery (G84041)</t>
  </si>
  <si>
    <t>G84041</t>
  </si>
  <si>
    <t>Gilmoss (N82087)</t>
  </si>
  <si>
    <t>n82087</t>
  </si>
  <si>
    <t>Gilsyke House (B86043)</t>
  </si>
  <si>
    <t>B86043</t>
  </si>
  <si>
    <t>Giltbrook Surgery (C84667)</t>
  </si>
  <si>
    <t>C84667</t>
  </si>
  <si>
    <t>Giltbyte Limited</t>
  </si>
  <si>
    <t>8J002</t>
  </si>
  <si>
    <t>GIMMACK WN (CHEMIST) LTD (FV742)</t>
  </si>
  <si>
    <t>FV742</t>
  </si>
  <si>
    <t>GIMMACK WN CHEMISTS LTD (FED17)</t>
  </si>
  <si>
    <t>FED17</t>
  </si>
  <si>
    <t>GIPSY LANE DENTAL (V17607)</t>
  </si>
  <si>
    <t>V17607</t>
  </si>
  <si>
    <t>GIRLINGTON PHARMACY (FWM72)</t>
  </si>
  <si>
    <t>FWM72</t>
  </si>
  <si>
    <t>GLADE PHARMACY (FVT83)</t>
  </si>
  <si>
    <t>FVT83</t>
  </si>
  <si>
    <t>Gladstone House (A81622)</t>
  </si>
  <si>
    <t>A81622</t>
  </si>
  <si>
    <t>Gladstone House Surgery (C81115)</t>
  </si>
  <si>
    <t>C81115</t>
  </si>
  <si>
    <t>Gladstone Medical Centre - Salahuddin M (N85031)</t>
  </si>
  <si>
    <t>N85031</t>
  </si>
  <si>
    <t>Gladstone Medical Centre (E84036)</t>
  </si>
  <si>
    <t>E84036</t>
  </si>
  <si>
    <t>Gladstone Road Surgery (K82058)</t>
  </si>
  <si>
    <t>K82058</t>
  </si>
  <si>
    <t>Glasgow Caledonian University : - Research Study Prolong20+</t>
  </si>
  <si>
    <t>SP355</t>
  </si>
  <si>
    <t>GLASSHOUSE (NOTT'M) LTD (FF741)</t>
  </si>
  <si>
    <t>FF741</t>
  </si>
  <si>
    <t>GLASSHOUSE PHARMACY (FC337)</t>
  </si>
  <si>
    <t>FC337</t>
  </si>
  <si>
    <t>GLASTONBURY COURT (VM6Y8)</t>
  </si>
  <si>
    <t>VM6Y8</t>
  </si>
  <si>
    <t>Glastonbury Health Centre (L85047)</t>
  </si>
  <si>
    <t>L85047</t>
  </si>
  <si>
    <t>GLAVEN DISTRICT CARING</t>
  </si>
  <si>
    <t>8JX74</t>
  </si>
  <si>
    <t>GLAXO SMITHKLINE (BRENTFORD)</t>
  </si>
  <si>
    <t>8JV85</t>
  </si>
  <si>
    <t>Gleadless Medical Centre (C88019)</t>
  </si>
  <si>
    <t>C88019</t>
  </si>
  <si>
    <t>GLEBE COURT (VL03N)</t>
  </si>
  <si>
    <t>VL03N</t>
  </si>
  <si>
    <t>GLEBE COURT NURSING HOME (VLK8X)</t>
  </si>
  <si>
    <t>VLK8X</t>
  </si>
  <si>
    <t>GLEBE FARM DENTAL CARE (V02291)</t>
  </si>
  <si>
    <t>V02291</t>
  </si>
  <si>
    <t>GLEBE HOUSE (VLL56)</t>
  </si>
  <si>
    <t>VLL56</t>
  </si>
  <si>
    <t>Glebe House Surgery (B82066)</t>
  </si>
  <si>
    <t>B82066</t>
  </si>
  <si>
    <t>Glebe Park Surgery (C83079)</t>
  </si>
  <si>
    <t>C83079</t>
  </si>
  <si>
    <t>Glebe Street Surgery (E85683)</t>
  </si>
  <si>
    <t>E85683</t>
  </si>
  <si>
    <t>Glebe Surgery (H82070)</t>
  </si>
  <si>
    <t>H82070</t>
  </si>
  <si>
    <t>Glebedale Medical Practice</t>
  </si>
  <si>
    <t>M83028</t>
  </si>
  <si>
    <t>GLEBELANDS HOUSE (VM8T7)</t>
  </si>
  <si>
    <t>VM8T7</t>
  </si>
  <si>
    <t>Glebelands Practice (F86020)</t>
  </si>
  <si>
    <t>F86020</t>
  </si>
  <si>
    <t>GLEMSFORD PHARMACY (FJJ89)</t>
  </si>
  <si>
    <t>FJJ89</t>
  </si>
  <si>
    <t>Glemsford Surgery (D83064)</t>
  </si>
  <si>
    <t>D83064</t>
  </si>
  <si>
    <t>GLEN ARUN (VLXR0)</t>
  </si>
  <si>
    <t>VLXR0</t>
  </si>
  <si>
    <t>Glen Dental Clinic (V04775)</t>
  </si>
  <si>
    <t>V04775</t>
  </si>
  <si>
    <t>Glen Lea (V03075)</t>
  </si>
  <si>
    <t>V03075</t>
  </si>
  <si>
    <t>GLEN MAYE DENTAL SURGERY (V05497)</t>
  </si>
  <si>
    <t>V05497</t>
  </si>
  <si>
    <t>Glen Road Medical Centre (F84092)</t>
  </si>
  <si>
    <t>F84092</t>
  </si>
  <si>
    <t>GLEN TANAR REST HOME (VM2FV)</t>
  </si>
  <si>
    <t>VM2FV</t>
  </si>
  <si>
    <t>Glenbriar (A84011)</t>
  </si>
  <si>
    <t>A84011</t>
  </si>
  <si>
    <t>GLENCAIRN DENTAL PRACTICE (V07959)</t>
  </si>
  <si>
    <t>V07959</t>
  </si>
  <si>
    <t>GLENDALE (VL4VG)</t>
  </si>
  <si>
    <t>VL4VG</t>
  </si>
  <si>
    <t>GLENDALE LODGE (VL41L)</t>
  </si>
  <si>
    <t>VL41L</t>
  </si>
  <si>
    <t>Glendevon Medical Centre (L83657)</t>
  </si>
  <si>
    <t>L83657</t>
  </si>
  <si>
    <t>GLENDON HOUSE (VM9CM)</t>
  </si>
  <si>
    <t>VM9CM</t>
  </si>
  <si>
    <t>GLENFIELD PHARMACY (FQL99)</t>
  </si>
  <si>
    <t>FQL99</t>
  </si>
  <si>
    <t>Glenfield Surgery (C82056)</t>
  </si>
  <si>
    <t>C82056</t>
  </si>
  <si>
    <t>GLENHILLS PHARMACY (FHF10)</t>
  </si>
  <si>
    <t>FHF10</t>
  </si>
  <si>
    <t>GLENHOLME HEALTHCARE LIMITED (A0LD)</t>
  </si>
  <si>
    <t>A0LD</t>
  </si>
  <si>
    <t>Glenlyn Medical Centre (H81078)</t>
  </si>
  <si>
    <t>H81078</t>
  </si>
  <si>
    <t>Glenlyn Pharmacy (FT437)</t>
  </si>
  <si>
    <t>FT437</t>
  </si>
  <si>
    <t>P1FL</t>
  </si>
  <si>
    <t>GLENLYON DENTAL PRACTICE (V07435)</t>
  </si>
  <si>
    <t>V07435</t>
  </si>
  <si>
    <t>GLENNON CHEMISTS (FW139)</t>
  </si>
  <si>
    <t>FW139</t>
  </si>
  <si>
    <t>Glenpark Medical Centre (A85006)</t>
  </si>
  <si>
    <t>A85006</t>
  </si>
  <si>
    <t>Glenridding Health Centre (A82620)</t>
  </si>
  <si>
    <t>A82620</t>
  </si>
  <si>
    <t>GLENSIDE COUNTRY PRACTICE (C83024)</t>
  </si>
  <si>
    <t>C83024</t>
  </si>
  <si>
    <t>Glenside Dental Practice (V12441)</t>
  </si>
  <si>
    <t>V12441</t>
  </si>
  <si>
    <t>GLENTHORNE (VLEDR)</t>
  </si>
  <si>
    <t>VLEDR</t>
  </si>
  <si>
    <t>GLENTHORNE NO2 CARE HOME LIMITED (VM8PM)</t>
  </si>
  <si>
    <t>VM8PM</t>
  </si>
  <si>
    <t>GLEVUM PHARMACY (FPH91)</t>
  </si>
  <si>
    <t>FPH91</t>
  </si>
  <si>
    <t>Global Diagnostics</t>
  </si>
  <si>
    <t>NYR01</t>
  </si>
  <si>
    <t>GLOBAL PHARMACY LIMITED (FKC59)</t>
  </si>
  <si>
    <t>FKC59</t>
  </si>
  <si>
    <t>GLOBE CHEMIST (FQ417)</t>
  </si>
  <si>
    <t>FQ417</t>
  </si>
  <si>
    <t>GLOBE DENTAL PRACTICE (V05600)</t>
  </si>
  <si>
    <t>V05600</t>
  </si>
  <si>
    <t>GLOBE PHARMACY (FRT62)</t>
  </si>
  <si>
    <t>FRT62</t>
  </si>
  <si>
    <t>GLOBE PHARMACY LIMITED (FLQ01)</t>
  </si>
  <si>
    <t>FLQ01</t>
  </si>
  <si>
    <t>Glodwick Dental Centre (V11266)</t>
  </si>
  <si>
    <t>V11266</t>
  </si>
  <si>
    <t>GLORY CHEMIST (FJM89)</t>
  </si>
  <si>
    <t>FJM89</t>
  </si>
  <si>
    <t>Gloucester Dental Care (V13885)</t>
  </si>
  <si>
    <t>V13885</t>
  </si>
  <si>
    <t>Gloucester House Medical Centre (P91625)</t>
  </si>
  <si>
    <t>P91625</t>
  </si>
  <si>
    <t>GLOUCESTER MEDICAL EYE CENTRE (TP1JA)</t>
  </si>
  <si>
    <t>TP1JA</t>
  </si>
  <si>
    <t>Gloucester Road Medical Centre (L81078)</t>
  </si>
  <si>
    <t>L81078</t>
  </si>
  <si>
    <t>Gloucester Road Surgery (E83650)</t>
  </si>
  <si>
    <t>E83650</t>
  </si>
  <si>
    <t>Gloucester Street Dental Practice (10A Gloucester Street) - V04671</t>
  </si>
  <si>
    <t>V04671</t>
  </si>
  <si>
    <t>GLOUCESTERSHIRE CARE SERVICES NHS TRUST</t>
  </si>
  <si>
    <t>R1J</t>
  </si>
  <si>
    <t>GLOUCESTERSHIRE COUNTY COUNCIL</t>
  </si>
  <si>
    <t>GLOUCESTERSHIRE HOSPITALS NHS FOUNDATION TRUST</t>
  </si>
  <si>
    <t>RTE</t>
  </si>
  <si>
    <t>GLOUCESTERSHIRE HOUSE (VLM3E)</t>
  </si>
  <si>
    <t>VLM3E</t>
  </si>
  <si>
    <t>Gloucestershire Rural Community Council</t>
  </si>
  <si>
    <t>8JV25</t>
  </si>
  <si>
    <t>Glovers Lane Surgery (N84004)</t>
  </si>
  <si>
    <t>N84004</t>
  </si>
  <si>
    <t>Glumangate Dental Practice</t>
  </si>
  <si>
    <t>V08333</t>
  </si>
  <si>
    <t>GLYN NORRIS PHARMACY (FD172)</t>
  </si>
  <si>
    <t>FD172</t>
  </si>
  <si>
    <t>GLYN THOMAS HOUSE (VM9FF)</t>
  </si>
  <si>
    <t>VM9FF</t>
  </si>
  <si>
    <t>Glyndon PMS (G83060)</t>
  </si>
  <si>
    <t>G83060</t>
  </si>
  <si>
    <t>Gnosall (M83070)</t>
  </si>
  <si>
    <t>M83070</t>
  </si>
  <si>
    <t>GNOSALL DENTAL PRACTICE (V06659)</t>
  </si>
  <si>
    <t>V06659</t>
  </si>
  <si>
    <t>GNOSCO</t>
  </si>
  <si>
    <t>8KA83</t>
  </si>
  <si>
    <t>GOATMAN AND BATHAM OPTOMETRISTS (TP102)</t>
  </si>
  <si>
    <t>TP102</t>
  </si>
  <si>
    <t>Godalming Orthodontic Practice (V04753)</t>
  </si>
  <si>
    <t>V04753</t>
  </si>
  <si>
    <t>GODALMING PHARMACY (FR535)</t>
  </si>
  <si>
    <t>FR535</t>
  </si>
  <si>
    <t>GODFREY ROBINSON HOME FOR THE DISABLED (VLF8F)</t>
  </si>
  <si>
    <t>VLF8F</t>
  </si>
  <si>
    <t>GOES PHARMACY (FHF55)</t>
  </si>
  <si>
    <t>FHF55</t>
  </si>
  <si>
    <t>GOFFS OAK DENTAL CARE (V21550)</t>
  </si>
  <si>
    <t>V21550</t>
  </si>
  <si>
    <t>Gohil Dental Practice (V08622)</t>
  </si>
  <si>
    <t>V08622</t>
  </si>
  <si>
    <t>GOHIL R (FAP11)</t>
  </si>
  <si>
    <t>FAP11</t>
  </si>
  <si>
    <t>GOKUL CHEMIST (FMT20)</t>
  </si>
  <si>
    <t>FMT20</t>
  </si>
  <si>
    <t>Golborne Dental Care (V05075)</t>
  </si>
  <si>
    <t>V05075</t>
  </si>
  <si>
    <t>GOLBORNE LATE NIGHT CHEMIST (FDP26)</t>
  </si>
  <si>
    <t>FDP26</t>
  </si>
  <si>
    <t>GOLBORNE PHARMACY (FH396)</t>
  </si>
  <si>
    <t>FH396</t>
  </si>
  <si>
    <t>GOLCAR DELIVERY PHARMACY (FG778)</t>
  </si>
  <si>
    <t>FG778</t>
  </si>
  <si>
    <t>GOLDCHEM PHARMACY (FD615)</t>
  </si>
  <si>
    <t>FD615</t>
  </si>
  <si>
    <t>GOLDEN CROSS PHARMACY (FCP70)</t>
  </si>
  <si>
    <t>FCP70</t>
  </si>
  <si>
    <t>GOLDEN SENIOR CARE LTD (A5M1)</t>
  </si>
  <si>
    <t>A5M1</t>
  </si>
  <si>
    <t>GOLDEN TRIANGLE DENTAL PRACTICE (V00830)</t>
  </si>
  <si>
    <t>V00830</t>
  </si>
  <si>
    <t>Golden Valley Practice (M81009)</t>
  </si>
  <si>
    <t>M81009</t>
  </si>
  <si>
    <t>GOLDEN YEARS (VLEDT)</t>
  </si>
  <si>
    <t>VLEDT</t>
  </si>
  <si>
    <t>Goldenhill Medical Centre (M83143)</t>
  </si>
  <si>
    <t>M83143</t>
  </si>
  <si>
    <t>GOLDERS GREEN DENTAL CARE (V05893)</t>
  </si>
  <si>
    <t>V05893</t>
  </si>
  <si>
    <t>GOLDHARTS CHEMIST (FCG26)</t>
  </si>
  <si>
    <t>FCG26</t>
  </si>
  <si>
    <t>Goldhawk Dental Centre (V04579)</t>
  </si>
  <si>
    <t>V04579</t>
  </si>
  <si>
    <t>GOLDING AND MAUD OPTOMETRISTS (T31N)</t>
  </si>
  <si>
    <t>T31N</t>
  </si>
  <si>
    <t>GOLDING HOUSE DENTAL SURGERY</t>
  </si>
  <si>
    <t>V04699</t>
  </si>
  <si>
    <t>Goldington Avenue (E81047)</t>
  </si>
  <si>
    <t>E81047</t>
  </si>
  <si>
    <t>GOLDMANTLE PHARMACY (FRN19)</t>
  </si>
  <si>
    <t>FRN19</t>
  </si>
  <si>
    <t>GOLD'S PHARMACY GANTS HILL (FLX84)</t>
  </si>
  <si>
    <t>FLX84</t>
  </si>
  <si>
    <t>GOLD'S PHARMACY LONGWOOD GARDENS (FAX12)</t>
  </si>
  <si>
    <t>FAX12</t>
  </si>
  <si>
    <t>GOLDSMITH &amp; HARVEY OPTICIANS (TP0XC)</t>
  </si>
  <si>
    <t>TP0XC</t>
  </si>
  <si>
    <t>Goldsworth Medical Practice (H81024)</t>
  </si>
  <si>
    <t>H81024</t>
  </si>
  <si>
    <t>GOLDSWORTH ROAD DENTAL CENTRE (V02282)</t>
  </si>
  <si>
    <t>V02282</t>
  </si>
  <si>
    <t>GOLDTHORN LODGE (VM64X)</t>
  </si>
  <si>
    <t>VM64X</t>
  </si>
  <si>
    <t>GOMERSAL PHARMACY (FCT46)</t>
  </si>
  <si>
    <t>FCT46</t>
  </si>
  <si>
    <t>GOMPELS DM &amp; MH (FHD08)</t>
  </si>
  <si>
    <t>FHD08</t>
  </si>
  <si>
    <t>GOMPELS LTD (FGX57)</t>
  </si>
  <si>
    <t>FGX57</t>
  </si>
  <si>
    <t>GOOD COMPANIONS CARE AT HOME AGENCY (VN00D)</t>
  </si>
  <si>
    <t>VN00D</t>
  </si>
  <si>
    <t>GOOD DAY THERAPY (8JR63)</t>
  </si>
  <si>
    <t>8JR63</t>
  </si>
  <si>
    <t>GOOD HEALTH PHARMACIES LTD (FA345)</t>
  </si>
  <si>
    <t>FA345</t>
  </si>
  <si>
    <t>GOOD LIFE PHARMACY (FHQ36)</t>
  </si>
  <si>
    <t>FHQ36</t>
  </si>
  <si>
    <t>GOOD MEASURE (FQJ54)</t>
  </si>
  <si>
    <t>FQJ54</t>
  </si>
  <si>
    <t>Good News Family Care (Homes) Ltd - High Peak</t>
  </si>
  <si>
    <t>8JR94</t>
  </si>
  <si>
    <t>Good Skin Days Ltd</t>
  </si>
  <si>
    <t>AHF</t>
  </si>
  <si>
    <t>Good4Health Limited</t>
  </si>
  <si>
    <t>8HM73</t>
  </si>
  <si>
    <t>Goodcare Practice</t>
  </si>
  <si>
    <t>E85712</t>
  </si>
  <si>
    <t>GOODE C PHARMACY (FT997)</t>
  </si>
  <si>
    <t>FT997</t>
  </si>
  <si>
    <t>Goodheart Surgery</t>
  </si>
  <si>
    <t>B81119</t>
  </si>
  <si>
    <t>GOODLEIGH DENTAL PRACTICE (V07878)</t>
  </si>
  <si>
    <t>V07878</t>
  </si>
  <si>
    <t>Goodmayes Dental Practice Ltd (V02506)</t>
  </si>
  <si>
    <t>V02506</t>
  </si>
  <si>
    <t>Goodmayes Medical Centre (F86087)</t>
  </si>
  <si>
    <t>F86087</t>
  </si>
  <si>
    <t>Goodrest Croft Surgery (M85092)</t>
  </si>
  <si>
    <t>M85092</t>
  </si>
  <si>
    <t>GOODWIN DEVELOPMENT TRUST</t>
  </si>
  <si>
    <t>8JG29</t>
  </si>
  <si>
    <t>GOODWOOD COURT DENTAL SURGERY (V00875)</t>
  </si>
  <si>
    <t>V00875</t>
  </si>
  <si>
    <t>Google LLC</t>
  </si>
  <si>
    <t>8JE14</t>
  </si>
  <si>
    <t>GOOSE GREEN DENTAL (V24136)</t>
  </si>
  <si>
    <t>V24136</t>
  </si>
  <si>
    <t>GOOSNARGH PHARMACY (FG571)</t>
  </si>
  <si>
    <t>FG571</t>
  </si>
  <si>
    <t>GOOSTREY PHARMACY (FWT89)</t>
  </si>
  <si>
    <t>FWT89</t>
  </si>
  <si>
    <t>GOR PHARMACY (FXP54)</t>
  </si>
  <si>
    <t>FXP54</t>
  </si>
  <si>
    <t>GOR PHARMACY AT PINN MEDICAL CENTRE (FLG60)</t>
  </si>
  <si>
    <t>FLG60</t>
  </si>
  <si>
    <t>GORDON DAVIE CHEMIST LTD (FT918)</t>
  </si>
  <si>
    <t>FT918</t>
  </si>
  <si>
    <t>Gordon House Surgery (E85026)</t>
  </si>
  <si>
    <t>E85026</t>
  </si>
  <si>
    <t>GORDON ROAD DENTAL CARE (V01922)</t>
  </si>
  <si>
    <t>V01922</t>
  </si>
  <si>
    <t>Gordon Road Surgery (H81075)</t>
  </si>
  <si>
    <t>H81075</t>
  </si>
  <si>
    <t>GORDON SHORT CHEMIST (FQ364)</t>
  </si>
  <si>
    <t>FQ364</t>
  </si>
  <si>
    <t>Gordon Street (M83010)</t>
  </si>
  <si>
    <t>M83010</t>
  </si>
  <si>
    <t>Gordon Street Medical Centre (P89011)</t>
  </si>
  <si>
    <t>P89011</t>
  </si>
  <si>
    <t>GORDON THOMAS (TP1E0)</t>
  </si>
  <si>
    <t>TP1E0</t>
  </si>
  <si>
    <t>GORDON TURNER OPTOMETRISTS (T1L6)</t>
  </si>
  <si>
    <t>T1L6</t>
  </si>
  <si>
    <t>GORDON TURNER OPTOMETRISTS (TP46J)</t>
  </si>
  <si>
    <t>TP46J</t>
  </si>
  <si>
    <t>GORDON YEATES DENTAL SURGERY (V04480)</t>
  </si>
  <si>
    <t>V04480</t>
  </si>
  <si>
    <t>GORGEMEAD LIMITED (FEA97)</t>
  </si>
  <si>
    <t>FEA97</t>
  </si>
  <si>
    <t>Goring &amp; Woodcote Surgeries (K84071)</t>
  </si>
  <si>
    <t>K84071</t>
  </si>
  <si>
    <t>GORSE COVERT DENTAL PRACTICE (V08736)</t>
  </si>
  <si>
    <t>V08736</t>
  </si>
  <si>
    <t>Gorse Hill Medical Centre (P91615)</t>
  </si>
  <si>
    <t>P91615</t>
  </si>
  <si>
    <t>GORSEY CLOUGH NURSING HOME (VLN7M)</t>
  </si>
  <si>
    <t>VLN7M</t>
  </si>
  <si>
    <t>Gorton Medical Centre (P84028)</t>
  </si>
  <si>
    <t>P84028</t>
  </si>
  <si>
    <t>GOSAL ORTHODONTICS LIMITED</t>
  </si>
  <si>
    <t>V06525</t>
  </si>
  <si>
    <t>Gosberton Medical Centre (C83036)</t>
  </si>
  <si>
    <t>C83036</t>
  </si>
  <si>
    <t>Gosforth Memorial Medical Centre (A86036)</t>
  </si>
  <si>
    <t>A86036</t>
  </si>
  <si>
    <t>GOSPEL LANE PHARMACY (FGJ80)</t>
  </si>
  <si>
    <t>FGJ80</t>
  </si>
  <si>
    <t>Gospel Lane Surgery (M85177)</t>
  </si>
  <si>
    <t>M85177</t>
  </si>
  <si>
    <t>GOSPORT DENTAL CENTRE (V01338)</t>
  </si>
  <si>
    <t>V01338</t>
  </si>
  <si>
    <t>Gosport Medical Centre Practice (J82006)</t>
  </si>
  <si>
    <t>J82006</t>
  </si>
  <si>
    <t>Gosport Smile Clinic (V01314)</t>
  </si>
  <si>
    <t>V01314</t>
  </si>
  <si>
    <t>Gossoms End Surgery  (E82652)</t>
  </si>
  <si>
    <t>E82652</t>
  </si>
  <si>
    <t>GOSSOP GREEN PHARMACY (FPD91)</t>
  </si>
  <si>
    <t>FPD91</t>
  </si>
  <si>
    <t>Gossops Green Medical Centre (H82033)</t>
  </si>
  <si>
    <t>H82033</t>
  </si>
  <si>
    <t>Gould, Yap and Ahmed Dental Surgeons (V05854)</t>
  </si>
  <si>
    <t>V05854</t>
  </si>
  <si>
    <t>GOULDING G LTD (FG117)</t>
  </si>
  <si>
    <t>FG117</t>
  </si>
  <si>
    <t>GOULDING G LTD (FHL53)</t>
  </si>
  <si>
    <t>FHL53</t>
  </si>
  <si>
    <t>GOULD'S PHARMACY (FD048)</t>
  </si>
  <si>
    <t>FD048</t>
  </si>
  <si>
    <t>GOVANI CHEMISTS (FE051)</t>
  </si>
  <si>
    <t>FE051</t>
  </si>
  <si>
    <t>GOVANI CHEMISTS (FPD73)</t>
  </si>
  <si>
    <t>FPD73</t>
  </si>
  <si>
    <t>GOVANI CHEMISTS (FPE21)</t>
  </si>
  <si>
    <t>FPE21</t>
  </si>
  <si>
    <t>Govind Health Centre (M86622)</t>
  </si>
  <si>
    <t>M86622</t>
  </si>
  <si>
    <t>Gower Street Practice (F83005)</t>
  </si>
  <si>
    <t>F83005</t>
  </si>
  <si>
    <t>Goyt Valley Medical &amp; Dental Practice (C81080)</t>
  </si>
  <si>
    <t>C81080</t>
  </si>
  <si>
    <t>GP ACCESS LTD</t>
  </si>
  <si>
    <t>8JH09</t>
  </si>
  <si>
    <t>GP CARE SERVICES LTD</t>
  </si>
  <si>
    <t>AV5</t>
  </si>
  <si>
    <t>GP Care UK Limited</t>
  </si>
  <si>
    <t>NWV01</t>
  </si>
  <si>
    <t>GP Direct (E84058)</t>
  </si>
  <si>
    <t>E84058</t>
  </si>
  <si>
    <t>GP Health Partners Ltd</t>
  </si>
  <si>
    <t>ATK</t>
  </si>
  <si>
    <t>GP HEALTHCARE ALLIANCE LTD</t>
  </si>
  <si>
    <t>AJV</t>
  </si>
  <si>
    <t>GP Led Health Centre (Y02526)</t>
  </si>
  <si>
    <t>Y02526</t>
  </si>
  <si>
    <t>GP Led Walk-In Centre (Y02875)</t>
  </si>
  <si>
    <t>Y02875</t>
  </si>
  <si>
    <t>GP Locum (N81651)</t>
  </si>
  <si>
    <t>N81651</t>
  </si>
  <si>
    <t>GP PHARMACIES LTD (FJF03)</t>
  </si>
  <si>
    <t>FJF03</t>
  </si>
  <si>
    <t>GP Practice Riverside (N82091)</t>
  </si>
  <si>
    <t>N82091</t>
  </si>
  <si>
    <t>GP Primary Choice Ltd</t>
  </si>
  <si>
    <t>AAQ01</t>
  </si>
  <si>
    <t>GP Suite Surgery (M83616)</t>
  </si>
  <si>
    <t>M83616</t>
  </si>
  <si>
    <t>GPS Healthcare (M89003)</t>
  </si>
  <si>
    <t>M89003</t>
  </si>
  <si>
    <t>GRACE CHEMIST (FCR51)</t>
  </si>
  <si>
    <t>FCR51</t>
  </si>
  <si>
    <t>GRACE DENTAL CARE (V00103)</t>
  </si>
  <si>
    <t>V00103</t>
  </si>
  <si>
    <t>GRACE DENTAL CARE (V00133)</t>
  </si>
  <si>
    <t>V00133</t>
  </si>
  <si>
    <t>Grace Dental Care (V24941)</t>
  </si>
  <si>
    <t>V24941</t>
  </si>
  <si>
    <t>GRACE HAINE EYE CARE LIMITED (STALBRIDGE) (TP8NE)</t>
  </si>
  <si>
    <t>TP8NE</t>
  </si>
  <si>
    <t>GRACE HOUSE CARE HOME LTD (VL4VP)</t>
  </si>
  <si>
    <t>VL4VP</t>
  </si>
  <si>
    <t>GRACE MURIEL HOUSE (VM6GQ)</t>
  </si>
  <si>
    <t>VM6GQ</t>
  </si>
  <si>
    <t>GRACE PHARMACY (FVP54)</t>
  </si>
  <si>
    <t>FVP54</t>
  </si>
  <si>
    <t>GRACEFIELD NURSING HOME AND RESIDENTIAL CARE HOME (VLLGC)</t>
  </si>
  <si>
    <t>VLLGC</t>
  </si>
  <si>
    <t>GRACEWELL HEALTHCARE 3 LIMITED (AMVV)</t>
  </si>
  <si>
    <t>AMVV</t>
  </si>
  <si>
    <t>GRACEWELL HEALTHCARE LIMITED (ANLH)</t>
  </si>
  <si>
    <t>ANLH</t>
  </si>
  <si>
    <t>GRACEWELL OF CAMBERLEY (VLYX9)</t>
  </si>
  <si>
    <t>VLYX9</t>
  </si>
  <si>
    <t>GRACEWELL OF CHURCH CROOKHAM (VM4GA)</t>
  </si>
  <si>
    <t>VM4GA</t>
  </si>
  <si>
    <t>GRACEWELL OF WEYMOUTH (VM9D6)</t>
  </si>
  <si>
    <t>VM9D6</t>
  </si>
  <si>
    <t>GRACEWELL OF WOKING (VM9FQ)</t>
  </si>
  <si>
    <t>VM9FQ</t>
  </si>
  <si>
    <t>GRAFTON HOUSE DENTAL SURGERY (V07187)</t>
  </si>
  <si>
    <t>V07187</t>
  </si>
  <si>
    <t>GRAFTON MEWS (V08019)</t>
  </si>
  <si>
    <t>V08019</t>
  </si>
  <si>
    <t>GRAFTON PHARMACY (FCQ11)</t>
  </si>
  <si>
    <t>FCQ11</t>
  </si>
  <si>
    <t>Grafton Road Surgery (M89024)</t>
  </si>
  <si>
    <t>M89024</t>
  </si>
  <si>
    <t>GRAHAM A ROBINSON OPTOMETRISTS LTD (TP1GL)</t>
  </si>
  <si>
    <t>TP1GL</t>
  </si>
  <si>
    <t>GRAHAM ROAD PHARMACY (FWJ84)</t>
  </si>
  <si>
    <t>FWJ84</t>
  </si>
  <si>
    <t>Graham Road Surgery (L81016)</t>
  </si>
  <si>
    <t>L81016</t>
  </si>
  <si>
    <t>GRAHAM YOUNG (CHEMIST) 2007 LTD (FNL18)</t>
  </si>
  <si>
    <t>FNL18</t>
  </si>
  <si>
    <t>Grainger Medical Group (A86037)</t>
  </si>
  <si>
    <t>A86037</t>
  </si>
  <si>
    <t>GRANBY HOUSE DENTAL PRACTICE (V09013)</t>
  </si>
  <si>
    <t>V09013</t>
  </si>
  <si>
    <t>Grand Drive Surgery (H85101)</t>
  </si>
  <si>
    <t>H85101</t>
  </si>
  <si>
    <t>GRAND PHARMACY (FC448)</t>
  </si>
  <si>
    <t>FC448</t>
  </si>
  <si>
    <t>Grand Union Health Centre</t>
  </si>
  <si>
    <t>E87637</t>
  </si>
  <si>
    <t>GRANDBYDALE LTD (FVJ86)</t>
  </si>
  <si>
    <t>FVJ86</t>
  </si>
  <si>
    <t>Grange Dental Centre (V01724)</t>
  </si>
  <si>
    <t>V01724</t>
  </si>
  <si>
    <t>GRANGE DENTAL SURGERY (V01148)</t>
  </si>
  <si>
    <t>V01148</t>
  </si>
  <si>
    <t>GRANGE DENTAL SURGERY (V01800)</t>
  </si>
  <si>
    <t>V01800</t>
  </si>
  <si>
    <t>Grange Farm Medical Centre (Y03124)</t>
  </si>
  <si>
    <t>Y03124</t>
  </si>
  <si>
    <t>Grange Green Dental Practice</t>
  </si>
  <si>
    <t>V82556</t>
  </si>
  <si>
    <t>GRANGE INTERLINK COMMUNITY CENTRE, SUMMERVILLE ROAD, BRADFORD</t>
  </si>
  <si>
    <t>V14084</t>
  </si>
  <si>
    <t>GRANGE LANE PHARMACY (FVP39)</t>
  </si>
  <si>
    <t>FVP39</t>
  </si>
  <si>
    <t>GRANGE LEA RESIDENTIAL HOME LIMITED (AN71)</t>
  </si>
  <si>
    <t>AN71</t>
  </si>
  <si>
    <t>Grange Medical Centre (B83034)</t>
  </si>
  <si>
    <t>B83034</t>
  </si>
  <si>
    <t>GRANGE PARK DENTAL PRACTICE (V07525)</t>
  </si>
  <si>
    <t>V07525</t>
  </si>
  <si>
    <t>Grange Park Surgery (B83019)</t>
  </si>
  <si>
    <t>B83019</t>
  </si>
  <si>
    <t>GRANGE PHARMACY (FCP81)</t>
  </si>
  <si>
    <t>FCP81</t>
  </si>
  <si>
    <t>GRANGE PHARMACY (FDJ18)</t>
  </si>
  <si>
    <t>FDJ18</t>
  </si>
  <si>
    <t>GRANGE PHARMACY (FLX18)</t>
  </si>
  <si>
    <t>FLX18</t>
  </si>
  <si>
    <t>GRANGE PHARMACY (FMJ00)</t>
  </si>
  <si>
    <t>FMJ00</t>
  </si>
  <si>
    <t>GRANGE PHARMACY (FWV73)</t>
  </si>
  <si>
    <t>FWV73</t>
  </si>
  <si>
    <t>Grange Road Medical Practice (A85620)</t>
  </si>
  <si>
    <t>A85620</t>
  </si>
  <si>
    <t>Grange Road West Dental Practice (V01341)</t>
  </si>
  <si>
    <t>V01341</t>
  </si>
  <si>
    <t>GRANGE STREET DENTAL PRACTICE (V04646)</t>
  </si>
  <si>
    <t>V04646</t>
  </si>
  <si>
    <t>Grange Street Surgery (E82059)</t>
  </si>
  <si>
    <t>E82059</t>
  </si>
  <si>
    <t>Grange Surgery (N84024)</t>
  </si>
  <si>
    <t>N84024</t>
  </si>
  <si>
    <t>GRANGE-LEA (VM7MF)</t>
  </si>
  <si>
    <t>VM7MF</t>
  </si>
  <si>
    <t>GRANGETOWN FAMILY DENTAL HEALTH (V01628)</t>
  </si>
  <si>
    <t>V01628</t>
  </si>
  <si>
    <t>GRANGETOWN PHARMACY (FY321)</t>
  </si>
  <si>
    <t>FY321</t>
  </si>
  <si>
    <t>GRANGEWOOD CARE CENTRE (VLYNH)</t>
  </si>
  <si>
    <t>VLYNH</t>
  </si>
  <si>
    <t>GRANGEWOOD DENTAL PRACTICE (V03663)</t>
  </si>
  <si>
    <t>V03663</t>
  </si>
  <si>
    <t>Grangewood Surgery (A89028)</t>
  </si>
  <si>
    <t>A89028</t>
  </si>
  <si>
    <t>GRANITEXS LIMITED</t>
  </si>
  <si>
    <t>8K698</t>
  </si>
  <si>
    <t>GRANSHAW'S CHEMIST (FCD48)</t>
  </si>
  <si>
    <t>FCD48</t>
  </si>
  <si>
    <t>GRANT THORNTON UK LLP</t>
  </si>
  <si>
    <t>8JC96</t>
  </si>
  <si>
    <t>Granta Medical Practice (D81043)</t>
  </si>
  <si>
    <t>D81043</t>
  </si>
  <si>
    <t>Granton Surgery (M85029)</t>
  </si>
  <si>
    <t>M85029</t>
  </si>
  <si>
    <t>Granville House Medical Centre (P81154)</t>
  </si>
  <si>
    <t>P81154</t>
  </si>
  <si>
    <t>Granville Medical Centre (Y00918)</t>
  </si>
  <si>
    <t>Y00918</t>
  </si>
  <si>
    <t>GRANVILLE PHARMACY (FCM31)</t>
  </si>
  <si>
    <t>FCM31</t>
  </si>
  <si>
    <t>Graphnet Health Ltd</t>
  </si>
  <si>
    <t>8GX89</t>
  </si>
  <si>
    <t>GRASMERE PHARMACY (FF052)</t>
  </si>
  <si>
    <t>FF052</t>
  </si>
  <si>
    <t>GRASMERE REST HOME (VLVEV)</t>
  </si>
  <si>
    <t>VLVEV</t>
  </si>
  <si>
    <t>Grassendale Medical Centre (N82009)</t>
  </si>
  <si>
    <t>N82009</t>
  </si>
  <si>
    <t>Gratton Surgery (J82106)</t>
  </si>
  <si>
    <t>J82106</t>
  </si>
  <si>
    <t>Gravel Hill (M83018)</t>
  </si>
  <si>
    <t>M83018</t>
  </si>
  <si>
    <t>Gravesend Medical Centre (G82780)</t>
  </si>
  <si>
    <t>G82780</t>
  </si>
  <si>
    <t>GRAVESEND MEDICAL PHARMACY CENTRE (FLJ66)</t>
  </si>
  <si>
    <t>FLJ66</t>
  </si>
  <si>
    <t>GRAY HEALTHCARE LTD</t>
  </si>
  <si>
    <t>8JF97</t>
  </si>
  <si>
    <t>GRAYES DENTAL CARE (V03313)</t>
  </si>
  <si>
    <t>V03313</t>
  </si>
  <si>
    <t>GRAYS DENTAL CARE (V08205)</t>
  </si>
  <si>
    <t>V08205</t>
  </si>
  <si>
    <t>Grays Inn Road Medical Centre (F83042)</t>
  </si>
  <si>
    <t>F83042</t>
  </si>
  <si>
    <t>Grays Primary Care Centre (Y02807)</t>
  </si>
  <si>
    <t>Y02807</t>
  </si>
  <si>
    <t>GRAYSHOTT DENTAL SURGERY (V06013)</t>
  </si>
  <si>
    <t>V06013</t>
  </si>
  <si>
    <t>GRCI LAW</t>
  </si>
  <si>
    <t>8K912</t>
  </si>
  <si>
    <t>Greasby Group Practice_coppock PJ (N85032)</t>
  </si>
  <si>
    <t>N85032</t>
  </si>
  <si>
    <t>Great Ayton Surgery (B82022)</t>
  </si>
  <si>
    <t>B82022</t>
  </si>
  <si>
    <t>Great Barford Surgery (E81031)</t>
  </si>
  <si>
    <t>E81031</t>
  </si>
  <si>
    <t>Great Barr Practice (M88015)</t>
  </si>
  <si>
    <t>M88015</t>
  </si>
  <si>
    <t>GREAT BERRY PHARMACY (FQC91)</t>
  </si>
  <si>
    <t>FQC91</t>
  </si>
  <si>
    <t>Great Bridge Partnership for Health (M88616)</t>
  </si>
  <si>
    <t>M88616</t>
  </si>
  <si>
    <t>GREAT BRIDGE PHARMACY (FFJ61)</t>
  </si>
  <si>
    <t>FFJ61</t>
  </si>
  <si>
    <t>Great Chapel Street Medical Centre</t>
  </si>
  <si>
    <t>E87772</t>
  </si>
  <si>
    <t>Great Clacton Medical Partnership (F81018)</t>
  </si>
  <si>
    <t>F81018</t>
  </si>
  <si>
    <t>GREAT DUNMOW DENTAL CARE (V12730)</t>
  </si>
  <si>
    <t>V12730</t>
  </si>
  <si>
    <t>GREAT ECCLESTON DENTAL CENTRE (V03605)</t>
  </si>
  <si>
    <t>V03605</t>
  </si>
  <si>
    <t>Great Eccleston Health Centre (P81059)</t>
  </si>
  <si>
    <t>P81059</t>
  </si>
  <si>
    <t>Great Harwood Medical Group (P81730)</t>
  </si>
  <si>
    <t>P81730</t>
  </si>
  <si>
    <t>Great Haywood Dental Practice (V06534)</t>
  </si>
  <si>
    <t>V06534</t>
  </si>
  <si>
    <t>GREAT HORKESLEY DENTAL STUDIO (V04683)</t>
  </si>
  <si>
    <t>V04683</t>
  </si>
  <si>
    <t>GREAT HORTON DENTAL PRACTICE, 784 GREAT HORTON ROAD, BRADFORD (V02639)</t>
  </si>
  <si>
    <t>V02639</t>
  </si>
  <si>
    <t>GREAT KNIGHTLYS DENTAL SURGERY (V05092)</t>
  </si>
  <si>
    <t>V05092</t>
  </si>
  <si>
    <t>Great Lever Health Centre 1 (P82633)</t>
  </si>
  <si>
    <t>P82633</t>
  </si>
  <si>
    <t>Great Massingham Surgery (D82070)</t>
  </si>
  <si>
    <t>D82070</t>
  </si>
  <si>
    <t>GREAT NORTHERN RD. DENTAL CLINIC (V01389)</t>
  </si>
  <si>
    <t>V01389</t>
  </si>
  <si>
    <t>Great Oakley Medical Centre (K83622)</t>
  </si>
  <si>
    <t>K83622</t>
  </si>
  <si>
    <t>Great Ormond Street Hospital Children's Charity</t>
  </si>
  <si>
    <t>8J570</t>
  </si>
  <si>
    <t>GREAT ORMOND STREET HOSPITAL FOR CHILDREN NHS FOUNDATION TRUST</t>
  </si>
  <si>
    <t>RP4</t>
  </si>
  <si>
    <t>GREAT PARK PHARMACY (FTL04)</t>
  </si>
  <si>
    <t>FTL04</t>
  </si>
  <si>
    <t>Great Shelford Dental Surgery Ltd, CB22 5LZ (V02804)</t>
  </si>
  <si>
    <t>V02804</t>
  </si>
  <si>
    <t>Great Staughton Surgery (D81081)</t>
  </si>
  <si>
    <t>D81081</t>
  </si>
  <si>
    <t>GREAT WESTERN HOSPITALS NHS FOUNDATION TRUST</t>
  </si>
  <si>
    <t>RN3</t>
  </si>
  <si>
    <t>Great Western Surgery (J83025)</t>
  </si>
  <si>
    <t>J83025</t>
  </si>
  <si>
    <t>Great Witley Surgery (M81033)</t>
  </si>
  <si>
    <t>M81033</t>
  </si>
  <si>
    <t>Great Wyrley Health Centre (M83608)</t>
  </si>
  <si>
    <t>M83608</t>
  </si>
  <si>
    <t>GREAT YARMOUTH &amp; GORLESTON YOUNG CARERS PROJECT (8K018)</t>
  </si>
  <si>
    <t>8K018</t>
  </si>
  <si>
    <t>GREAT YARMOUTH &amp; WAVENEY MIND (8JR93)</t>
  </si>
  <si>
    <t>8JR93</t>
  </si>
  <si>
    <t>GREATER LONDON AUTHORITY</t>
  </si>
  <si>
    <t>Greater Manchester Shared Services</t>
  </si>
  <si>
    <t>YDDTR</t>
  </si>
  <si>
    <t>CSU</t>
  </si>
  <si>
    <t>GREATER MANCHESTER WEST MENTAL HEALTH NHS FOUNDATION TRUST</t>
  </si>
  <si>
    <t>RXV</t>
  </si>
  <si>
    <t>Greater Peterborough Network Ltd</t>
  </si>
  <si>
    <t>AV3</t>
  </si>
  <si>
    <t>GREATHED MANOR NURSING HOME (VLT2W)</t>
  </si>
  <si>
    <t>VLT2W</t>
  </si>
  <si>
    <t>Green and Green Dental Practice (V07521)</t>
  </si>
  <si>
    <t>V07521</t>
  </si>
  <si>
    <t>Green Cedars Medical Centre (Y00612)</t>
  </si>
  <si>
    <t>Y00612</t>
  </si>
  <si>
    <t>GREEN CLOUD HOSTING LIMITED (8JK62)</t>
  </si>
  <si>
    <t>8JK62</t>
  </si>
  <si>
    <t>Green Cross Chemists Ltd (P1V2)</t>
  </si>
  <si>
    <t>GREEN CROSS CONSULTING LIMITED (P1N5)</t>
  </si>
  <si>
    <t>P1N5</t>
  </si>
  <si>
    <t>GREEN CROSS PHARMACY (FJX53)</t>
  </si>
  <si>
    <t>FJX53</t>
  </si>
  <si>
    <t>GREEN CROSS PHARMACY (FK402)</t>
  </si>
  <si>
    <t>FK402</t>
  </si>
  <si>
    <t>P75D</t>
  </si>
  <si>
    <t>GREEN CROSS PHARMACY (FLC08)</t>
  </si>
  <si>
    <t>FLC08</t>
  </si>
  <si>
    <t>GREEN CROSS PHARMACY (FWE71)</t>
  </si>
  <si>
    <t>FWE71</t>
  </si>
  <si>
    <t>Green Dental Care</t>
  </si>
  <si>
    <t>V30698</t>
  </si>
  <si>
    <t>Green Elms Health Centre (F81681)</t>
  </si>
  <si>
    <t>F81681</t>
  </si>
  <si>
    <t>GREEN EMERALD INVESTMENTS LTD (P1MH)</t>
  </si>
  <si>
    <t>P1MH</t>
  </si>
  <si>
    <t>GREEN END DENTAL PRACTICE (V07227)</t>
  </si>
  <si>
    <t>V07227</t>
  </si>
  <si>
    <t>GREEN GABLES (VLMRP)</t>
  </si>
  <si>
    <t>VLMRP</t>
  </si>
  <si>
    <t>GREEN GABLES NURSING HOME (DOWNING GREEN GABLES LIMITED) (VM2T9)</t>
  </si>
  <si>
    <t>VM2T9</t>
  </si>
  <si>
    <t>Green Lane Dental (V04889)</t>
  </si>
  <si>
    <t>V04889</t>
  </si>
  <si>
    <t>GREEN LANE DENTAL CARE LTD (V06738)</t>
  </si>
  <si>
    <t>V06738</t>
  </si>
  <si>
    <t>GREEN LANE PHARMACY (FE162)</t>
  </si>
  <si>
    <t>FE162</t>
  </si>
  <si>
    <t>GREEN LANE PHARMACY (FGV45)</t>
  </si>
  <si>
    <t>FGV45</t>
  </si>
  <si>
    <t>GREEN LANE PHARMACY (FP252)</t>
  </si>
  <si>
    <t>FP252</t>
  </si>
  <si>
    <t>P3NW</t>
  </si>
  <si>
    <t>Green Lane Surgery (M89027)</t>
  </si>
  <si>
    <t>M89027</t>
  </si>
  <si>
    <t>Green Lane, Goodmayes Medical Practice (F86034)</t>
  </si>
  <si>
    <t>F86034</t>
  </si>
  <si>
    <t>GREEN LANES EYECARE CLINIC LTD - GRAND PARADE (TP8PG)</t>
  </si>
  <si>
    <t>TP8PG</t>
  </si>
  <si>
    <t>GREEN LANES PHARMACY (FLA59)</t>
  </si>
  <si>
    <t>FLA59</t>
  </si>
  <si>
    <t>GREEN LIGHT PBS LTD (ADX3)</t>
  </si>
  <si>
    <t>ADX3</t>
  </si>
  <si>
    <t>GREEN LIGHT PHARMACY (FFQ37)</t>
  </si>
  <si>
    <t>FFQ37</t>
  </si>
  <si>
    <t>GREEN LIGHT PHARMACY (FNJ72)</t>
  </si>
  <si>
    <t>FNJ72</t>
  </si>
  <si>
    <t>GREEN LIGHT PHARMACY (FQJ85)</t>
  </si>
  <si>
    <t>FQJ85</t>
  </si>
  <si>
    <t>Green Meadows Partnership (K81076)</t>
  </si>
  <si>
    <t>K81076</t>
  </si>
  <si>
    <t>GREEN PARK DENTAL SURGERY (V07044)</t>
  </si>
  <si>
    <t>V07044</t>
  </si>
  <si>
    <t>GREEN PASTURES (A2KA)</t>
  </si>
  <si>
    <t>A2KA</t>
  </si>
  <si>
    <t>Green Ridge Surgery (M85006)</t>
  </si>
  <si>
    <t>M85006</t>
  </si>
  <si>
    <t>Green Street Clinic (G81032)</t>
  </si>
  <si>
    <t>G81032</t>
  </si>
  <si>
    <t>GREEN STREET DENTAL SURGERY (V03102)</t>
  </si>
  <si>
    <t>V03102</t>
  </si>
  <si>
    <t>Green Street Green Medical Centre (G84627)</t>
  </si>
  <si>
    <t>G84627</t>
  </si>
  <si>
    <t>Green Wrythe Surgery (H85693)</t>
  </si>
  <si>
    <t>H85693</t>
  </si>
  <si>
    <t>Greenacre Orthodontics (V14933)</t>
  </si>
  <si>
    <t>V14933</t>
  </si>
  <si>
    <t>GREENACRE PHARMACY (FXE62)</t>
  </si>
  <si>
    <t>FXE62</t>
  </si>
  <si>
    <t>GREENACRES (VL4VT)</t>
  </si>
  <si>
    <t>VL4VT</t>
  </si>
  <si>
    <t>GREENACRES (VLM9X)</t>
  </si>
  <si>
    <t>VLM9X</t>
  </si>
  <si>
    <t>GREENACRES DENTAL HEALTH CENTRE (V03105)</t>
  </si>
  <si>
    <t>V03105</t>
  </si>
  <si>
    <t>Greenbank Medical Practice</t>
  </si>
  <si>
    <t>P85021</t>
  </si>
  <si>
    <t>Greenbank Surgery (N81089)</t>
  </si>
  <si>
    <t>N81089</t>
  </si>
  <si>
    <t>GREENBANKS CARE HOME (VM85F)</t>
  </si>
  <si>
    <t>VM85F</t>
  </si>
  <si>
    <t>Greenbrook Healthcare</t>
  </si>
  <si>
    <t>AD9</t>
  </si>
  <si>
    <t>GREENCHEM (FF475)</t>
  </si>
  <si>
    <t>FF475</t>
  </si>
  <si>
    <t>GREENCHEM (FGW16)</t>
  </si>
  <si>
    <t>FGW16</t>
  </si>
  <si>
    <t>GREENCROSS PHARMACY (FAN04)</t>
  </si>
  <si>
    <t>FAN04</t>
  </si>
  <si>
    <t>GREENCROSS PHARMACY (FMH19)</t>
  </si>
  <si>
    <t>FMH19</t>
  </si>
  <si>
    <t>GREENCROSS PHARMACY (FQA29)</t>
  </si>
  <si>
    <t>FQA29</t>
  </si>
  <si>
    <t>Greencross Pharmacy (P75D)</t>
  </si>
  <si>
    <t>GREENFIELD CHEMIST (FC163)</t>
  </si>
  <si>
    <t>FC163</t>
  </si>
  <si>
    <t>Greenfield Medical Centre (E83006)</t>
  </si>
  <si>
    <t>E83006</t>
  </si>
  <si>
    <t>Greenfield Medical Practice (M85670)</t>
  </si>
  <si>
    <t>M85670</t>
  </si>
  <si>
    <t>GREENFIELD PHARMACY (FM895)</t>
  </si>
  <si>
    <t>FM895</t>
  </si>
  <si>
    <t>GREENFIELD PHARMACY (FV117)</t>
  </si>
  <si>
    <t>FV117</t>
  </si>
  <si>
    <t>Greenfields Medical Centre (Rao Y V S) (C84676)</t>
  </si>
  <si>
    <t>C84676</t>
  </si>
  <si>
    <t>Greenfields Medical Centre (Sharma O P) (C84104)</t>
  </si>
  <si>
    <t>C84104</t>
  </si>
  <si>
    <t>GREENFIELDS PHARMACY (FA151)</t>
  </si>
  <si>
    <t>FA151</t>
  </si>
  <si>
    <t>Greenford Avenue Family Health Practice (E85051)</t>
  </si>
  <si>
    <t>E85051</t>
  </si>
  <si>
    <t>GREENFORD CHEMIST (FC472)</t>
  </si>
  <si>
    <t>FC472</t>
  </si>
  <si>
    <t>Greenford Road Medical Centre (E85050)</t>
  </si>
  <si>
    <t>E85050</t>
  </si>
  <si>
    <t>GREENGABLES CARE HOME (VLXXP)</t>
  </si>
  <si>
    <t>VLXXP</t>
  </si>
  <si>
    <t>GREENGATE DENTAL SURGERY (V03143)</t>
  </si>
  <si>
    <t>V03143</t>
  </si>
  <si>
    <t>Greengate Medical Centre (F84053)</t>
  </si>
  <si>
    <t>F84053</t>
  </si>
  <si>
    <t>GREENHALGH OPTICIANS (BOLTON) (TP00L)</t>
  </si>
  <si>
    <t>TP00L</t>
  </si>
  <si>
    <t>GREENHALGH OPTICIANS (WIGAN) (TP5HD)</t>
  </si>
  <si>
    <t>TP5HD</t>
  </si>
  <si>
    <t>Greenhead Dental Practice Ltd (V12131)</t>
  </si>
  <si>
    <t>V12131</t>
  </si>
  <si>
    <t>Greenhead Family Doctors (B85060)</t>
  </si>
  <si>
    <t>B85060</t>
  </si>
  <si>
    <t>GREENHEAD PHARMACY (FW188)</t>
  </si>
  <si>
    <t>FW188</t>
  </si>
  <si>
    <t>GREENHILL HOUSE - CARE HOME WITH NURSING PHYSICAL DISABILITIES (VLLM7)</t>
  </si>
  <si>
    <t>VLLM7</t>
  </si>
  <si>
    <t>GREENHILL MANOR CARE HOME (CARE HOME)</t>
  </si>
  <si>
    <t>AH32</t>
  </si>
  <si>
    <t>GREENHILL MANOR CARE HOME (CARE HOME) (VM4D0)</t>
  </si>
  <si>
    <t>VM4D0</t>
  </si>
  <si>
    <t>GREENHILL PHARMACY (FJC79)</t>
  </si>
  <si>
    <t>FJC79</t>
  </si>
  <si>
    <t>GREENHITHE DENTAL CENTRE (V08455)</t>
  </si>
  <si>
    <t>V08455</t>
  </si>
  <si>
    <t>GREENHIVE HOUSE (VL03W)</t>
  </si>
  <si>
    <t>VL03W</t>
  </si>
  <si>
    <t>GREENLEAVES DENTAL PRACTICE (V06922)</t>
  </si>
  <si>
    <t>V06922</t>
  </si>
  <si>
    <t>GREENLIGHT HEALTHCARE LTD (FQ664)</t>
  </si>
  <si>
    <t>FQ664</t>
  </si>
  <si>
    <t>Greenlight Healthcare Ltd (P55H) - HQ</t>
  </si>
  <si>
    <t>GREENLIGHT PHARMACY (FFD81)</t>
  </si>
  <si>
    <t>FFD81</t>
  </si>
  <si>
    <t>GREENLIGHT PHARMACY (FM494)</t>
  </si>
  <si>
    <t>FM494</t>
  </si>
  <si>
    <t>GREENLIGHT PHARMACY (FPK47)</t>
  </si>
  <si>
    <t>FPK47</t>
  </si>
  <si>
    <t>GREENMED PHARMACY (FTF53)</t>
  </si>
  <si>
    <t>FTF53</t>
  </si>
  <si>
    <t>GREENS CHEMISTS (FJ632)</t>
  </si>
  <si>
    <t>FJ632</t>
  </si>
  <si>
    <t>Greens Norton and Weedon Medical Practice (K83066)</t>
  </si>
  <si>
    <t>K83066</t>
  </si>
  <si>
    <t>GREENS OPTICIANS (TP3RH)</t>
  </si>
  <si>
    <t>TP3RH</t>
  </si>
  <si>
    <t>GREENS PHARMACY (FEJ40)</t>
  </si>
  <si>
    <t>FEJ40</t>
  </si>
  <si>
    <t>GREENS PHARMACY (FG616)</t>
  </si>
  <si>
    <t>FG616</t>
  </si>
  <si>
    <t>GREENS PHARMACY (FG660)</t>
  </si>
  <si>
    <t>FG660</t>
  </si>
  <si>
    <t>GREENS PHARMACY (FHD19)</t>
  </si>
  <si>
    <t>FHD19</t>
  </si>
  <si>
    <t>Greensand Surgery (Ampthill) (E81002)</t>
  </si>
  <si>
    <t>E81002</t>
  </si>
  <si>
    <t>Greensands Medical Practice (Potton) (E81012)</t>
  </si>
  <si>
    <t>E81012</t>
  </si>
  <si>
    <t>GREENSIDE COURT (VM38F)</t>
  </si>
  <si>
    <t>VM38F</t>
  </si>
  <si>
    <t>GREENSIDE DENTAL CLINIC (V02564)</t>
  </si>
  <si>
    <t>V02564</t>
  </si>
  <si>
    <t>Greenside Group Practice</t>
  </si>
  <si>
    <t>H83631</t>
  </si>
  <si>
    <t>GREENSLADE OPTICIANS (TP195)</t>
  </si>
  <si>
    <t>TP195</t>
  </si>
  <si>
    <t>GREENSLEEVES HOMES TRUST (A075)</t>
  </si>
  <si>
    <t>A075</t>
  </si>
  <si>
    <t>Greenview Surgery (K83077)</t>
  </si>
  <si>
    <t>K83077</t>
  </si>
  <si>
    <t>Greenway Community Practice (L81098)</t>
  </si>
  <si>
    <t>L81098</t>
  </si>
  <si>
    <t>GREENWAYS CARE HOME (VL5PA)</t>
  </si>
  <si>
    <t>VL5PA</t>
  </si>
  <si>
    <t>Greenwich &amp; Bexley Community Hospice</t>
  </si>
  <si>
    <t>8EN23</t>
  </si>
  <si>
    <t>GREENWICH DENTAL CARE (V07590)</t>
  </si>
  <si>
    <t>V07590</t>
  </si>
  <si>
    <t>GREENWICH DENTAL PRACTICE (V07585)</t>
  </si>
  <si>
    <t>V07585</t>
  </si>
  <si>
    <t>Greenwich Health Limited</t>
  </si>
  <si>
    <t>DCX</t>
  </si>
  <si>
    <t>Greenwich Peninsula</t>
  </si>
  <si>
    <t>Y03755</t>
  </si>
  <si>
    <t>Greenwood &amp; Sneinton FMC (C84063)</t>
  </si>
  <si>
    <t>C84063</t>
  </si>
  <si>
    <t>GREENWOOD DENTAL PRACTICE (V08251)</t>
  </si>
  <si>
    <t>V08251</t>
  </si>
  <si>
    <t>Greenwood Surgery (Y00589)</t>
  </si>
  <si>
    <t>Y00589</t>
  </si>
  <si>
    <t>GREENWOODS PHARMACY (FCG70)</t>
  </si>
  <si>
    <t>FCG70</t>
  </si>
  <si>
    <t>Greenwrite Healthcare Ltd</t>
  </si>
  <si>
    <t>8JY37</t>
  </si>
  <si>
    <t>Greet Medical Practice</t>
  </si>
  <si>
    <t>M85735</t>
  </si>
  <si>
    <t>GREET PHARMACY (FTN75)</t>
  </si>
  <si>
    <t>FTN75</t>
  </si>
  <si>
    <t>GREGGSWOOD PHARMACY (FJN98)</t>
  </si>
  <si>
    <t>FJN98</t>
  </si>
  <si>
    <t>GREGORY HOUSE II (VLCT0)</t>
  </si>
  <si>
    <t>VLCT0</t>
  </si>
  <si>
    <t>GREGORY PHARMACY (FV636)</t>
  </si>
  <si>
    <t>FV636</t>
  </si>
  <si>
    <t>GRENDON PHARMACY (FA026)</t>
  </si>
  <si>
    <t>FA026</t>
  </si>
  <si>
    <t>GRENHAM BAY COURT (VL422)</t>
  </si>
  <si>
    <t>VL422</t>
  </si>
  <si>
    <t>Grenoside Medical Centre (C88054)</t>
  </si>
  <si>
    <t>C88054</t>
  </si>
  <si>
    <t>GRESHAM DENTAL PRACTICE (V00659)</t>
  </si>
  <si>
    <t>V00659</t>
  </si>
  <si>
    <t>GRESLEYDALE HEALTHCARE CENTRE (C81114)</t>
  </si>
  <si>
    <t>C81114</t>
  </si>
  <si>
    <t>GREVILLE HOUSE (VLK99)</t>
  </si>
  <si>
    <t>VLK99</t>
  </si>
  <si>
    <t>GREWAL CHEMIST (FC184)</t>
  </si>
  <si>
    <t>FC184</t>
  </si>
  <si>
    <t>GREY FERRERS CARE HOME (VLC0T)</t>
  </si>
  <si>
    <t>VLC0T</t>
  </si>
  <si>
    <t>GREY GABLES (NEW MILTON) LIMITED (VL31T)</t>
  </si>
  <si>
    <t>VL31T</t>
  </si>
  <si>
    <t>Grey Gables Surgery (Y03602)</t>
  </si>
  <si>
    <t>Y03602</t>
  </si>
  <si>
    <t>Grey Road (N82097)</t>
  </si>
  <si>
    <t>N82097</t>
  </si>
  <si>
    <t>GREYFRIARS DENTAL PRACTICE (V07094)</t>
  </si>
  <si>
    <t>V07094</t>
  </si>
  <si>
    <t>GREYFRIARS PHARMACY (FTW58)</t>
  </si>
  <si>
    <t>FTW58</t>
  </si>
  <si>
    <t>Greyfriars Surgery (C83059)</t>
  </si>
  <si>
    <t>C83059</t>
  </si>
  <si>
    <t>Greyland Medical Centre (P83027)</t>
  </si>
  <si>
    <t>P83027</t>
  </si>
  <si>
    <t>Greystoke Surgery (A84031)</t>
  </si>
  <si>
    <t>A84031</t>
  </si>
  <si>
    <t>Greystone House Surgery (H81030)</t>
  </si>
  <si>
    <t>H81030</t>
  </si>
  <si>
    <t>Greystones Medical Centre (C88652)</t>
  </si>
  <si>
    <t>C88652</t>
  </si>
  <si>
    <t>GREYTOWN DENTAL PRACTICE (V06271)</t>
  </si>
  <si>
    <t>V06271</t>
  </si>
  <si>
    <t>GREYWELL PHARMACY (FA810)</t>
  </si>
  <si>
    <t>FA810</t>
  </si>
  <si>
    <t>Griffiths (Paradise Road) (H84014)</t>
  </si>
  <si>
    <t>H84014</t>
  </si>
  <si>
    <t>GRIFFITHS PHARMACY (FAL87)</t>
  </si>
  <si>
    <t>FAL87</t>
  </si>
  <si>
    <t>Grifols UK Ltd</t>
  </si>
  <si>
    <t>8HW94</t>
  </si>
  <si>
    <t>Grimethorpe &amp; Shafton Dental (V13563)</t>
  </si>
  <si>
    <t>V13563</t>
  </si>
  <si>
    <t>Grimethorpe Surgery (C85018)</t>
  </si>
  <si>
    <t>C85018</t>
  </si>
  <si>
    <t>Grimsby Dental Care (V07132)</t>
  </si>
  <si>
    <t>V07132</t>
  </si>
  <si>
    <t>Grimsby Road Medical Practice (B81012)</t>
  </si>
  <si>
    <t>B81012</t>
  </si>
  <si>
    <t>Grimston Medical Centre (D82010)</t>
  </si>
  <si>
    <t>D82010</t>
  </si>
  <si>
    <t>Grindleford Dental Practice (V12898)</t>
  </si>
  <si>
    <t>V12898</t>
  </si>
  <si>
    <t>GRINDON PHARMACY (FMA54)</t>
  </si>
  <si>
    <t>FMA54</t>
  </si>
  <si>
    <t>Groby Surgery (C82628)</t>
  </si>
  <si>
    <t>C82628</t>
  </si>
  <si>
    <t>Groombridge Surgery (G81614)</t>
  </si>
  <si>
    <t>G81614</t>
  </si>
  <si>
    <t>GROSSMAN PHARMACY (FK807)</t>
  </si>
  <si>
    <t>FK807</t>
  </si>
  <si>
    <t>Grosvenor &amp; St James Medical Practice (G82041)</t>
  </si>
  <si>
    <t>G82041</t>
  </si>
  <si>
    <t>GROSVENOR DENTAL PRACTICE (V01080)</t>
  </si>
  <si>
    <t>V01080</t>
  </si>
  <si>
    <t>Grosvenor Dental Practice (V06780)</t>
  </si>
  <si>
    <t>V06780</t>
  </si>
  <si>
    <t>Grosvenor House  Surgery (E85034)</t>
  </si>
  <si>
    <t>E85034</t>
  </si>
  <si>
    <t>GROSVENOR HOUSE CARE HOME (VLN0C)</t>
  </si>
  <si>
    <t>VLN0C</t>
  </si>
  <si>
    <t>GROSVENOR HOUSE PHARMACY (FV215)</t>
  </si>
  <si>
    <t>FV215</t>
  </si>
  <si>
    <t>Grosvenor House Surgery(A)</t>
  </si>
  <si>
    <t>A82654</t>
  </si>
  <si>
    <t>Grosvenor Medical Centre (N81068)</t>
  </si>
  <si>
    <t>N81068</t>
  </si>
  <si>
    <t>GROSVENOR PHARMACY (FQA10)</t>
  </si>
  <si>
    <t>FQA10</t>
  </si>
  <si>
    <t>GROSVENOR PLACE DENTAL PRACTICE (V06879)</t>
  </si>
  <si>
    <t>V06879</t>
  </si>
  <si>
    <t>Grosvenor Place Surgery (L81637)</t>
  </si>
  <si>
    <t>L81637</t>
  </si>
  <si>
    <t>GROUND FLOOR DENTAL SURGERY (V08519)</t>
  </si>
  <si>
    <t>V08519</t>
  </si>
  <si>
    <t>Ground Floor Lanark Medical Centre (E87756)</t>
  </si>
  <si>
    <t>E87756</t>
  </si>
  <si>
    <t>Groundswell</t>
  </si>
  <si>
    <t>8J114</t>
  </si>
  <si>
    <t>GROUP PHARMACY (FM310)</t>
  </si>
  <si>
    <t>FM310</t>
  </si>
  <si>
    <t>GROUP PHARMACY (FX959)</t>
  </si>
  <si>
    <t>FX959</t>
  </si>
  <si>
    <t>Group Practice Surgery (A83028)</t>
  </si>
  <si>
    <t>A83028</t>
  </si>
  <si>
    <t>GROVE HILL DENTAL CENTRE (V08601)</t>
  </si>
  <si>
    <t>V08601</t>
  </si>
  <si>
    <t>Grove Hill Medical Centre (E82050)</t>
  </si>
  <si>
    <t>E82050</t>
  </si>
  <si>
    <t>Grove House Surgery (B85018)</t>
  </si>
  <si>
    <t>B85018</t>
  </si>
  <si>
    <t>Grove House Surgery (H82043)</t>
  </si>
  <si>
    <t>H82043</t>
  </si>
  <si>
    <t>Grove House Surgery (J84018)</t>
  </si>
  <si>
    <t>J84018</t>
  </si>
  <si>
    <t>Grove House Surgery (L85053)</t>
  </si>
  <si>
    <t>L85053</t>
  </si>
  <si>
    <t>GROVE LANE DENTAL SURGERY (V04897)</t>
  </si>
  <si>
    <t>V04897</t>
  </si>
  <si>
    <t>Grove Medical Centre (D83048)</t>
  </si>
  <si>
    <t>D83048</t>
  </si>
  <si>
    <t>Grove Medical Centre (E82117)</t>
  </si>
  <si>
    <t>E82117</t>
  </si>
  <si>
    <t>Grove Medical Centre (M92612)</t>
  </si>
  <si>
    <t>M92612</t>
  </si>
  <si>
    <t>Grove Medical Practice (P91633)</t>
  </si>
  <si>
    <t>P91633</t>
  </si>
  <si>
    <t>GROVE PARK PHARMACY (FJ566)</t>
  </si>
  <si>
    <t>FJ566</t>
  </si>
  <si>
    <t>GROVE PHARMACY (FJT98)</t>
  </si>
  <si>
    <t>FJT98</t>
  </si>
  <si>
    <t>GROVE PHARMACY (FPC93)</t>
  </si>
  <si>
    <t>FPC93</t>
  </si>
  <si>
    <t>GROVE PHARMACY (FY864)</t>
  </si>
  <si>
    <t>FY864</t>
  </si>
  <si>
    <t>Grove Road (G82065)</t>
  </si>
  <si>
    <t>G82065</t>
  </si>
  <si>
    <t>Grove Road (V20529)</t>
  </si>
  <si>
    <t>V20529</t>
  </si>
  <si>
    <t>Grove Road Surgery - Tandon R (N85052)</t>
  </si>
  <si>
    <t>N85052</t>
  </si>
  <si>
    <t>Grove Road Surgery (F85623)</t>
  </si>
  <si>
    <t>F85623</t>
  </si>
  <si>
    <t>Grove Road Surgery (G81002)</t>
  </si>
  <si>
    <t>G81002</t>
  </si>
  <si>
    <t>Grove Surgery (D82002)</t>
  </si>
  <si>
    <t>D82002</t>
  </si>
  <si>
    <t>Grove Surgery (F86062)</t>
  </si>
  <si>
    <t>F86062</t>
  </si>
  <si>
    <t>Grove Surgery (J81646)</t>
  </si>
  <si>
    <t>J81646</t>
  </si>
  <si>
    <t>Grove Surgery (Y00155)</t>
  </si>
  <si>
    <t>Y00155</t>
  </si>
  <si>
    <t>Grove Village Medical Centre (E85699)</t>
  </si>
  <si>
    <t>E85699</t>
  </si>
  <si>
    <t>GROVEBURY PHARMACY (FGW87)</t>
  </si>
  <si>
    <t>FGW87</t>
  </si>
  <si>
    <t>GroveField Dental Surgery   (V01134)</t>
  </si>
  <si>
    <t>V01134</t>
  </si>
  <si>
    <t>GROVEHILL PHARMACY (FFE61)</t>
  </si>
  <si>
    <t>FFE61</t>
  </si>
  <si>
    <t>Grovehurst Surgery (G82026)</t>
  </si>
  <si>
    <t>G82026</t>
  </si>
  <si>
    <t>Grovelands Medical Centre (F85072)</t>
  </si>
  <si>
    <t>F85072</t>
  </si>
  <si>
    <t>Grovelands Medical Centre (K81078)</t>
  </si>
  <si>
    <t>K81078</t>
  </si>
  <si>
    <t>GROVELANDS PHARMACY (FQD26)</t>
  </si>
  <si>
    <t>FQD26</t>
  </si>
  <si>
    <t>GROVES DENTAL CENTRE (V02339)</t>
  </si>
  <si>
    <t>V02339</t>
  </si>
  <si>
    <t>GROVES PHARMACY (FAL88)</t>
  </si>
  <si>
    <t>FAL88</t>
  </si>
  <si>
    <t>GROWING HEALTHY COMMUNITIES OLDHAM LIMITED (DMM)</t>
  </si>
  <si>
    <t>DMM</t>
  </si>
  <si>
    <t>GS SOCIAL CARE SOLUTIONS LTD (AMNL)</t>
  </si>
  <si>
    <t>AMNL</t>
  </si>
  <si>
    <t>GTD HEALTHCARE GP SERVICE OOH</t>
  </si>
  <si>
    <t>y01083</t>
  </si>
  <si>
    <t>GUARDIAN HOMECARE (BLACKPOOL) (VN4D9)</t>
  </si>
  <si>
    <t>VN4D9</t>
  </si>
  <si>
    <t>GUARDIAN PHARMACY (FMW48)</t>
  </si>
  <si>
    <t>FMW48</t>
  </si>
  <si>
    <t>P2PH</t>
  </si>
  <si>
    <t>Guardian Pharmacy Ltd (P2PH)</t>
  </si>
  <si>
    <t>Guardian Street Medical Centre (N81012)</t>
  </si>
  <si>
    <t>N81012</t>
  </si>
  <si>
    <t>Guardian24</t>
  </si>
  <si>
    <t>Z7919</t>
  </si>
  <si>
    <t>Gudgeheath Lane Surgery (J82033)</t>
  </si>
  <si>
    <t>J82033</t>
  </si>
  <si>
    <t>GUDKAS (FDV77)</t>
  </si>
  <si>
    <t>FDV77</t>
  </si>
  <si>
    <t>Guide Bridge Medical Practice (Y02713)</t>
  </si>
  <si>
    <t>Y02713</t>
  </si>
  <si>
    <t>GUIDEPOST LTD (DD3)</t>
  </si>
  <si>
    <t>DD3</t>
  </si>
  <si>
    <t>Guidepost Medical Group (A84020)</t>
  </si>
  <si>
    <t>A84020</t>
  </si>
  <si>
    <t>GUILDEN SUTTON DENTAL PRACTICE (V05787)</t>
  </si>
  <si>
    <t>V05787</t>
  </si>
  <si>
    <t>GUILDFORD CHEMIST (FQ884)</t>
  </si>
  <si>
    <t>FQ884</t>
  </si>
  <si>
    <t>Guildford Dental Practice</t>
  </si>
  <si>
    <t>V80194</t>
  </si>
  <si>
    <t>GUILDFORD ORTHODONTICS (V04735)</t>
  </si>
  <si>
    <t>V04735</t>
  </si>
  <si>
    <t>Guildford Rivers Practice  (H81132)</t>
  </si>
  <si>
    <t>H81132</t>
  </si>
  <si>
    <t>Guildhall Bury St Edmunds (D83013)</t>
  </si>
  <si>
    <t>D83013</t>
  </si>
  <si>
    <t>GUILDHALL PHARMACY (FFV40)</t>
  </si>
  <si>
    <t>FFV40</t>
  </si>
  <si>
    <t>Guildhall Pharmacy(FET80)</t>
  </si>
  <si>
    <t>FET80</t>
  </si>
  <si>
    <t>Guildhall Street (G82091)</t>
  </si>
  <si>
    <t>G82091</t>
  </si>
  <si>
    <t>Guildowns Group Practice</t>
  </si>
  <si>
    <t>H81010</t>
  </si>
  <si>
    <t>GUILSBOROUGH (FX557)</t>
  </si>
  <si>
    <t>FX557</t>
  </si>
  <si>
    <t>Guilsborough Surgery (K83064)</t>
  </si>
  <si>
    <t>K83064</t>
  </si>
  <si>
    <t>GUINEA COURT DENTAL SURGERY (V07096)</t>
  </si>
  <si>
    <t>V07096</t>
  </si>
  <si>
    <t>Gun Lane Medical Centre - Surgery SI (G82198)</t>
  </si>
  <si>
    <t>G82198</t>
  </si>
  <si>
    <t>GUNNISLAKE PHARMACY (FNH46)</t>
  </si>
  <si>
    <t>FNH46</t>
  </si>
  <si>
    <t>GUNNS PHARMACY (FG241)</t>
  </si>
  <si>
    <t>FG241</t>
  </si>
  <si>
    <t>Guru Nanak Medical Centre (E85121)</t>
  </si>
  <si>
    <t>E85121</t>
  </si>
  <si>
    <t>GUY'S AND ST THOMAS' NHS FOUNDATION TRUST</t>
  </si>
  <si>
    <t>RJ1</t>
  </si>
  <si>
    <t>GUYS DENTAL SURGERY (V06802)</t>
  </si>
  <si>
    <t>V06802</t>
  </si>
  <si>
    <t>GWERNLLWYN CARE HOME (VM6G4)</t>
  </si>
  <si>
    <t>VM6G4</t>
  </si>
  <si>
    <t>H 2 H PHARMACY LIMITED (FWN00)</t>
  </si>
  <si>
    <t>FWN00</t>
  </si>
  <si>
    <t>H BS DENTAL PRACTICE (V06676)</t>
  </si>
  <si>
    <t>V06676</t>
  </si>
  <si>
    <t>H F TRUST LTD (A3WD)</t>
  </si>
  <si>
    <t>A3WD</t>
  </si>
  <si>
    <t>H GREGORIAN (A0FR)</t>
  </si>
  <si>
    <t>A0FR</t>
  </si>
  <si>
    <t>H HARIA CHEMISTS (FQR66)</t>
  </si>
  <si>
    <t>FQR66</t>
  </si>
  <si>
    <t>H I C A GROUP (A8XE)</t>
  </si>
  <si>
    <t>A8XE</t>
  </si>
  <si>
    <t>H J WHEELDON LTD (T1Y4)</t>
  </si>
  <si>
    <t>T1Y4</t>
  </si>
  <si>
    <t>H Kelay &amp; Assocs Dental Practice (V07576)</t>
  </si>
  <si>
    <t>V07576</t>
  </si>
  <si>
    <t>H LLOYD CHEMIST (FK632)</t>
  </si>
  <si>
    <t>FK632</t>
  </si>
  <si>
    <t>H M PARTNERSHIP LLP</t>
  </si>
  <si>
    <t>AE4</t>
  </si>
  <si>
    <t>H M T CARE (VL3T2)</t>
  </si>
  <si>
    <t>VL3T2</t>
  </si>
  <si>
    <t>H MERALI DISPENSING CHEMIST (FR680)</t>
  </si>
  <si>
    <t>FR680</t>
  </si>
  <si>
    <t>H PLUS CARE LTD (AFN1)</t>
  </si>
  <si>
    <t>AFN1</t>
  </si>
  <si>
    <t>H S CHEMIST</t>
  </si>
  <si>
    <t>FD105</t>
  </si>
  <si>
    <t>H S DOBIE CHEMISTS LTD (FCY58)</t>
  </si>
  <si>
    <t>FCY58</t>
  </si>
  <si>
    <t>H SHAH DISPENSING CHEMIST (FPY15)</t>
  </si>
  <si>
    <t>FPY15</t>
  </si>
  <si>
    <t>H W WILLIAMS OPTOMETRISTS LTD (TP5LQ)</t>
  </si>
  <si>
    <t>TP5LQ</t>
  </si>
  <si>
    <t>H&amp;F GP FEDERATION LIMITED</t>
  </si>
  <si>
    <t>AKK</t>
  </si>
  <si>
    <t>H. W. GROUP LTD (AN0A)</t>
  </si>
  <si>
    <t>AN0A</t>
  </si>
  <si>
    <t>H.J. EVERETT (CHEMISTS) LTD (P78P)</t>
  </si>
  <si>
    <t>H.J.DIXON CHEMIST (FTC65)</t>
  </si>
  <si>
    <t>FTC65</t>
  </si>
  <si>
    <t>H.R. HARIA (TP2P7)</t>
  </si>
  <si>
    <t>TP2P7</t>
  </si>
  <si>
    <t>H4ALL CIC</t>
  </si>
  <si>
    <t>8JL01</t>
  </si>
  <si>
    <t>HA MCPARLAND LIMITED (FV471)</t>
  </si>
  <si>
    <t>FV471</t>
  </si>
  <si>
    <t>HA MCPARLAND LTD (FQ620)</t>
  </si>
  <si>
    <t>FQ620</t>
  </si>
  <si>
    <t>HA McParland Ltd (P80P)</t>
  </si>
  <si>
    <t>HACKENTHORPE FAMILY DENTAL (V05181)</t>
  </si>
  <si>
    <t>V05181</t>
  </si>
  <si>
    <t>Hackenthorpe Medical Centre (C88096)</t>
  </si>
  <si>
    <t>C88096</t>
  </si>
  <si>
    <t>HACKENTHORPE PHARMACY (FDT07)</t>
  </si>
  <si>
    <t>FDT07</t>
  </si>
  <si>
    <t>Hackness Road Surgery (B82106)</t>
  </si>
  <si>
    <t>B82106</t>
  </si>
  <si>
    <t>Hackwood Partnership (J82123)</t>
  </si>
  <si>
    <t>J82123</t>
  </si>
  <si>
    <t>HACTON DENTAL CARE (V03521)</t>
  </si>
  <si>
    <t>V03521</t>
  </si>
  <si>
    <t>HADDENHAM DENTAL CENTRE (V00247)</t>
  </si>
  <si>
    <t>V00247</t>
  </si>
  <si>
    <t>Haddenham Healthcare Ltd</t>
  </si>
  <si>
    <t>8K122</t>
  </si>
  <si>
    <t>Haddenham Medical Centre (K82028)</t>
  </si>
  <si>
    <t>K82028</t>
  </si>
  <si>
    <t>HADDENHAM PHARMACY (FDQ06)</t>
  </si>
  <si>
    <t>FDQ06</t>
  </si>
  <si>
    <t>Haddenham Surgery (D81062)</t>
  </si>
  <si>
    <t>D81062</t>
  </si>
  <si>
    <t>HADDENS PHARMACY (FVV55)</t>
  </si>
  <si>
    <t>FVV55</t>
  </si>
  <si>
    <t>HADEN VALE PHARMACY (FWL41)</t>
  </si>
  <si>
    <t>FWL41</t>
  </si>
  <si>
    <t>Haden Vale Surgery (M88043)</t>
  </si>
  <si>
    <t>M88043</t>
  </si>
  <si>
    <t>Hadfield Dental Care Ltd (V13013)</t>
  </si>
  <si>
    <t>V13013</t>
  </si>
  <si>
    <t>Hadfield Medical Centre (C81660)</t>
  </si>
  <si>
    <t>C81660</t>
  </si>
  <si>
    <t>HADLEIGH COURT (VL7TK)</t>
  </si>
  <si>
    <t>VL7TK</t>
  </si>
  <si>
    <t>Hadleigh Dental Practice (V08064)</t>
  </si>
  <si>
    <t>V08064</t>
  </si>
  <si>
    <t>Hadleigh Health Centre (D83037)</t>
  </si>
  <si>
    <t>D83037</t>
  </si>
  <si>
    <t>HADLOW PHARMACY (FD300)</t>
  </si>
  <si>
    <t>FD300</t>
  </si>
  <si>
    <t>HADO PHARMACY (FHC61)</t>
  </si>
  <si>
    <t>FHC61</t>
  </si>
  <si>
    <t>HADO PHARMACY (FNT26)</t>
  </si>
  <si>
    <t>FNT26</t>
  </si>
  <si>
    <t>HADRIAN HOUSE (VLYNJ)</t>
  </si>
  <si>
    <t>VLYNJ</t>
  </si>
  <si>
    <t>HADRIAN PARK (VLYNK)</t>
  </si>
  <si>
    <t>VLYNK</t>
  </si>
  <si>
    <t>HADRIAN PHARMACY (FNG81)</t>
  </si>
  <si>
    <t>FNG81</t>
  </si>
  <si>
    <t>HADRIAN PRIMARY CARE ALLIANCE</t>
  </si>
  <si>
    <t>DJL01</t>
  </si>
  <si>
    <t>Hadwen Medical Practice (L84009)</t>
  </si>
  <si>
    <t>L84009</t>
  </si>
  <si>
    <t>Haemonetics Ltd</t>
  </si>
  <si>
    <t>8HG87</t>
  </si>
  <si>
    <t>HAFOD HOUSE (VM40H)</t>
  </si>
  <si>
    <t>VM40H</t>
  </si>
  <si>
    <t>HAGGERSTON PHARMACY (FQT86)</t>
  </si>
  <si>
    <t>FQT86</t>
  </si>
  <si>
    <t>Hagley Surgery (M81027)</t>
  </si>
  <si>
    <t>M81027</t>
  </si>
  <si>
    <t>Haiderian Medical Centre (F82002)</t>
  </si>
  <si>
    <t>F82002</t>
  </si>
  <si>
    <t>HAIG-BROWN OPTOMETRY LTD (TP27X)</t>
  </si>
  <si>
    <t>TP27X</t>
  </si>
  <si>
    <t>Hailey View Surgery (E82088)</t>
  </si>
  <si>
    <t>E82088</t>
  </si>
  <si>
    <t>Hailsham Dental Centre (V12270)</t>
  </si>
  <si>
    <t>V12270</t>
  </si>
  <si>
    <t>Hainault Dental Practice (V02518)</t>
  </si>
  <si>
    <t>V02518</t>
  </si>
  <si>
    <t>HAINAULT PHARMACY (FRE86)</t>
  </si>
  <si>
    <t>FRE86</t>
  </si>
  <si>
    <t>HAINE AND SMITH OPTICIANS (T2A9)</t>
  </si>
  <si>
    <t>T2A9</t>
  </si>
  <si>
    <t>HAKIM GROUP (T3YJ)</t>
  </si>
  <si>
    <t>HALCYON MEDICAL (M85778)</t>
  </si>
  <si>
    <t>M85778</t>
  </si>
  <si>
    <t>Haldon House Surgery (L83136)</t>
  </si>
  <si>
    <t>L83136</t>
  </si>
  <si>
    <t>HALE BARNS PHARMACY (FCH99)</t>
  </si>
  <si>
    <t>FCH99</t>
  </si>
  <si>
    <t>HALE HEALTH ACTION LOCAL ENGAGEMENT</t>
  </si>
  <si>
    <t>8JN69</t>
  </si>
  <si>
    <t>HALE PHARMACY (FAG10)</t>
  </si>
  <si>
    <t>FAG10</t>
  </si>
  <si>
    <t>HALE ROAD DENTAL PRACTICE</t>
  </si>
  <si>
    <t>V20159</t>
  </si>
  <si>
    <t>HALES GROUP LIMITED (AR0E)</t>
  </si>
  <si>
    <t>AR0E</t>
  </si>
  <si>
    <t>HALES GROUP LTD (8JN13)</t>
  </si>
  <si>
    <t>8JN13</t>
  </si>
  <si>
    <t>Halesowen Central Medical Practice (Y01756)</t>
  </si>
  <si>
    <t>Y01756</t>
  </si>
  <si>
    <t>Halesowen Dental</t>
  </si>
  <si>
    <t>V80389</t>
  </si>
  <si>
    <t>HALF MOON DENTAL CENTRE (V00678)</t>
  </si>
  <si>
    <t>V00678</t>
  </si>
  <si>
    <t>Half Penny Steps Health Centre (Y02842)</t>
  </si>
  <si>
    <t>Y02842</t>
  </si>
  <si>
    <t>HALFORD HOUSE DENTAL SURGERY (V04242)</t>
  </si>
  <si>
    <t>V04242</t>
  </si>
  <si>
    <t>HALFWAY CHEMIST (FJK37)</t>
  </si>
  <si>
    <t>FJK37</t>
  </si>
  <si>
    <t>HALFWAY PHARMACY (FPR88)</t>
  </si>
  <si>
    <t>FPR88</t>
  </si>
  <si>
    <t>HALL AND PURCHASE (V02196)</t>
  </si>
  <si>
    <t>V02196</t>
  </si>
  <si>
    <t>Hall Green Dental Health V01477)</t>
  </si>
  <si>
    <t>V01477</t>
  </si>
  <si>
    <t>Hall Green Health (Y00159)</t>
  </si>
  <si>
    <t>Y00159</t>
  </si>
  <si>
    <t>HALL GREEN PHARMACY LTD (FQ644)</t>
  </si>
  <si>
    <t>FQ644</t>
  </si>
  <si>
    <t>Hall Green Surgery (P81084)</t>
  </si>
  <si>
    <t>P81084</t>
  </si>
  <si>
    <t>Hall Grove Group Practice (E82062)</t>
  </si>
  <si>
    <t>E82062</t>
  </si>
  <si>
    <t>Hall Street Medical Centre (N83017)</t>
  </si>
  <si>
    <t>N83017</t>
  </si>
  <si>
    <t>HALLAM24 HEALTHCARE LTD (ARXN)</t>
  </si>
  <si>
    <t>ARXN</t>
  </si>
  <si>
    <t>HALLGARTH (VM2AV)</t>
  </si>
  <si>
    <t>VM2AV</t>
  </si>
  <si>
    <t>Hallgarth Surgery (A83008)</t>
  </si>
  <si>
    <t>A83008</t>
  </si>
  <si>
    <t>HALLGREEN DENTAL PRACTICE (V02410)</t>
  </si>
  <si>
    <t>V02410</t>
  </si>
  <si>
    <t>HALLIWELL MIDNIGHT PHARMACY (FKG53)</t>
  </si>
  <si>
    <t>FKG53</t>
  </si>
  <si>
    <t>Halliwell Surgery 1 (P82022)</t>
  </si>
  <si>
    <t>P82022</t>
  </si>
  <si>
    <t>Halliwell Surgery 2 (P82029)</t>
  </si>
  <si>
    <t>P82029</t>
  </si>
  <si>
    <t>Halliwell Surgery 3 (P82626)</t>
  </si>
  <si>
    <t>P82626</t>
  </si>
  <si>
    <t>HALLMARK CARE HOMES (BILLERICAY) LIMITED (ANYM)</t>
  </si>
  <si>
    <t>ANYM</t>
  </si>
  <si>
    <t>HALLMARK CARE HOMES (BRIGHTON) LTD (AP84)</t>
  </si>
  <si>
    <t>AP84</t>
  </si>
  <si>
    <t>HALLMARK CARE HOMES (BUTETOWN) LTD (AGCJ)</t>
  </si>
  <si>
    <t>AGCJ</t>
  </si>
  <si>
    <t>HALLMARK CARE HOMES (CALDICOT) LIMITED (AGNP)</t>
  </si>
  <si>
    <t>AGNP</t>
  </si>
  <si>
    <t>HALLMARK CARE HOMES (CAMBRIDGE) LIMITED</t>
  </si>
  <si>
    <t>AYR7</t>
  </si>
  <si>
    <t>HALLMARK CARE HOMES (CARDIFF) LIMITED</t>
  </si>
  <si>
    <t>AH30</t>
  </si>
  <si>
    <t>HALLMARK CARE HOMES (IPSWICH) LIMITED (AP49)</t>
  </si>
  <si>
    <t>AP49</t>
  </si>
  <si>
    <t>HALLMARK CARE HOMES (LEIGH-ON-SEA) LIMITED (AP3K)</t>
  </si>
  <si>
    <t>AP3K</t>
  </si>
  <si>
    <t>HALLMARK CARE HOMES (LIGHTWATER) LTD (APCC)</t>
  </si>
  <si>
    <t>APCC</t>
  </si>
  <si>
    <t>HALLMARK CARE HOMES (MAESTEG) LIMITED</t>
  </si>
  <si>
    <t>AH31</t>
  </si>
  <si>
    <t>HALLMARK CARE HOMES (PENTWYN) LIMITED</t>
  </si>
  <si>
    <t>AH33</t>
  </si>
  <si>
    <t>HALLMARK CARE HOMES (PORTH) LIMITED (AG3K)</t>
  </si>
  <si>
    <t>AG3K</t>
  </si>
  <si>
    <t>HALLMARK CARE HOMES (RUGBY) LIMITED (APCA)</t>
  </si>
  <si>
    <t>APCA</t>
  </si>
  <si>
    <t>HALLMARK CARE HOMES (SW19) LIMITED (ANN2)</t>
  </si>
  <si>
    <t>ANN2</t>
  </si>
  <si>
    <t>HALLMARK CARE HOMES (SW19) LIMITED (VLV9Q)</t>
  </si>
  <si>
    <t>VLV9Q</t>
  </si>
  <si>
    <t>HALLMARK CARE HOMES (TUNBRIDGE WELLS) LIMITED (AMN4)</t>
  </si>
  <si>
    <t>AMN4</t>
  </si>
  <si>
    <t>HALLMARK CARE HOMES (WOKINGHAM) LIMITED (ANX9)</t>
  </si>
  <si>
    <t>ANX9</t>
  </si>
  <si>
    <t>HALLMARK CHEMIST (FYX05)</t>
  </si>
  <si>
    <t>FYX05</t>
  </si>
  <si>
    <t>HALLS CHEMIST (FJA88)</t>
  </si>
  <si>
    <t>FJA88</t>
  </si>
  <si>
    <t>HALLS PHARMACY (NORTH EAST) LIMITED (FJA62)</t>
  </si>
  <si>
    <t>FJA62</t>
  </si>
  <si>
    <t>HALLS THE CHEMIST (FCE38)</t>
  </si>
  <si>
    <t>FCE38</t>
  </si>
  <si>
    <t>P0NW</t>
  </si>
  <si>
    <t>HALLS THE CHEMIST (FD217)</t>
  </si>
  <si>
    <t>FD217</t>
  </si>
  <si>
    <t>HALLS THE CHEMIST (FK836)</t>
  </si>
  <si>
    <t>FK836</t>
  </si>
  <si>
    <t>HALLS THE CHEMIST (FR840)</t>
  </si>
  <si>
    <t>FR840</t>
  </si>
  <si>
    <t>HALLS THE CHEMIST (FWH40)</t>
  </si>
  <si>
    <t>FWH40</t>
  </si>
  <si>
    <t>HALLS THE CHEMIST (FWL28)</t>
  </si>
  <si>
    <t>FWL28</t>
  </si>
  <si>
    <t>Halsbury Street Surgery (C82088)</t>
  </si>
  <si>
    <t>C82088</t>
  </si>
  <si>
    <t>HALSEY &amp; PARKINSON OPTICIANS (WELLINGBOROUGH) (TP3HT)</t>
  </si>
  <si>
    <t>TP3HT</t>
  </si>
  <si>
    <t>HALSEY OPTICIANS (TP1W1)</t>
  </si>
  <si>
    <t>TP1W1</t>
  </si>
  <si>
    <t>HALSTEAD HALL CARE HOME (VM97Q)</t>
  </si>
  <si>
    <t>VM97Q</t>
  </si>
  <si>
    <t>HALTEMPRICE PHARMACY (FDP78)</t>
  </si>
  <si>
    <t>FDP78</t>
  </si>
  <si>
    <t>HALTON BOROUGH COUNCIL (UNITARY)</t>
  </si>
  <si>
    <t>HALTON CARERS CENTRE LTD</t>
  </si>
  <si>
    <t>8K233</t>
  </si>
  <si>
    <t>HALTON HAVEN HOSPICE</t>
  </si>
  <si>
    <t>8HY15</t>
  </si>
  <si>
    <t>HALTON HOUSE DENTAL CENTRE LTD (V11782)</t>
  </si>
  <si>
    <t>V11782</t>
  </si>
  <si>
    <t>HALTON LODGE DENTAL SURGERY (V08109)</t>
  </si>
  <si>
    <t>V08109</t>
  </si>
  <si>
    <t>HALTON PHARMACY (FFH19)</t>
  </si>
  <si>
    <t>FFH19</t>
  </si>
  <si>
    <t>HALTON PHARMACY (FXW64)</t>
  </si>
  <si>
    <t>FXW64</t>
  </si>
  <si>
    <t>Haltwhistle Medical Group (A84034)</t>
  </si>
  <si>
    <t>A84034</t>
  </si>
  <si>
    <t>Ham Dental Practice - 8 DUKES AVENUE (V02323)</t>
  </si>
  <si>
    <t>V02323</t>
  </si>
  <si>
    <t>Hama Medical Centre (C84624)</t>
  </si>
  <si>
    <t>C84624</t>
  </si>
  <si>
    <t>Hamani Healthcare Limited PARKSIDE DENTAL CARE (V02760)</t>
  </si>
  <si>
    <t>V02760</t>
  </si>
  <si>
    <t>HAMBERLEY CARE 1 LIMITED (AYE4)</t>
  </si>
  <si>
    <t>AYE4</t>
  </si>
  <si>
    <t>HAMBLE PHARMACY (FDP17)</t>
  </si>
  <si>
    <t>FDP17</t>
  </si>
  <si>
    <t>HAMBLETON PHARMACY (FCD37)</t>
  </si>
  <si>
    <t>FCD37</t>
  </si>
  <si>
    <t>HAMBLETON RICHMONDSHIRE AND WHITBY GP ALLIANCE LTD</t>
  </si>
  <si>
    <t>ALQ</t>
  </si>
  <si>
    <t>HAMBLIN'S PHARMACY (FXL27)</t>
  </si>
  <si>
    <t>FXL27</t>
  </si>
  <si>
    <t>HAMBRO PHARMACY (FAC81)</t>
  </si>
  <si>
    <t>FAC81</t>
  </si>
  <si>
    <t>Hamd Medical Practice (Y03597)</t>
  </si>
  <si>
    <t>Y03597</t>
  </si>
  <si>
    <t>Hamdon Medical Centre, Stoke-Sub-Hamdon (L85026)</t>
  </si>
  <si>
    <t>L85026</t>
  </si>
  <si>
    <t>HAMELIN (VM1MN)</t>
  </si>
  <si>
    <t>VM1MN</t>
  </si>
  <si>
    <t>HAMILTON AND MACLEOD (V02740)</t>
  </si>
  <si>
    <t>V02740</t>
  </si>
  <si>
    <t>HAMILTON COURT (VL95A)</t>
  </si>
  <si>
    <t>VL95A</t>
  </si>
  <si>
    <t>HAMILTON DENTAL CARE (V04088)</t>
  </si>
  <si>
    <t>V04088</t>
  </si>
  <si>
    <t>Hamilton Medical Centre - Jayaprakasan C A (N85021)</t>
  </si>
  <si>
    <t>N85021</t>
  </si>
  <si>
    <t>HAMILTON SQUARE DENTAL PRACTICE (V07981)</t>
  </si>
  <si>
    <t>V07981</t>
  </si>
  <si>
    <t>HAMLET PHARMACY (FA819)</t>
  </si>
  <si>
    <t>FA819</t>
  </si>
  <si>
    <t>HAMLINS CHEMIST (FRT73)</t>
  </si>
  <si>
    <t>FRT73</t>
  </si>
  <si>
    <t>HAMMERSMITH PHARMACY (VK &amp; HV HINDOCHA) -  FRQ17</t>
  </si>
  <si>
    <t>FRQ17</t>
  </si>
  <si>
    <t>Hammersmith Surgery (E85033)</t>
  </si>
  <si>
    <t>E85033</t>
  </si>
  <si>
    <t>HAMMOND &amp; COOMBS DENTAL SURGEONS (V02782)</t>
  </si>
  <si>
    <t>V02782</t>
  </si>
  <si>
    <t>Hammond Road Surgery (E85090)</t>
  </si>
  <si>
    <t>E85090</t>
  </si>
  <si>
    <t>HAMMONDS (V06807)</t>
  </si>
  <si>
    <t>V06807</t>
  </si>
  <si>
    <t>HAMPDEN DENTAL CLINIC (V05823)</t>
  </si>
  <si>
    <t>V05823</t>
  </si>
  <si>
    <t>HAMPDEN HALL CARE CENTRE (VLT90)</t>
  </si>
  <si>
    <t>VLT90</t>
  </si>
  <si>
    <t>HAMPDEN PHARMACY (FLL90)</t>
  </si>
  <si>
    <t>FLL90</t>
  </si>
  <si>
    <t>HAMPDEN SQUARE PHARMACY (FQT71)</t>
  </si>
  <si>
    <t>FQT71</t>
  </si>
  <si>
    <t>Hampshire Advocacy Community Interest Company</t>
  </si>
  <si>
    <t>8K742</t>
  </si>
  <si>
    <t>HAMPSHIRE COUNTY COUNCIL</t>
  </si>
  <si>
    <t>HAMPSHIRE HOSPITALS NHS FOUNDATION TRUST</t>
  </si>
  <si>
    <t>RN5</t>
  </si>
  <si>
    <t>Hampshire Terrace Dental Care (V05152)</t>
  </si>
  <si>
    <t>V05152</t>
  </si>
  <si>
    <t>Hampstead Group Practice (F83017)</t>
  </si>
  <si>
    <t>F83017</t>
  </si>
  <si>
    <t>HAMPSTEAD HEATH PHARMACY (FRM43)</t>
  </si>
  <si>
    <t>FRM43</t>
  </si>
  <si>
    <t>Hampsteads Dental (V16050)</t>
  </si>
  <si>
    <t>V16050</t>
  </si>
  <si>
    <t>Hampton (D81630)</t>
  </si>
  <si>
    <t>D81630</t>
  </si>
  <si>
    <t>HAMPTON HILL PHARMACY (FEW32)</t>
  </si>
  <si>
    <t>FEW32</t>
  </si>
  <si>
    <t>HAMPTON HOUSE (VL9MT)</t>
  </si>
  <si>
    <t>VL9MT</t>
  </si>
  <si>
    <t>Hampton Medical Centre (F86712)</t>
  </si>
  <si>
    <t>F86712</t>
  </si>
  <si>
    <t>HAMPTON PHARMACY (FJ438)</t>
  </si>
  <si>
    <t>FJ438</t>
  </si>
  <si>
    <t>Hampton Surgery (M89608)</t>
  </si>
  <si>
    <t>M89608</t>
  </si>
  <si>
    <t>Hamsey Green Dental Surgery (V04494)</t>
  </si>
  <si>
    <t>V04494</t>
  </si>
  <si>
    <t>HAMSTEAD PHARMACY (FXE08)</t>
  </si>
  <si>
    <t>FXE08</t>
  </si>
  <si>
    <t>Hamstead Road Surgery (M85009)</t>
  </si>
  <si>
    <t>M85009</t>
  </si>
  <si>
    <t>Hamstreet Surgery (G82186)</t>
  </si>
  <si>
    <t>G82186</t>
  </si>
  <si>
    <t>HAMWORTHY DENTAL PRACTICE (V01962)</t>
  </si>
  <si>
    <t>V01962</t>
  </si>
  <si>
    <t>HANBOROUGH PHARMACY (FW665)</t>
  </si>
  <si>
    <t>FW665</t>
  </si>
  <si>
    <t>HANCOCK &amp; AINSLEY LTD (FM788)</t>
  </si>
  <si>
    <t>FM788</t>
  </si>
  <si>
    <t>HAND TO ELBOW CLINIC</t>
  </si>
  <si>
    <t>NEJ</t>
  </si>
  <si>
    <t>HANDBRIDGE PHARMACY (FY785)</t>
  </si>
  <si>
    <t>FY785</t>
  </si>
  <si>
    <t>Handforth Health Centre (N81070)</t>
  </si>
  <si>
    <t>N81070</t>
  </si>
  <si>
    <t>HANDSALE LIMITED (A1C8)</t>
  </si>
  <si>
    <t>A1C8</t>
  </si>
  <si>
    <t>HANDSIDE DENTAL SURGERY (V06129)</t>
  </si>
  <si>
    <t>V06129</t>
  </si>
  <si>
    <t>Handsworth Dental Care (V04863)</t>
  </si>
  <si>
    <t>V04863</t>
  </si>
  <si>
    <t>Handsworth Medical Practice (C88036)</t>
  </si>
  <si>
    <t>C88036</t>
  </si>
  <si>
    <t>Handsworth Medical Practice (F86004)</t>
  </si>
  <si>
    <t>F86004</t>
  </si>
  <si>
    <t>Handsworth Medical Practice (M85082)</t>
  </si>
  <si>
    <t>M85082</t>
  </si>
  <si>
    <t>DP0</t>
  </si>
  <si>
    <t>Handsworth Wood Medical Centre (M85002)</t>
  </si>
  <si>
    <t>M85002</t>
  </si>
  <si>
    <t>HANHAM DENTAL SURGERY (V02108)</t>
  </si>
  <si>
    <t>V02108</t>
  </si>
  <si>
    <t>Hanham Surgery (L81079)</t>
  </si>
  <si>
    <t>L81079</t>
  </si>
  <si>
    <t>HANJI DENTAL CARE (V08158)</t>
  </si>
  <si>
    <t>V08158</t>
  </si>
  <si>
    <t>HANLEY HEALTH &amp; WELL BEING CENTRE (Y02868)</t>
  </si>
  <si>
    <t>Y02868</t>
  </si>
  <si>
    <t>Hanley Health Centre (M83625)</t>
  </si>
  <si>
    <t>M83625</t>
  </si>
  <si>
    <t>Hanley Primary care centre (Y01066)</t>
  </si>
  <si>
    <t>Y01066</t>
  </si>
  <si>
    <t>HANLON &amp; GARDNER DENTAL SURGERY (V04140)</t>
  </si>
  <si>
    <t>V04140</t>
  </si>
  <si>
    <t>Hannage Brook Medical Centre (C81062)</t>
  </si>
  <si>
    <t>C81062</t>
  </si>
  <si>
    <t>HANNAGE PHARMACY (FJF67)</t>
  </si>
  <si>
    <t>FJF67</t>
  </si>
  <si>
    <t>HANNIGAN (FGH11)</t>
  </si>
  <si>
    <t>FGH11</t>
  </si>
  <si>
    <t>Hanscombe House Surgery (E82007)</t>
  </si>
  <si>
    <t>E82007</t>
  </si>
  <si>
    <t>HANSON OPTICIANS - MIRFIELD (TP3N8)</t>
  </si>
  <si>
    <t>TP3N8</t>
  </si>
  <si>
    <t>Hanson, Speakman &amp; Associates (V04974)</t>
  </si>
  <si>
    <t>V04974</t>
  </si>
  <si>
    <t>HANTMAN EYE CARE (T2PY)</t>
  </si>
  <si>
    <t>T2PY</t>
  </si>
  <si>
    <t>Hanway Group</t>
  </si>
  <si>
    <t>J82117</t>
  </si>
  <si>
    <t>Hanwell Dental Practice (V02447)</t>
  </si>
  <si>
    <t>V02447</t>
  </si>
  <si>
    <t>Hanwell Health Centre Dr S Bassi&amp; Partners (E85041)</t>
  </si>
  <si>
    <t>E85041</t>
  </si>
  <si>
    <t>Happy House Surgery (A89041)</t>
  </si>
  <si>
    <t>A89041</t>
  </si>
  <si>
    <t>Harambee Surgery (P81732)</t>
  </si>
  <si>
    <t>P81732</t>
  </si>
  <si>
    <t>Harborne Dental Practice (V01209)</t>
  </si>
  <si>
    <t>V01209</t>
  </si>
  <si>
    <t>Harborne Medical Practice (M85058)</t>
  </si>
  <si>
    <t>M85058</t>
  </si>
  <si>
    <t>Harborough Dental Care (V12219)</t>
  </si>
  <si>
    <t>V12219</t>
  </si>
  <si>
    <t>HARBOROUGH FIELD PHARMACY (FN328)</t>
  </si>
  <si>
    <t>FN328</t>
  </si>
  <si>
    <t>HARBOUR DENTAL CARE, IPSWICH (V00380)</t>
  </si>
  <si>
    <t>V00380</t>
  </si>
  <si>
    <t>HARBOUR DENTAL PRACTICE (V04965)</t>
  </si>
  <si>
    <t>V04965</t>
  </si>
  <si>
    <t>HARBOUR DENTAL SURGERY (V01549)</t>
  </si>
  <si>
    <t>V01549</t>
  </si>
  <si>
    <t>HARBOUR HEALTHCARE LTD (AP42)</t>
  </si>
  <si>
    <t>AP42</t>
  </si>
  <si>
    <t>HARBOUR HOUSE (VL7YK)</t>
  </si>
  <si>
    <t>VL7YK</t>
  </si>
  <si>
    <t>Harbour Medical Practice (Y00080)</t>
  </si>
  <si>
    <t>Y00080</t>
  </si>
  <si>
    <t>HARBOUR ORTHODONTIC CENTRE (V00627)</t>
  </si>
  <si>
    <t>V00627</t>
  </si>
  <si>
    <t>HARBOUR RISE LTD (A4N1)</t>
  </si>
  <si>
    <t>A4N1</t>
  </si>
  <si>
    <t>HARBOUR SUPPORTED LIVING SERVICES LIMITED (ARMP)</t>
  </si>
  <si>
    <t>ARMP</t>
  </si>
  <si>
    <t>Harbour View Healthcare (H82023)</t>
  </si>
  <si>
    <t>H82023</t>
  </si>
  <si>
    <t>Harbourside Family Practice (L81600)</t>
  </si>
  <si>
    <t>L81600</t>
  </si>
  <si>
    <t>HARBS PHARMACY (FHJ50)</t>
  </si>
  <si>
    <t>FHJ50</t>
  </si>
  <si>
    <t>HARBURY PHARMACY (FND83)</t>
  </si>
  <si>
    <t>FND83</t>
  </si>
  <si>
    <t>Harbury Surgery (M84044)</t>
  </si>
  <si>
    <t>M84044</t>
  </si>
  <si>
    <t>Harcourt Medical Centre (J83003)</t>
  </si>
  <si>
    <t>J83003</t>
  </si>
  <si>
    <t>HARDEN DENTAL SURGERY (V06984)</t>
  </si>
  <si>
    <t>V06984</t>
  </si>
  <si>
    <t>HARDEN PHARMACY (FTA79)</t>
  </si>
  <si>
    <t>FTA79</t>
  </si>
  <si>
    <t>HARDEN PHARMACY (FVN60)</t>
  </si>
  <si>
    <t>FVN60</t>
  </si>
  <si>
    <t>HARDHORN ROAD DENTAL SURGERY (V03441)</t>
  </si>
  <si>
    <t>V03441</t>
  </si>
  <si>
    <t>HARDING PHARMACY (FL478)</t>
  </si>
  <si>
    <t>FL478</t>
  </si>
  <si>
    <t>HARDWICK DENTAL PRACTICE (V00131)</t>
  </si>
  <si>
    <t>V00131</t>
  </si>
  <si>
    <t>Hardwicke House (D83060)</t>
  </si>
  <si>
    <t>D83060</t>
  </si>
  <si>
    <t>HARE LANE DENTAL PRACTICE (V02608)</t>
  </si>
  <si>
    <t>V02608</t>
  </si>
  <si>
    <t>HAREFIELD PHARMACY (FFR85)</t>
  </si>
  <si>
    <t>FFR85</t>
  </si>
  <si>
    <t>Harehills Corner Surgery (B86061)</t>
  </si>
  <si>
    <t>B86061</t>
  </si>
  <si>
    <t>HAREHILLS PHARMACY (FVC48)</t>
  </si>
  <si>
    <t>FVC48</t>
  </si>
  <si>
    <t>HARESBROOK PARK CARE HOME (VM7PR)</t>
  </si>
  <si>
    <t>VM7PR</t>
  </si>
  <si>
    <t>Haresfield House Surgery (M81022)</t>
  </si>
  <si>
    <t>M81022</t>
  </si>
  <si>
    <t>Harewood Medical Practice (B82104)</t>
  </si>
  <si>
    <t>B82104</t>
  </si>
  <si>
    <t>Harewood Surgery (F81606)</t>
  </si>
  <si>
    <t>F81606</t>
  </si>
  <si>
    <t>HARFLEUR CHEMIST (FA196)</t>
  </si>
  <si>
    <t>FA196</t>
  </si>
  <si>
    <t>HARFLEUR CHEMIST (FTP89)</t>
  </si>
  <si>
    <t>FTP89</t>
  </si>
  <si>
    <t>Harford Health Centre</t>
  </si>
  <si>
    <t>F84087</t>
  </si>
  <si>
    <t>Harford Health Centre (V18269)</t>
  </si>
  <si>
    <t>V18269</t>
  </si>
  <si>
    <t>HARIA PHARMACY (FJD10)</t>
  </si>
  <si>
    <t>FJD10</t>
  </si>
  <si>
    <t>HARK 2 LIMITED</t>
  </si>
  <si>
    <t>8K372</t>
  </si>
  <si>
    <t>HARLAND AND DEAR DENTAL SURGEONS (V02899)</t>
  </si>
  <si>
    <t>V02899</t>
  </si>
  <si>
    <t>HARLAND CHEMIST (FL081)</t>
  </si>
  <si>
    <t>FL081</t>
  </si>
  <si>
    <t>HARLESTON HOUSE (VL6GK)</t>
  </si>
  <si>
    <t>VL6GK</t>
  </si>
  <si>
    <t>Harleston Medical Practice(D82084)</t>
  </si>
  <si>
    <t>D82084</t>
  </si>
  <si>
    <t>Harlestone Road Dental Practice (V07725)</t>
  </si>
  <si>
    <t>V07725</t>
  </si>
  <si>
    <t>HARLEY BAIN OPTICIANS (T118)</t>
  </si>
  <si>
    <t>T118</t>
  </si>
  <si>
    <t>HARLEY BAIN OPTICIANS (TP6A7)</t>
  </si>
  <si>
    <t>TP6A7</t>
  </si>
  <si>
    <t>HARLEY GRANGE NURSING HOME (VM04H)</t>
  </si>
  <si>
    <t>VM04H</t>
  </si>
  <si>
    <t>Harley Grove Medical Centre (F84044)</t>
  </si>
  <si>
    <t>F84044</t>
  </si>
  <si>
    <t>Harley House Dental Practice (V03482)</t>
  </si>
  <si>
    <t>V03482</t>
  </si>
  <si>
    <t>Harley House Surgery (L85019)</t>
  </si>
  <si>
    <t>L85019</t>
  </si>
  <si>
    <t>HARLEY STREET CONCIERGE LTD</t>
  </si>
  <si>
    <t>8JX19</t>
  </si>
  <si>
    <t>Harley Street Medical Centre (M83076)</t>
  </si>
  <si>
    <t>M83076</t>
  </si>
  <si>
    <t>HARLEY'S PHARMACY (FLA67)</t>
  </si>
  <si>
    <t>FLA67</t>
  </si>
  <si>
    <t>Harlow Dental Surgery Ltd (V07889)</t>
  </si>
  <si>
    <t>V07889</t>
  </si>
  <si>
    <t>HARLOW PHARMACY (FD523)</t>
  </si>
  <si>
    <t>FD523</t>
  </si>
  <si>
    <t>Harmanswater Dental Centre (V04091)</t>
  </si>
  <si>
    <t>V04091</t>
  </si>
  <si>
    <t>HARMONIC MEDICAL SONOGRAPHY LIMITED (DG7)</t>
  </si>
  <si>
    <t>DG7</t>
  </si>
  <si>
    <t>Harness Care Co-Operative Limited</t>
  </si>
  <si>
    <t>AHV</t>
  </si>
  <si>
    <t>Harold Road Surgery (G81031)</t>
  </si>
  <si>
    <t>G81031</t>
  </si>
  <si>
    <t>Harold Street Medical Centre (C88059)</t>
  </si>
  <si>
    <t>C88059</t>
  </si>
  <si>
    <t>HARPENDEN ORTHODONTIC PRACTICE (V06614)</t>
  </si>
  <si>
    <t>V06614</t>
  </si>
  <si>
    <t>HARPENDEN SMILES DENTAL STUDIO</t>
  </si>
  <si>
    <t>V82595</t>
  </si>
  <si>
    <t>Harpers Dental Practice (V05816)</t>
  </si>
  <si>
    <t>V05816</t>
  </si>
  <si>
    <t>HARPER'S PHARMACY (FM259)</t>
  </si>
  <si>
    <t>FM259</t>
  </si>
  <si>
    <t>Harptree Dental Surgery (V08689)</t>
  </si>
  <si>
    <t>V08689</t>
  </si>
  <si>
    <t>Harptree Surgery (L81030)</t>
  </si>
  <si>
    <t>L81030</t>
  </si>
  <si>
    <t>Harraton Surgery (A89617)</t>
  </si>
  <si>
    <t>A89617</t>
  </si>
  <si>
    <t>HARRIER GRANGE (VLT9T)</t>
  </si>
  <si>
    <t>VLT9T</t>
  </si>
  <si>
    <t>HARRINGTON PHARMACY (FGR36)</t>
  </si>
  <si>
    <t>FGR36</t>
  </si>
  <si>
    <t>Harrington Street Dental Care (V14389)</t>
  </si>
  <si>
    <t>V14389</t>
  </si>
  <si>
    <t>HARRIS AND MOOR DENTAL SURGERIES (V04479)</t>
  </si>
  <si>
    <t>V04479</t>
  </si>
  <si>
    <t>HARRIS CHEMIST (FDD52)</t>
  </si>
  <si>
    <t>FDD52</t>
  </si>
  <si>
    <t>HARRIS CHEMIST LTD (FG701)</t>
  </si>
  <si>
    <t>FG701</t>
  </si>
  <si>
    <t>Harris Memorial Surgery (L82620)</t>
  </si>
  <si>
    <t>L82620</t>
  </si>
  <si>
    <t>HARRIS OPTICIANS (TP0MD)</t>
  </si>
  <si>
    <t>TP0MD</t>
  </si>
  <si>
    <t>HARRIS OPTICIANS (TP10D)</t>
  </si>
  <si>
    <t>TP10D</t>
  </si>
  <si>
    <t>HARRISON EYE CARE (T12T)</t>
  </si>
  <si>
    <t>T12T</t>
  </si>
  <si>
    <t>HARRISON EYE CARE (TP6P8)</t>
  </si>
  <si>
    <t>TP6P8</t>
  </si>
  <si>
    <t>HARRISON PHARMACY (FKN87)</t>
  </si>
  <si>
    <t>FKN87</t>
  </si>
  <si>
    <t>HARRISONS PHARMACY (FL579)</t>
  </si>
  <si>
    <t>FL579</t>
  </si>
  <si>
    <t>HARRISONS PHARMACY (FVT01)</t>
  </si>
  <si>
    <t>FVT01</t>
  </si>
  <si>
    <t>HARRODS PHARMACY (FTC71)</t>
  </si>
  <si>
    <t>FTC71</t>
  </si>
  <si>
    <t>HARROGATE AND DISTRICT NHS FOUNDATION TRUST</t>
  </si>
  <si>
    <t>RCD</t>
  </si>
  <si>
    <t>HARROGATE AND RIPON CENTRES FOR VOLUNTARY SERVICE</t>
  </si>
  <si>
    <t>8K933</t>
  </si>
  <si>
    <t>HARROGATE HEALTHCARE LLP (P1VK)</t>
  </si>
  <si>
    <t>P1VK</t>
  </si>
  <si>
    <t>HARROGATE PHARMACY LIMITED (FQP50)</t>
  </si>
  <si>
    <t>FQP50</t>
  </si>
  <si>
    <t>Harrogate Road Surgery (B86013)</t>
  </si>
  <si>
    <t>B86013</t>
  </si>
  <si>
    <t>Harrold Medical Practice (E81007)</t>
  </si>
  <si>
    <t>E81007</t>
  </si>
  <si>
    <t>HARROLD OPTICIANS (BANBURY) (TP370)</t>
  </si>
  <si>
    <t>TP370</t>
  </si>
  <si>
    <t>HARROLD OPTICIANS (BEACONSFIELD) (TP2HW)</t>
  </si>
  <si>
    <t>TP2HW</t>
  </si>
  <si>
    <t>HARROLD OPTICIANS (BIGGLESWADE) (TP4EV)</t>
  </si>
  <si>
    <t>TP4EV</t>
  </si>
  <si>
    <t>HARROLD OPTICIANS (BLANDFORD FORUM) (TP1RE)</t>
  </si>
  <si>
    <t>TP1RE</t>
  </si>
  <si>
    <t>HARROLD OPTICIANS (BUCKINGHAMSHIRE) (TP2W6)</t>
  </si>
  <si>
    <t>TP2W6</t>
  </si>
  <si>
    <t>HARROLD OPTICIANS (FLITWICK) (TP2NC)</t>
  </si>
  <si>
    <t>TP2NC</t>
  </si>
  <si>
    <t>HARROLD OPTICIANS (GERRARDS CROSS) (TP4LV)</t>
  </si>
  <si>
    <t>TP4LV</t>
  </si>
  <si>
    <t>HARROLD OPTICIANS (HAYES) (TP592)</t>
  </si>
  <si>
    <t>TP592</t>
  </si>
  <si>
    <t>HARROLD OPTICIANS (HUNTINGDON) (TP3GJ)</t>
  </si>
  <si>
    <t>TP3GJ</t>
  </si>
  <si>
    <t>HARROLD OPTICIANS (NORTHWOOD HILLS) (TP297)</t>
  </si>
  <si>
    <t>TP297</t>
  </si>
  <si>
    <t>HARROLD OPTICIANS (POOLE) (TP05H)</t>
  </si>
  <si>
    <t>TP05H</t>
  </si>
  <si>
    <t>HARROLD OPTICIANS (ST IVES) (TP3AJ)</t>
  </si>
  <si>
    <t>TP3AJ</t>
  </si>
  <si>
    <t>HARROLD OPTICIANS (UXBRIDGE) (TP4VK)</t>
  </si>
  <si>
    <t>TP4VK</t>
  </si>
  <si>
    <t>HARROLD OPTICIANS (WEST DRAYTON) (TP371)</t>
  </si>
  <si>
    <t>TP371</t>
  </si>
  <si>
    <t>HARROLD OPTICIANS LTD (T1QF)</t>
  </si>
  <si>
    <t>HARROPS CHEMISTS (FLD18)</t>
  </si>
  <si>
    <t>FLD18</t>
  </si>
  <si>
    <t>HARROW HEALTH CIC</t>
  </si>
  <si>
    <t>NYM</t>
  </si>
  <si>
    <t>HARROW ROAD DENTAL SURGERY (V01568)</t>
  </si>
  <si>
    <t>V01568</t>
  </si>
  <si>
    <t>Harrow Road GP Practice</t>
  </si>
  <si>
    <t>F86666</t>
  </si>
  <si>
    <t>HARROW WEALD DENTAL PRACTICE (V07260)</t>
  </si>
  <si>
    <t>V07260</t>
  </si>
  <si>
    <t>HARRY HILL CHEMISTS (FY661)</t>
  </si>
  <si>
    <t>FY661</t>
  </si>
  <si>
    <t>HARRY'S PHARMACY (FTJ13)</t>
  </si>
  <si>
    <t>FTJ13</t>
  </si>
  <si>
    <t>Harston Surgery (D81058)</t>
  </si>
  <si>
    <t>D81058</t>
  </si>
  <si>
    <t>Hart Medical Practice (A81041)</t>
  </si>
  <si>
    <t>A81041</t>
  </si>
  <si>
    <t>Hart Voluntary Action Limited</t>
  </si>
  <si>
    <t>8JG95</t>
  </si>
  <si>
    <t>Hartfield Road Dental Practice (V00614)</t>
  </si>
  <si>
    <t>V00614</t>
  </si>
  <si>
    <t>HARTFORD HEY (VLDR5)</t>
  </si>
  <si>
    <t>VLDR5</t>
  </si>
  <si>
    <t>Hartington Surgery (C81082)</t>
  </si>
  <si>
    <t>C81082</t>
  </si>
  <si>
    <t>HARTISMERE PLACE (VM6LG)</t>
  </si>
  <si>
    <t>VM6LG</t>
  </si>
  <si>
    <t>Hartland Surgery (L83129)</t>
  </si>
  <si>
    <t>L83129</t>
  </si>
  <si>
    <t>Hartland Way Surgery (H83029)</t>
  </si>
  <si>
    <t>H83029</t>
  </si>
  <si>
    <t>Hartlepool and East Durham Mind (NFL)</t>
  </si>
  <si>
    <t>NFL</t>
  </si>
  <si>
    <t>HARTLEPOOL AND STOCKTON HEALTH LTD (DAC)</t>
  </si>
  <si>
    <t>DAC</t>
  </si>
  <si>
    <t>HARTLEPOOL BOROUGH COUNCIL</t>
  </si>
  <si>
    <t>HARTS PHARMACY (FMQ46)</t>
  </si>
  <si>
    <t>FMQ46</t>
  </si>
  <si>
    <t>HARTSHILL PHARMACY (FTV00)</t>
  </si>
  <si>
    <t>FTV00</t>
  </si>
  <si>
    <t>Hartshill Surgery (M83066)</t>
  </si>
  <si>
    <t>M83066</t>
  </si>
  <si>
    <t>HARTSHORNE KV (CHEMISTS) LTD (FE288)</t>
  </si>
  <si>
    <t>FE288</t>
  </si>
  <si>
    <t>Hartswood Dental Practice (V02057)</t>
  </si>
  <si>
    <t>V02057</t>
  </si>
  <si>
    <t>Hartwood Healthcare (L81083)</t>
  </si>
  <si>
    <t>L81083</t>
  </si>
  <si>
    <t>Harvey Group Practice (E82084)</t>
  </si>
  <si>
    <t>E82084</t>
  </si>
  <si>
    <t>HARVEY OPTICAL SERVICES (TP2XA)</t>
  </si>
  <si>
    <t>TP2XA</t>
  </si>
  <si>
    <t>Harvey Walsh Ltd</t>
  </si>
  <si>
    <t>8HQ37</t>
  </si>
  <si>
    <t>Harwood Dental Clinic (V05246)</t>
  </si>
  <si>
    <t>V05246</t>
  </si>
  <si>
    <t>HARWOOD DENTAL PRACTICE (V05675)</t>
  </si>
  <si>
    <t>V05675</t>
  </si>
  <si>
    <t>HARWOOD EYECARE (TP8CH)</t>
  </si>
  <si>
    <t>TP8CH</t>
  </si>
  <si>
    <t>Harwood Health Centre (P82016)</t>
  </si>
  <si>
    <t>P82016</t>
  </si>
  <si>
    <t>HARWOOD PHARMACY (FF632)</t>
  </si>
  <si>
    <t>FF632</t>
  </si>
  <si>
    <t>Harworth (V01317)</t>
  </si>
  <si>
    <t>V01317</t>
  </si>
  <si>
    <t>Hashim M (G83641)</t>
  </si>
  <si>
    <t>G83641</t>
  </si>
  <si>
    <t>HASLAM'S PHARMACY (FE023)</t>
  </si>
  <si>
    <t>FE023</t>
  </si>
  <si>
    <t>HASLAND DENTAL PRACTICE (V05164)</t>
  </si>
  <si>
    <t>V05164</t>
  </si>
  <si>
    <t>Haslemere Health Centre (H81062)</t>
  </si>
  <si>
    <t>H81062</t>
  </si>
  <si>
    <t>HASLEMERE HEALTHCARE LLP (P2GH)</t>
  </si>
  <si>
    <t>P2GH</t>
  </si>
  <si>
    <t>HASLEMERE HOMECARE LTD (VN864)</t>
  </si>
  <si>
    <t>VN864</t>
  </si>
  <si>
    <t>Haslington Surgery (N81043)</t>
  </si>
  <si>
    <t>N81043</t>
  </si>
  <si>
    <t>HASLUCKS GREEN PHARMACY (FR827)</t>
  </si>
  <si>
    <t>FR827</t>
  </si>
  <si>
    <t>Haslucks Surgery (M89004)</t>
  </si>
  <si>
    <t>M89004</t>
  </si>
  <si>
    <t>Hassan &amp; Dogra (K83076)</t>
  </si>
  <si>
    <t>K83076</t>
  </si>
  <si>
    <t>Hassengate Medical Centre (F81153)</t>
  </si>
  <si>
    <t>F81153</t>
  </si>
  <si>
    <t>HASSENGATE PHARMACY (FT060)</t>
  </si>
  <si>
    <t>FT060</t>
  </si>
  <si>
    <t>HASSINGHAM HOUSE CARE CENTRE (VLWQC)</t>
  </si>
  <si>
    <t>VLWQC</t>
  </si>
  <si>
    <t>HASTINGS COURT (VM6P0)</t>
  </si>
  <si>
    <t>VM6P0</t>
  </si>
  <si>
    <t>Hastings House (M84030)</t>
  </si>
  <si>
    <t>M84030</t>
  </si>
  <si>
    <t>Hastings Walk-In Centre (Y03051)</t>
  </si>
  <si>
    <t>Y03051</t>
  </si>
  <si>
    <t>HASWELL PHARMACY LTD (FL004)</t>
  </si>
  <si>
    <t>FL004</t>
  </si>
  <si>
    <t>HATCH END EYECARE (TP5Q0)</t>
  </si>
  <si>
    <t>TP5Q0</t>
  </si>
  <si>
    <t>Hatch End Medical Centre (E84053)</t>
  </si>
  <si>
    <t>E84053</t>
  </si>
  <si>
    <t>HATCH PHARMACY (FEN07)</t>
  </si>
  <si>
    <t>FEN07</t>
  </si>
  <si>
    <t>HATCHMOOR NURSING HOME (VLTTR)</t>
  </si>
  <si>
    <t>VLTTR</t>
  </si>
  <si>
    <t>HATFIELD DENTAL CENTRE (V06102)</t>
  </si>
  <si>
    <t>V06102</t>
  </si>
  <si>
    <t>HATFIELD HAVEN LTD (AEJ4)</t>
  </si>
  <si>
    <t>AEJ4</t>
  </si>
  <si>
    <t>Hatfield Health Centre (C86003)</t>
  </si>
  <si>
    <t>C86003</t>
  </si>
  <si>
    <t>Hatfield Heath Surgery (F81004)</t>
  </si>
  <si>
    <t>F81004</t>
  </si>
  <si>
    <t>Hatfield Road Surgery (E82004)</t>
  </si>
  <si>
    <t>E82004</t>
  </si>
  <si>
    <t>HATHAWAY MEDICAL CLINIC (V13059)</t>
  </si>
  <si>
    <t>V13059</t>
  </si>
  <si>
    <t>Hathaway Surgery (J83007)</t>
  </si>
  <si>
    <t>J83007</t>
  </si>
  <si>
    <t>HATHERLEY CARE HOME LIMITED (VLWL0)</t>
  </si>
  <si>
    <t>VLWL0</t>
  </si>
  <si>
    <t>HATHERSAGE DENTAL SURGERY (V08946)</t>
  </si>
  <si>
    <t>V08946</t>
  </si>
  <si>
    <t>HATHERSAGE PHARMACY (FDX36)</t>
  </si>
  <si>
    <t>FDX36</t>
  </si>
  <si>
    <t>Hatikakoty N (P92633)</t>
  </si>
  <si>
    <t>P92633</t>
  </si>
  <si>
    <t>Hattersley Group Practice (P89013)</t>
  </si>
  <si>
    <t>P89013</t>
  </si>
  <si>
    <t>HATTON COURT CARE HOME (VLMKP)</t>
  </si>
  <si>
    <t>VLMKP</t>
  </si>
  <si>
    <t>Hatton Medical Practice (E85718)</t>
  </si>
  <si>
    <t>E85718</t>
  </si>
  <si>
    <t>Haughton/Thornley Medical Centres (P89014)</t>
  </si>
  <si>
    <t>P89014</t>
  </si>
  <si>
    <t>HAVEELA PHARMACY (FKW96)</t>
  </si>
  <si>
    <t>FKW96</t>
  </si>
  <si>
    <t>Havelock Grange Practice (A81031)</t>
  </si>
  <si>
    <t>A81031</t>
  </si>
  <si>
    <t>HAVEN (VLC63)</t>
  </si>
  <si>
    <t>VLC63</t>
  </si>
  <si>
    <t>HAVEN CHEMIST (FG703)</t>
  </si>
  <si>
    <t>FG703</t>
  </si>
  <si>
    <t>Haven Corner (G83663)</t>
  </si>
  <si>
    <t>G83663</t>
  </si>
  <si>
    <t>HAVEN LODGE (VLKLF)</t>
  </si>
  <si>
    <t>VLKLF</t>
  </si>
  <si>
    <t>ANCA</t>
  </si>
  <si>
    <t>Haven Medical Centre (C81087)</t>
  </si>
  <si>
    <t>C81087</t>
  </si>
  <si>
    <t>HAVENMERE HEALTH CARE LIMITED (VM38A)</t>
  </si>
  <si>
    <t>VM38A</t>
  </si>
  <si>
    <t>Havens Hospices</t>
  </si>
  <si>
    <t>8HY98</t>
  </si>
  <si>
    <t>Haverfield Surgery (E82066)</t>
  </si>
  <si>
    <t>E82066</t>
  </si>
  <si>
    <t>Havergal Surgery (F85060)</t>
  </si>
  <si>
    <t>F85060</t>
  </si>
  <si>
    <t>HAVERHILL DENTAL CENTRE, 35 QUEEN STREET, HAVERHILL (V02826)</t>
  </si>
  <si>
    <t>V02826</t>
  </si>
  <si>
    <t>HAVERHILL PHARMACY (FXD71)</t>
  </si>
  <si>
    <t>FXD71</t>
  </si>
  <si>
    <t>HAVERING CARE HOMES LTD (A0GE)</t>
  </si>
  <si>
    <t>A0GE</t>
  </si>
  <si>
    <t>HAVERING HEALTH</t>
  </si>
  <si>
    <t>AKL01</t>
  </si>
  <si>
    <t>Haverstock Healthcare Limited (NEH)</t>
  </si>
  <si>
    <t>NEH</t>
  </si>
  <si>
    <t>Haverthwaite Surgery (A82650)</t>
  </si>
  <si>
    <t>A82650</t>
  </si>
  <si>
    <t>HAWES WHISTON &amp; CO. (FX290)</t>
  </si>
  <si>
    <t>FX290</t>
  </si>
  <si>
    <t>HAWKES PHARMACY 2007 LIMITED (FLY52)</t>
  </si>
  <si>
    <t>FLY52</t>
  </si>
  <si>
    <t>Hawkesley Medical Practice (M85043)</t>
  </si>
  <si>
    <t>M85043</t>
  </si>
  <si>
    <t>HAWKHURST PHARMACY (FH199)</t>
  </si>
  <si>
    <t>FH199</t>
  </si>
  <si>
    <t>Hawkinge (G82165)</t>
  </si>
  <si>
    <t>G82165</t>
  </si>
  <si>
    <t>HAWKLEY PHARMACY (FMH96)</t>
  </si>
  <si>
    <t>FMH96</t>
  </si>
  <si>
    <t>HAWKS PHARMACY (FNK00)</t>
  </si>
  <si>
    <t>FNK00</t>
  </si>
  <si>
    <t>HAWKSYARD PRIORY NURSING HOME (VLMM6)</t>
  </si>
  <si>
    <t>VLMM6</t>
  </si>
  <si>
    <t>HAWLEY OPTICAL OUTLET (TP5EM)</t>
  </si>
  <si>
    <t>TP5EM</t>
  </si>
  <si>
    <t>HAWNE CHEMIST (FQK55)</t>
  </si>
  <si>
    <t>FQK55</t>
  </si>
  <si>
    <t>Haworth Medical Practice (B83027)</t>
  </si>
  <si>
    <t>B83027</t>
  </si>
  <si>
    <t>HAWTHORN DENTAL PRACTICE (V80210)</t>
  </si>
  <si>
    <t>V80210</t>
  </si>
  <si>
    <t>Hawthorn Drive Surgery (D83056)</t>
  </si>
  <si>
    <t>D83056</t>
  </si>
  <si>
    <t>Hawthorn Medical Centre (J83027)</t>
  </si>
  <si>
    <t>J83027</t>
  </si>
  <si>
    <t>Hawthorn Medical Centre (Y02890)</t>
  </si>
  <si>
    <t>Y02890</t>
  </si>
  <si>
    <t>Hawthorn Medical Practice (C83045)</t>
  </si>
  <si>
    <t>C83045</t>
  </si>
  <si>
    <t>HAWTHORN PHARMACY (FWH94)</t>
  </si>
  <si>
    <t>FWH94</t>
  </si>
  <si>
    <t>Hawthorn Surgery (B86672)</t>
  </si>
  <si>
    <t>B86672</t>
  </si>
  <si>
    <t>HAWTHORNE CHEMISTS (FLC24)</t>
  </si>
  <si>
    <t>FLC24</t>
  </si>
  <si>
    <t>HAWTHORNE PHARMACY (FKV98)</t>
  </si>
  <si>
    <t>FKV98</t>
  </si>
  <si>
    <t>Hawthorns Medical Centre (M88041)</t>
  </si>
  <si>
    <t>M88041</t>
  </si>
  <si>
    <t>HAWTONVILLE PHARMACY (FPT74)</t>
  </si>
  <si>
    <t>FPT74</t>
  </si>
  <si>
    <t>HAXBY FAMILY DENTAL</t>
  </si>
  <si>
    <t>V82565</t>
  </si>
  <si>
    <t>HAXBY GROUP PHARMACY (FV528)</t>
  </si>
  <si>
    <t>FV528</t>
  </si>
  <si>
    <t>Haxby Group Pharmacy Ltd (P3F5)</t>
  </si>
  <si>
    <t>Haxby Group Practice (B82026)</t>
  </si>
  <si>
    <t>B82026</t>
  </si>
  <si>
    <t>HAY MILLS PHARMACY (FWT64)</t>
  </si>
  <si>
    <t>FWT64</t>
  </si>
  <si>
    <t>HAYDEN CHEMIST (FQ497)</t>
  </si>
  <si>
    <t>FQ497</t>
  </si>
  <si>
    <t>Haydock Health Centre (N83020)</t>
  </si>
  <si>
    <t>N83020</t>
  </si>
  <si>
    <t>HAYDOCK NURSING &amp; RESIDENTIAL CARE HOME (VLNT1)</t>
  </si>
  <si>
    <t>VLNT1</t>
  </si>
  <si>
    <t>Haydon Bridge &amp; Allendale Medical Practice (A84045)</t>
  </si>
  <si>
    <t>A84045</t>
  </si>
  <si>
    <t>HAYDON BRIDGE PHARMACY (FLF37)</t>
  </si>
  <si>
    <t>FLF37</t>
  </si>
  <si>
    <t>HAYDONS PHARMACY (FV463)</t>
  </si>
  <si>
    <t>FV463</t>
  </si>
  <si>
    <t>HAYDONS ROAD DENTAL PRACTICE (V04620)</t>
  </si>
  <si>
    <t>V04620</t>
  </si>
  <si>
    <t>HAYERS DENTAL SURGERY (V06954)</t>
  </si>
  <si>
    <t>V06954</t>
  </si>
  <si>
    <t>HAYES COURT NURSING HOME (VLK9K)</t>
  </si>
  <si>
    <t>VLK9K</t>
  </si>
  <si>
    <t>HAYES HOUSE DENTAL SURGERY (V04702)</t>
  </si>
  <si>
    <t>V04702</t>
  </si>
  <si>
    <t>HAYES ORTHODONTIC PRACTICE (V03281)</t>
  </si>
  <si>
    <t>V03281</t>
  </si>
  <si>
    <t>HAYES PARK NURSING &amp; RESIDENTIAL HOME (VLXM8)</t>
  </si>
  <si>
    <t>VLXM8</t>
  </si>
  <si>
    <t>Hayes PMS (Y00352)</t>
  </si>
  <si>
    <t>Y00352</t>
  </si>
  <si>
    <t>HAYES TOWN PHARMACY (FNW87)</t>
  </si>
  <si>
    <t>FNW87</t>
  </si>
  <si>
    <t>HAYFIELD PHARMACY (FPJ03)</t>
  </si>
  <si>
    <t>FPJ03</t>
  </si>
  <si>
    <t>Hayfield Surgery (C81634)</t>
  </si>
  <si>
    <t>C81634</t>
  </si>
  <si>
    <t>HAYLE DENTAL PRACTICE (V01247)</t>
  </si>
  <si>
    <t>V01247</t>
  </si>
  <si>
    <t>HAYNES ROAD DENTAL (V80304)</t>
  </si>
  <si>
    <t>V80304</t>
  </si>
  <si>
    <t>HAYS HOUSE NURSING HOME (VLM83)</t>
  </si>
  <si>
    <t>VLM83</t>
  </si>
  <si>
    <t>HAYSHINE LTD (FRM32)</t>
  </si>
  <si>
    <t>FRM32</t>
  </si>
  <si>
    <t>HAYWARD CHEMIST LTD (FM975)</t>
  </si>
  <si>
    <t>FM975</t>
  </si>
  <si>
    <t>HAYWOOD PHARMACY (FN752)</t>
  </si>
  <si>
    <t>FN752</t>
  </si>
  <si>
    <t>HAZEL BANK NURSING HOME (VLP09)</t>
  </si>
  <si>
    <t>VLP09</t>
  </si>
  <si>
    <t>HAZELBROOK CHRISTIAN NURSING HOME (VLRKY)</t>
  </si>
  <si>
    <t>VLRKY</t>
  </si>
  <si>
    <t>Hazeldene House (M83022)</t>
  </si>
  <si>
    <t>M83022</t>
  </si>
  <si>
    <t>Hazeldene Medical Centre (E84066)</t>
  </si>
  <si>
    <t>E84066</t>
  </si>
  <si>
    <t>Hazeldene Medical Centre (P84067)</t>
  </si>
  <si>
    <t>P84067</t>
  </si>
  <si>
    <t>HAZELGATE LTD (A55V)</t>
  </si>
  <si>
    <t>A55V</t>
  </si>
  <si>
    <t>HAZELHURST NURSING HOME (VM7M6)</t>
  </si>
  <si>
    <t>VM7M6</t>
  </si>
  <si>
    <t>Hazelmere Medical Centre (C82098)</t>
  </si>
  <si>
    <t>C82098</t>
  </si>
  <si>
    <t>Hazelwood Group Practice (M84042)</t>
  </si>
  <si>
    <t>M84042</t>
  </si>
  <si>
    <t>HB DUNN CHEMISTS (FEJ77)</t>
  </si>
  <si>
    <t>FEJ77</t>
  </si>
  <si>
    <t>HBS PHARMACY (FDW12)</t>
  </si>
  <si>
    <t>FDW12</t>
  </si>
  <si>
    <t>HBS PHARMACY (FJH26)</t>
  </si>
  <si>
    <t>FJH26</t>
  </si>
  <si>
    <t>HBS PHARMACY (FKD99)</t>
  </si>
  <si>
    <t>FKD99</t>
  </si>
  <si>
    <t>HBS PHARMACY (FQK68)</t>
  </si>
  <si>
    <t>FQK68</t>
  </si>
  <si>
    <t>P1WX</t>
  </si>
  <si>
    <t>HBS PHARMACY (FRA67)</t>
  </si>
  <si>
    <t>FRA67</t>
  </si>
  <si>
    <t>HBS PHARMACY (FWH46)</t>
  </si>
  <si>
    <t>FWH46</t>
  </si>
  <si>
    <t>HBS PHARMACY (FXP80)</t>
  </si>
  <si>
    <t>FXP80</t>
  </si>
  <si>
    <t>HBS PHARMACY BURBAGE (FPW30)</t>
  </si>
  <si>
    <t>FPW30</t>
  </si>
  <si>
    <t>HC HEARD CHEMISTS (FA675)</t>
  </si>
  <si>
    <t>FA675</t>
  </si>
  <si>
    <t>HCA HEALTHCARE UK</t>
  </si>
  <si>
    <t>NW6</t>
  </si>
  <si>
    <t>HCD Economics Ltd</t>
  </si>
  <si>
    <t>8JK97</t>
  </si>
  <si>
    <t>HC-ONE (ADXX)</t>
  </si>
  <si>
    <t>ADXX</t>
  </si>
  <si>
    <t>HC-ONE OVAL LIMITED (AMXV)</t>
  </si>
  <si>
    <t>AMXV</t>
  </si>
  <si>
    <t>HD Clinical</t>
  </si>
  <si>
    <t>8HD60</t>
  </si>
  <si>
    <t>HD EYES OPTICIANS - LAWLEY (TP850)</t>
  </si>
  <si>
    <t>TP850</t>
  </si>
  <si>
    <t>HD OPTICS LIMITED (T14P)</t>
  </si>
  <si>
    <t>T14P</t>
  </si>
  <si>
    <t>HE MATTHEWS PHARMACY (FF721)</t>
  </si>
  <si>
    <t>FF721</t>
  </si>
  <si>
    <t>Heacham Drive Dental Practice (V08616)</t>
  </si>
  <si>
    <t>V08616</t>
  </si>
  <si>
    <t>Heacham Group Surgery (D82027)</t>
  </si>
  <si>
    <t>D82027</t>
  </si>
  <si>
    <t>Headcorn (G82112)</t>
  </si>
  <si>
    <t>G82112</t>
  </si>
  <si>
    <t>HEADINGLEY COURT (VLNVP)</t>
  </si>
  <si>
    <t>VLNVP</t>
  </si>
  <si>
    <t>HEADINGLEY PHARMACY (FWG49)</t>
  </si>
  <si>
    <t>FWG49</t>
  </si>
  <si>
    <t>HEADLAND PHARMACY (FTF38)</t>
  </si>
  <si>
    <t>FTF38</t>
  </si>
  <si>
    <t>Headless Cross Dental Practice (V07334)</t>
  </si>
  <si>
    <t>V07334</t>
  </si>
  <si>
    <t>Headley Drive Surgery (H83049)</t>
  </si>
  <si>
    <t>H83049</t>
  </si>
  <si>
    <t>HEADLEY PHARMACY (FDW35)</t>
  </si>
  <si>
    <t>FDW35</t>
  </si>
  <si>
    <t>Headlines (V12418)</t>
  </si>
  <si>
    <t>v12418</t>
  </si>
  <si>
    <t>HEADROOMGATE (VLRQ0)</t>
  </si>
  <si>
    <t>VLRQ0</t>
  </si>
  <si>
    <t>HEADROOMGATE LTD (ACJ7)</t>
  </si>
  <si>
    <t>ACJ7</t>
  </si>
  <si>
    <t>Headstone Lane Medical Centre (E84676)</t>
  </si>
  <si>
    <t>E84676</t>
  </si>
  <si>
    <t>Headstone Road Surgery (E84680)</t>
  </si>
  <si>
    <t>E84680</t>
  </si>
  <si>
    <t>HEADWAY SELNWK</t>
  </si>
  <si>
    <t>8JA47</t>
  </si>
  <si>
    <t>HEADWAY UK (8JN58)</t>
  </si>
  <si>
    <t>8JN58</t>
  </si>
  <si>
    <t>Headway Worcestershire</t>
  </si>
  <si>
    <t>8JA94</t>
  </si>
  <si>
    <t>Heady Hill Surgery (P86602)</t>
  </si>
  <si>
    <t>P86602</t>
  </si>
  <si>
    <t>Heald Green Health Centre 1 (P88042)</t>
  </si>
  <si>
    <t>P88042</t>
  </si>
  <si>
    <t>Heald Green Health Centre 2 (P88023)</t>
  </si>
  <si>
    <t>P88023</t>
  </si>
  <si>
    <t>HEALD GREEN PHARMACY (FRA38)</t>
  </si>
  <si>
    <t>FRA38</t>
  </si>
  <si>
    <t>Healds Road Surgery (B85055)</t>
  </si>
  <si>
    <t>B85055</t>
  </si>
  <si>
    <t>HEALEY CARE LIMITED (AP99)</t>
  </si>
  <si>
    <t>AP99</t>
  </si>
  <si>
    <t>HEALEY LODGE RESIDENTIAL HOME (VLRKW)</t>
  </si>
  <si>
    <t>VLRKW</t>
  </si>
  <si>
    <t>Healey Surgery (P86013)</t>
  </si>
  <si>
    <t>P86013</t>
  </si>
  <si>
    <t>HEALING PHARMACY (FFK96)</t>
  </si>
  <si>
    <t>FFK96</t>
  </si>
  <si>
    <t>Healios Ltd</t>
  </si>
  <si>
    <t>8J484</t>
  </si>
  <si>
    <t>Healogics Ltd</t>
  </si>
  <si>
    <t>AAD</t>
  </si>
  <si>
    <t>HEALTH &amp; SAFETY EXECUTIVE LABORATORY</t>
  </si>
  <si>
    <t>8J222</t>
  </si>
  <si>
    <t>Health &amp; Wellbeing Centre (Earl's Court)</t>
  </si>
  <si>
    <t>Y03441</t>
  </si>
  <si>
    <t>HEALTH AND BEAUTY (FG154)</t>
  </si>
  <si>
    <t>FG154</t>
  </si>
  <si>
    <t>HEALTH AND SOCIAL CARE SERVICES LIMITED</t>
  </si>
  <si>
    <t>DPQ01</t>
  </si>
  <si>
    <t>HEALTH ASSURED LTD</t>
  </si>
  <si>
    <t>8JW91</t>
  </si>
  <si>
    <t>HEALTH BRIDGE LIMITED (DP0)</t>
  </si>
  <si>
    <t>Health Care Complex, Kirkby (C84629)</t>
  </si>
  <si>
    <t>C84629</t>
  </si>
  <si>
    <t>HEALTH CENTRE PHARMACY (FA482)</t>
  </si>
  <si>
    <t>FA482</t>
  </si>
  <si>
    <t>HEALTH CONNECTION PTS LTD (8K158)</t>
  </si>
  <si>
    <t>8K158</t>
  </si>
  <si>
    <t>Health Diagnostics Ltd</t>
  </si>
  <si>
    <t>8HM99</t>
  </si>
  <si>
    <t>Health E1 (F84733)</t>
  </si>
  <si>
    <t>F84733</t>
  </si>
  <si>
    <t>Health Edge Solutions Ltd</t>
  </si>
  <si>
    <t>8HQ13</t>
  </si>
  <si>
    <t>Health Education England</t>
  </si>
  <si>
    <t>T1510</t>
  </si>
  <si>
    <t>HEALTH EXCHANGE C.I.C.</t>
  </si>
  <si>
    <t>8JA22</t>
  </si>
  <si>
    <t>HEALTH FIRST PHARMACY (FPF94)</t>
  </si>
  <si>
    <t>FPF94</t>
  </si>
  <si>
    <t>HEALTH HUT PHARMACY (FMN17)</t>
  </si>
  <si>
    <t>FMN17</t>
  </si>
  <si>
    <t>Health Imaging Solutions Limited</t>
  </si>
  <si>
    <t>8JQ47</t>
  </si>
  <si>
    <t>HEALTH INNOVATION AND TECHNOLOGY LTD (SCOTLAND)</t>
  </si>
  <si>
    <t>SP200</t>
  </si>
  <si>
    <t>HEALTH INTELLIGENCE LTD</t>
  </si>
  <si>
    <t>DF9</t>
  </si>
  <si>
    <t>Health iQ Ltd</t>
  </si>
  <si>
    <t>8J271</t>
  </si>
  <si>
    <t>Health Management Limited</t>
  </si>
  <si>
    <t>8J255</t>
  </si>
  <si>
    <t>Health Navigator Limited</t>
  </si>
  <si>
    <t>HLN01</t>
  </si>
  <si>
    <t>Health Net Connections Ltd</t>
  </si>
  <si>
    <t>8HM92</t>
  </si>
  <si>
    <t>HEALTH ON THE HILL (FV843)</t>
  </si>
  <si>
    <t>FV843</t>
  </si>
  <si>
    <t>Health Pathways Limited</t>
  </si>
  <si>
    <t>8HQ90</t>
  </si>
  <si>
    <t>HEALTH PHARMACY (FX977)</t>
  </si>
  <si>
    <t>FX977</t>
  </si>
  <si>
    <t>HEALTH PLUS PHARMACY (FAM20)</t>
  </si>
  <si>
    <t>FAM20</t>
  </si>
  <si>
    <t>Health Research Authority (T1480)</t>
  </si>
  <si>
    <t>T1480</t>
  </si>
  <si>
    <t>HEALTH SERVE PHARMACY (FF526)</t>
  </si>
  <si>
    <t>FF526</t>
  </si>
  <si>
    <t>HEALTH SERVE PHARMACY LTD (FF521)</t>
  </si>
  <si>
    <t>FF521</t>
  </si>
  <si>
    <t>HEALTH VISION UK LIMITED (AQ5C)</t>
  </si>
  <si>
    <t>AQ5C</t>
  </si>
  <si>
    <t>HEALTH2WORKS LIMITED</t>
  </si>
  <si>
    <t>8HX84</t>
  </si>
  <si>
    <t>HEALTHBRIDGE DIRECT</t>
  </si>
  <si>
    <t>Y04702</t>
  </si>
  <si>
    <t>HEALTHCARE &amp; YOU PHARMACY (FH142)</t>
  </si>
  <si>
    <t>FH142</t>
  </si>
  <si>
    <t>HEALTHCARE AND SAFETY INVESTIGATION BRANCH (QF2)</t>
  </si>
  <si>
    <t>QF2</t>
  </si>
  <si>
    <t>Healthcare at Home Ltd</t>
  </si>
  <si>
    <t>NXJ</t>
  </si>
  <si>
    <t>Healthcare Business Solutions (UK) Limited</t>
  </si>
  <si>
    <t>8JM81</t>
  </si>
  <si>
    <t>HEALTHCARE CHEMIST (FEM07)</t>
  </si>
  <si>
    <t>FEM07</t>
  </si>
  <si>
    <t>Healthcare Communications UK Ltd</t>
  </si>
  <si>
    <t>8HC39</t>
  </si>
  <si>
    <t>Healthcare Computing</t>
  </si>
  <si>
    <t>8HD96</t>
  </si>
  <si>
    <t>Healthcare Gateway Limited</t>
  </si>
  <si>
    <t>8JV32</t>
  </si>
  <si>
    <t>HEALTHCARE HOMES GROUP LTD</t>
  </si>
  <si>
    <t>A1CF</t>
  </si>
  <si>
    <t>HEALTHCARE MEDS (FXQ04)</t>
  </si>
  <si>
    <t>FXQ04</t>
  </si>
  <si>
    <t>Healthcare Monitors UK</t>
  </si>
  <si>
    <t>8K615</t>
  </si>
  <si>
    <t>Healthcare Software Solutions, EuroKing, e-healthcare Innovations</t>
  </si>
  <si>
    <t>8HF02</t>
  </si>
  <si>
    <t>HEALTH-CHECK PHARMACY (FKJ49)</t>
  </si>
  <si>
    <t>FKJ49</t>
  </si>
  <si>
    <t>HEALTHCHEM (BATTERSEA) LTD (FFH00)</t>
  </si>
  <si>
    <t>FFH00</t>
  </si>
  <si>
    <t>HEALTHCHEM PHARMACY (FNE38)</t>
  </si>
  <si>
    <t>FNE38</t>
  </si>
  <si>
    <t>HEALTHERA LIMITED</t>
  </si>
  <si>
    <t>8JF31</t>
  </si>
  <si>
    <t>HEALTHFARE PHARMACY (FK860)</t>
  </si>
  <si>
    <t>FK860</t>
  </si>
  <si>
    <t>HEALTHFORGE LTD</t>
  </si>
  <si>
    <t>8JL24</t>
  </si>
  <si>
    <t>HEALTHHARMONIE Limited</t>
  </si>
  <si>
    <t>8HG92</t>
  </si>
  <si>
    <t>HEALTHLINES PHARMACY (FK591)</t>
  </si>
  <si>
    <t>FK591</t>
  </si>
  <si>
    <t>HEALTHNET HOMECARE (FGW66)</t>
  </si>
  <si>
    <t>FGW66</t>
  </si>
  <si>
    <t>HEALTHPOINT PHARMACY (FDD92)</t>
  </si>
  <si>
    <t>FDD92</t>
  </si>
  <si>
    <t>HEALTHPOINT PHARMACY (FHC79)</t>
  </si>
  <si>
    <t>FHC79</t>
  </si>
  <si>
    <t>HEALTHPOINT PHARMACY (FW614)</t>
  </si>
  <si>
    <t>FW614</t>
  </si>
  <si>
    <t>Healthshare Limited</t>
  </si>
  <si>
    <t>NMK01</t>
  </si>
  <si>
    <t>HEALTHSIDE PHARMACY (FG861)</t>
  </si>
  <si>
    <t>FG861</t>
  </si>
  <si>
    <t>HEALTHSTOP PHARMACY (FK725)</t>
  </si>
  <si>
    <t>FK725</t>
  </si>
  <si>
    <t>Healthvive Ltd</t>
  </si>
  <si>
    <t>8KA35</t>
  </si>
  <si>
    <t>HEALTHWATCH ROTHERHAM</t>
  </si>
  <si>
    <t>8JH26</t>
  </si>
  <si>
    <t>Healthwatch Worcestershire</t>
  </si>
  <si>
    <t>8K446</t>
  </si>
  <si>
    <t>HEALTHWAYS CHEMIST</t>
  </si>
  <si>
    <t>FNF99</t>
  </si>
  <si>
    <t>HEALTHWAYS CHEMIST (FFH31)</t>
  </si>
  <si>
    <t>FFH31</t>
  </si>
  <si>
    <t>HEALTHWAYS CHEMIST (FNC97)</t>
  </si>
  <si>
    <t>FNC97</t>
  </si>
  <si>
    <t>Healthworks Newcastle</t>
  </si>
  <si>
    <t>8J819</t>
  </si>
  <si>
    <t>HEALTHY LIFESTYLE SOLUTIONS CIC (8JT99)</t>
  </si>
  <si>
    <t>8JT99</t>
  </si>
  <si>
    <t>HEALTHY LIVING PHARMACY (FQW91)</t>
  </si>
  <si>
    <t>FQW91</t>
  </si>
  <si>
    <t>HEALTHY OLDHAM LTD (DMP)</t>
  </si>
  <si>
    <t>DMP</t>
  </si>
  <si>
    <t>Healthy.io UK Ltd</t>
  </si>
  <si>
    <t>8KC08</t>
  </si>
  <si>
    <t>HEALTHY-U PHARMACY (FN182)</t>
  </si>
  <si>
    <t>FN182</t>
  </si>
  <si>
    <t>Healum Ltd</t>
  </si>
  <si>
    <t>8K541</t>
  </si>
  <si>
    <t>Healy Medical Centre (F84720)</t>
  </si>
  <si>
    <t>F84720</t>
  </si>
  <si>
    <t>Heanor Dental Care (V05861)</t>
  </si>
  <si>
    <t>V05861</t>
  </si>
  <si>
    <t>Hearbase Ltd</t>
  </si>
  <si>
    <t>NVX</t>
  </si>
  <si>
    <t>HEART MEDICAL (OSSETT) (DAG01)</t>
  </si>
  <si>
    <t>DAG01</t>
  </si>
  <si>
    <t>HEART NETWORKS</t>
  </si>
  <si>
    <t>NRL</t>
  </si>
  <si>
    <t>HEART OF THE SOUTH CARE AGENCY LTD (8K196)</t>
  </si>
  <si>
    <t>8K196</t>
  </si>
  <si>
    <t>Heartflow, INC</t>
  </si>
  <si>
    <t>8K799</t>
  </si>
  <si>
    <t>HEARTLANDS PHARMACY (FT845)</t>
  </si>
  <si>
    <t>FT845</t>
  </si>
  <si>
    <t>HEARTSEASE DENTAL SURGERY (V00836)</t>
  </si>
  <si>
    <t>V00836</t>
  </si>
  <si>
    <t>HEATH DENTAL (V08146)</t>
  </si>
  <si>
    <t>V08146</t>
  </si>
  <si>
    <t>HEATH DENTAL SUITE (V01756)</t>
  </si>
  <si>
    <t>V01756</t>
  </si>
  <si>
    <t>HEATH END PHARMACY (FC318)</t>
  </si>
  <si>
    <t>FC318</t>
  </si>
  <si>
    <t>Heath Hayes Health Centre (M83129)</t>
  </si>
  <si>
    <t>M83129</t>
  </si>
  <si>
    <t>Heath Lane Medical Centre (N81009)</t>
  </si>
  <si>
    <t>N81009</t>
  </si>
  <si>
    <t>HEATH LANE PHARMACY (FVP67)</t>
  </si>
  <si>
    <t>FVP67</t>
  </si>
  <si>
    <t>Heath Lane Surgery (C82121)</t>
  </si>
  <si>
    <t>C82121</t>
  </si>
  <si>
    <t>HEATH OPTICIANS (TP1WH)</t>
  </si>
  <si>
    <t>TP1WH</t>
  </si>
  <si>
    <t>HEATH PHARMACY (FCR74)</t>
  </si>
  <si>
    <t>FCR74</t>
  </si>
  <si>
    <t>HEATH PHARMACY (FER21)</t>
  </si>
  <si>
    <t>FER21</t>
  </si>
  <si>
    <t>HEATH PHARMACY (FTW85)</t>
  </si>
  <si>
    <t>FTW85</t>
  </si>
  <si>
    <t>HEATH PHARMACY LTD (FTY56)</t>
  </si>
  <si>
    <t>FTY56</t>
  </si>
  <si>
    <t>HEATHBROCK LTD (A7X3)</t>
  </si>
  <si>
    <t>A7X3</t>
  </si>
  <si>
    <t>HEATHBROOK PHARMACY (FA090)</t>
  </si>
  <si>
    <t>FA090</t>
  </si>
  <si>
    <t>HEATHCOTE HOUSE DENTAL PRACTICE (V00670)</t>
  </si>
  <si>
    <t>V00670</t>
  </si>
  <si>
    <t>Heathcote Medical Centre (H81070)</t>
  </si>
  <si>
    <t>H81070</t>
  </si>
  <si>
    <t>Heathcote Medical Practice (H81032)</t>
  </si>
  <si>
    <t>H81032</t>
  </si>
  <si>
    <t>Heathcote Street Surgery (M83005)</t>
  </si>
  <si>
    <t>M83005</t>
  </si>
  <si>
    <t>HEATHCOTES (DERBY) (VM7T3)</t>
  </si>
  <si>
    <t>VM7T3</t>
  </si>
  <si>
    <t>HEATHCOTES (SHEFFIELD) (VM4XQ)</t>
  </si>
  <si>
    <t>VM4XQ</t>
  </si>
  <si>
    <t>HEATHER DALE NURSING HOME (VLL1N)</t>
  </si>
  <si>
    <t>VLL1N</t>
  </si>
  <si>
    <t>HEATHER HEALTHCARE SERVICES LTD (8JT62)</t>
  </si>
  <si>
    <t>8JT62</t>
  </si>
  <si>
    <t>HEATHER JAMESON AND ASSOCIATES - BUCKHURST HILL (TP62R)</t>
  </si>
  <si>
    <t>TP62R</t>
  </si>
  <si>
    <t>HEATHER VIEW (VM0L2)</t>
  </si>
  <si>
    <t>VM0L2</t>
  </si>
  <si>
    <t>HEATHERBROOK (VLK9Q)</t>
  </si>
  <si>
    <t>VLK9Q</t>
  </si>
  <si>
    <t>Heatherbrook Surgery (C82623)</t>
  </si>
  <si>
    <t>C82623</t>
  </si>
  <si>
    <t>HEATHERCLIFFE (VLDR4)</t>
  </si>
  <si>
    <t>VLDR4</t>
  </si>
  <si>
    <t>Heatherlands Medical Centre - Camphor I A (N85037)</t>
  </si>
  <si>
    <t>N85037</t>
  </si>
  <si>
    <t>HEATHERLANDS PHARMACY (FDL69)</t>
  </si>
  <si>
    <t>FDL69</t>
  </si>
  <si>
    <t>HEATHERLEY (VLL5C)</t>
  </si>
  <si>
    <t>VLL5C</t>
  </si>
  <si>
    <t>Heatherside Dental Practice (V02241)</t>
  </si>
  <si>
    <t>V02241</t>
  </si>
  <si>
    <t>HEATHERSIDE PHARMACY (FT650)</t>
  </si>
  <si>
    <t>FT650</t>
  </si>
  <si>
    <t>Heatherview Medical Centre (J81044)</t>
  </si>
  <si>
    <t>J81044</t>
  </si>
  <si>
    <t>HEATHERWOOD NURSING HOME LTD (ACAR)</t>
  </si>
  <si>
    <t>ACAR</t>
  </si>
  <si>
    <t>HEATHFIELD CARE HOMES LIMITED (A1QH)</t>
  </si>
  <si>
    <t>A1QH</t>
  </si>
  <si>
    <t>Heathfield Dental Practice</t>
  </si>
  <si>
    <t>V07960</t>
  </si>
  <si>
    <t>HEATHFIELD DENTAL PRACTICE (V00556)</t>
  </si>
  <si>
    <t>V00556</t>
  </si>
  <si>
    <t>Heathfield Family Centre (M85634)</t>
  </si>
  <si>
    <t>M85634</t>
  </si>
  <si>
    <t>HEATHFIELD HOUSE NURSING HOME (VLL2G)</t>
  </si>
  <si>
    <t>VLL2G</t>
  </si>
  <si>
    <t>Heathfield Medical Centre (E83008)</t>
  </si>
  <si>
    <t>E83008</t>
  </si>
  <si>
    <t>HEATHFIELD PHARMACY (FWH99)</t>
  </si>
  <si>
    <t>FWH99</t>
  </si>
  <si>
    <t>P2VK</t>
  </si>
  <si>
    <t>HEATHFIELD RESIDENTIAL HOME (VLE93)</t>
  </si>
  <si>
    <t>VLE93</t>
  </si>
  <si>
    <t>HEATHFIELD ROAD DENTAL PRACTICE (V05873)</t>
  </si>
  <si>
    <t>V05873</t>
  </si>
  <si>
    <t>Heathfield Surgery (G81088)</t>
  </si>
  <si>
    <t>G81088</t>
  </si>
  <si>
    <t>Heathgate Medical Practice (D82078)</t>
  </si>
  <si>
    <t>D82078</t>
  </si>
  <si>
    <t>Heathview Medical Centre (M83110)</t>
  </si>
  <si>
    <t>M83110</t>
  </si>
  <si>
    <t>Heathway Medical Centre (F82634)</t>
  </si>
  <si>
    <t>F82634</t>
  </si>
  <si>
    <t>HEATHWAY PHARMACY LTD (FKW87)</t>
  </si>
  <si>
    <t>FKW87</t>
  </si>
  <si>
    <t>HEATHWOOD DENTAL SURGERY (V07815)</t>
  </si>
  <si>
    <t>V07815</t>
  </si>
  <si>
    <t>Heaton Dental Care</t>
  </si>
  <si>
    <t>V02606</t>
  </si>
  <si>
    <t>HEATON DENTAL CLINIC (V01626)</t>
  </si>
  <si>
    <t>V01626</t>
  </si>
  <si>
    <t>Heaton Medical Centre (P82031)</t>
  </si>
  <si>
    <t>P82031</t>
  </si>
  <si>
    <t>HEATON MERSEY DENTAL PRACTICE (V03138)</t>
  </si>
  <si>
    <t>V03138</t>
  </si>
  <si>
    <t>Heaton Mersey Medical Practice (P88008)</t>
  </si>
  <si>
    <t>P88008</t>
  </si>
  <si>
    <t>HEATON MERSEY ORTHODONTIC CENTRE (V03131)</t>
  </si>
  <si>
    <t>V03131</t>
  </si>
  <si>
    <t>Heaton Moor Medical Centre 1 (P88026)</t>
  </si>
  <si>
    <t>P88026</t>
  </si>
  <si>
    <t>Heaton Norris Health Centre 1 (P88011)</t>
  </si>
  <si>
    <t>P88011</t>
  </si>
  <si>
    <t>HEATON PHARMACY (FVY82)</t>
  </si>
  <si>
    <t>FVY82</t>
  </si>
  <si>
    <t>HEATON ROAD DENTAL PRACTICE (V03351)</t>
  </si>
  <si>
    <t>V03351</t>
  </si>
  <si>
    <t>Heaton Road Surgery  (A86024)</t>
  </si>
  <si>
    <t>A86024</t>
  </si>
  <si>
    <t>HEATON'S PHARMACY (FVV96)</t>
  </si>
  <si>
    <t>FVV96</t>
  </si>
  <si>
    <t>HEAVERS COURT (VM0L0)</t>
  </si>
  <si>
    <t>VM0L0</t>
  </si>
  <si>
    <t>HEAVITREE DENTAL CENTRE (V06343)</t>
  </si>
  <si>
    <t>V06343</t>
  </si>
  <si>
    <t>Hebburn Health Centre Practice (A88012)</t>
  </si>
  <si>
    <t>A88012</t>
  </si>
  <si>
    <t>Hebden Bridge Group Practice (B84004)</t>
  </si>
  <si>
    <t>B84004</t>
  </si>
  <si>
    <t>Hedge End Medical Centre (J82089)</t>
  </si>
  <si>
    <t>J82089</t>
  </si>
  <si>
    <t>HEDGEGRAIL PHARMACY (FKK01)</t>
  </si>
  <si>
    <t>FKK01</t>
  </si>
  <si>
    <t>HEDGEMANS PHARMACY (FA366)</t>
  </si>
  <si>
    <t>FA366</t>
  </si>
  <si>
    <t>Hednesford Street Surgery (M83638)</t>
  </si>
  <si>
    <t>M83638</t>
  </si>
  <si>
    <t>HEDON DENTAL PRACTICE (V09130)</t>
  </si>
  <si>
    <t>V09130</t>
  </si>
  <si>
    <t>Hedon Group Practice (B81050)</t>
  </si>
  <si>
    <t>B81050</t>
  </si>
  <si>
    <t>HEELEY BANK CARE HOME (VLYDL)</t>
  </si>
  <si>
    <t>VLYDL</t>
  </si>
  <si>
    <t>Heeley Green Surgery (C88073)</t>
  </si>
  <si>
    <t>C88073</t>
  </si>
  <si>
    <t>HEIDELBERG ENGINEERING LIMITED</t>
  </si>
  <si>
    <t>8K999</t>
  </si>
  <si>
    <t>HEIGHTSIDE HOUSE NURSING HOME (VLV37)</t>
  </si>
  <si>
    <t>VLV37</t>
  </si>
  <si>
    <t>HELASTEL LTD</t>
  </si>
  <si>
    <t>8JF86</t>
  </si>
  <si>
    <t>HELE PHARMACY (FLG36)</t>
  </si>
  <si>
    <t>FLG36</t>
  </si>
  <si>
    <t>HELEN HOUSE</t>
  </si>
  <si>
    <t>8CX25</t>
  </si>
  <si>
    <t>HELENA HAWKINS (VLKGT)</t>
  </si>
  <si>
    <t>VLKGT</t>
  </si>
  <si>
    <t>HELICON HEALTH LIMITED</t>
  </si>
  <si>
    <t>8K908</t>
  </si>
  <si>
    <t>Helios Medical Centre (L81622)</t>
  </si>
  <si>
    <t>L81622</t>
  </si>
  <si>
    <t>HELIOS PHARMA LIMITED (FP744)</t>
  </si>
  <si>
    <t>FP744</t>
  </si>
  <si>
    <t>HELIOSA (VLNKV)</t>
  </si>
  <si>
    <t>VLNKV</t>
  </si>
  <si>
    <t>Hellesdon Medical Practice (D82018)</t>
  </si>
  <si>
    <t>D82018</t>
  </si>
  <si>
    <t>HELMSHORE PHARMACY (FJ067)</t>
  </si>
  <si>
    <t>FJ067</t>
  </si>
  <si>
    <t>P19M</t>
  </si>
  <si>
    <t>HELMSLEY OPTICIANS (PICKERING) (TP8T4)</t>
  </si>
  <si>
    <t>TP8T4</t>
  </si>
  <si>
    <t>HELMSLEY PHARMACY (FPG95)</t>
  </si>
  <si>
    <t>FPG95</t>
  </si>
  <si>
    <t>Helmsley Surgery (B82068)</t>
  </si>
  <si>
    <t>B82068</t>
  </si>
  <si>
    <t>Help and Care</t>
  </si>
  <si>
    <t>8J356</t>
  </si>
  <si>
    <t>HELPING HANDS</t>
  </si>
  <si>
    <t>8K302</t>
  </si>
  <si>
    <t>HELPING HANDS DOMICILIARY CARE LIMITED (AVF1)</t>
  </si>
  <si>
    <t>AVF1</t>
  </si>
  <si>
    <t>Helsby Dental Surgery (V06015)</t>
  </si>
  <si>
    <t>V06015</t>
  </si>
  <si>
    <t>Helsby Health Centre (N81005)</t>
  </si>
  <si>
    <t>N81005</t>
  </si>
  <si>
    <t>Helsby Street Medical Centre (N81041)</t>
  </si>
  <si>
    <t>N81041</t>
  </si>
  <si>
    <t>HELSTON DENTAL PRACTICE (V01237)</t>
  </si>
  <si>
    <t>V01237</t>
  </si>
  <si>
    <t>Helston Medical Centre (L82018)</t>
  </si>
  <si>
    <t>L82018</t>
  </si>
  <si>
    <t>HELSTON MEDICAL SERVICES LTD (FM182)</t>
  </si>
  <si>
    <t>FM182</t>
  </si>
  <si>
    <t>HEM CLINICAL ULTRASOUND SERVICE LIMITED</t>
  </si>
  <si>
    <t>ALH</t>
  </si>
  <si>
    <t>HEMANTS CHEMISTS (FNT35)</t>
  </si>
  <si>
    <t>FNT35</t>
  </si>
  <si>
    <t>Hemper Lane Dental Practice (V05395)</t>
  </si>
  <si>
    <t>V05395</t>
  </si>
  <si>
    <t>HEMPSTEAD PHARMACY (FNL61)</t>
  </si>
  <si>
    <t>FNL61</t>
  </si>
  <si>
    <t>HEMSBY MEDICAL CENTRE (V00813)</t>
  </si>
  <si>
    <t>V00813</t>
  </si>
  <si>
    <t>HENCONNER PHARMACY (FW476)</t>
  </si>
  <si>
    <t>FW476</t>
  </si>
  <si>
    <t>HENCOTES DENTAL PRACTICE (V03845)</t>
  </si>
  <si>
    <t>V03845</t>
  </si>
  <si>
    <t>HENDERSON OPTICIANS (TP27L)</t>
  </si>
  <si>
    <t>TP27L</t>
  </si>
  <si>
    <t>HENDERSON OPTICIANS (TP7X0)</t>
  </si>
  <si>
    <t>TP7X0</t>
  </si>
  <si>
    <t>HENDERSONS OPTICIANS (TP032)</t>
  </si>
  <si>
    <t>TP032</t>
  </si>
  <si>
    <t>Hendford Lodge Medical Centre, Yeovil (L85022)</t>
  </si>
  <si>
    <t>L85022</t>
  </si>
  <si>
    <t>HENDFORD NURSING HOME (VL4WF)</t>
  </si>
  <si>
    <t>VL4WF</t>
  </si>
  <si>
    <t>HENDON PHARMACY (FLG64)</t>
  </si>
  <si>
    <t>FLG64</t>
  </si>
  <si>
    <t>Hendon Way Surgery (Y03663)</t>
  </si>
  <si>
    <t>Y03663</t>
  </si>
  <si>
    <t>HENDRAS@PENRYN LTD (FDW84)</t>
  </si>
  <si>
    <t>FDW84</t>
  </si>
  <si>
    <t>HENDRAS@PENRYN LTD (FK036)</t>
  </si>
  <si>
    <t>FK036</t>
  </si>
  <si>
    <t>Henfield Medical Centre (H82060)</t>
  </si>
  <si>
    <t>H82060</t>
  </si>
  <si>
    <t>HENGATE PHARMACY (FND71)</t>
  </si>
  <si>
    <t>FND71</t>
  </si>
  <si>
    <t>HENLEAZE DENTAL PRACTICE (V07141)</t>
  </si>
  <si>
    <t>V07141</t>
  </si>
  <si>
    <t>HENLEIGH HALL CARE HOME (VM5TW)</t>
  </si>
  <si>
    <t>VM5TW</t>
  </si>
  <si>
    <t>Henley Green Medical Centre (M86035)</t>
  </si>
  <si>
    <t>M86035</t>
  </si>
  <si>
    <t>HENLEY GREEN PHARMACY (FFW17)</t>
  </si>
  <si>
    <t>FFW17</t>
  </si>
  <si>
    <t>HENLEY HOUSE (VLW8V)</t>
  </si>
  <si>
    <t>VLW8V</t>
  </si>
  <si>
    <t>HENLEY PHARMACY (FDK34)</t>
  </si>
  <si>
    <t>FDK34</t>
  </si>
  <si>
    <t>HENLEY PHARMACY (FTP76)</t>
  </si>
  <si>
    <t>FTP76</t>
  </si>
  <si>
    <t>Henley-in-Arden Medical Centre (M84024)</t>
  </si>
  <si>
    <t>M84024</t>
  </si>
  <si>
    <t>HENLOW PHARMACY (FD129)</t>
  </si>
  <si>
    <t>FD129</t>
  </si>
  <si>
    <t>Henry Moore (B87018)</t>
  </si>
  <si>
    <t>B87018</t>
  </si>
  <si>
    <t>HENRY MORGAN OPHTHALMIC OPTICIANS LTD (TP48F)</t>
  </si>
  <si>
    <t>TP48F</t>
  </si>
  <si>
    <t>HEPWORTH HOUSE (VM9DD)</t>
  </si>
  <si>
    <t>VM9DD</t>
  </si>
  <si>
    <t>HERBERT &amp; HERBERT (FDL06)</t>
  </si>
  <si>
    <t>FDL06</t>
  </si>
  <si>
    <t>HERBERT &amp; HERBERT CHEMIST (FC075)</t>
  </si>
  <si>
    <t>FC075</t>
  </si>
  <si>
    <t>HERBERT &amp; HERBERT CHEMIST (FL691)</t>
  </si>
  <si>
    <t>FL691</t>
  </si>
  <si>
    <t>HERBERT &amp; SHRIVE (FDD84)</t>
  </si>
  <si>
    <t>FDD84</t>
  </si>
  <si>
    <t>HERBERT PHARMACY (FDQ41)</t>
  </si>
  <si>
    <t>FDQ41</t>
  </si>
  <si>
    <t>Herbert Road PMS (G83030)</t>
  </si>
  <si>
    <t>G83030</t>
  </si>
  <si>
    <t>HERDMAN GW (CHEMISTS) LTD (FQL20)</t>
  </si>
  <si>
    <t>FQL20</t>
  </si>
  <si>
    <t>HERDMAN GW (CHEMISTS) LTD (FX262)</t>
  </si>
  <si>
    <t>FX262</t>
  </si>
  <si>
    <t>HERE2CARE (MEDWAY) (VN3AV)</t>
  </si>
  <si>
    <t>VN3AV</t>
  </si>
  <si>
    <t>HEREFORD PHARMACY (FYG36)</t>
  </si>
  <si>
    <t>FYG36</t>
  </si>
  <si>
    <t>HEREFORDSHIRE COUNCIL</t>
  </si>
  <si>
    <t>HEREFORDSHIRE HOUSING LIMITED (8JR84)</t>
  </si>
  <si>
    <t>8JR84</t>
  </si>
  <si>
    <t>Hereward Medical Centre (C83035)</t>
  </si>
  <si>
    <t>C83035</t>
  </si>
  <si>
    <t>HEREWARDS HOUSE LTD (A14X)</t>
  </si>
  <si>
    <t>A14X</t>
  </si>
  <si>
    <t>HERINGTON (CHEMISTS) LTD (FGM33)</t>
  </si>
  <si>
    <t>FGM33</t>
  </si>
  <si>
    <t>HERITAGE CARE (A1CG)</t>
  </si>
  <si>
    <t>A1CG</t>
  </si>
  <si>
    <t>HERITAGE CARE CENTRE (VM8WM)</t>
  </si>
  <si>
    <t>VM8WM</t>
  </si>
  <si>
    <t>HERITAGE MANOR LTD (A5X4)</t>
  </si>
  <si>
    <t>A5X4</t>
  </si>
  <si>
    <t>HERITAGE PHARMACY (FW302)</t>
  </si>
  <si>
    <t>FW302</t>
  </si>
  <si>
    <t>HERMAN PHARMACY (FEX11)</t>
  </si>
  <si>
    <t>FEX11</t>
  </si>
  <si>
    <t>HERMAN PHARMACY (FVN10)</t>
  </si>
  <si>
    <t>FVN10</t>
  </si>
  <si>
    <t>HERMAN'S PHARMACY (FF664)</t>
  </si>
  <si>
    <t>FF664</t>
  </si>
  <si>
    <t>HERMAN'S PHARMACY (FLF17)</t>
  </si>
  <si>
    <t>FLF17</t>
  </si>
  <si>
    <t>HERMES CARE</t>
  </si>
  <si>
    <t>ADVJ</t>
  </si>
  <si>
    <t>Hermes Medical Solutions</t>
  </si>
  <si>
    <t>8HJ83</t>
  </si>
  <si>
    <t>Hermitage Clinic</t>
  </si>
  <si>
    <t>V82611</t>
  </si>
  <si>
    <t>HERNCLIFFE CARE HOME (VLP0C)</t>
  </si>
  <si>
    <t>VLP0C</t>
  </si>
  <si>
    <t>HERNE BAY HEALTH CARE LTD (DJV01)</t>
  </si>
  <si>
    <t>DJV01</t>
  </si>
  <si>
    <t>Herne Hill Group Practice (G85016)</t>
  </si>
  <si>
    <t>G85016</t>
  </si>
  <si>
    <t>HERNE HILL PHARMACY (FTK59)</t>
  </si>
  <si>
    <t>FTK59</t>
  </si>
  <si>
    <t>Herne Hill Road Medical Practice (G85690)</t>
  </si>
  <si>
    <t>G85690</t>
  </si>
  <si>
    <t>HERON CARE LIMITED (AR3J)</t>
  </si>
  <si>
    <t>AR3J</t>
  </si>
  <si>
    <t>HERON CROSS PHARMACY (FTA61)</t>
  </si>
  <si>
    <t>FTA61</t>
  </si>
  <si>
    <t>Heron GP Practice</t>
  </si>
  <si>
    <t>Y02469</t>
  </si>
  <si>
    <t>Heron Hill Care Home</t>
  </si>
  <si>
    <t>A001</t>
  </si>
  <si>
    <t>HERON HILL CARE HOME (VM2MQ)</t>
  </si>
  <si>
    <t>VM2MQ</t>
  </si>
  <si>
    <t>HERONS GATE DENTAL CENTRE (V07531)</t>
  </si>
  <si>
    <t>V07531</t>
  </si>
  <si>
    <t>HERONS LEA (VL7DN)</t>
  </si>
  <si>
    <t>VL7DN</t>
  </si>
  <si>
    <t>HERRIES LODGE (VM6D4)</t>
  </si>
  <si>
    <t>VM6D4</t>
  </si>
  <si>
    <t>Herrington Medical Centre (A89009)</t>
  </si>
  <si>
    <t>A89009</t>
  </si>
  <si>
    <t>HERRIOT HOSPICE HOMECARE (NORTHALLERTON)</t>
  </si>
  <si>
    <t>8GN03</t>
  </si>
  <si>
    <t>Herstmonceux Surgery (G81634)</t>
  </si>
  <si>
    <t>G81634</t>
  </si>
  <si>
    <t>HERTFORD DENTAL CARE (V01418)</t>
  </si>
  <si>
    <t>V01418</t>
  </si>
  <si>
    <t>Hertfordshire Care Providers Association</t>
  </si>
  <si>
    <t>8JT07</t>
  </si>
  <si>
    <t>Hertfordshire Community NHS Trust (RY4)</t>
  </si>
  <si>
    <t>RY4</t>
  </si>
  <si>
    <t>Hertfordshire County Council</t>
  </si>
  <si>
    <t>HERTFORDSHIRE DENTISTRY (V06620)</t>
  </si>
  <si>
    <t>V06620</t>
  </si>
  <si>
    <t>Hertfordshire Eye Hospital HQ</t>
  </si>
  <si>
    <t>NKS01</t>
  </si>
  <si>
    <t>HERTFORDSHIRE PARTNERSHIP UNIVERSITY NHS FOUNDATION TRUST</t>
  </si>
  <si>
    <t>RWR</t>
  </si>
  <si>
    <t>HERTS &amp; ESSEX FERTILITY CENTRE - BISHOPS COLLEGE</t>
  </si>
  <si>
    <t>DQL02</t>
  </si>
  <si>
    <t>Herts Health</t>
  </si>
  <si>
    <t>NW2</t>
  </si>
  <si>
    <t>Herts Mind Network</t>
  </si>
  <si>
    <t>NO401</t>
  </si>
  <si>
    <t>HERTS ORTHODONTICS (V01453)</t>
  </si>
  <si>
    <t>V01453</t>
  </si>
  <si>
    <t>Herts Urgent Care</t>
  </si>
  <si>
    <t>Y00415</t>
  </si>
  <si>
    <t>Herts Urgent Dental Care (V14012)</t>
  </si>
  <si>
    <t>V14012</t>
  </si>
  <si>
    <t>HESKETH BANK PHARMACY (FPG01)</t>
  </si>
  <si>
    <t>FPG01</t>
  </si>
  <si>
    <t>HESKETH PARK PHARMACY (FR639)</t>
  </si>
  <si>
    <t>FR639</t>
  </si>
  <si>
    <t>HESLEY GROUP (A8FL)</t>
  </si>
  <si>
    <t>A8FL</t>
  </si>
  <si>
    <t>Hessle Grange Dental Care (V14321)</t>
  </si>
  <si>
    <t>V14321</t>
  </si>
  <si>
    <t>Hessle Grange Medical Practice (B81010)</t>
  </si>
  <si>
    <t>B81010</t>
  </si>
  <si>
    <t>HESSLE PHARMACY (FWL80)</t>
  </si>
  <si>
    <t>FWL80</t>
  </si>
  <si>
    <t>HESTIA CARE AT HOME CIC (8JX24)</t>
  </si>
  <si>
    <t>8JX24</t>
  </si>
  <si>
    <t>HESTON PHARMACY (FKD76)</t>
  </si>
  <si>
    <t>FKD76</t>
  </si>
  <si>
    <t>Heswall &amp; Pensby Group Practice (N85007)</t>
  </si>
  <si>
    <t>N85007</t>
  </si>
  <si>
    <t>HESWALL DENTAL PRACTICE (V07961)</t>
  </si>
  <si>
    <t>V07961</t>
  </si>
  <si>
    <t>Hetherington Group Practice (G85045)</t>
  </si>
  <si>
    <t>G85045</t>
  </si>
  <si>
    <t>HETPOLE PHARMACY (FTF95)</t>
  </si>
  <si>
    <t>FTF95</t>
  </si>
  <si>
    <t>HEVA (8K068)</t>
  </si>
  <si>
    <t>8K068</t>
  </si>
  <si>
    <t>Hextable Surgery (G82722)</t>
  </si>
  <si>
    <t>G82722</t>
  </si>
  <si>
    <t>HEYBRIDGE DENTAL SURGERY (V05884)</t>
  </si>
  <si>
    <t>V05884</t>
  </si>
  <si>
    <t>Heyfields Nursing Home</t>
  </si>
  <si>
    <t>8C890</t>
  </si>
  <si>
    <t>HEYLINGS DENTAL HEALTH CENTRE (V09139)</t>
  </si>
  <si>
    <t>V09139</t>
  </si>
  <si>
    <t>Heywood Surgery (L81085)</t>
  </si>
  <si>
    <t>L81085</t>
  </si>
  <si>
    <t>HFH HEALTHCARE LTD</t>
  </si>
  <si>
    <t>8JG86</t>
  </si>
  <si>
    <t>HFHC MIDLANDS LTD</t>
  </si>
  <si>
    <t>AXV7</t>
  </si>
  <si>
    <t>HH CARE LTD (T/A HELPING HANDS HOMECARE SERVICES) - NORTHAMPTON</t>
  </si>
  <si>
    <t>8J698</t>
  </si>
  <si>
    <t>HH DICKMAN CHEMIST (FGQ23)</t>
  </si>
  <si>
    <t>FGQ23</t>
  </si>
  <si>
    <t>HI KENT</t>
  </si>
  <si>
    <t>8J910</t>
  </si>
  <si>
    <t>HI WELDRICKS LTD (P06J)</t>
  </si>
  <si>
    <t>P06J</t>
  </si>
  <si>
    <t>Hibaldstow Medical Practice (C83033)</t>
  </si>
  <si>
    <t>C83033</t>
  </si>
  <si>
    <t>Hick Lane Dental Surgery (V02566)</t>
  </si>
  <si>
    <t>V02566</t>
  </si>
  <si>
    <t>Hickings Lane Medical Centre (C84705)</t>
  </si>
  <si>
    <t>C84705</t>
  </si>
  <si>
    <t>HICKLING HOUSE (VM9CL)</t>
  </si>
  <si>
    <t>VM9CL</t>
  </si>
  <si>
    <t>Hicks Group Practice (D81050)</t>
  </si>
  <si>
    <t>D81050</t>
  </si>
  <si>
    <t>HICOM TECHNOLOGY</t>
  </si>
  <si>
    <t>8HJ34</t>
  </si>
  <si>
    <t>Hidden Hearing Limited.</t>
  </si>
  <si>
    <t>AAT</t>
  </si>
  <si>
    <t>HIGGINBOTTOM PHARMACY (FE061)</t>
  </si>
  <si>
    <t>FE061</t>
  </si>
  <si>
    <t>Higgins &amp; Winter (V03743)</t>
  </si>
  <si>
    <t>V03743</t>
  </si>
  <si>
    <t>HIGGINS PHARMACY (FFW97)</t>
  </si>
  <si>
    <t>FFW97</t>
  </si>
  <si>
    <t>HIGH ASH DENTAL SURGERY (V03064)</t>
  </si>
  <si>
    <t>V03064</t>
  </si>
  <si>
    <t>HIGH BARNET DENTAL CARE (V08451)</t>
  </si>
  <si>
    <t>V08451</t>
  </si>
  <si>
    <t>High Brooms Dental Clinic (V03710)</t>
  </si>
  <si>
    <t>V03710</t>
  </si>
  <si>
    <t>High Glades Medical Centre (G81074)</t>
  </si>
  <si>
    <t>G81074</t>
  </si>
  <si>
    <t>HIGH HURLANDS NURSING HOME (VLKQ8)</t>
  </si>
  <si>
    <t>VLKQ8</t>
  </si>
  <si>
    <t>High Lane Medical Centre (P88623)</t>
  </si>
  <si>
    <t>P88623</t>
  </si>
  <si>
    <t>HIGH LEA HOUSE (VL9YG)</t>
  </si>
  <si>
    <t>VL9YG</t>
  </si>
  <si>
    <t>HIGH LODGE CARE HOME (VL9ML)</t>
  </si>
  <si>
    <t>VL9ML</t>
  </si>
  <si>
    <t>HIGH OAKS (VLLJ6)</t>
  </si>
  <si>
    <t>VLLJ6</t>
  </si>
  <si>
    <t>HIGH OAKS DENTAL PRACTICE (V04642)</t>
  </si>
  <si>
    <t>V04642</t>
  </si>
  <si>
    <t>High Pastures Surgery (N84003)</t>
  </si>
  <si>
    <t>N84003</t>
  </si>
  <si>
    <t>HIGH PEAK CARERS (VN884)</t>
  </si>
  <si>
    <t>VN884</t>
  </si>
  <si>
    <t>High Road Family Doctors (F81618)</t>
  </si>
  <si>
    <t>F81618</t>
  </si>
  <si>
    <t>High Road Surgery (F86045)</t>
  </si>
  <si>
    <t>F86045</t>
  </si>
  <si>
    <t>High Road, Loughton (F81136)</t>
  </si>
  <si>
    <t>F81136</t>
  </si>
  <si>
    <t>HIGH SPEED PHARMACY (FKG55)</t>
  </si>
  <si>
    <t>FKG55</t>
  </si>
  <si>
    <t>HIGH STREET DENTAL CARE (V05265)</t>
  </si>
  <si>
    <t>V05265</t>
  </si>
  <si>
    <t>HIGH STREET DENTAL CARE (V09010)</t>
  </si>
  <si>
    <t>V09010</t>
  </si>
  <si>
    <t>High Street Dental Practice  (V05131)</t>
  </si>
  <si>
    <t>V05131</t>
  </si>
  <si>
    <t>High Street Dental Practice (V02573)</t>
  </si>
  <si>
    <t>V02573</t>
  </si>
  <si>
    <t>HIGH STREET DENTAL PRACTICE (V02781)</t>
  </si>
  <si>
    <t>V02781</t>
  </si>
  <si>
    <t>HIGH STREET DENTAL PRACTICE (V06037)</t>
  </si>
  <si>
    <t>V06037</t>
  </si>
  <si>
    <t>High Street DENTAL PRACTICE (V08423)</t>
  </si>
  <si>
    <t>V08423</t>
  </si>
  <si>
    <t>HIGH STREET DENTAL PRACTICE (V10801)</t>
  </si>
  <si>
    <t>V10801</t>
  </si>
  <si>
    <t>High Street Dental Practice (V11986)</t>
  </si>
  <si>
    <t>V11986</t>
  </si>
  <si>
    <t>High Street Dental Practice, BD13 2PA (V02697)</t>
  </si>
  <si>
    <t>V02697</t>
  </si>
  <si>
    <t>HIGH STREET DENTAL SURGERY (V03163)</t>
  </si>
  <si>
    <t>V03163</t>
  </si>
  <si>
    <t>HIGH STREET DENTAL SURGERY (V05706)</t>
  </si>
  <si>
    <t>V05706</t>
  </si>
  <si>
    <t>High Street Hythe (G82160)</t>
  </si>
  <si>
    <t>G82160</t>
  </si>
  <si>
    <t>High Street Medical Centre (L84070)</t>
  </si>
  <si>
    <t>L84070</t>
  </si>
  <si>
    <t>High Street Medical Dental</t>
  </si>
  <si>
    <t>V28869</t>
  </si>
  <si>
    <t>HIGH STREET PHARMACY (FG285)</t>
  </si>
  <si>
    <t>FG285</t>
  </si>
  <si>
    <t>HIGH STREET PHARMACY (FJV07)</t>
  </si>
  <si>
    <t>FJV07</t>
  </si>
  <si>
    <t>HIGH STREET PHARMACY (FXE46)</t>
  </si>
  <si>
    <t>FXE46</t>
  </si>
  <si>
    <t>High Street Practice (C85024)</t>
  </si>
  <si>
    <t>C85024</t>
  </si>
  <si>
    <t>High Street Practice Winsford (N81040)</t>
  </si>
  <si>
    <t>N81040</t>
  </si>
  <si>
    <t>High Street Smiles Huyton</t>
  </si>
  <si>
    <t>V05963</t>
  </si>
  <si>
    <t>High Street Surgery</t>
  </si>
  <si>
    <t>F82023</t>
  </si>
  <si>
    <t>HIGH STREET SURGERY (C87018)</t>
  </si>
  <si>
    <t>C87018</t>
  </si>
  <si>
    <t>High Street Surgery (D83023)</t>
  </si>
  <si>
    <t>D83023</t>
  </si>
  <si>
    <t>High Street Surgery (E82133)</t>
  </si>
  <si>
    <t>E82133</t>
  </si>
  <si>
    <t>High Street Surgery (G82117)</t>
  </si>
  <si>
    <t>G82117</t>
  </si>
  <si>
    <t>High Street Surgery (M83016)</t>
  </si>
  <si>
    <t>M83016</t>
  </si>
  <si>
    <t>High Street Surgery (M91654)</t>
  </si>
  <si>
    <t>M91654</t>
  </si>
  <si>
    <t>High Street Surgery (N81013)</t>
  </si>
  <si>
    <t>N81013</t>
  </si>
  <si>
    <t>High Street Surgery, Epping (F81072)</t>
  </si>
  <si>
    <t>F81072</t>
  </si>
  <si>
    <t>HIGHAM EYE CARE (MARKET SQUARE) (TP8NH)</t>
  </si>
  <si>
    <t>TP8NH</t>
  </si>
  <si>
    <t>Higham Hill Surgery (F86679)</t>
  </si>
  <si>
    <t>F86679</t>
  </si>
  <si>
    <t>Highbridge Medical Centre (L85010)</t>
  </si>
  <si>
    <t>L85010</t>
  </si>
  <si>
    <t>Highbury Dental Care (HDC001)</t>
  </si>
  <si>
    <t>HDC001</t>
  </si>
  <si>
    <t>HIGHBURY NEW PARK (VLK3J)</t>
  </si>
  <si>
    <t>VLK3J</t>
  </si>
  <si>
    <t>HIGHBURY PHARMACY (FL630)</t>
  </si>
  <si>
    <t>FL630</t>
  </si>
  <si>
    <t>Highcliffe Medical Centre (J81028)</t>
  </si>
  <si>
    <t>J81028</t>
  </si>
  <si>
    <t>HIGHCLIFFE NURSING HOME (VLXRG)</t>
  </si>
  <si>
    <t>VLXRG</t>
  </si>
  <si>
    <t>HIGHCLIFFE PHARMACY (FKA59)</t>
  </si>
  <si>
    <t>FKA59</t>
  </si>
  <si>
    <t>HIGHCLIFFE PHARMACY (FNC83)</t>
  </si>
  <si>
    <t>FNC83</t>
  </si>
  <si>
    <t>Highcroft Surgery (C84055)</t>
  </si>
  <si>
    <t>C84055</t>
  </si>
  <si>
    <t>HIGHEM CHEMIST (FE682)</t>
  </si>
  <si>
    <t>FE682</t>
  </si>
  <si>
    <t>HIGHER BEBINGTON PHARMACY (FM405)</t>
  </si>
  <si>
    <t>FM405</t>
  </si>
  <si>
    <t>HIGHER BROUGHTON SALFORD PHARMACY (FWL39)</t>
  </si>
  <si>
    <t>FWL39</t>
  </si>
  <si>
    <t>P89Q</t>
  </si>
  <si>
    <t>HIGHER CRUMPSALL PHARMACY (FJ742)</t>
  </si>
  <si>
    <t>FJ742</t>
  </si>
  <si>
    <t>HIGHER GREAVES PHARMACY (FPL18)</t>
  </si>
  <si>
    <t>FPL18</t>
  </si>
  <si>
    <t>HIGHERLAND PHARMACY (FVX17)</t>
  </si>
  <si>
    <t>FVX17</t>
  </si>
  <si>
    <t>Higherland Surgery (M83140)</t>
  </si>
  <si>
    <t>M83140</t>
  </si>
  <si>
    <t>HIGHFIELD CARE HOME (VM5TX)</t>
  </si>
  <si>
    <t>VM5TX</t>
  </si>
  <si>
    <t>HIGHFIELD CARE HOME (VM7WD)</t>
  </si>
  <si>
    <t>VM7WD</t>
  </si>
  <si>
    <t>HIGHFIELD CHEMIST (FX593)</t>
  </si>
  <si>
    <t>FX593</t>
  </si>
  <si>
    <t>HIGHFIELD DENTAL CENTRE (V05748)</t>
  </si>
  <si>
    <t>V05748</t>
  </si>
  <si>
    <t>HIGHFIELD DENTAL PRACTICE (V08501)</t>
  </si>
  <si>
    <t>V08501</t>
  </si>
  <si>
    <t>Highfield Dental Practice Ltd</t>
  </si>
  <si>
    <t>V05800</t>
  </si>
  <si>
    <t>HIGHFIELD HALL (VLYVL)</t>
  </si>
  <si>
    <t>VLYVL</t>
  </si>
  <si>
    <t>Highfield Health (J82663)</t>
  </si>
  <si>
    <t>J82663</t>
  </si>
  <si>
    <t>HIGHFIELD HOSPITAL (DAR02)</t>
  </si>
  <si>
    <t>DAR02</t>
  </si>
  <si>
    <t>HIGHFIELD PHARMACY (FJ823)</t>
  </si>
  <si>
    <t>FJ823</t>
  </si>
  <si>
    <t>HIGHFIELD RESIDENTIAL HOME (VM4QF)</t>
  </si>
  <si>
    <t>VM4QF</t>
  </si>
  <si>
    <t>HIGHFIELD ROAD PHARMACY (FR246)</t>
  </si>
  <si>
    <t>FR246</t>
  </si>
  <si>
    <t>Highfield Surgery (B86004)</t>
  </si>
  <si>
    <t>B86004</t>
  </si>
  <si>
    <t>Highfield Surgery (C82116)</t>
  </si>
  <si>
    <t>C82116</t>
  </si>
  <si>
    <t>Highfield Surgery (E82640)</t>
  </si>
  <si>
    <t>E82640</t>
  </si>
  <si>
    <t>Highfield Surgery (K82012)</t>
  </si>
  <si>
    <t>K82012</t>
  </si>
  <si>
    <t>Highfields Dental Practice (V08638)</t>
  </si>
  <si>
    <t>V08638</t>
  </si>
  <si>
    <t>Highfields Medical Centre (C82642)</t>
  </si>
  <si>
    <t>C82642</t>
  </si>
  <si>
    <t>Highfields PMS Pathways (C82643)</t>
  </si>
  <si>
    <t>C82643</t>
  </si>
  <si>
    <t>Highgate Group Practice (F85014)</t>
  </si>
  <si>
    <t>F85014</t>
  </si>
  <si>
    <t>HIGHGATE HOUSE DENTAL PRACTICE (V03776)</t>
  </si>
  <si>
    <t>V03776</t>
  </si>
  <si>
    <t>Highgate Medical Centre (M85713)</t>
  </si>
  <si>
    <t>M85713</t>
  </si>
  <si>
    <t>Highgreen Practice (Khan) (C84691)</t>
  </si>
  <si>
    <t>C84691</t>
  </si>
  <si>
    <t>Highgrove Surgery (F82680)</t>
  </si>
  <si>
    <t>F82680</t>
  </si>
  <si>
    <t>Highland Road Surgery (G84604)</t>
  </si>
  <si>
    <t>G84604</t>
  </si>
  <si>
    <t>HIGHLANDS DENTAL PRACTICE (V01312)</t>
  </si>
  <si>
    <t>V01312</t>
  </si>
  <si>
    <t>Highley Medical Centre (M82031)</t>
  </si>
  <si>
    <t>M82031</t>
  </si>
  <si>
    <t>HIGHLEY PHARMACY (FCP52)</t>
  </si>
  <si>
    <t>FCP52</t>
  </si>
  <si>
    <t>HIGHMARKET HOUSE (VM92Y)</t>
  </si>
  <si>
    <t>VM92Y</t>
  </si>
  <si>
    <t>Highparks Medical Practice (G82100)</t>
  </si>
  <si>
    <t>G82100</t>
  </si>
  <si>
    <t>HIGHTOWN PHARMACY (FEQ84)</t>
  </si>
  <si>
    <t>FEQ84</t>
  </si>
  <si>
    <t>Hightown Surgery (K84059)</t>
  </si>
  <si>
    <t>K84059</t>
  </si>
  <si>
    <t>Hightown Village Surgery (N84626)</t>
  </si>
  <si>
    <t>N84626</t>
  </si>
  <si>
    <t>HIGHVIEW (VLWGL)</t>
  </si>
  <si>
    <t>VLWGL</t>
  </si>
  <si>
    <t>HIGHVIEW DENTAL PRACTICE</t>
  </si>
  <si>
    <t>V12929</t>
  </si>
  <si>
    <t>Highview Surgery (E82078)</t>
  </si>
  <si>
    <t>E82078</t>
  </si>
  <si>
    <t>Highwoods Surgery (F81679)</t>
  </si>
  <si>
    <t>F81679</t>
  </si>
  <si>
    <t>HIGHWORTH PHARMACY (FM750)</t>
  </si>
  <si>
    <t>FM750</t>
  </si>
  <si>
    <t>Hilary Cottage Surgery (L84053)</t>
  </si>
  <si>
    <t>L84053</t>
  </si>
  <si>
    <t>Hildenborough Medical Group (G82037)</t>
  </si>
  <si>
    <t>G82037</t>
  </si>
  <si>
    <t>HILDITCH GROUP LTD</t>
  </si>
  <si>
    <t>8JD06</t>
  </si>
  <si>
    <t>Hill Barton Surgery (L83143)</t>
  </si>
  <si>
    <t>L83143</t>
  </si>
  <si>
    <t>Hill Brow Surgery PMS Practice (C85010)</t>
  </si>
  <si>
    <t>C85010</t>
  </si>
  <si>
    <t>Hill Dickinson LLP</t>
  </si>
  <si>
    <t>8HV24</t>
  </si>
  <si>
    <t>HILL FARM (VLVD3)</t>
  </si>
  <si>
    <t>VLVD3</t>
  </si>
  <si>
    <t>HILL HOUSE (VL67G)</t>
  </si>
  <si>
    <t>VL67G</t>
  </si>
  <si>
    <t>HILL HOUSE (VLMAQ)</t>
  </si>
  <si>
    <t>VLMAQ</t>
  </si>
  <si>
    <t>HILL HOUSE CARE HOME &amp; EQUESTRIAN CENTRE (VLN0F)</t>
  </si>
  <si>
    <t>VLN0F</t>
  </si>
  <si>
    <t>HILL HOUSE CARE HOME (VLK9R)</t>
  </si>
  <si>
    <t>VLK9R</t>
  </si>
  <si>
    <t>HILL HOUSE DENTAL SURGERY (V04443)</t>
  </si>
  <si>
    <t>V04443</t>
  </si>
  <si>
    <t>HILL HOUSE NURSING HOME (VM3PQ)</t>
  </si>
  <si>
    <t>VM3PQ</t>
  </si>
  <si>
    <t>Hill Lane Surgery (J82207)</t>
  </si>
  <si>
    <t>J82207</t>
  </si>
  <si>
    <t>HILL PHARMACY (FHV64)</t>
  </si>
  <si>
    <t>FHV64</t>
  </si>
  <si>
    <t>Hill Street Dental Practice, (V12137)</t>
  </si>
  <si>
    <t>V12137</t>
  </si>
  <si>
    <t>Hill Top Medical Centre (M88645)</t>
  </si>
  <si>
    <t>M88645</t>
  </si>
  <si>
    <t>HILL TOP PHARMACY (FD488)</t>
  </si>
  <si>
    <t>FD488</t>
  </si>
  <si>
    <t>Hill Top Surgery (Y02753)</t>
  </si>
  <si>
    <t>Y02753</t>
  </si>
  <si>
    <t>Hill View Surgery (C84656)</t>
  </si>
  <si>
    <t>C84656</t>
  </si>
  <si>
    <t>HILLBRO NURSING HOME (VLP0D)</t>
  </si>
  <si>
    <t>VLP0D</t>
  </si>
  <si>
    <t>Hillbrook Dental Health Centre (V04817)</t>
  </si>
  <si>
    <t>V04817</t>
  </si>
  <si>
    <t>HILLCREST HOUSE LTD (A44W)</t>
  </si>
  <si>
    <t>A44W</t>
  </si>
  <si>
    <t>HILLCREST PHARMACY (FNY66)</t>
  </si>
  <si>
    <t>FNY66</t>
  </si>
  <si>
    <t>Hillcrest Surgery (E85028)</t>
  </si>
  <si>
    <t>E85028</t>
  </si>
  <si>
    <t>Hillcrest Surgery (L81123)</t>
  </si>
  <si>
    <t>L81123</t>
  </si>
  <si>
    <t>HILLCROFT (VLE20)</t>
  </si>
  <si>
    <t>VLE20</t>
  </si>
  <si>
    <t>HILLCROFT NURSING HOMES (A837)</t>
  </si>
  <si>
    <t>A837</t>
  </si>
  <si>
    <t>HILLFIELDS DENTAL SURGERY (V07136)</t>
  </si>
  <si>
    <t>V07136</t>
  </si>
  <si>
    <t>Hillfields Health Centre  1 (M86005)</t>
  </si>
  <si>
    <t>M86005</t>
  </si>
  <si>
    <t>Hillfields Health Centre  3 (M86617)</t>
  </si>
  <si>
    <t>M86617</t>
  </si>
  <si>
    <t>HILLFIELDS PHARMACY (FPJ78)</t>
  </si>
  <si>
    <t>FPJ78</t>
  </si>
  <si>
    <t>Hillfoot Surgery (B86011)</t>
  </si>
  <si>
    <t>B86011</t>
  </si>
  <si>
    <t>HILLGATE PHARMACY (FMH82)</t>
  </si>
  <si>
    <t>FMH82</t>
  </si>
  <si>
    <t>HILLINGDON PHARMACY (FT613)</t>
  </si>
  <si>
    <t>FT613</t>
  </si>
  <si>
    <t>HILLINGDON PRIMARY CARE CONFEDERATION</t>
  </si>
  <si>
    <t>DLV</t>
  </si>
  <si>
    <t>HILLS PHARMACY (FGM75)</t>
  </si>
  <si>
    <t>FGM75</t>
  </si>
  <si>
    <t>HILLS PHARMACY (FKF80)</t>
  </si>
  <si>
    <t>FKF80</t>
  </si>
  <si>
    <t>HILLSBOROUGH PHARMACY (FGA56)</t>
  </si>
  <si>
    <t>FGA56</t>
  </si>
  <si>
    <t>HILLSIDE PHARMACY (FC257)</t>
  </si>
  <si>
    <t>FC257</t>
  </si>
  <si>
    <t>HILLSIDE PHARMACY (FJ747)</t>
  </si>
  <si>
    <t>FJ747</t>
  </si>
  <si>
    <t>Hillside Practice (A81022)</t>
  </si>
  <si>
    <t>A81022</t>
  </si>
  <si>
    <t>HILLTON DENTAL SURGERY (V06469)</t>
  </si>
  <si>
    <t>V06469</t>
  </si>
  <si>
    <t>Hilltop Dental Spa (V01225)</t>
  </si>
  <si>
    <t>V01225</t>
  </si>
  <si>
    <t>Hilltop Dental Surgery (V06163)</t>
  </si>
  <si>
    <t>V06163</t>
  </si>
  <si>
    <t>Hilltop Medical Centre (E84637)</t>
  </si>
  <si>
    <t>E84637</t>
  </si>
  <si>
    <t>Hilltops Medical Centre (K82067)</t>
  </si>
  <si>
    <t>K82067</t>
  </si>
  <si>
    <t>HILLTOPS PHARMACY (FTH95)</t>
  </si>
  <si>
    <t>FTH95</t>
  </si>
  <si>
    <t>Hillview Medical Centre (H81061)</t>
  </si>
  <si>
    <t>H81061</t>
  </si>
  <si>
    <t>Hillview Medical Centre (M81041)</t>
  </si>
  <si>
    <t>M81041</t>
  </si>
  <si>
    <t>Hillview Practice, Dr R Montague &amp; Partners (L81041)</t>
  </si>
  <si>
    <t>L81041</t>
  </si>
  <si>
    <t>Hillview Surgery (E85054)</t>
  </si>
  <si>
    <t>E85054</t>
  </si>
  <si>
    <t>Hilsop And Wolverson Dental Surgery (V02956)</t>
  </si>
  <si>
    <t>V02956</t>
  </si>
  <si>
    <t>Hilton Dental Clinic (V01926)</t>
  </si>
  <si>
    <t>V01926</t>
  </si>
  <si>
    <t>Hilton House (F81138)</t>
  </si>
  <si>
    <t>F81138</t>
  </si>
  <si>
    <t>Hilton Nursing Partners Ltd</t>
  </si>
  <si>
    <t>8JD58</t>
  </si>
  <si>
    <t>HILTON PHARMACY (FJJ56)</t>
  </si>
  <si>
    <t>FJJ56</t>
  </si>
  <si>
    <t>HILTON PHARMACY LTD (FN436)</t>
  </si>
  <si>
    <t>FN436</t>
  </si>
  <si>
    <t>HINCHLEY WOOD PRACTICE (V11400)</t>
  </si>
  <si>
    <t>V11400</t>
  </si>
  <si>
    <t>HINCKLEY &amp; BOSWORTH MEDICAL ALLIANCE LIMITED</t>
  </si>
  <si>
    <t>AJQ</t>
  </si>
  <si>
    <t>HINDHEAD DENTAL CLINIC (V16881)</t>
  </si>
  <si>
    <t>V16881</t>
  </si>
  <si>
    <t>HINDLEY DENTAL PRACTICE (V07457)</t>
  </si>
  <si>
    <t>V07457</t>
  </si>
  <si>
    <t>HINDLEY PHARMACY (FXV58)</t>
  </si>
  <si>
    <t>FXV58</t>
  </si>
  <si>
    <t>Hindon Surgery (J83630)</t>
  </si>
  <si>
    <t>J83630</t>
  </si>
  <si>
    <t>HING OPTICIANS (TP4D6)</t>
  </si>
  <si>
    <t>TP4D6</t>
  </si>
  <si>
    <t>Hingham Surgery (D82085)</t>
  </si>
  <si>
    <t>D82085</t>
  </si>
  <si>
    <t>HINGLEY CHEMIST (FXR57)</t>
  </si>
  <si>
    <t>FXR57</t>
  </si>
  <si>
    <t>P37Q</t>
  </si>
  <si>
    <t>HINGLEY MEJ &amp; CO LTD (FD174)</t>
  </si>
  <si>
    <t>FD174</t>
  </si>
  <si>
    <t>HINGLEY MEJ &amp; CO LTD (FDL23)</t>
  </si>
  <si>
    <t>FDL23</t>
  </si>
  <si>
    <t>HINGLEY MEJ &amp; CO LTD (FEN09)</t>
  </si>
  <si>
    <t>FEN09</t>
  </si>
  <si>
    <t>HINGLEY MEJ &amp; CO LTD (FM186)</t>
  </si>
  <si>
    <t>FM186</t>
  </si>
  <si>
    <t>HINGLEY MEJ &amp; CO LTD (FPX56)</t>
  </si>
  <si>
    <t>FPX56</t>
  </si>
  <si>
    <t>HINGLEY PHARMACY (FE187)</t>
  </si>
  <si>
    <t>FE187</t>
  </si>
  <si>
    <t>HINGLEY PHARMACY (FF991)</t>
  </si>
  <si>
    <t>FF991</t>
  </si>
  <si>
    <t>HINTON GRANGE (VLLGE)</t>
  </si>
  <si>
    <t>VLLGE</t>
  </si>
  <si>
    <t>HINTONS PHARMACY (FEX86)</t>
  </si>
  <si>
    <t>FEX86</t>
  </si>
  <si>
    <t>Hirsel Medical Centre (A81038)</t>
  </si>
  <si>
    <t>A81038</t>
  </si>
  <si>
    <t>HIRSHMAN CHEMIST (FHW57)</t>
  </si>
  <si>
    <t>FHW57</t>
  </si>
  <si>
    <t>HIRSHMAN CHEMIST 2 U (FE651)</t>
  </si>
  <si>
    <t>FE651</t>
  </si>
  <si>
    <t>HIRUMED LTD</t>
  </si>
  <si>
    <t>8HK74</t>
  </si>
  <si>
    <t>Hiscock Practice (F81001)</t>
  </si>
  <si>
    <t>F81001</t>
  </si>
  <si>
    <t>Histon Dental Surgery (V10634)</t>
  </si>
  <si>
    <t>V10634</t>
  </si>
  <si>
    <t>Hitachi Consulting</t>
  </si>
  <si>
    <t>8J272</t>
  </si>
  <si>
    <t>HITCHIN DENTAL CARE (V06657)</t>
  </si>
  <si>
    <t>V06657</t>
  </si>
  <si>
    <t>HIVE PHARMACY (FMG27)</t>
  </si>
  <si>
    <t>FMG27</t>
  </si>
  <si>
    <t>HJ EVERETT (CHEMIST) LIMITED (FER36)</t>
  </si>
  <si>
    <t>FER36</t>
  </si>
  <si>
    <t>HJ EVERETT (CHEMIST) LIMITED (FJQ02)</t>
  </si>
  <si>
    <t>FJQ02</t>
  </si>
  <si>
    <t>HJ EVERETT (CHEMIST) LIMITED (FLM42)</t>
  </si>
  <si>
    <t>FLM42</t>
  </si>
  <si>
    <t>HJ EVERETT (CHEMIST) LIMITED (FME25)</t>
  </si>
  <si>
    <t>FME25</t>
  </si>
  <si>
    <t>HJ EVERETT (CHEMIST) LIMITED (FNC19)</t>
  </si>
  <si>
    <t>FNC19</t>
  </si>
  <si>
    <t>HJ EVERETT (CHEMIST) LIMITED (FXP22)</t>
  </si>
  <si>
    <t>FXP22</t>
  </si>
  <si>
    <t>HJ EVERETT (CHEMIST) LIMITED (FXV42)</t>
  </si>
  <si>
    <t>FXV42</t>
  </si>
  <si>
    <t>HJ EVERETT (FVM38)</t>
  </si>
  <si>
    <t>FVM38</t>
  </si>
  <si>
    <t>HJ SHORE DISPENSING CHEMIST (FGC52)</t>
  </si>
  <si>
    <t>FGC52</t>
  </si>
  <si>
    <t>HK-CARE CONSULTING LIMITED (8K188)</t>
  </si>
  <si>
    <t>8K188</t>
  </si>
  <si>
    <t>HMA</t>
  </si>
  <si>
    <t>8JH79</t>
  </si>
  <si>
    <t>HMI PHARMACY (FVV65)</t>
  </si>
  <si>
    <t>FVV65</t>
  </si>
  <si>
    <t>HMP GUYS MARSH</t>
  </si>
  <si>
    <t>Y05533</t>
  </si>
  <si>
    <t>HMS PHARMACY (FWF92)</t>
  </si>
  <si>
    <t>FWF92</t>
  </si>
  <si>
    <t>HN DICKINSON (FCG06)</t>
  </si>
  <si>
    <t>FCG06</t>
  </si>
  <si>
    <t>HN PHARMACY (FEM86)</t>
  </si>
  <si>
    <t>FEM86</t>
  </si>
  <si>
    <t>HOAR CROSS CARE LTD (A652)</t>
  </si>
  <si>
    <t>A652</t>
  </si>
  <si>
    <t>HOB HEY LANE DENTAL CENTRE (V06874)</t>
  </si>
  <si>
    <t>V06874</t>
  </si>
  <si>
    <t>HOBBS PHARMACY (FF760)</t>
  </si>
  <si>
    <t>FF760</t>
  </si>
  <si>
    <t>HOBBS PHARMACY (FG301)</t>
  </si>
  <si>
    <t>FG301</t>
  </si>
  <si>
    <t>HOBBS PHARMACY (FGR96)</t>
  </si>
  <si>
    <t>FGR96</t>
  </si>
  <si>
    <t>HOBBS PHARMACY (FJ023)</t>
  </si>
  <si>
    <t>FJ023</t>
  </si>
  <si>
    <t>HOBBS PHARMACY (FJC85)</t>
  </si>
  <si>
    <t>FJC85</t>
  </si>
  <si>
    <t>HOBBS PHARMACY (FK039)</t>
  </si>
  <si>
    <t>FK039</t>
  </si>
  <si>
    <t>HOBBS PHARMACY (FKG64)</t>
  </si>
  <si>
    <t>FKG64</t>
  </si>
  <si>
    <t>HOBBS PHARMACY (FLV92)</t>
  </si>
  <si>
    <t>FLV92</t>
  </si>
  <si>
    <t>HOBBS PHARMACY (FM749)</t>
  </si>
  <si>
    <t>FM749</t>
  </si>
  <si>
    <t>HOBBS PHARMACY (FRF46)</t>
  </si>
  <si>
    <t>FRF46</t>
  </si>
  <si>
    <t>HOBBS PHARMACY (FTM63)</t>
  </si>
  <si>
    <t>FTM63</t>
  </si>
  <si>
    <t>HOBBS PHARMACY (FVJ71)</t>
  </si>
  <si>
    <t>FVJ71</t>
  </si>
  <si>
    <t>HOBBS PHARMACY (FWR04)</t>
  </si>
  <si>
    <t>FWR04</t>
  </si>
  <si>
    <t>HOBBS PHARMACY (FXC31)</t>
  </si>
  <si>
    <t>FXC31</t>
  </si>
  <si>
    <t>HOBBS REHABILITATION LIMITED (DDR)</t>
  </si>
  <si>
    <t>DDR</t>
  </si>
  <si>
    <t>Hobmoor Road Surgery (M85706)</t>
  </si>
  <si>
    <t>M85706</t>
  </si>
  <si>
    <t>Hobs Moat Medical Centre (M89019)</t>
  </si>
  <si>
    <t>M89019</t>
  </si>
  <si>
    <t>Hoburne Dental Practice (Private Practice)</t>
  </si>
  <si>
    <t>V80097</t>
  </si>
  <si>
    <t>HOCKLEY FARM CHEMIST (FXH79)</t>
  </si>
  <si>
    <t>FXH79</t>
  </si>
  <si>
    <t>HOCKLEY FARM MED PRACT (A NANA) (C82053)</t>
  </si>
  <si>
    <t>C82053</t>
  </si>
  <si>
    <t>Hockley Heath Dental Care (V06757)</t>
  </si>
  <si>
    <t>V06757</t>
  </si>
  <si>
    <t>Hockley Medical Practice (M85797)</t>
  </si>
  <si>
    <t>M85797</t>
  </si>
  <si>
    <t>HOCKLEY MEDICAL PRACTICE PHARMACY (FJ852)</t>
  </si>
  <si>
    <t>FJ852</t>
  </si>
  <si>
    <t>HODDESDON DENTAL SURGERY LIMITED (V10764)</t>
  </si>
  <si>
    <t>V10764</t>
  </si>
  <si>
    <t>Hodge Hill Family Practice</t>
  </si>
  <si>
    <t>Y02567</t>
  </si>
  <si>
    <t>HODGETTS CHEMIST (FX871)</t>
  </si>
  <si>
    <t>FX871</t>
  </si>
  <si>
    <t>HODGSON PHARMACY (FA519)</t>
  </si>
  <si>
    <t>FA519</t>
  </si>
  <si>
    <t>Hodnet Medical Practice (M82058)</t>
  </si>
  <si>
    <t>M82058</t>
  </si>
  <si>
    <t>HOGARTH PHARMACY LTD (FND03)</t>
  </si>
  <si>
    <t>FND03</t>
  </si>
  <si>
    <t>HOGG &amp; SON PHARMACY (FRD96)</t>
  </si>
  <si>
    <t>FRD96</t>
  </si>
  <si>
    <t>HOGG CHEMISTS LTD (FFQ43)</t>
  </si>
  <si>
    <t>FFQ43</t>
  </si>
  <si>
    <t>HOGGS CHEMIST (FXR69)</t>
  </si>
  <si>
    <t>FXR69</t>
  </si>
  <si>
    <t>Hoghton Street Dental Practice (V07706)</t>
  </si>
  <si>
    <t>V07706</t>
  </si>
  <si>
    <t>HOLBEACH AND EAST ELLOE HOSPITAL TRUST (A6TN)</t>
  </si>
  <si>
    <t>A6TN</t>
  </si>
  <si>
    <t>HOLBEACH DENTAL SURGERY (V08809)</t>
  </si>
  <si>
    <t>V08809</t>
  </si>
  <si>
    <t>Holborn Medical Centre (F83058)</t>
  </si>
  <si>
    <t>F83058</t>
  </si>
  <si>
    <t>HOLBORN PHARMACY (FNK76)</t>
  </si>
  <si>
    <t>FNK76</t>
  </si>
  <si>
    <t>HOLBROOK DENTAL PRACTICE (V01769)</t>
  </si>
  <si>
    <t>V01769</t>
  </si>
  <si>
    <t>HOLBROOK DENTAL PRACTICE (V07732)</t>
  </si>
  <si>
    <t>V07732</t>
  </si>
  <si>
    <t>HOLBROOK HALL (VLAKG)</t>
  </si>
  <si>
    <t>VLAKG</t>
  </si>
  <si>
    <t>Holbrook Surgery (D83020)</t>
  </si>
  <si>
    <t>D83020</t>
  </si>
  <si>
    <t>Holbrook Surgery (H82640)</t>
  </si>
  <si>
    <t>H82640</t>
  </si>
  <si>
    <t>Holbrooks Health Team (M86032)</t>
  </si>
  <si>
    <t>M86032</t>
  </si>
  <si>
    <t>HOLBROOKS HEALTH TEAM (V07084)</t>
  </si>
  <si>
    <t>V07084</t>
  </si>
  <si>
    <t>HOLBROOKS PHARMACY (FMT23)</t>
  </si>
  <si>
    <t>FMT23</t>
  </si>
  <si>
    <t>HOLCROFT DENTAL PRACTICE</t>
  </si>
  <si>
    <t>V44614</t>
  </si>
  <si>
    <t>HOLCROFT GRANGE RESIDENTIAL CARE HOME (VM7V4)</t>
  </si>
  <si>
    <t>VM7V4</t>
  </si>
  <si>
    <t>HOLEHIRD (VLPJ6)</t>
  </si>
  <si>
    <t>VLPJ6</t>
  </si>
  <si>
    <t>Holes Lane Medical Centre (N81007)</t>
  </si>
  <si>
    <t>N81007</t>
  </si>
  <si>
    <t>HOLLAND HOUSE DENTAL SURGERY (V07800)</t>
  </si>
  <si>
    <t>V07800</t>
  </si>
  <si>
    <t>Holland House Surgery (P81077)</t>
  </si>
  <si>
    <t>P81077</t>
  </si>
  <si>
    <t>HOLLAND OPTICIANS (TP5MP)</t>
  </si>
  <si>
    <t>TP5MP</t>
  </si>
  <si>
    <t>Holland Park Dental Centre</t>
  </si>
  <si>
    <t>V82678</t>
  </si>
  <si>
    <t>Holland Park Surgery (E87016)</t>
  </si>
  <si>
    <t>E87016</t>
  </si>
  <si>
    <t>Holland Park Surgery (M91626)</t>
  </si>
  <si>
    <t>M91626</t>
  </si>
  <si>
    <t>HOLLAND PHARMACY (FAP95)</t>
  </si>
  <si>
    <t>FAP95</t>
  </si>
  <si>
    <t>HOLLAND PHARMACY (FVW60)</t>
  </si>
  <si>
    <t>FVW60</t>
  </si>
  <si>
    <t>Hollies Practice (M83088)</t>
  </si>
  <si>
    <t>M83088</t>
  </si>
  <si>
    <t>Hollington Surgery (G82049)</t>
  </si>
  <si>
    <t>G82049</t>
  </si>
  <si>
    <t>HOLLINS BANK CARE HOME (VM7X1)</t>
  </si>
  <si>
    <t>VM7X1</t>
  </si>
  <si>
    <t>HOLLINS PARK (VLNKY)</t>
  </si>
  <si>
    <t>VLNKY</t>
  </si>
  <si>
    <t>Hollinswood Surgery (M82057)</t>
  </si>
  <si>
    <t>M82057</t>
  </si>
  <si>
    <t>HOLLINWOOD DENTAL SURGERY (V00171)</t>
  </si>
  <si>
    <t>V00171</t>
  </si>
  <si>
    <t>Hollinwood Medical Practice</t>
  </si>
  <si>
    <t>Y02933</t>
  </si>
  <si>
    <t>HOLLIS PHARMACY (FJ243)</t>
  </si>
  <si>
    <t>FJ243</t>
  </si>
  <si>
    <t>HOLLISTER LIMITED</t>
  </si>
  <si>
    <t>8JD07</t>
  </si>
  <si>
    <t>HOLLOW OAK NURSING HOME LTD (A9GV)</t>
  </si>
  <si>
    <t>A9GV</t>
  </si>
  <si>
    <t>Hollow Way Medical Centre (K84048)</t>
  </si>
  <si>
    <t>K84048</t>
  </si>
  <si>
    <t>HOLLOWAY DENTAL CENTRE (V04459)</t>
  </si>
  <si>
    <t>V04459</t>
  </si>
  <si>
    <t>HOLLOWAY HOUSE DENTAL SURGERY (V00900)</t>
  </si>
  <si>
    <t>V00900</t>
  </si>
  <si>
    <t>HOLLOWOOD CHEMIST (FA200)</t>
  </si>
  <si>
    <t>FA200</t>
  </si>
  <si>
    <t>HOLLOWOOD CHEMIST (FGL99)</t>
  </si>
  <si>
    <t>FGL99</t>
  </si>
  <si>
    <t>HOLLOWOOD CHEMIST (FPC22)</t>
  </si>
  <si>
    <t>FPC22</t>
  </si>
  <si>
    <t>HOLLOWOOD CHEMIST (FTP94)</t>
  </si>
  <si>
    <t>FTP94</t>
  </si>
  <si>
    <t>HOLLOWOOD CHEMIST (FXM89)</t>
  </si>
  <si>
    <t>FXM89</t>
  </si>
  <si>
    <t>HOLLOWOOD CHEMISTS (FAC02)</t>
  </si>
  <si>
    <t>FAC02</t>
  </si>
  <si>
    <t>HOLLOWOOD CHEMISTS LIMITED (FKR45)</t>
  </si>
  <si>
    <t>FKR45</t>
  </si>
  <si>
    <t>Hollowood Chemists Ltd (P85H)</t>
  </si>
  <si>
    <t>Holly Bank Surgery (N83060)</t>
  </si>
  <si>
    <t>N83060</t>
  </si>
  <si>
    <t>HOLLY COURT (VM522)</t>
  </si>
  <si>
    <t>VM522</t>
  </si>
  <si>
    <t>Holly House Dental Practice (V03264)</t>
  </si>
  <si>
    <t>V03264</t>
  </si>
  <si>
    <t>Holly Medical Group (A86015)</t>
  </si>
  <si>
    <t>A86015</t>
  </si>
  <si>
    <t>HOLLY NOOK (VM3EN)</t>
  </si>
  <si>
    <t>VM3EN</t>
  </si>
  <si>
    <t>HOLLY PARK (VLNYX)</t>
  </si>
  <si>
    <t>VLNYX</t>
  </si>
  <si>
    <t>HOLLY PHARMACY (FKN11)</t>
  </si>
  <si>
    <t>FKN11</t>
  </si>
  <si>
    <t>Holly Road Medical Centre (E85658)</t>
  </si>
  <si>
    <t>E85658</t>
  </si>
  <si>
    <t>HOLLY TREE HOUSE DENTAL SURGERY (V03677)</t>
  </si>
  <si>
    <t>V03677</t>
  </si>
  <si>
    <t>HOLLY TREE LODGE (VLN0G)</t>
  </si>
  <si>
    <t>VLN0G</t>
  </si>
  <si>
    <t>HOLLY TREE LODGE (VLRX0)</t>
  </si>
  <si>
    <t>VLRX0</t>
  </si>
  <si>
    <t>HOLLY TREE LODGE EMI CARE HOME (VLEG2)</t>
  </si>
  <si>
    <t>VLEG2</t>
  </si>
  <si>
    <t>Holly Tree Surgery</t>
  </si>
  <si>
    <t>H81110</t>
  </si>
  <si>
    <t>Hollybrook Medical Centre (C81054)</t>
  </si>
  <si>
    <t>C81054</t>
  </si>
  <si>
    <t>HOLLYCOOMBE HEALTHCARE LTD (AE2K)</t>
  </si>
  <si>
    <t>AE2K</t>
  </si>
  <si>
    <t>HOLLYCROFT (VL1RK)</t>
  </si>
  <si>
    <t>VL1RK</t>
  </si>
  <si>
    <t>HOLLYCROFT CHEMISTS LTD (FYM31)</t>
  </si>
  <si>
    <t>FYM31</t>
  </si>
  <si>
    <t>HOLLYGREEN PRACTICE  (C85023)</t>
  </si>
  <si>
    <t>C85023</t>
  </si>
  <si>
    <t>Hollymoor Medical Centre (M85076)</t>
  </si>
  <si>
    <t>M85076</t>
  </si>
  <si>
    <t>Hollyoaks Medical Centre (M81083)</t>
  </si>
  <si>
    <t>M81083</t>
  </si>
  <si>
    <t>HOLLYTREE PHARMACY (FLD66)</t>
  </si>
  <si>
    <t>FLD66</t>
  </si>
  <si>
    <t>HOLLYWOOD MEDICAL CENTRE  (M81064)</t>
  </si>
  <si>
    <t>M81064</t>
  </si>
  <si>
    <t>HOLLYWOOD PHARMACY (FTA06)</t>
  </si>
  <si>
    <t>FTA06</t>
  </si>
  <si>
    <t>Holmcare Limited (Scotland)</t>
  </si>
  <si>
    <t>SP398</t>
  </si>
  <si>
    <t>Holmcroft (M83049)</t>
  </si>
  <si>
    <t>M83049</t>
  </si>
  <si>
    <t>HOLME LANE DENTAL SURGERY (V05312)</t>
  </si>
  <si>
    <t>V05312</t>
  </si>
  <si>
    <t>HOLME LODGE (VLCM3)</t>
  </si>
  <si>
    <t>VLCM3</t>
  </si>
  <si>
    <t>HOLME PHARMACY (FNL62)</t>
  </si>
  <si>
    <t>FNL62</t>
  </si>
  <si>
    <t>HOLMER CARE HOME WITH NURSING (VLMG2)</t>
  </si>
  <si>
    <t>VLMG2</t>
  </si>
  <si>
    <t>HOLMES PHARMACY (FAX82)</t>
  </si>
  <si>
    <t>FAX82</t>
  </si>
  <si>
    <t>HOLMES PHARMACY (FJ817)</t>
  </si>
  <si>
    <t>FJ817</t>
  </si>
  <si>
    <t>HOLMES PHARMACY (FVT13)</t>
  </si>
  <si>
    <t>FVT13</t>
  </si>
  <si>
    <t>HOLMFIELD CHEMIST LTD (FK581)</t>
  </si>
  <si>
    <t>FK581</t>
  </si>
  <si>
    <t>HOLMFIRTH DENTAL SURGERY (V03199)</t>
  </si>
  <si>
    <t>V03199</t>
  </si>
  <si>
    <t>Holmhurst Medical Centre (H81048)</t>
  </si>
  <si>
    <t>H81048</t>
  </si>
  <si>
    <t>HOLMLANDS DENTAL PRACTICE (V07970)</t>
  </si>
  <si>
    <t>V07970</t>
  </si>
  <si>
    <t>Holmlands Med Centre - Dr Srivastava N85022</t>
  </si>
  <si>
    <t>N85022</t>
  </si>
  <si>
    <t>HOLMLEIGH CARE HOMES LTD (A521)</t>
  </si>
  <si>
    <t>A521</t>
  </si>
  <si>
    <t>Holmoak Dental Practice (V01986)</t>
  </si>
  <si>
    <t>V01986</t>
  </si>
  <si>
    <t>Holmside Medical Group (A86021)</t>
  </si>
  <si>
    <t>A86021</t>
  </si>
  <si>
    <t>Holmwood Corner Surgery (H84042)</t>
  </si>
  <si>
    <t>H84042</t>
  </si>
  <si>
    <t>HOLMWOOD HOUSE CARE CENTRE (VM9QD)</t>
  </si>
  <si>
    <t>VM9QD</t>
  </si>
  <si>
    <t>HOLMWOOD PHARMACY (FVJ17)</t>
  </si>
  <si>
    <t>FVJ17</t>
  </si>
  <si>
    <t>HOLOGIC LTD</t>
  </si>
  <si>
    <t>8JF57</t>
  </si>
  <si>
    <t>Holsworthy Medical Centre (L83069)</t>
  </si>
  <si>
    <t>L83069</t>
  </si>
  <si>
    <t>Holsworthy NHS Dental Care (V12928)</t>
  </si>
  <si>
    <t>V12928</t>
  </si>
  <si>
    <t>HOLT HOUSE (V08359)</t>
  </si>
  <si>
    <t>V08359</t>
  </si>
  <si>
    <t>Holt Medical Practice (D82001)</t>
  </si>
  <si>
    <t>D82001</t>
  </si>
  <si>
    <t>Holt Park Dental Practice (V12967)</t>
  </si>
  <si>
    <t>V12967</t>
  </si>
  <si>
    <t>Holycroft Surgery (B83023)</t>
  </si>
  <si>
    <t>B83023</t>
  </si>
  <si>
    <t>Holyhead Dental Practice (V07130)</t>
  </si>
  <si>
    <t>V07130</t>
  </si>
  <si>
    <t>Holyhead Primary Health Care Centre (M85721)</t>
  </si>
  <si>
    <t>M85721</t>
  </si>
  <si>
    <t>Holywell Healthcare</t>
  </si>
  <si>
    <t>NLC</t>
  </si>
  <si>
    <t>HOLYWELL HOME (VM51J)</t>
  </si>
  <si>
    <t>VM51J</t>
  </si>
  <si>
    <t>Holywell House Dental Practice (V06091-B)</t>
  </si>
  <si>
    <t>V06091-B</t>
  </si>
  <si>
    <t>HOLYWELL HOUSE DENTAL PRACTICE (V06478)</t>
  </si>
  <si>
    <t>V06478</t>
  </si>
  <si>
    <t>HOME COUNTIES CARERS (VN7M7)</t>
  </si>
  <si>
    <t>VN7M7</t>
  </si>
  <si>
    <t>Home Countries - Kainos</t>
  </si>
  <si>
    <t>HOME FARM PHARMACY (FKW39)</t>
  </si>
  <si>
    <t>FKW39</t>
  </si>
  <si>
    <t>HOME FROM HOME CARE LTD (A560)</t>
  </si>
  <si>
    <t>A560</t>
  </si>
  <si>
    <t>HOME GROUND PHARMACY (FCW57)</t>
  </si>
  <si>
    <t>FCW57</t>
  </si>
  <si>
    <t>HOME GROUP LIMITED</t>
  </si>
  <si>
    <t>8HT97</t>
  </si>
  <si>
    <t>HOME INSTEAD SENIOR CARE - FAREHAM AND GOSPORT (VN50P)</t>
  </si>
  <si>
    <t>VN50P</t>
  </si>
  <si>
    <t>HOME INSTEAD SENIOR CARE (VN9PV)</t>
  </si>
  <si>
    <t>VN9PV</t>
  </si>
  <si>
    <t>HOME INSTEAD SENIOR CARE BURY (VN9XQ)</t>
  </si>
  <si>
    <t>VN9XQ</t>
  </si>
  <si>
    <t>HOME OF COMFORT NURSING HOME (VLKTC)</t>
  </si>
  <si>
    <t>VLKTC</t>
  </si>
  <si>
    <t>HOME PARK NURSING HOME (VL32L)</t>
  </si>
  <si>
    <t>VL32L</t>
  </si>
  <si>
    <t>HOME PHARMACY (FAW72)</t>
  </si>
  <si>
    <t>FAW72</t>
  </si>
  <si>
    <t>HOME SUPPORT SERVICES (VN2WD)</t>
  </si>
  <si>
    <t>VN2WD</t>
  </si>
  <si>
    <t>HOMECARE (YORKSHIRE) LTD (FXK91)</t>
  </si>
  <si>
    <t>FXK91</t>
  </si>
  <si>
    <t>HOMECARE PLUS LIMITED (VN5GK)</t>
  </si>
  <si>
    <t>VN5GK</t>
  </si>
  <si>
    <t>HOMECARE SERVICES (BURY)</t>
  </si>
  <si>
    <t>VNAWV</t>
  </si>
  <si>
    <t>HOMECARE SERVICES (DPT)</t>
  </si>
  <si>
    <t>DPT</t>
  </si>
  <si>
    <t>Homecaredirect (Chesterfield)</t>
  </si>
  <si>
    <t>8J764</t>
  </si>
  <si>
    <t>Homefarm Dental Practice (V07765)</t>
  </si>
  <si>
    <t>V07765</t>
  </si>
  <si>
    <t>HOMEFIELD GRANGE (VM4JN)</t>
  </si>
  <si>
    <t>VM4JN</t>
  </si>
  <si>
    <t>AP94</t>
  </si>
  <si>
    <t>HOMEFIELD HOUSE (VM3RA)</t>
  </si>
  <si>
    <t>VM3RA</t>
  </si>
  <si>
    <t>HOMEGROUND CARE (FGJ20)</t>
  </si>
  <si>
    <t>FGJ20</t>
  </si>
  <si>
    <t>HOMELEIGH (VL442)</t>
  </si>
  <si>
    <t>VL442</t>
  </si>
  <si>
    <t>HOMELINK HEALTHCARE LTD</t>
  </si>
  <si>
    <t>8JF87</t>
  </si>
  <si>
    <t>HOMER LODGE CARE CENTRE (VLN0J)</t>
  </si>
  <si>
    <t>VLN0J</t>
  </si>
  <si>
    <t>HOMERTON UNIVERSITY HOSPITAL NHS FOUNDATION TRUST</t>
  </si>
  <si>
    <t>RQX</t>
  </si>
  <si>
    <t>HOME-START BLACKBURN &amp; DARWEN</t>
  </si>
  <si>
    <t>8JY84</t>
  </si>
  <si>
    <t>HOME-START HULL</t>
  </si>
  <si>
    <t>8J891</t>
  </si>
  <si>
    <t>HOME-START KIRKLEES</t>
  </si>
  <si>
    <t>8JT45</t>
  </si>
  <si>
    <t>HOME-START P&amp;RV</t>
  </si>
  <si>
    <t>8HV56</t>
  </si>
  <si>
    <t>HOMETOUCH CARE LIMITED (AX59)</t>
  </si>
  <si>
    <t>AX59</t>
  </si>
  <si>
    <t>HOMEUPATH PHARMACY (FRX48)</t>
  </si>
  <si>
    <t>FRX48</t>
  </si>
  <si>
    <t>HOMEWARD PHARMACY (FL377)</t>
  </si>
  <si>
    <t>FL377</t>
  </si>
  <si>
    <t>HOMEWOOD DENTAL SURGERY (V05946)</t>
  </si>
  <si>
    <t>V05946</t>
  </si>
  <si>
    <t>HONESTY DENTAL CARE LLP (V80035)</t>
  </si>
  <si>
    <t>V80035</t>
  </si>
  <si>
    <t>HONEYCOMB CHEMIST (FQ522)</t>
  </si>
  <si>
    <t>FQ522</t>
  </si>
  <si>
    <t>HONEYCOMB DENTAL CLINIC (V08522)</t>
  </si>
  <si>
    <t>V08522</t>
  </si>
  <si>
    <t>Honeypot Medical Centre (E84039)</t>
  </si>
  <si>
    <t>E84039</t>
  </si>
  <si>
    <t>HONITON DENTAL CENTRE (V05764)</t>
  </si>
  <si>
    <t>V05764</t>
  </si>
  <si>
    <t>Honiton Surgery (L83002)</t>
  </si>
  <si>
    <t>L83002</t>
  </si>
  <si>
    <t>HONLEY DENTAL PRACTICE (V03200)</t>
  </si>
  <si>
    <t>V03200</t>
  </si>
  <si>
    <t>Honley Surgery (B85022)</t>
  </si>
  <si>
    <t>B85022</t>
  </si>
  <si>
    <t>HONOR OAK DENTAL CLINIC (V07643)</t>
  </si>
  <si>
    <t>V07643</t>
  </si>
  <si>
    <t>Hoo Dental Care Ltd (V03414)</t>
  </si>
  <si>
    <t>V03414</t>
  </si>
  <si>
    <t>HOO PHARMACY (FJE35)</t>
  </si>
  <si>
    <t>FJE35</t>
  </si>
  <si>
    <t>P3KG</t>
  </si>
  <si>
    <t>HOOD MANOR PHARMACY (FR245)</t>
  </si>
  <si>
    <t>FR245</t>
  </si>
  <si>
    <t>Hook &amp; Hartley Wintney Medical Partnership (J82138)</t>
  </si>
  <si>
    <t>J82138</t>
  </si>
  <si>
    <t>HOOK DENTAL (V07111)</t>
  </si>
  <si>
    <t>V07111</t>
  </si>
  <si>
    <t>Hook Dental Practice (V02340)</t>
  </si>
  <si>
    <t>V02340</t>
  </si>
  <si>
    <t>Hook Surgery (H84025)</t>
  </si>
  <si>
    <t>H84025</t>
  </si>
  <si>
    <t>HOOSON AND STUTTARD OPTICIANS (TP3P3)</t>
  </si>
  <si>
    <t>TP3P3</t>
  </si>
  <si>
    <t>HOOTONS PHARMACY (FAL25)</t>
  </si>
  <si>
    <t>FAL25</t>
  </si>
  <si>
    <t>P61H</t>
  </si>
  <si>
    <t>HOPE CLINIC (V08947)</t>
  </si>
  <si>
    <t>V08947</t>
  </si>
  <si>
    <t>HOPE FARM HEALTHCARE LLP (P1WG)</t>
  </si>
  <si>
    <t>P1WG</t>
  </si>
  <si>
    <t>Hope Farm Medcial Centre (N81092)</t>
  </si>
  <si>
    <t>N81092</t>
  </si>
  <si>
    <t>HOPE GREEN RESIDENTIAL HOME (VLDRA)</t>
  </si>
  <si>
    <t>VLDRA</t>
  </si>
  <si>
    <t>Hope House Surgery (L81010)</t>
  </si>
  <si>
    <t>L81010</t>
  </si>
  <si>
    <t>HOPE LODGE CARE HOME (VNAWW)</t>
  </si>
  <si>
    <t>VNAWW</t>
  </si>
  <si>
    <t>HOPES PHARMACY (FHH45)</t>
  </si>
  <si>
    <t>FHH45</t>
  </si>
  <si>
    <t>HOPKINS PHARMACY (FKR08)</t>
  </si>
  <si>
    <t>FKR08</t>
  </si>
  <si>
    <t>HOPKINS PHARMACY (FN561)</t>
  </si>
  <si>
    <t>FN561</t>
  </si>
  <si>
    <t>HOPTON DENTAL SURGERY, DISS (V00339)</t>
  </si>
  <si>
    <t>V00339</t>
  </si>
  <si>
    <t>HOPTON PHARMACY (FKA86)</t>
  </si>
  <si>
    <t>FKA86</t>
  </si>
  <si>
    <t>Hopwood House (P85014)</t>
  </si>
  <si>
    <t>P85014</t>
  </si>
  <si>
    <t>Hopwood Medical Centre (P86023)</t>
  </si>
  <si>
    <t>P86023</t>
  </si>
  <si>
    <t>HORBURY DENTAL CARE (V02372)</t>
  </si>
  <si>
    <t>V02372</t>
  </si>
  <si>
    <t>HORBURY ROAD PHARMACY LTD (FER20)</t>
  </si>
  <si>
    <t>FER20</t>
  </si>
  <si>
    <t>Horder Healthcare</t>
  </si>
  <si>
    <t>NXM</t>
  </si>
  <si>
    <t>HORDLE PHARMACY (FPA77)</t>
  </si>
  <si>
    <t>FPA77</t>
  </si>
  <si>
    <t>HORFIELD DENTAL SURGERY (V07142)</t>
  </si>
  <si>
    <t>V07142</t>
  </si>
  <si>
    <t>Horfield Health Centre (L81022)</t>
  </si>
  <si>
    <t>L81022</t>
  </si>
  <si>
    <t>HORIBA UK LIMITED</t>
  </si>
  <si>
    <t>8K205</t>
  </si>
  <si>
    <t>HORIZON CARE HOMES LIMITED (AE7A) - HQ</t>
  </si>
  <si>
    <t>AE7A</t>
  </si>
  <si>
    <t>Horizon Dental Clinic (V01681)</t>
  </si>
  <si>
    <t>V01681</t>
  </si>
  <si>
    <t>Horizon Dental Clinic (V03796)</t>
  </si>
  <si>
    <t>V03796</t>
  </si>
  <si>
    <t>Horizon Strategic Partners Ltd</t>
  </si>
  <si>
    <t>8JF78</t>
  </si>
  <si>
    <t>HORIZONS DENTAL PRACTICE (V07622)</t>
  </si>
  <si>
    <t>V07622</t>
  </si>
  <si>
    <t>HORLEY LATE NIGHT PHARMACY (FGE80)</t>
  </si>
  <si>
    <t>FGE80</t>
  </si>
  <si>
    <t>HORN HILL DENTAL PRACTICE (V08529)</t>
  </si>
  <si>
    <t>V08529</t>
  </si>
  <si>
    <t>HORN LANE PHARMACY (FQE36)</t>
  </si>
  <si>
    <t>FQE36</t>
  </si>
  <si>
    <t>Horndean Surgery (J82640)</t>
  </si>
  <si>
    <t>J82640</t>
  </si>
  <si>
    <t>HORNE STREET PHARMACY (FCK50)</t>
  </si>
  <si>
    <t>FCK50</t>
  </si>
  <si>
    <t>Horne Street Surgery (B84610)</t>
  </si>
  <si>
    <t>B84610</t>
  </si>
  <si>
    <t>Horns Cross Surgery (G82221)</t>
  </si>
  <si>
    <t>G82221</t>
  </si>
  <si>
    <t>HORNSEY ROAD PHARMACY (FVQ29)</t>
  </si>
  <si>
    <t>FVQ29</t>
  </si>
  <si>
    <t>Horsefair Practice (M83001)</t>
  </si>
  <si>
    <t>M83001</t>
  </si>
  <si>
    <t>Horsefair Surgery (K84040)</t>
  </si>
  <si>
    <t>K84040</t>
  </si>
  <si>
    <t>Horseley Heath - Tandon (M87013)</t>
  </si>
  <si>
    <t>M87013</t>
  </si>
  <si>
    <t>HORSELL PHARMACY (FLF42)</t>
  </si>
  <si>
    <t>FLF42</t>
  </si>
  <si>
    <t>HORSFORD DENTAL PRACTICE</t>
  </si>
  <si>
    <t>V80235</t>
  </si>
  <si>
    <t>Horsforth Smile Clinic (V03000)</t>
  </si>
  <si>
    <t>V03000</t>
  </si>
  <si>
    <t>HORSLEY HILL PHARMACY (FG368)</t>
  </si>
  <si>
    <t>FG368</t>
  </si>
  <si>
    <t>HORSLEY HUBER ARCHITECTS LTD (8JY82)</t>
  </si>
  <si>
    <t>8JY82</t>
  </si>
  <si>
    <t>Horsman's Place Surgery (G82048)</t>
  </si>
  <si>
    <t>G82048</t>
  </si>
  <si>
    <t>Horton Bank Practice (B83017)</t>
  </si>
  <si>
    <t>B83017</t>
  </si>
  <si>
    <t>HORTON DENTAL PRACTICE (V02883)</t>
  </si>
  <si>
    <t>V02883</t>
  </si>
  <si>
    <t>HORTON G LTD (FN795)</t>
  </si>
  <si>
    <t>FN795</t>
  </si>
  <si>
    <t>HORTON GRANGE PHARMACY (FGM53)</t>
  </si>
  <si>
    <t>FGM53</t>
  </si>
  <si>
    <t>HORTON HOUSING ASSOCIATION</t>
  </si>
  <si>
    <t>8K426</t>
  </si>
  <si>
    <t>Horton Park Medical Practice</t>
  </si>
  <si>
    <t>B83035</t>
  </si>
  <si>
    <t>HORTON PARK PHARMACY (FKW58)</t>
  </si>
  <si>
    <t>FKW58</t>
  </si>
  <si>
    <t>P88D</t>
  </si>
  <si>
    <t>HORTON PHARMACY (FFR07)</t>
  </si>
  <si>
    <t>FFR07</t>
  </si>
  <si>
    <t>HORTON PHARMACY (FM311)</t>
  </si>
  <si>
    <t>FM311</t>
  </si>
  <si>
    <t>Horwich Dental Practice (V06097)</t>
  </si>
  <si>
    <t>V06097</t>
  </si>
  <si>
    <t>Hoseside Dental Partnership</t>
  </si>
  <si>
    <t>V07978</t>
  </si>
  <si>
    <t>Hospedia Limited</t>
  </si>
  <si>
    <t>8HX17</t>
  </si>
  <si>
    <t>Hospice at Home West Cumbria</t>
  </si>
  <si>
    <t>8GN02</t>
  </si>
  <si>
    <t>HOSPICE AT HOME, CARLISLE AND NORTH LAKELAND</t>
  </si>
  <si>
    <t>8J608</t>
  </si>
  <si>
    <t>HOSPICE IN THE WEALD (TUNBRIDGE WELLS)</t>
  </si>
  <si>
    <t>8HR09</t>
  </si>
  <si>
    <t>HOSPICE UK (LONDON)</t>
  </si>
  <si>
    <t>8JQ58</t>
  </si>
  <si>
    <t>HOSPIFY</t>
  </si>
  <si>
    <t>8JN92</t>
  </si>
  <si>
    <t>HOSPISCARE</t>
  </si>
  <si>
    <t>8C121</t>
  </si>
  <si>
    <t>HOSPITAL ROAD DENTAL SURGERY (V01851)</t>
  </si>
  <si>
    <t>V01851</t>
  </si>
  <si>
    <t>Hossain Practice (P85610)</t>
  </si>
  <si>
    <t>P85610</t>
  </si>
  <si>
    <t>HOT CHEMIST (FTW55)</t>
  </si>
  <si>
    <t>FTW55</t>
  </si>
  <si>
    <t>Houghton Close Surgery (E81074)</t>
  </si>
  <si>
    <t>E81074</t>
  </si>
  <si>
    <t>Houghton Medical Group (A89023)</t>
  </si>
  <si>
    <t>A89023</t>
  </si>
  <si>
    <t>HOUGHTON PHARMACY (FXT71)</t>
  </si>
  <si>
    <t>FXT71</t>
  </si>
  <si>
    <t>HOUGHTON PHARMACY LTD (FVK33)</t>
  </si>
  <si>
    <t>FVK33</t>
  </si>
  <si>
    <t>HOUGHTON REGIS DENTAL CENTRE (V01501)</t>
  </si>
  <si>
    <t>V01501</t>
  </si>
  <si>
    <t>Houghton Regis Medical Centre (E81027)</t>
  </si>
  <si>
    <t>E81027</t>
  </si>
  <si>
    <t>HOUGHTON WHITE OPTOMETRISTS (T38Y)</t>
  </si>
  <si>
    <t>T38Y</t>
  </si>
  <si>
    <t>HOUGHTON WHITE OPTOMETRISTS (TP269)</t>
  </si>
  <si>
    <t>TP269</t>
  </si>
  <si>
    <t>Hounds Road Dental Practice</t>
  </si>
  <si>
    <t>V02091</t>
  </si>
  <si>
    <t>HOUNSELL &amp; GREENE (FYT07)</t>
  </si>
  <si>
    <t>FYT07</t>
  </si>
  <si>
    <t>Hounslow and Richmond Community Healthcare NHS Trust</t>
  </si>
  <si>
    <t>RY9</t>
  </si>
  <si>
    <t>HOUNSLOW CONSORTIUM LTD (8JV98)</t>
  </si>
  <si>
    <t>8JV98</t>
  </si>
  <si>
    <t>HOUNSLOW EAST PHARMACY (FAM74)</t>
  </si>
  <si>
    <t>FAM74</t>
  </si>
  <si>
    <t>Hounslow Family Practice (E85713)</t>
  </si>
  <si>
    <t>E85713</t>
  </si>
  <si>
    <t>Hounslow Medical Centre (E85015)</t>
  </si>
  <si>
    <t>E85015</t>
  </si>
  <si>
    <t>HOUSE OF LIGHT POSTNATAL DEPRESSION SUPPORT GROUP</t>
  </si>
  <si>
    <t>AGH</t>
  </si>
  <si>
    <t>HOUSE OF MISTRY LTD (FQL22)</t>
  </si>
  <si>
    <t>FQL22</t>
  </si>
  <si>
    <t>HOUSING AND SUPPORT SOLUTIONS LIMITED (AT23)</t>
  </si>
  <si>
    <t>AT23</t>
  </si>
  <si>
    <t>HOUSLEY PHARMACY (FDP00)</t>
  </si>
  <si>
    <t>FDP00</t>
  </si>
  <si>
    <t>Hove Medical Centre (G81001)</t>
  </si>
  <si>
    <t>G81001</t>
  </si>
  <si>
    <t>Hoveton &amp; Wroxham Medical Centre (D82025)</t>
  </si>
  <si>
    <t>D82025</t>
  </si>
  <si>
    <t>HOW WOOD (PHARMACY) (FNX43)</t>
  </si>
  <si>
    <t>FNX43</t>
  </si>
  <si>
    <t>Howard Medical Practice (C81077)</t>
  </si>
  <si>
    <t>C81077</t>
  </si>
  <si>
    <t>HOWARD WARWICK ASSOCIATES</t>
  </si>
  <si>
    <t>8J948</t>
  </si>
  <si>
    <t>HOWARDS (VL4X2)</t>
  </si>
  <si>
    <t>VL4X2</t>
  </si>
  <si>
    <t>HOWARDS CHEMIST (FM026)</t>
  </si>
  <si>
    <t>FM026</t>
  </si>
  <si>
    <t>HOWARDS OPTICIANS LTD (TP5LX)</t>
  </si>
  <si>
    <t>TP5LX</t>
  </si>
  <si>
    <t>Howdale Surgery (D82068)</t>
  </si>
  <si>
    <t>D82068</t>
  </si>
  <si>
    <t>Howden Medical Practice (B81088)</t>
  </si>
  <si>
    <t>B81088</t>
  </si>
  <si>
    <t>Howell Surgery (G82158)</t>
  </si>
  <si>
    <t>G82158</t>
  </si>
  <si>
    <t>HOWELLS &amp; HARRISON (FEV61)</t>
  </si>
  <si>
    <t>FEV61</t>
  </si>
  <si>
    <t>HOWELLS &amp; HARRISON (STHND) LTD (FX084)</t>
  </si>
  <si>
    <t>FX084</t>
  </si>
  <si>
    <t>HOWES OPTICIANS LTD (TP482)</t>
  </si>
  <si>
    <t>TP482</t>
  </si>
  <si>
    <t>HOWGATE HOUSE (VLYDK)</t>
  </si>
  <si>
    <t>VLYDK</t>
  </si>
  <si>
    <t>HOWITTS CHEMIST (FXF99)</t>
  </si>
  <si>
    <t>FXF99</t>
  </si>
  <si>
    <t>HOWITTS PHARMACY (FQR29)</t>
  </si>
  <si>
    <t>FQR29</t>
  </si>
  <si>
    <t>HOWLETTS PHARMACY (FTL45)</t>
  </si>
  <si>
    <t>FTL45</t>
  </si>
  <si>
    <t>HOWSON CARE CENTRE LTD (A6TP)</t>
  </si>
  <si>
    <t>A6TP</t>
  </si>
  <si>
    <t>Hoylake &amp; Meols Medical Centre - Burgess M B (N85059)</t>
  </si>
  <si>
    <t>N85059</t>
  </si>
  <si>
    <t>HOYLAKE COTTAGE (A7TQ)</t>
  </si>
  <si>
    <t>A7TQ</t>
  </si>
  <si>
    <t>HOYLAKE DENTAL PRACTICE (V01008)</t>
  </si>
  <si>
    <t>V01008</t>
  </si>
  <si>
    <t>Hoylake Road Medical Centre - Sharma V (N85046)</t>
  </si>
  <si>
    <t>N85046</t>
  </si>
  <si>
    <t>Hoyland First PMS Practice (C85008)</t>
  </si>
  <si>
    <t>C85008</t>
  </si>
  <si>
    <t>Hoyland House (L84025)</t>
  </si>
  <si>
    <t>L84025</t>
  </si>
  <si>
    <t>HQ KINGSLEY HEALTHCARE</t>
  </si>
  <si>
    <t>A3RA</t>
  </si>
  <si>
    <t>HS Physiotherapy Ltd</t>
  </si>
  <si>
    <t>NKX</t>
  </si>
  <si>
    <t>HSN CARE (BRICKET WOOD) (VM76Q)</t>
  </si>
  <si>
    <t>VM76Q</t>
  </si>
  <si>
    <t>HST HEALTHCARE LIMITED (P1V7) - HQ</t>
  </si>
  <si>
    <t>P1V7</t>
  </si>
  <si>
    <t>HT Practice (P89020)</t>
  </si>
  <si>
    <t>P89020</t>
  </si>
  <si>
    <t>HUBERT FIGG PHARMACY (FLG84)</t>
  </si>
  <si>
    <t>FLG84</t>
  </si>
  <si>
    <t>HUC - OOH</t>
  </si>
  <si>
    <t>Y02991</t>
  </si>
  <si>
    <t>Hucclecote Surgery (L84014)</t>
  </si>
  <si>
    <t>L84014</t>
  </si>
  <si>
    <t>Hucknall Road Medical Centre (C84078)</t>
  </si>
  <si>
    <t>C84078</t>
  </si>
  <si>
    <t>Huddersfield Orthodontics (V12315)</t>
  </si>
  <si>
    <t>V12315</t>
  </si>
  <si>
    <t>HUDDERSFIELD PHARMACY (FW385)</t>
  </si>
  <si>
    <t>FW385</t>
  </si>
  <si>
    <t>Huddersfield Road Practice (C85020)</t>
  </si>
  <si>
    <t>C85020</t>
  </si>
  <si>
    <t>Hugglescote Surgery (C82096)</t>
  </si>
  <si>
    <t>C82096</t>
  </si>
  <si>
    <t>HUGH LLOYD DISPENSING CHEMIST (FE907)</t>
  </si>
  <si>
    <t>FE907</t>
  </si>
  <si>
    <t>Hugh Symons Information Management Ltd</t>
  </si>
  <si>
    <t>8J029</t>
  </si>
  <si>
    <t>HUGHENDEN VALLEY PHARMA LTD (FVW12)</t>
  </si>
  <si>
    <t>FVW12</t>
  </si>
  <si>
    <t>Hughenden Valley Surgery (K82049)</t>
  </si>
  <si>
    <t>K82049</t>
  </si>
  <si>
    <t>Hughes &amp; Owen Dental Surgery (V06261)</t>
  </si>
  <si>
    <t>V06261</t>
  </si>
  <si>
    <t>HUGHES CHEMIST (NORTHERN) LTD (FT693)</t>
  </si>
  <si>
    <t>FT693</t>
  </si>
  <si>
    <t>HUGHES CHEMISTS (NORTHERN) LIMITED (FAY41)</t>
  </si>
  <si>
    <t>FAY41</t>
  </si>
  <si>
    <t>Hull and East Riding Citizens Advice Bureau Limited</t>
  </si>
  <si>
    <t>8JN50</t>
  </si>
  <si>
    <t>HULL AND EAST YORKSHIRE MIND (DDF)</t>
  </si>
  <si>
    <t>DDF</t>
  </si>
  <si>
    <t>HULL CHURCHES HOME FROM HOSPITAL (8K197)</t>
  </si>
  <si>
    <t>8K197</t>
  </si>
  <si>
    <t>HULL CHURCHES HOUSING ASSOCIATION LIMITED</t>
  </si>
  <si>
    <t>8JG38</t>
  </si>
  <si>
    <t>Hull University Teaching Hospitals NHS Trust (was Hull and East Yorkshire Hospitals NHS Trust)</t>
  </si>
  <si>
    <t>RWA</t>
  </si>
  <si>
    <t>HULL WOMENS AID</t>
  </si>
  <si>
    <t>8JL33</t>
  </si>
  <si>
    <t>HUMAN TISSUE AUTHORITY</t>
  </si>
  <si>
    <t>8JT56</t>
  </si>
  <si>
    <t>HUMANITAS HEALTHCARE SERVICES LIMITED</t>
  </si>
  <si>
    <t>AHK</t>
  </si>
  <si>
    <t>Humankind Charity (County Durham)</t>
  </si>
  <si>
    <t>AJ6</t>
  </si>
  <si>
    <t>Humber Road Surgery (F81127)</t>
  </si>
  <si>
    <t>F81127</t>
  </si>
  <si>
    <t>HUMBER TEACHING NHS FOUNDATION TRUST</t>
  </si>
  <si>
    <t>RV9</t>
  </si>
  <si>
    <t>HUMBERCARE (8JN07)</t>
  </si>
  <si>
    <t>8JN07</t>
  </si>
  <si>
    <t>Humberstone Medical Centre (C82033)</t>
  </si>
  <si>
    <t>C82033</t>
  </si>
  <si>
    <t>Humberview Surgery (B81664)</t>
  </si>
  <si>
    <t>B81664</t>
  </si>
  <si>
    <t>HUMMINGBIRD HOME CARE LIMITED (AWK9)</t>
  </si>
  <si>
    <t>AWK9</t>
  </si>
  <si>
    <t>HUMMINGBIRD OPTICAL LIMITED</t>
  </si>
  <si>
    <t>TP97E</t>
  </si>
  <si>
    <t>Humshaugh &amp; Wark Medical Group (A84040)</t>
  </si>
  <si>
    <t>A84040</t>
  </si>
  <si>
    <t>HUNCOAT PHARMACY (FTK15)</t>
  </si>
  <si>
    <t>FTK15</t>
  </si>
  <si>
    <t>Hungerford Medical Centre (N81044)</t>
  </si>
  <si>
    <t>N81044</t>
  </si>
  <si>
    <t>Hungerford Surgery (K81057)</t>
  </si>
  <si>
    <t>K81057</t>
  </si>
  <si>
    <t>HUNMANBY DENTAL PRACTICE (V07169)</t>
  </si>
  <si>
    <t>V07169</t>
  </si>
  <si>
    <t>Hunmanby Surgery (B82628)</t>
  </si>
  <si>
    <t>B82628</t>
  </si>
  <si>
    <t>Hunrosa Ltd</t>
  </si>
  <si>
    <t>8K951</t>
  </si>
  <si>
    <t>Huntcliff Surgery (A81618)</t>
  </si>
  <si>
    <t>A81618</t>
  </si>
  <si>
    <t>HUNTERCOMBE GROUP (Care Home HQ)</t>
  </si>
  <si>
    <t>ADY1</t>
  </si>
  <si>
    <t>HUNTERS PHARMACY (FVE88)</t>
  </si>
  <si>
    <t>FVE88</t>
  </si>
  <si>
    <t>HUNTINGDON DENTAL SURGERY (V07722)</t>
  </si>
  <si>
    <t>V07722</t>
  </si>
  <si>
    <t>HUNTINGTON HOUSE LTD (A2P1)</t>
  </si>
  <si>
    <t>A2P1</t>
  </si>
  <si>
    <t>HUNTINGTON PHARMACY (FWL29)</t>
  </si>
  <si>
    <t>FWL29</t>
  </si>
  <si>
    <t>Huntington's Disease Association</t>
  </si>
  <si>
    <t>8JA76</t>
  </si>
  <si>
    <t>Huntleigh Healthcare</t>
  </si>
  <si>
    <t>8HL23</t>
  </si>
  <si>
    <t>Huntley Mount Medical Centre (P83621)</t>
  </si>
  <si>
    <t>P83621</t>
  </si>
  <si>
    <t>HUNTLEY MOUNT PHARMACY (FEQ61)</t>
  </si>
  <si>
    <t>FEQ61</t>
  </si>
  <si>
    <t>HUNTS CROSS DENTAL CENTRE (V05951)</t>
  </si>
  <si>
    <t>V05951</t>
  </si>
  <si>
    <t>Hunts Cross Health Centre (N82116)</t>
  </si>
  <si>
    <t>N82116</t>
  </si>
  <si>
    <t>HURCOMB MI (FA297)</t>
  </si>
  <si>
    <t>FA297</t>
  </si>
  <si>
    <t>Hurley Clinic (G85053)</t>
  </si>
  <si>
    <t>G85053</t>
  </si>
  <si>
    <t>Hurley Group Practice at the Lister (G85715)</t>
  </si>
  <si>
    <t>G85715</t>
  </si>
  <si>
    <t>HURLEY INNOVATIONS LTD (8JJ28)</t>
  </si>
  <si>
    <t>8JJ28</t>
  </si>
  <si>
    <t>HURLFIELD DENTAL PRACTICE (V05248)</t>
  </si>
  <si>
    <t>V05248</t>
  </si>
  <si>
    <t>HURN CHEMIST LTD (FRP25)</t>
  </si>
  <si>
    <t>FRP25</t>
  </si>
  <si>
    <t>HURN CHEMISTS (FEN53)</t>
  </si>
  <si>
    <t>FEN53</t>
  </si>
  <si>
    <t>HURSLEY ROAD PHARMACY</t>
  </si>
  <si>
    <t>FR877</t>
  </si>
  <si>
    <t>HURST CHEMIST (FM386)</t>
  </si>
  <si>
    <t>FM386</t>
  </si>
  <si>
    <t>HURST FARM DENTAL PRACTICE (V04742)</t>
  </si>
  <si>
    <t>V04742</t>
  </si>
  <si>
    <t>HURST PARK DENTAL PRACTICE (V03624)</t>
  </si>
  <si>
    <t>V03624</t>
  </si>
  <si>
    <t>HUSBANDS PHARMACY (FCL10)</t>
  </si>
  <si>
    <t>FCL10</t>
  </si>
  <si>
    <t>Hussain AW (B81032)</t>
  </si>
  <si>
    <t>B81032</t>
  </si>
  <si>
    <t>HUSSAIN DISPENSING CHEMIST (FVR53)</t>
  </si>
  <si>
    <t>FVR53</t>
  </si>
  <si>
    <t>HUSTANS PHARMACY (FW025)</t>
  </si>
  <si>
    <t>FW025</t>
  </si>
  <si>
    <t>HUTCHINS CHEMIST (FDC61)</t>
  </si>
  <si>
    <t>FDC61</t>
  </si>
  <si>
    <t>HUTT PHARMACY (FC645)</t>
  </si>
  <si>
    <t>FC645</t>
  </si>
  <si>
    <t>HUTTON VILLAGE DENTAL PRACTICE (V05945)</t>
  </si>
  <si>
    <t>V05945</t>
  </si>
  <si>
    <t>HV THOMAS (FFQ54)</t>
  </si>
  <si>
    <t>FFQ54</t>
  </si>
  <si>
    <t>HW COATES LTD (t/a L&amp;R Storage)</t>
  </si>
  <si>
    <t>8JD48</t>
  </si>
  <si>
    <t>HW DENTAL CENTRE (V00447)</t>
  </si>
  <si>
    <t>V00447</t>
  </si>
  <si>
    <t>HYATT PHARMACY (FTD62)</t>
  </si>
  <si>
    <t>FTD62</t>
  </si>
  <si>
    <t>Hyde Dental Practice  (V05361)</t>
  </si>
  <si>
    <t>V05361</t>
  </si>
  <si>
    <t>HYDE PARK PHARMACY (FH186)</t>
  </si>
  <si>
    <t>FH186</t>
  </si>
  <si>
    <t>HYDE PARK PHARMACY (FKN44)</t>
  </si>
  <si>
    <t>FKN44</t>
  </si>
  <si>
    <t>Hyde Park Surgery (B86025)</t>
  </si>
  <si>
    <t>B86025</t>
  </si>
  <si>
    <t>HYDON HILL (VLL5H)</t>
  </si>
  <si>
    <t>VLL5H</t>
  </si>
  <si>
    <t>Hyland Software UK LTD</t>
  </si>
  <si>
    <t>8HT07</t>
  </si>
  <si>
    <t>HYLTON CASTLE PHARMACY (FKA94)</t>
  </si>
  <si>
    <t>FKA94</t>
  </si>
  <si>
    <t>Hyndburn and Ribble Valley CVS</t>
  </si>
  <si>
    <t>8HV98</t>
  </si>
  <si>
    <t>HYNDBURN HOMEWISE SOCIETY LIMITED</t>
  </si>
  <si>
    <t>8JC25</t>
  </si>
  <si>
    <t>HYNE TOWN HOUSE (VM6RC)</t>
  </si>
  <si>
    <t>VM6RC</t>
  </si>
  <si>
    <t>HYPERBARIC TREATMENT &amp; TRAINING SERVICES</t>
  </si>
  <si>
    <t>8DX47</t>
  </si>
  <si>
    <t>Hyperchem Ltd (P80Y) - HQ</t>
  </si>
  <si>
    <t>HYPERCHEM LTD T/A RONCHETTI (FHW08)</t>
  </si>
  <si>
    <t>FHW08</t>
  </si>
  <si>
    <t>HYPERCHEM PHARMACY (FTD56)</t>
  </si>
  <si>
    <t>FTD56</t>
  </si>
  <si>
    <t>HYPERCHEM PHARMACY (FWP54)</t>
  </si>
  <si>
    <t>FWP54</t>
  </si>
  <si>
    <t>HYSON GREEN PHARMACY (FKW86)</t>
  </si>
  <si>
    <t>FKW86</t>
  </si>
  <si>
    <t>Hythe Medical Centre Surgery (H81122)</t>
  </si>
  <si>
    <t>H81122</t>
  </si>
  <si>
    <t>HYTHE NURSING HOME (VM1K2)</t>
  </si>
  <si>
    <t>VM1K2</t>
  </si>
  <si>
    <t>I &amp; J WILLIAMS LTD (AXHF)</t>
  </si>
  <si>
    <t>AXHF</t>
  </si>
  <si>
    <t>I C OPTICAL LTD (T1QE)</t>
  </si>
  <si>
    <t>T1QE</t>
  </si>
  <si>
    <t>I CARE SERVICE NORFOLK LTD (8JV77)</t>
  </si>
  <si>
    <t>8JV77</t>
  </si>
  <si>
    <t>I D H Ltd (V01555)</t>
  </si>
  <si>
    <t>V01555</t>
  </si>
  <si>
    <t>I J HEALTHCARE (A85616)</t>
  </si>
  <si>
    <t>A85616</t>
  </si>
  <si>
    <t>I K MACINTOSH (A84K)</t>
  </si>
  <si>
    <t>A84K</t>
  </si>
  <si>
    <t>I LEVITAN AND ASSOCIATES (V02806)</t>
  </si>
  <si>
    <t>V02806</t>
  </si>
  <si>
    <t>i like my smile - Ashington (V04371)</t>
  </si>
  <si>
    <t>V04371</t>
  </si>
  <si>
    <t>i like my smile - Hadrian Park (V01652)</t>
  </si>
  <si>
    <t>V01652</t>
  </si>
  <si>
    <t>I M HADFIELD OPTOMETRISTS - KINGSHURST (TP0HT)</t>
  </si>
  <si>
    <t>TP0HT</t>
  </si>
  <si>
    <t>I WARMAN FREED (FPN49)</t>
  </si>
  <si>
    <t>FPN49</t>
  </si>
  <si>
    <t>I.M ANDERSON OPTOMETRISTS (TP1KE)</t>
  </si>
  <si>
    <t>TP1KE</t>
  </si>
  <si>
    <t>I.M.HADFIELD OPTOMETRISTS (T1QM)</t>
  </si>
  <si>
    <t>T1QM</t>
  </si>
  <si>
    <t>I2I OPTOMETRISTS LTD (TP2LV)</t>
  </si>
  <si>
    <t>TP2LV</t>
  </si>
  <si>
    <t>i5 Health</t>
  </si>
  <si>
    <t>8HT42</t>
  </si>
  <si>
    <t>IAN LITTLER PHARMACY (FCX15)</t>
  </si>
  <si>
    <t>FCX15</t>
  </si>
  <si>
    <t>IAN MARKER DENTAL SURGERY (V02574)</t>
  </si>
  <si>
    <t>V02574</t>
  </si>
  <si>
    <t>IAS MEDICAL LIMITED (8JJ33)</t>
  </si>
  <si>
    <t>8JJ33</t>
  </si>
  <si>
    <t>IASPIRE CARE SERVICES LTD</t>
  </si>
  <si>
    <t>8K958</t>
  </si>
  <si>
    <t>IBD REGISTRY LTD</t>
  </si>
  <si>
    <t>8JX66</t>
  </si>
  <si>
    <t>IBG IMMUCOR LIMITED</t>
  </si>
  <si>
    <t>8HC95</t>
  </si>
  <si>
    <t>IBM UNITED KINGDOM LTD (8HK22)</t>
  </si>
  <si>
    <t>8HK22</t>
  </si>
  <si>
    <t>IBM UNITED KINGDOM LTD (YGMCC)</t>
  </si>
  <si>
    <t>YGMCC</t>
  </si>
  <si>
    <t>IBUNTU LTD - LEMON STREET</t>
  </si>
  <si>
    <t>TP917</t>
  </si>
  <si>
    <t>iCall Care Ltd</t>
  </si>
  <si>
    <t>AFY</t>
  </si>
  <si>
    <t>Icanho</t>
  </si>
  <si>
    <t>8HQ95</t>
  </si>
  <si>
    <t>ICare (GB) Ltd</t>
  </si>
  <si>
    <t>8HV63</t>
  </si>
  <si>
    <t>ICARE CHEMIST (FLE92)</t>
  </si>
  <si>
    <t>FLE92</t>
  </si>
  <si>
    <t>ICARE SOLUTIONS CHESHIRE EAST</t>
  </si>
  <si>
    <t>8K875</t>
  </si>
  <si>
    <t>ICE CREATES LIMITED</t>
  </si>
  <si>
    <t>DQ5</t>
  </si>
  <si>
    <t>ICE ICT</t>
  </si>
  <si>
    <t>8HN32</t>
  </si>
  <si>
    <t>ICE Surgeries Ltd (V01916)</t>
  </si>
  <si>
    <t>V01916</t>
  </si>
  <si>
    <t>ICENI HEALTHCARE LIMITED</t>
  </si>
  <si>
    <t>AG1</t>
  </si>
  <si>
    <t>ICG MEDICAL LIMITED (8K198)</t>
  </si>
  <si>
    <t>8K198</t>
  </si>
  <si>
    <t>ICLICK PHARMACY</t>
  </si>
  <si>
    <t>FWH42</t>
  </si>
  <si>
    <t>ICNARC (THE INTENSIVE CARE NATIONAL AUDIT &amp; RESEARCH CENTRE)</t>
  </si>
  <si>
    <t>8HN44</t>
  </si>
  <si>
    <t>ICNet Ltd (Baxter Healthcare)</t>
  </si>
  <si>
    <t>8HA50</t>
  </si>
  <si>
    <t>ICNH Ltd (DrDoctor)</t>
  </si>
  <si>
    <t>8HY91</t>
  </si>
  <si>
    <t>ICO HEALTH GROUP (G85104)</t>
  </si>
  <si>
    <t>G85104</t>
  </si>
  <si>
    <t>ICRIT HEALTHCARE (VN65V)</t>
  </si>
  <si>
    <t>VN65V</t>
  </si>
  <si>
    <t>ICTS UK LIMITED</t>
  </si>
  <si>
    <t>8KA82</t>
  </si>
  <si>
    <t>ICU UK Medical LTD</t>
  </si>
  <si>
    <t>8K777</t>
  </si>
  <si>
    <t>ID MEDICAL GROUP LTD</t>
  </si>
  <si>
    <t>AKE</t>
  </si>
  <si>
    <t>Ide Lane Surgery (L83079)</t>
  </si>
  <si>
    <t>L83079</t>
  </si>
  <si>
    <t>IDEAGEN PLC</t>
  </si>
  <si>
    <t>8J701</t>
  </si>
  <si>
    <t>Ideal Dental Centre</t>
  </si>
  <si>
    <t>V82533</t>
  </si>
  <si>
    <t>IDEAL EYES LTD (TP3RM)</t>
  </si>
  <si>
    <t>TP3RM</t>
  </si>
  <si>
    <t>IDEAL PHARMACY (FCL91)</t>
  </si>
  <si>
    <t>FCL91</t>
  </si>
  <si>
    <t>IDH (V08472)</t>
  </si>
  <si>
    <t>V08472</t>
  </si>
  <si>
    <t>IDH (V11886)</t>
  </si>
  <si>
    <t>V11886</t>
  </si>
  <si>
    <t>IDH Dental Practice (V14018)</t>
  </si>
  <si>
    <t>V14018</t>
  </si>
  <si>
    <t>IDH Group (V08610)</t>
  </si>
  <si>
    <t>V08610</t>
  </si>
  <si>
    <t>IDH GROUP LIMITED</t>
  </si>
  <si>
    <t>DW501</t>
  </si>
  <si>
    <t>iDirect Independent Living Ltd</t>
  </si>
  <si>
    <t>8JY76</t>
  </si>
  <si>
    <t>I-DISPENSE LIMITED (FME03)</t>
  </si>
  <si>
    <t>FME03</t>
  </si>
  <si>
    <t>Idox Health (Formerly 6PM Group - c.n. Blithe Computer Systems Ltd)</t>
  </si>
  <si>
    <t>8HH40</t>
  </si>
  <si>
    <t>IED LTD</t>
  </si>
  <si>
    <t>8KA51</t>
  </si>
  <si>
    <t>IEG4 LTD (8JV02)</t>
  </si>
  <si>
    <t>8JV02</t>
  </si>
  <si>
    <t>Ieso Digital Health Limited</t>
  </si>
  <si>
    <t>AM6</t>
  </si>
  <si>
    <t>Ifield Medical Practice (H82050)</t>
  </si>
  <si>
    <t>H82050</t>
  </si>
  <si>
    <t>IG TODD PHARMACY (FCT10)</t>
  </si>
  <si>
    <t>FCT10</t>
  </si>
  <si>
    <t>Ightenhill Medical Centre (P81165)</t>
  </si>
  <si>
    <t>P81165</t>
  </si>
  <si>
    <t>IGNITE DATA LIMITED</t>
  </si>
  <si>
    <t>8JA03</t>
  </si>
  <si>
    <t>IGspectrum Ltd</t>
  </si>
  <si>
    <t>8J167</t>
  </si>
  <si>
    <t>IGT4HEALTHCARE LTD</t>
  </si>
  <si>
    <t>8JF27</t>
  </si>
  <si>
    <t>i-Health (NIA)</t>
  </si>
  <si>
    <t>NIA</t>
  </si>
  <si>
    <t>IHEALTHCARE SOLUTIONS LIMITED (YEWCROFT AVENUE)</t>
  </si>
  <si>
    <t>DQG01</t>
  </si>
  <si>
    <t>Ilchester Surgery, Ilchester (L85066)</t>
  </si>
  <si>
    <t>L85066</t>
  </si>
  <si>
    <t>Ilford Dental Centre (V02493)</t>
  </si>
  <si>
    <t>V02493</t>
  </si>
  <si>
    <t>Ilford Lane Surgery (F86082)</t>
  </si>
  <si>
    <t>F86082</t>
  </si>
  <si>
    <t>Ilford Medical Centre (F86022)</t>
  </si>
  <si>
    <t>F86022</t>
  </si>
  <si>
    <t>ILFORD PARK POLISH HOME (VLLWG)</t>
  </si>
  <si>
    <t>VLLWG</t>
  </si>
  <si>
    <t>Ilkley &amp; Wharfedale Medical Practice (B83002)</t>
  </si>
  <si>
    <t>B83002</t>
  </si>
  <si>
    <t>ILKLEY DENTAL CARE, 39 LEEDS ROAD, ILKLEY LS29 8DP (V02025)</t>
  </si>
  <si>
    <t>V02025</t>
  </si>
  <si>
    <t>Ilkley Moor Medical Practice (B83624)</t>
  </si>
  <si>
    <t>B83624</t>
  </si>
  <si>
    <t>ILKLEY MOOR PHARMACY (FWC53)</t>
  </si>
  <si>
    <t>FWC53</t>
  </si>
  <si>
    <t>PVAT</t>
  </si>
  <si>
    <t>ILLUMINARIES LIMITED (8JY35)</t>
  </si>
  <si>
    <t>8JY35</t>
  </si>
  <si>
    <t>ILLY SYSTEMS</t>
  </si>
  <si>
    <t>8J642</t>
  </si>
  <si>
    <t>ILSHAM VALLEY NURSING HOME (VLRPA)</t>
  </si>
  <si>
    <t>VLRPA</t>
  </si>
  <si>
    <t>Imaan Ltd (P1M7)</t>
  </si>
  <si>
    <t>P1M7</t>
  </si>
  <si>
    <t>IMAGECRAFT LTD (FK554)</t>
  </si>
  <si>
    <t>FK554</t>
  </si>
  <si>
    <t>Imagex Medical Ltd</t>
  </si>
  <si>
    <t>8J831</t>
  </si>
  <si>
    <t>IMAGINE ACT AND SUCCEED (8JQ51)</t>
  </si>
  <si>
    <t>8JQ51</t>
  </si>
  <si>
    <t>Imagine Independence</t>
  </si>
  <si>
    <t>8J529</t>
  </si>
  <si>
    <t>Imago Community</t>
  </si>
  <si>
    <t>8K411</t>
  </si>
  <si>
    <t>iMDsoft</t>
  </si>
  <si>
    <t>8HP91</t>
  </si>
  <si>
    <t>Imeary Street Practice (A88601)</t>
  </si>
  <si>
    <t>A88601</t>
  </si>
  <si>
    <t>IMED PHARMACY (FA471)</t>
  </si>
  <si>
    <t>FA471</t>
  </si>
  <si>
    <t>I-MEDS PHARMACY (FX051)</t>
  </si>
  <si>
    <t>FX051</t>
  </si>
  <si>
    <t>IMERA.AI LIMITED</t>
  </si>
  <si>
    <t>8K297</t>
  </si>
  <si>
    <t>IMMEDICARE LLP (8JP83)</t>
  </si>
  <si>
    <t>8JP83</t>
  </si>
  <si>
    <t>IMMJ SYSTEMS</t>
  </si>
  <si>
    <t>8K325</t>
  </si>
  <si>
    <t>IMOBISOFT LTD</t>
  </si>
  <si>
    <t>8K699</t>
  </si>
  <si>
    <t>Imogen Dental (V06004)</t>
  </si>
  <si>
    <t>V06004</t>
  </si>
  <si>
    <t>Imogen Dental Ltd</t>
  </si>
  <si>
    <t>V13323</t>
  </si>
  <si>
    <t>Imosphere Ltd</t>
  </si>
  <si>
    <t>8JA27</t>
  </si>
  <si>
    <t>IMPACT INITIATIVE - YOUNG PEOPLES CENTRE</t>
  </si>
  <si>
    <t>8KA48</t>
  </si>
  <si>
    <t>IMPACT SOFTWARE</t>
  </si>
  <si>
    <t>8K930</t>
  </si>
  <si>
    <t>Imperial College - UK Small Area Health Statistics Unit</t>
  </si>
  <si>
    <t>8J048</t>
  </si>
  <si>
    <t>Imperial College Health Centre (E87677)</t>
  </si>
  <si>
    <t>E87677</t>
  </si>
  <si>
    <t>IMPERIAL COLLEGE HEALTH PARTNERS (DJ8)</t>
  </si>
  <si>
    <t>DJ8</t>
  </si>
  <si>
    <t>IMPERIAL COLLEGE HEALTHCARE NHS TRUST</t>
  </si>
  <si>
    <t>RYJ</t>
  </si>
  <si>
    <t>Imperial College London - Big Data and Analytical Unit</t>
  </si>
  <si>
    <t>EE133887-BDAU</t>
  </si>
  <si>
    <t>Imperial College London ? School of Public Health Medical Trials and Research</t>
  </si>
  <si>
    <t>EE133887-SPHTR</t>
  </si>
  <si>
    <t>Imperial College London, Faculty of Medicine, Cancer Screening and Prevention Research Group</t>
  </si>
  <si>
    <t>8HL46-FOM-CSPRG</t>
  </si>
  <si>
    <t>Imperial College London, Faculty of Medicine, School of Public Health (Primary Care and Public Health, Dr Foster Unit)</t>
  </si>
  <si>
    <t>8HL46-FOM-SPH</t>
  </si>
  <si>
    <t>IMPERIAL DENTAL CARE (V09738)</t>
  </si>
  <si>
    <t>V09738</t>
  </si>
  <si>
    <t>IMPERIAL PHARMACY (FJE33)</t>
  </si>
  <si>
    <t>FJE33</t>
  </si>
  <si>
    <t>IMPERIAL PHARMACY (FJX06)</t>
  </si>
  <si>
    <t>FJX06</t>
  </si>
  <si>
    <t>Imperial Road Surgery (C81028)</t>
  </si>
  <si>
    <t>C81028</t>
  </si>
  <si>
    <t>Imperial Surgery (L83628)</t>
  </si>
  <si>
    <t>L83628</t>
  </si>
  <si>
    <t>IMPERIUN PHARMACY (FRM28)</t>
  </si>
  <si>
    <t>FRM28</t>
  </si>
  <si>
    <t>IMPLANT AND DENTAL CENTRE (V06458)</t>
  </si>
  <si>
    <t>V06458</t>
  </si>
  <si>
    <t>Impressions Dental Care (Nottingham) Limited (V08975)</t>
  </si>
  <si>
    <t>V08975</t>
  </si>
  <si>
    <t>Impressions Dental Care Limited (V02923)</t>
  </si>
  <si>
    <t>V02923</t>
  </si>
  <si>
    <t>IMPRESSIONS ORTHODONTIC PRACTICE (V00448)</t>
  </si>
  <si>
    <t>V00448</t>
  </si>
  <si>
    <t>IMPROVEWELL LTD</t>
  </si>
  <si>
    <t>8K692</t>
  </si>
  <si>
    <t>Improving Health Ltd</t>
  </si>
  <si>
    <t>AEW</t>
  </si>
  <si>
    <t>IMS EURO LTD</t>
  </si>
  <si>
    <t>8K264</t>
  </si>
  <si>
    <t>IMS MAXIMS</t>
  </si>
  <si>
    <t>YGM09</t>
  </si>
  <si>
    <t>IMT MEDICAL TRANSPORT LTD</t>
  </si>
  <si>
    <t>8JY42</t>
  </si>
  <si>
    <t>IN CARING HANDS LTD</t>
  </si>
  <si>
    <t>8JF56</t>
  </si>
  <si>
    <t>IN STORE PHARMACY - TESCO STORES (FW074)</t>
  </si>
  <si>
    <t>FW074</t>
  </si>
  <si>
    <t>P29F</t>
  </si>
  <si>
    <t>IN STORE PHARMACY (FFM89)</t>
  </si>
  <si>
    <t>FFM89</t>
  </si>
  <si>
    <t>IN STORE PHARMACY (FM887)</t>
  </si>
  <si>
    <t>FM887</t>
  </si>
  <si>
    <t>IN YOUR ELEMENT LTD T/A ELEMENTAL SOFTWARE (8JQ04)</t>
  </si>
  <si>
    <t>8JQ04</t>
  </si>
  <si>
    <t>Ince Surgery (P92616)</t>
  </si>
  <si>
    <t>P92616</t>
  </si>
  <si>
    <t>INCLUSION CARE LTD (A5XL)</t>
  </si>
  <si>
    <t>A5XL</t>
  </si>
  <si>
    <t>Inclusion Healthcare Social Enterprise (C82670)</t>
  </si>
  <si>
    <t>C82670</t>
  </si>
  <si>
    <t>InDental Practice Ltd, NE10 8XQ (V01683)</t>
  </si>
  <si>
    <t>V01683</t>
  </si>
  <si>
    <t>INDEPENDENCE MATTERS C I C (AEWE)</t>
  </si>
  <si>
    <t>AEWE</t>
  </si>
  <si>
    <t>INDEPENDENT CARE LINK LIMITED (AX6V)</t>
  </si>
  <si>
    <t>AX6V</t>
  </si>
  <si>
    <t>Independent Clinical Services Group of Companies (ICSG Ltd)</t>
  </si>
  <si>
    <t>8J068</t>
  </si>
  <si>
    <t>INDEPENDENT COMMUNITY CARE MANAGEMENT LTD</t>
  </si>
  <si>
    <t>AGK</t>
  </si>
  <si>
    <t>Independent Health Group</t>
  </si>
  <si>
    <t>NXP</t>
  </si>
  <si>
    <t>INDIGO CARE SERVICES LIMITED (APFH)</t>
  </si>
  <si>
    <t>APFH</t>
  </si>
  <si>
    <t>INDUCTION HEALTHCARE LTD</t>
  </si>
  <si>
    <t>8K171</t>
  </si>
  <si>
    <t>INFINITE CARE LINCS LTD (A923)</t>
  </si>
  <si>
    <t>A923</t>
  </si>
  <si>
    <t>Infinitt UK Ltd</t>
  </si>
  <si>
    <t>8HL87</t>
  </si>
  <si>
    <t>Infinity Dental Clinic (V02728)</t>
  </si>
  <si>
    <t>V02728</t>
  </si>
  <si>
    <t>INFINITY HEALTH LIMITED (8JR54)</t>
  </si>
  <si>
    <t>8JR54</t>
  </si>
  <si>
    <t>INFOCUS EYECARE LTD (TP1CA)</t>
  </si>
  <si>
    <t>TP1CA</t>
  </si>
  <si>
    <t>INFOCUS OPTOMETRIST (TP1XQ)</t>
  </si>
  <si>
    <t>TP1XQ</t>
  </si>
  <si>
    <t>INFOHEALTH PHARMACY (FM824)</t>
  </si>
  <si>
    <t>FM824</t>
  </si>
  <si>
    <t>INFORM HEALTH LIMITED</t>
  </si>
  <si>
    <t>8J924</t>
  </si>
  <si>
    <t>IN-FORM SOLUTIONS LTD</t>
  </si>
  <si>
    <t>8K385</t>
  </si>
  <si>
    <t>Informatica Systems Ltd</t>
  </si>
  <si>
    <t>8HK35</t>
  </si>
  <si>
    <t>INFORMATION SECURITY ADVICE LTD</t>
  </si>
  <si>
    <t>8J405</t>
  </si>
  <si>
    <t>Ingenica Solutions Limited</t>
  </si>
  <si>
    <t>8J294</t>
  </si>
  <si>
    <t>INGEUS UK LTD</t>
  </si>
  <si>
    <t>AYE</t>
  </si>
  <si>
    <t>Ingham Practice</t>
  </si>
  <si>
    <t>C83052AQP</t>
  </si>
  <si>
    <t>Ingham Practice (C83052)</t>
  </si>
  <si>
    <t>C83052</t>
  </si>
  <si>
    <t>Ingleby Dental Practice (V00980)</t>
  </si>
  <si>
    <t>V00980</t>
  </si>
  <si>
    <t>INGLEBY HEALTHCARE LTD (FDH04)</t>
  </si>
  <si>
    <t>FDH04</t>
  </si>
  <si>
    <t>INGLEBY HEALTHCARE LTD (FTK35)</t>
  </si>
  <si>
    <t>FTK35</t>
  </si>
  <si>
    <t>Ingleby Meadow Dental Practice (V00125)</t>
  </si>
  <si>
    <t>V00125</t>
  </si>
  <si>
    <t>Ingleton Avenue Surgery (G83024)</t>
  </si>
  <si>
    <t>G83024</t>
  </si>
  <si>
    <t>INGLETON PHARMACY (FEF86)</t>
  </si>
  <si>
    <t>FEF86</t>
  </si>
  <si>
    <t>INGLEWOOD (V08262)</t>
  </si>
  <si>
    <t>V08262</t>
  </si>
  <si>
    <t>INGRAVE PHARMACY (FW781)</t>
  </si>
  <si>
    <t>FW781</t>
  </si>
  <si>
    <t>Ingrid Cubbon Dental Surgery (SW) ltd (V04428)</t>
  </si>
  <si>
    <t>V04428</t>
  </si>
  <si>
    <t>INHEALTH DIAGNOSTICS CENTRE</t>
  </si>
  <si>
    <t>NV1G8</t>
  </si>
  <si>
    <t>INHEALTH GROUP LTD</t>
  </si>
  <si>
    <t>NV1</t>
  </si>
  <si>
    <t>InHealth Pain Management Solutions Ltd</t>
  </si>
  <si>
    <t>NY6</t>
  </si>
  <si>
    <t>inidus Limited</t>
  </si>
  <si>
    <t>8JP87</t>
  </si>
  <si>
    <t>INKWRX</t>
  </si>
  <si>
    <t>8HR16</t>
  </si>
  <si>
    <t>Inline Orthodontics (V44088)</t>
  </si>
  <si>
    <t>V44088</t>
  </si>
  <si>
    <t>Inmind Healthcare Group</t>
  </si>
  <si>
    <t>AHL</t>
  </si>
  <si>
    <t>INNER STRENGTH HEALTH LTD</t>
  </si>
  <si>
    <t>8K946</t>
  </si>
  <si>
    <t>INNOVATE LTD</t>
  </si>
  <si>
    <t>8JV35</t>
  </si>
  <si>
    <t>INNOVATION HOUSE (FARADAY ROAD, CRAWLEY)</t>
  </si>
  <si>
    <t>V14671</t>
  </si>
  <si>
    <t>Innovations in Primary Care Limited</t>
  </si>
  <si>
    <t>NWR</t>
  </si>
  <si>
    <t>INPS Ltd</t>
  </si>
  <si>
    <t>8GX95</t>
  </si>
  <si>
    <t>InsideVue Limited</t>
  </si>
  <si>
    <t>NHA</t>
  </si>
  <si>
    <t>Insight Healthcare</t>
  </si>
  <si>
    <t>NDC</t>
  </si>
  <si>
    <t>INSIGHT OPTICIANS (TP34P)</t>
  </si>
  <si>
    <t>TP34P</t>
  </si>
  <si>
    <t>INSIGHT SOLUTIONS IT SERVICES LTD</t>
  </si>
  <si>
    <t>8JE17</t>
  </si>
  <si>
    <t>INSIGHT WEST HAMPSTEAD OPTICIANS (TP3JV)</t>
  </si>
  <si>
    <t>TP3JV</t>
  </si>
  <si>
    <t>INSIGNIA HEALTH LLC (8JP22)</t>
  </si>
  <si>
    <t>8JP22</t>
  </si>
  <si>
    <t>Insignia Healthcare Group</t>
  </si>
  <si>
    <t>8HP03</t>
  </si>
  <si>
    <t>INSIGNIA MEDICAL SYSTEMS</t>
  </si>
  <si>
    <t>8HA27</t>
  </si>
  <si>
    <t>Insource Limited</t>
  </si>
  <si>
    <t>8HF76</t>
  </si>
  <si>
    <t>Inspira Health</t>
  </si>
  <si>
    <t>ATW</t>
  </si>
  <si>
    <t>INSPIRE DENTAL CARE (V03090)</t>
  </si>
  <si>
    <t>V03090</t>
  </si>
  <si>
    <t>INSPIRE DENTAL CARE (V09102)</t>
  </si>
  <si>
    <t>V09102</t>
  </si>
  <si>
    <t>INSPIRE DENTAL HEALTH (V01821)</t>
  </si>
  <si>
    <t>V01821</t>
  </si>
  <si>
    <t>INSPIRE DENTAL HEALTH (V04225)</t>
  </si>
  <si>
    <t>V04225</t>
  </si>
  <si>
    <t>INSPIRE MEDICAL CENTRE (P86017)</t>
  </si>
  <si>
    <t>P86017</t>
  </si>
  <si>
    <t>INSPIRE PHARMACY (FPH30)</t>
  </si>
  <si>
    <t>FPH30</t>
  </si>
  <si>
    <t>INSPIRED NEIGHBOURHOODS CIC</t>
  </si>
  <si>
    <t>8JX22</t>
  </si>
  <si>
    <t>INSTACHEM LTD (FM227)</t>
  </si>
  <si>
    <t>FM227</t>
  </si>
  <si>
    <t>INSTANT-PHARMA (FVH87)</t>
  </si>
  <si>
    <t>FVH87</t>
  </si>
  <si>
    <t>Institute of Occupational Medicine</t>
  </si>
  <si>
    <t>ECC0008</t>
  </si>
  <si>
    <t>INSTORE PHARMACY - TESCO STORES LIMITED (FWH43)</t>
  </si>
  <si>
    <t>FWH43</t>
  </si>
  <si>
    <t>INSTORE PHARMACY (FA052)</t>
  </si>
  <si>
    <t>FA052</t>
  </si>
  <si>
    <t>IN-STORE PHARMACY (FAM95)</t>
  </si>
  <si>
    <t>FAM95</t>
  </si>
  <si>
    <t>IN-STORE PHARMACY (FC447)</t>
  </si>
  <si>
    <t>FC447</t>
  </si>
  <si>
    <t>INSTORE PHARMACY (FC787)</t>
  </si>
  <si>
    <t>FC787</t>
  </si>
  <si>
    <t>INSTORE PHARMACY (FCE18)</t>
  </si>
  <si>
    <t>FCE18</t>
  </si>
  <si>
    <t>INSTORE PHARMACY (FDL01)</t>
  </si>
  <si>
    <t>FDL01</t>
  </si>
  <si>
    <t>IN-STORE PHARMACY (FDT34)</t>
  </si>
  <si>
    <t>FDT34</t>
  </si>
  <si>
    <t>INSTORE PHARMACY (FDT86)</t>
  </si>
  <si>
    <t>FDT86</t>
  </si>
  <si>
    <t>IN-STORE PHARMACY (FEN61)</t>
  </si>
  <si>
    <t>FEN61</t>
  </si>
  <si>
    <t>IN-STORE PHARMACY (FF368)</t>
  </si>
  <si>
    <t>FF368</t>
  </si>
  <si>
    <t>IN-STORE PHARMACY (FF441)</t>
  </si>
  <si>
    <t>FF441</t>
  </si>
  <si>
    <t>INSTORE PHARMACY (FF878)</t>
  </si>
  <si>
    <t>FF878</t>
  </si>
  <si>
    <t>INSTORE PHARMACY (FG915)</t>
  </si>
  <si>
    <t>FG915</t>
  </si>
  <si>
    <t>INSTORE PHARMACY (FGH93)</t>
  </si>
  <si>
    <t>FGH93</t>
  </si>
  <si>
    <t>INSTORE PHARMACY (FGK01)</t>
  </si>
  <si>
    <t>FGK01</t>
  </si>
  <si>
    <t>INSTORE PHARMACY (FH482)</t>
  </si>
  <si>
    <t>FH482</t>
  </si>
  <si>
    <t>INSTORE PHARMACY (FJ118)</t>
  </si>
  <si>
    <t>FJ118</t>
  </si>
  <si>
    <t>INSTORE PHARMACY (FJA60)</t>
  </si>
  <si>
    <t>FJA60</t>
  </si>
  <si>
    <t>IN-STORE PHARMACY (FJK67)</t>
  </si>
  <si>
    <t>FJK67</t>
  </si>
  <si>
    <t>INSTORE PHARMACY (FK792)</t>
  </si>
  <si>
    <t>FK792</t>
  </si>
  <si>
    <t>INSTORE PHARMACY (FKF96)</t>
  </si>
  <si>
    <t>FKF96</t>
  </si>
  <si>
    <t>INSTORE PHARMACY (FKK25)</t>
  </si>
  <si>
    <t>FKK25</t>
  </si>
  <si>
    <t>INSTORE PHARMACY (FMJ13)</t>
  </si>
  <si>
    <t>FMJ13</t>
  </si>
  <si>
    <t>INSTORE PHARMACY (FN238)</t>
  </si>
  <si>
    <t>FN238</t>
  </si>
  <si>
    <t>INSTORE PHARMACY (FN553)</t>
  </si>
  <si>
    <t>FN553</t>
  </si>
  <si>
    <t>INSTORE PHARMACY (FPM84)</t>
  </si>
  <si>
    <t>FPM84</t>
  </si>
  <si>
    <t>IN-STORE PHARMACY (FPN09)</t>
  </si>
  <si>
    <t>FPN09</t>
  </si>
  <si>
    <t>INSTORE PHARMACY (FQ229)</t>
  </si>
  <si>
    <t>FQ229</t>
  </si>
  <si>
    <t>INSTORE PHARMACY (FQP92)</t>
  </si>
  <si>
    <t>FQP92</t>
  </si>
  <si>
    <t>INSTORE PHARMACY (FQV32)</t>
  </si>
  <si>
    <t>FQV32</t>
  </si>
  <si>
    <t>INSTORE PHARMACY (FRM86)</t>
  </si>
  <si>
    <t>FRM86</t>
  </si>
  <si>
    <t>INSTORE PHARMACY (FT056)</t>
  </si>
  <si>
    <t>FT056</t>
  </si>
  <si>
    <t>INSTORE PHARMACY (FTX10)</t>
  </si>
  <si>
    <t>FTX10</t>
  </si>
  <si>
    <t>IN-STORE PHARMACY (FVA00)</t>
  </si>
  <si>
    <t>FVA00</t>
  </si>
  <si>
    <t>INSTORE PHARMACY (FXN75)</t>
  </si>
  <si>
    <t>FXN75</t>
  </si>
  <si>
    <t>INSTORE PHARMACY (FXP75)</t>
  </si>
  <si>
    <t>FXP75</t>
  </si>
  <si>
    <t>IN-STORE PHARMACY (FXV01)</t>
  </si>
  <si>
    <t>FXV01</t>
  </si>
  <si>
    <t>INSTORE PHARMACY (FYD59)</t>
  </si>
  <si>
    <t>FYD59</t>
  </si>
  <si>
    <t>INSTORE PHARMACY (FYN65)</t>
  </si>
  <si>
    <t>FYN65</t>
  </si>
  <si>
    <t>INSULET INTERNATIONAL LIMITED</t>
  </si>
  <si>
    <t>8jw58</t>
  </si>
  <si>
    <t>InTechnology PLC</t>
  </si>
  <si>
    <t>YGMAT</t>
  </si>
  <si>
    <t>INTEGRAL CARE SOLUTIONS LIMITED (8JY23)</t>
  </si>
  <si>
    <t>8JY23</t>
  </si>
  <si>
    <t>Integral Health Solutions Ltd</t>
  </si>
  <si>
    <t>8JQ48</t>
  </si>
  <si>
    <t>INTEGRATED CARDIOLOGY SOLUTIONS LTD</t>
  </si>
  <si>
    <t>DP8</t>
  </si>
  <si>
    <t>Integrated Care 24 Limited</t>
  </si>
  <si>
    <t>NVE</t>
  </si>
  <si>
    <t>INTEGRATED COMMUNITY CARE</t>
  </si>
  <si>
    <t>ANN01</t>
  </si>
  <si>
    <t>Integrated Dental Holdings (Bolton) (V02273)</t>
  </si>
  <si>
    <t>V02273</t>
  </si>
  <si>
    <t>Integrated Dental Holdings (Stafford Park) (V07252)</t>
  </si>
  <si>
    <t>V07252</t>
  </si>
  <si>
    <t>Integrated Dental Holdings (Tonwsend Practice) (V03072)</t>
  </si>
  <si>
    <t>V03072</t>
  </si>
  <si>
    <t>INTEGRATED FAMILY HEALTHCARE (DHH01)</t>
  </si>
  <si>
    <t>DHH01</t>
  </si>
  <si>
    <t>Integris Solutions Limited</t>
  </si>
  <si>
    <t>8JN41</t>
  </si>
  <si>
    <t>Integrity Dental Care (V00506)</t>
  </si>
  <si>
    <t>V00506</t>
  </si>
  <si>
    <t>INTEGRO PHARMACY (FCE94)</t>
  </si>
  <si>
    <t>FCE94</t>
  </si>
  <si>
    <t>INTELERAD UK LTD</t>
  </si>
  <si>
    <t>YGMDH</t>
  </si>
  <si>
    <t>Intelesant Ltd</t>
  </si>
  <si>
    <t>8J124</t>
  </si>
  <si>
    <t>IntelliCentrics UK</t>
  </si>
  <si>
    <t>8K980</t>
  </si>
  <si>
    <t>INTELLIGENT PRESCRIBING SOLUTIONS LTD</t>
  </si>
  <si>
    <t>AHG</t>
  </si>
  <si>
    <t>INTERACT MEDICAL LTD</t>
  </si>
  <si>
    <t>8K092</t>
  </si>
  <si>
    <t>INTERCARE SERVICES DIRECT LIMITED (HQ)</t>
  </si>
  <si>
    <t>AVVT</t>
  </si>
  <si>
    <t>INTERCOUNTY AMBULANCE SERVICE LTD (8K190)</t>
  </si>
  <si>
    <t>8K190</t>
  </si>
  <si>
    <t>Interface Clinical Services</t>
  </si>
  <si>
    <t>8HP129</t>
  </si>
  <si>
    <t>INTERGRAL MEDICAL HOLDINGS IMH OR MALLING HEALTH (DJN)</t>
  </si>
  <si>
    <t>DJN</t>
  </si>
  <si>
    <t>International Social Service (Australia)</t>
  </si>
  <si>
    <t>NSWA01</t>
  </si>
  <si>
    <t>INTERNET PHARMACY (FPH97)</t>
  </si>
  <si>
    <t>FPH97</t>
  </si>
  <si>
    <t>INTERNET PHARMACY (FRR86)</t>
  </si>
  <si>
    <t>FRR86</t>
  </si>
  <si>
    <t>INTERNET PHARMACY UK (FKE36)</t>
  </si>
  <si>
    <t>FKE36</t>
  </si>
  <si>
    <t>INTERNEURON CIC</t>
  </si>
  <si>
    <t>8K540</t>
  </si>
  <si>
    <t>INTERPHARM CHEMIST (FCA77)</t>
  </si>
  <si>
    <t>FCA77</t>
  </si>
  <si>
    <t>INTERPID CARE AND SUPPORT LTD (8JY72)</t>
  </si>
  <si>
    <t>8JY72</t>
  </si>
  <si>
    <t>Interserve Healthcare</t>
  </si>
  <si>
    <t>AH8</t>
  </si>
  <si>
    <t>INTERSYSTEMS</t>
  </si>
  <si>
    <t>YGM75</t>
  </si>
  <si>
    <t>Intouch with Health</t>
  </si>
  <si>
    <t>8HP65</t>
  </si>
  <si>
    <t>Intrahealth Family Practice (Y02886)</t>
  </si>
  <si>
    <t>Y02886</t>
  </si>
  <si>
    <t>Intrahealth Ltd (Peterlee)</t>
  </si>
  <si>
    <t>AA401</t>
  </si>
  <si>
    <t>INTRAHEALTH PHARMACY LIMITED (FDH51)</t>
  </si>
  <si>
    <t>FDH51</t>
  </si>
  <si>
    <t>INTRAHEALTH PHARMACY LIMITED (FG885)</t>
  </si>
  <si>
    <t>FG885</t>
  </si>
  <si>
    <t>INTRAHEALTH PHARMACY LTD (P3Q8)</t>
  </si>
  <si>
    <t>INTRAHEALTH TYLDESLEY (Y02321)</t>
  </si>
  <si>
    <t>Y02321</t>
  </si>
  <si>
    <t>INTUITIVE THINKING SKILLS LTD</t>
  </si>
  <si>
    <t>8KC27</t>
  </si>
  <si>
    <t>Invatech Health Ltd</t>
  </si>
  <si>
    <t>8HC49</t>
  </si>
  <si>
    <t>InVent Health Ltd</t>
  </si>
  <si>
    <t>8JK52</t>
  </si>
  <si>
    <t>InventAsia</t>
  </si>
  <si>
    <t>8HT82</t>
  </si>
  <si>
    <t>Investment Centre (V13418)</t>
  </si>
  <si>
    <t>V13418</t>
  </si>
  <si>
    <t>Invicta Health Community Interest Company</t>
  </si>
  <si>
    <t>NYF</t>
  </si>
  <si>
    <t>INVOLVE KENT</t>
  </si>
  <si>
    <t>8JW77</t>
  </si>
  <si>
    <t>Involve North East</t>
  </si>
  <si>
    <t>8JL96</t>
  </si>
  <si>
    <t>INVOLVE VISUAL COLLABORATION LTD</t>
  </si>
  <si>
    <t>8K225</t>
  </si>
  <si>
    <t>IOCOM UK LTD</t>
  </si>
  <si>
    <t>8JX69</t>
  </si>
  <si>
    <t>iomart</t>
  </si>
  <si>
    <t>8JA64</t>
  </si>
  <si>
    <t>ION AMBULANCE CARE LTD (8JK35)</t>
  </si>
  <si>
    <t>8JK35</t>
  </si>
  <si>
    <t>I-OPTIX (T19L)</t>
  </si>
  <si>
    <t>T19L</t>
  </si>
  <si>
    <t>Iosis Clinic Ltd (V13491)</t>
  </si>
  <si>
    <t>V13491</t>
  </si>
  <si>
    <t>Iosis Dental Clinic (Godalming) (V04716)</t>
  </si>
  <si>
    <t>V04716</t>
  </si>
  <si>
    <t>IPHARM (FK405)</t>
  </si>
  <si>
    <t>FK405</t>
  </si>
  <si>
    <t>IPHARM (UK) LTD (FGJ17)</t>
  </si>
  <si>
    <t>FGJ17</t>
  </si>
  <si>
    <t>IPHARMA-C (FDW08)</t>
  </si>
  <si>
    <t>FDW08</t>
  </si>
  <si>
    <t>IPHARMACY DIRECT (FED07)</t>
  </si>
  <si>
    <t>FED07</t>
  </si>
  <si>
    <t>iPlato Healthcare Ltd</t>
  </si>
  <si>
    <t>NNG01</t>
  </si>
  <si>
    <t>iPP Facilities Ltd</t>
  </si>
  <si>
    <t>8JE33</t>
  </si>
  <si>
    <t>IPSA PHARMACY (FMJ85)</t>
  </si>
  <si>
    <t>FMJ85</t>
  </si>
  <si>
    <t>IPSOS Mori (8HM27)</t>
  </si>
  <si>
    <t>8HM27</t>
  </si>
  <si>
    <t>IPSWICH ORTHODONTIC CENTRE (V00353)</t>
  </si>
  <si>
    <t>V00353</t>
  </si>
  <si>
    <t>iQ HealthTech Limited</t>
  </si>
  <si>
    <t>8J943</t>
  </si>
  <si>
    <t>IQ PHARMACY (FA333)</t>
  </si>
  <si>
    <t>FA333</t>
  </si>
  <si>
    <t>IQBAL H ABDEALI AND ASHIQ A ABDEALI (A14H)</t>
  </si>
  <si>
    <t>A14H</t>
  </si>
  <si>
    <t>iQuda Ltd</t>
  </si>
  <si>
    <t>8JH75</t>
  </si>
  <si>
    <t>iQudos Limited</t>
  </si>
  <si>
    <t>8HN03</t>
  </si>
  <si>
    <t>IQVIA Solutions UK Limited</t>
  </si>
  <si>
    <t>8HC65</t>
  </si>
  <si>
    <t>IQVIA Technology Services Ltd</t>
  </si>
  <si>
    <t>YGM46</t>
  </si>
  <si>
    <t>IQVIA WORLD PUBLICATIONS LIMITED (8JP04)</t>
  </si>
  <si>
    <t>8JP04</t>
  </si>
  <si>
    <t>IR PEACOCK CHEMIST (FHJ27)</t>
  </si>
  <si>
    <t>FHJ27</t>
  </si>
  <si>
    <t>IRBY PHARMACY (FCN12)</t>
  </si>
  <si>
    <t>FCN12</t>
  </si>
  <si>
    <t>IRC CARE SERVICES LIMITED (AQ4V)</t>
  </si>
  <si>
    <t>AQ4V</t>
  </si>
  <si>
    <t>Ireland Wood &amp; Horsforth Medical Practice (B86044)</t>
  </si>
  <si>
    <t>B86044</t>
  </si>
  <si>
    <t>iRhythm Technologies</t>
  </si>
  <si>
    <t>8K977</t>
  </si>
  <si>
    <t>Iridium Medical Practice (Y02893)</t>
  </si>
  <si>
    <t>Y02893</t>
  </si>
  <si>
    <t>IRIS DOMICILIARY SERVICES (TP3KM)</t>
  </si>
  <si>
    <t>TP3KM</t>
  </si>
  <si>
    <t>Irish and King Dental Practice (V07933)</t>
  </si>
  <si>
    <t>V07933</t>
  </si>
  <si>
    <t>Irnham Lodge Surgery (L85041)</t>
  </si>
  <si>
    <t>L85041</t>
  </si>
  <si>
    <t>Iron Mountain (UK) PLC</t>
  </si>
  <si>
    <t>8HH60</t>
  </si>
  <si>
    <t>Ironbridge Medical Practice (M82606)</t>
  </si>
  <si>
    <t>M82606</t>
  </si>
  <si>
    <t>IRONBRIDGE PHARMACY (FC770)</t>
  </si>
  <si>
    <t>FC770</t>
  </si>
  <si>
    <t>IRS LIMITED</t>
  </si>
  <si>
    <t>8K240</t>
  </si>
  <si>
    <t>Irwell Medical Practice (P81027)</t>
  </si>
  <si>
    <t>P81027</t>
  </si>
  <si>
    <t>ISABEL HOSPICE (WELWYN GARDEN CITY)</t>
  </si>
  <si>
    <t>8A644</t>
  </si>
  <si>
    <t>Isca Medical Practice (L83099)</t>
  </si>
  <si>
    <t>L83099</t>
  </si>
  <si>
    <t>ISIGHT LTD</t>
  </si>
  <si>
    <t>8D381</t>
  </si>
  <si>
    <t>Island Dental Care (V06685)</t>
  </si>
  <si>
    <t>V06685</t>
  </si>
  <si>
    <t>Island Health (F84710)</t>
  </si>
  <si>
    <t>F84710</t>
  </si>
  <si>
    <t>ISLAND HEALTHCARE LTD (A22R)</t>
  </si>
  <si>
    <t>A22R</t>
  </si>
  <si>
    <t>Island House Dental Care (V82641)</t>
  </si>
  <si>
    <t>V82641</t>
  </si>
  <si>
    <t>ISLAND PHARMACY (FK840)</t>
  </si>
  <si>
    <t>FK840</t>
  </si>
  <si>
    <t>ISLAND PHARMACY (FL840)</t>
  </si>
  <si>
    <t>FL840</t>
  </si>
  <si>
    <t>ISLE OF WIGHT COUNCIL</t>
  </si>
  <si>
    <t>ISLE OF WIGHT NHS TRUST</t>
  </si>
  <si>
    <t>R1F</t>
  </si>
  <si>
    <t>ISLE OF WIGHT YOUTH TRUST</t>
  </si>
  <si>
    <t>8JE99</t>
  </si>
  <si>
    <t>Isles of Scilly Health Centre (L82017)</t>
  </si>
  <si>
    <t>L82017</t>
  </si>
  <si>
    <t>ISLES OF SCILLY PHARMACY (FW634)</t>
  </si>
  <si>
    <t>FW634</t>
  </si>
  <si>
    <t>Islington Central Medical Centre (F83010)</t>
  </si>
  <si>
    <t>F83010</t>
  </si>
  <si>
    <t>Islington House Medical Centre Practice (N82081)</t>
  </si>
  <si>
    <t>N82081</t>
  </si>
  <si>
    <t>Islip Manor Surgery (E85098)</t>
  </si>
  <si>
    <t>E85098</t>
  </si>
  <si>
    <t>IST &amp; 2ND FLOOR 13-17 (DENTAL PRACTICE)</t>
  </si>
  <si>
    <t>V17461</t>
  </si>
  <si>
    <t>ISTEAD RISE DENTAL CLINIC (V05492)</t>
  </si>
  <si>
    <t>V05492</t>
  </si>
  <si>
    <t>ISTEAD RISE PHARMACY (FEH10)</t>
  </si>
  <si>
    <t>FEH10</t>
  </si>
  <si>
    <t>IT Governance</t>
  </si>
  <si>
    <t>8HL60</t>
  </si>
  <si>
    <t>IT LLOYD (FGG58)</t>
  </si>
  <si>
    <t>FGG58</t>
  </si>
  <si>
    <t>ITAMAR MEDICAL LTD (8JQ02)</t>
  </si>
  <si>
    <t>8JQ02</t>
  </si>
  <si>
    <t>ITHealth U. K. Ltd</t>
  </si>
  <si>
    <t>8HC92</t>
  </si>
  <si>
    <t>ITL North East Limited</t>
  </si>
  <si>
    <t>8J221</t>
  </si>
  <si>
    <t>Iuvo Limited</t>
  </si>
  <si>
    <t>YGM34</t>
  </si>
  <si>
    <t>IVAN R CAMMACK (T0J0)</t>
  </si>
  <si>
    <t>T0J0</t>
  </si>
  <si>
    <t>IVAN R CAMMACK OPTICIANS (THAME) (TP0A9)</t>
  </si>
  <si>
    <t>TP0A9</t>
  </si>
  <si>
    <t>IVAN R CAMMACK OPTICIANS [CHINNOR] (TP7XY)</t>
  </si>
  <si>
    <t>TP7XY</t>
  </si>
  <si>
    <t>IVAN R CAMMACK OPTICIANS [WENDOVER] (TP7XW)</t>
  </si>
  <si>
    <t>TP7XW</t>
  </si>
  <si>
    <t>Iveagh House Surgery (G85135)</t>
  </si>
  <si>
    <t>G85135</t>
  </si>
  <si>
    <t>Ivel Medical Centre (E81036)</t>
  </si>
  <si>
    <t>E81036</t>
  </si>
  <si>
    <t>IVENS DISPENSING CHEMIST (FHA12)</t>
  </si>
  <si>
    <t>FHA12</t>
  </si>
  <si>
    <t>Iver Medical Centre (K82006)</t>
  </si>
  <si>
    <t>K82006</t>
  </si>
  <si>
    <t>IVISION OPTICIANS (BARNSLEY) (TP49F)</t>
  </si>
  <si>
    <t>TP49F</t>
  </si>
  <si>
    <t>IVORY (V07278)</t>
  </si>
  <si>
    <t>V07278</t>
  </si>
  <si>
    <t>Ivory Bespoke Dentistry (V12556)</t>
  </si>
  <si>
    <t>V12556</t>
  </si>
  <si>
    <t>Ivory Dental Care (V13071)</t>
  </si>
  <si>
    <t>V13071</t>
  </si>
  <si>
    <t>IVORY DENTAL PRACTICE (V01500)</t>
  </si>
  <si>
    <t>V01500</t>
  </si>
  <si>
    <t>Ivry Street Medical Practice (D83024)</t>
  </si>
  <si>
    <t>D83024</t>
  </si>
  <si>
    <t>IVY BANK RESIDENTIAL CARE HOME (VLXL1)</t>
  </si>
  <si>
    <t>VLXL1</t>
  </si>
  <si>
    <t>IVY COTTAGE DENTAL CARE (V01050)</t>
  </si>
  <si>
    <t>V01050</t>
  </si>
  <si>
    <t>Ivy Court (G82114)</t>
  </si>
  <si>
    <t>G82114</t>
  </si>
  <si>
    <t>Ivy Grove Surgery (C81004)</t>
  </si>
  <si>
    <t>C81004</t>
  </si>
  <si>
    <t>IVY HOUSE (VM9AY)</t>
  </si>
  <si>
    <t>VM9AY</t>
  </si>
  <si>
    <t>IVY HOUSE DENTAL PRACTICE (V04211)</t>
  </si>
  <si>
    <t>V04211</t>
  </si>
  <si>
    <t>IVYBRIDGE PHARMACY (FHD48)</t>
  </si>
  <si>
    <t>FHD48</t>
  </si>
  <si>
    <t>IVYDENE DENTAL PRACTICE (V07799)</t>
  </si>
  <si>
    <t>V07799</t>
  </si>
  <si>
    <t>Iwade Health Centre (G82671)</t>
  </si>
  <si>
    <t>G82671</t>
  </si>
  <si>
    <t>IWADE PHARMACY (FQ747)</t>
  </si>
  <si>
    <t>FQ747</t>
  </si>
  <si>
    <t>IWGC Ltd</t>
  </si>
  <si>
    <t>8HY66</t>
  </si>
  <si>
    <t>IXWORTH PHARMACY (FMA81)</t>
  </si>
  <si>
    <t>FMA81</t>
  </si>
  <si>
    <t>Ixworth Surgery (D83007)</t>
  </si>
  <si>
    <t>D83007</t>
  </si>
  <si>
    <t>J &amp; A PHARMACY (FM890)</t>
  </si>
  <si>
    <t>FM890</t>
  </si>
  <si>
    <t>J &amp; E HOGG LTD (FTG22)</t>
  </si>
  <si>
    <t>FTG22</t>
  </si>
  <si>
    <t>J &amp; H J VAGHELA (FPR95)</t>
  </si>
  <si>
    <t>FPR95</t>
  </si>
  <si>
    <t>J &amp; J PHARMACY LIMITED (FV426)</t>
  </si>
  <si>
    <t>FV426</t>
  </si>
  <si>
    <t>J A STOREY DENTAL PRACTICE (V03225)</t>
  </si>
  <si>
    <t>V03225</t>
  </si>
  <si>
    <t>J ANDERSEN'S PHARMACY (FDN08)</t>
  </si>
  <si>
    <t>FDN08</t>
  </si>
  <si>
    <t>J ANDERSEN'S PHARMACY (FF054)</t>
  </si>
  <si>
    <t>FF054</t>
  </si>
  <si>
    <t>J B NOBLE OPTICIANS (TP3A4)</t>
  </si>
  <si>
    <t>TP3A4</t>
  </si>
  <si>
    <t>J C BENNETT AND L J HISTED (V01375)</t>
  </si>
  <si>
    <t>V01375</t>
  </si>
  <si>
    <t>J C BIRD OPTICIANS (TP4JN)</t>
  </si>
  <si>
    <t>TP4JN</t>
  </si>
  <si>
    <t>J D A CARE LTD (A565)</t>
  </si>
  <si>
    <t>A565</t>
  </si>
  <si>
    <t>J D AND F V WHITE AND ASSOCIATES (V07674)</t>
  </si>
  <si>
    <t>V07674</t>
  </si>
  <si>
    <t>J DINNING (LUMLEY) LIMITED (FMQ48)</t>
  </si>
  <si>
    <t>FMQ48</t>
  </si>
  <si>
    <t>J DINNING LIMITED (FQM74)</t>
  </si>
  <si>
    <t>FQM74</t>
  </si>
  <si>
    <t>J DOCTER LTD (FF373)</t>
  </si>
  <si>
    <t>FF373</t>
  </si>
  <si>
    <t>J DOCTER PHARMACY (FCM77)</t>
  </si>
  <si>
    <t>FCM77</t>
  </si>
  <si>
    <t>J DOCTER PHARMACY (FTD98)</t>
  </si>
  <si>
    <t>FTD98</t>
  </si>
  <si>
    <t>J EDMUNDS PHARMACY (FR966)</t>
  </si>
  <si>
    <t>FR966</t>
  </si>
  <si>
    <t>J F LYNCH AND ASSOCIATES (V05328)</t>
  </si>
  <si>
    <t>V05328</t>
  </si>
  <si>
    <t>J G CLIFFORD DISPENSING CHEMIST (FJE62)</t>
  </si>
  <si>
    <t>FJE62</t>
  </si>
  <si>
    <t>J G MCDONALD'S DENTAL SURGERY (V01365)</t>
  </si>
  <si>
    <t>V01365</t>
  </si>
  <si>
    <t>J G PLUMMER AND ASSOCIATES (V00812)</t>
  </si>
  <si>
    <t>V00812</t>
  </si>
  <si>
    <t>J H PATEL &amp; PARTNERS (V07594)</t>
  </si>
  <si>
    <t>V07594</t>
  </si>
  <si>
    <t>J HALTON (FE703)</t>
  </si>
  <si>
    <t>FE703</t>
  </si>
  <si>
    <t>J HUNTER (V07908)</t>
  </si>
  <si>
    <t>V07908</t>
  </si>
  <si>
    <t>J K S DENTAL CARE (V07596)</t>
  </si>
  <si>
    <t>V07596</t>
  </si>
  <si>
    <t>J LORD CHEMIST (FAL43)</t>
  </si>
  <si>
    <t>FAL43</t>
  </si>
  <si>
    <t>J LUECK (TP151)</t>
  </si>
  <si>
    <t>TP151</t>
  </si>
  <si>
    <t>J M McGill Ltd</t>
  </si>
  <si>
    <t>FEP63</t>
  </si>
  <si>
    <t>J MORRIS PHARMACY (FLP99)</t>
  </si>
  <si>
    <t>FLP99</t>
  </si>
  <si>
    <t>J PARKER (CARE) LTD (A83W)</t>
  </si>
  <si>
    <t>A83W</t>
  </si>
  <si>
    <t>J PATEL DENTAL SURGERY (V05670)</t>
  </si>
  <si>
    <t>V05670</t>
  </si>
  <si>
    <t>J R DENTAL PRACTICE (V04426)</t>
  </si>
  <si>
    <t>V04426</t>
  </si>
  <si>
    <t>J R MORTON (TP04M)</t>
  </si>
  <si>
    <t>TP04M</t>
  </si>
  <si>
    <t>J R MORTON (WAKEFIELD) (TP25E)</t>
  </si>
  <si>
    <t>TP25E</t>
  </si>
  <si>
    <t>J R RICHARDS PHARMACY (FFG00)</t>
  </si>
  <si>
    <t>FFG00</t>
  </si>
  <si>
    <t>J ROBERTSON &amp; SON LTD (FL676)</t>
  </si>
  <si>
    <t>FL676</t>
  </si>
  <si>
    <t>J S SIDHU (V08355)</t>
  </si>
  <si>
    <t>V08355</t>
  </si>
  <si>
    <t>J Schwab Dental Practice (V04879)</t>
  </si>
  <si>
    <t>V04879</t>
  </si>
  <si>
    <t>J SPENSLEY (FED75)</t>
  </si>
  <si>
    <t>FED75</t>
  </si>
  <si>
    <t>J SWIRE &amp; SON LTD (FRW36)</t>
  </si>
  <si>
    <t>FRW36</t>
  </si>
  <si>
    <t>J W ANDERSON DISPENSING CHEMIST</t>
  </si>
  <si>
    <t>FKL48</t>
  </si>
  <si>
    <t>J W W ALLISON &amp; SONS LTD (FG364)</t>
  </si>
  <si>
    <t>FG364</t>
  </si>
  <si>
    <t>J&amp;J PHARMACY</t>
  </si>
  <si>
    <t>FGQ15</t>
  </si>
  <si>
    <t>J. CUBBIN &amp; SONS LTD (P18H)</t>
  </si>
  <si>
    <t>P18H</t>
  </si>
  <si>
    <t>J. S. LOWRY EYECARE LTD (T38K)</t>
  </si>
  <si>
    <t>T38K</t>
  </si>
  <si>
    <t>J.DOCTER LIMITED (FY954)</t>
  </si>
  <si>
    <t>FY954</t>
  </si>
  <si>
    <t>J.H. PETERS (T1WX)</t>
  </si>
  <si>
    <t>T1WX</t>
  </si>
  <si>
    <t>J.H. PETERS (TP4A5)</t>
  </si>
  <si>
    <t>TP4A5</t>
  </si>
  <si>
    <t>j2 Global Ireland Limited</t>
  </si>
  <si>
    <t>8JJ86</t>
  </si>
  <si>
    <t>JAAN Services Limited</t>
  </si>
  <si>
    <t>DPP</t>
  </si>
  <si>
    <t>Jabbar (F82670)</t>
  </si>
  <si>
    <t>F82670</t>
  </si>
  <si>
    <t>JAC Computer Services Ltd</t>
  </si>
  <si>
    <t>8HF77</t>
  </si>
  <si>
    <t>JACKIE ROTHERY OPTOMETRIST (T097)</t>
  </si>
  <si>
    <t>T097</t>
  </si>
  <si>
    <t>JACKMANS PHARMACY (FA883)</t>
  </si>
  <si>
    <t>FA883</t>
  </si>
  <si>
    <t>JACKRO HEALTHCARE SERVICES LTD (V11373)</t>
  </si>
  <si>
    <t>V11373</t>
  </si>
  <si>
    <t>JACKSDALE DENTAL CENTRE (V03908)</t>
  </si>
  <si>
    <t>V03908</t>
  </si>
  <si>
    <t>Jacksdale Medical Centre (C84654)</t>
  </si>
  <si>
    <t>C84654</t>
  </si>
  <si>
    <t>JACKSON &amp; RIGBY DENTAL PRACTICE (V02073)</t>
  </si>
  <si>
    <t>V02073</t>
  </si>
  <si>
    <t>Jackson (Acorn) (H84007)</t>
  </si>
  <si>
    <t>H84007</t>
  </si>
  <si>
    <t>JACKSON CHEMIST (FW536)</t>
  </si>
  <si>
    <t>FW536</t>
  </si>
  <si>
    <t>JACKSON OPTICIANS (TP5GA)</t>
  </si>
  <si>
    <t>TP5GA</t>
  </si>
  <si>
    <t>JACKSONS (FCR98)</t>
  </si>
  <si>
    <t>FCR98</t>
  </si>
  <si>
    <t>JACKSON'S DENTAL CARE</t>
  </si>
  <si>
    <t>V82502</t>
  </si>
  <si>
    <t>JACQUELINE BURNS OPTICIANS (TP46L)</t>
  </si>
  <si>
    <t>TP46L</t>
  </si>
  <si>
    <t>JADE DENTAL PRACTICE (V03265)</t>
  </si>
  <si>
    <t>V03265</t>
  </si>
  <si>
    <t>JADE PHARMACY (BROXBOURNE) (FDQ36)</t>
  </si>
  <si>
    <t>FDQ36</t>
  </si>
  <si>
    <t>JADE PHARMACY (FCM67)</t>
  </si>
  <si>
    <t>FCM67</t>
  </si>
  <si>
    <t>JADE PHARMACY (FK192)</t>
  </si>
  <si>
    <t>FK192</t>
  </si>
  <si>
    <t>JADE PHARMACY (FKL84)</t>
  </si>
  <si>
    <t>FKL84</t>
  </si>
  <si>
    <t>JADE PHARMACY (FKV28)</t>
  </si>
  <si>
    <t>FKV28</t>
  </si>
  <si>
    <t>JADE PHARMACY (FQH50)</t>
  </si>
  <si>
    <t>FQH50</t>
  </si>
  <si>
    <t>JADE PHARMACY (FRC27)</t>
  </si>
  <si>
    <t>FRC27</t>
  </si>
  <si>
    <t>JADE PHARMACY (FV572)</t>
  </si>
  <si>
    <t>FV572</t>
  </si>
  <si>
    <t>JADE PHARMACY (HARROW WEALD) (FVF02)</t>
  </si>
  <si>
    <t>FVF02</t>
  </si>
  <si>
    <t>JADE PHARMACY (HATFIELD) (FVD40)</t>
  </si>
  <si>
    <t>FVD40</t>
  </si>
  <si>
    <t>JADE PHARMACY (ISLEWORTH) (FWT38)</t>
  </si>
  <si>
    <t>FWT38</t>
  </si>
  <si>
    <t>JADE PHARMACY (JERSEY FARM) (FWJ26)</t>
  </si>
  <si>
    <t>FWJ26</t>
  </si>
  <si>
    <t>JADE PHARMACY (KINGSBURY) (FW672)</t>
  </si>
  <si>
    <t>FW672</t>
  </si>
  <si>
    <t>JADE PHARMACY (NORTH HARROW) (FFX26)</t>
  </si>
  <si>
    <t>FFX26</t>
  </si>
  <si>
    <t>JADE PHARMACY (PARKBURY HOUSE) (FX119)</t>
  </si>
  <si>
    <t>FX119</t>
  </si>
  <si>
    <t>JADE PHARMACY (SOUTHALL) (FHJ72)</t>
  </si>
  <si>
    <t>FHJ72</t>
  </si>
  <si>
    <t>JADE PHARMACY (ST. ALBANS) (FEJ67)</t>
  </si>
  <si>
    <t>FEJ67</t>
  </si>
  <si>
    <t>JADES CHEMIST (FAJ00)</t>
  </si>
  <si>
    <t>FAJ00</t>
  </si>
  <si>
    <t>JAFFER'S PHARMACY (FVD13)</t>
  </si>
  <si>
    <t>FVD13</t>
  </si>
  <si>
    <t>JAFRE LTD T/A INTERPRINT (8JQ31)</t>
  </si>
  <si>
    <t>8JQ31</t>
  </si>
  <si>
    <t>JAH-JIREH (VM2DF)</t>
  </si>
  <si>
    <t>VM2DF</t>
  </si>
  <si>
    <t>JAH-JIREH CHARITY HOMES (A83V)</t>
  </si>
  <si>
    <t>A83V</t>
  </si>
  <si>
    <t>JAI CHEMIST (FLG23)</t>
  </si>
  <si>
    <t>FLG23</t>
  </si>
  <si>
    <t>Jai Medical Centre (E83038)</t>
  </si>
  <si>
    <t>E83038</t>
  </si>
  <si>
    <t>JALLAS PHARMACY</t>
  </si>
  <si>
    <t>FDR11</t>
  </si>
  <si>
    <t>JAMAICA ROAD PHARMACY (FV390)</t>
  </si>
  <si>
    <t>FV390</t>
  </si>
  <si>
    <t>JAMES &amp; LINDSEY CLARK CHEMIST (FAQ64)</t>
  </si>
  <si>
    <t>FAQ64</t>
  </si>
  <si>
    <t>James Alexander Family Practice</t>
  </si>
  <si>
    <t>B81112</t>
  </si>
  <si>
    <t>James and Susan Leigh Dental Practice (V03483)</t>
  </si>
  <si>
    <t>V03483</t>
  </si>
  <si>
    <t>JAMES BRINDLEY SCHOOL - EDGBASTON</t>
  </si>
  <si>
    <t>DNX01</t>
  </si>
  <si>
    <t>JAMES BRYAN OPTICIANS (CHELMSFORD) (TP1NV)</t>
  </si>
  <si>
    <t>TP1NV</t>
  </si>
  <si>
    <t>JAMES BURNS HOUSE (VL83R)</t>
  </si>
  <si>
    <t>VL83R</t>
  </si>
  <si>
    <t>James Fisher Medical Centre (J81047)</t>
  </si>
  <si>
    <t>J81047</t>
  </si>
  <si>
    <t>James Fowler Pharmacy Ltd (P1DJ)</t>
  </si>
  <si>
    <t>P1DJ</t>
  </si>
  <si>
    <t>JAMES HINCE COURT (VLCM7)</t>
  </si>
  <si>
    <t>VLCM7</t>
  </si>
  <si>
    <t>JAMES O'RIORDAN MEDICAL CENTRE (H85618)</t>
  </si>
  <si>
    <t>H85618</t>
  </si>
  <si>
    <t>JAMES PAGET UNIVERSITY HOSPITALS NHS FOUNDATION TRUST</t>
  </si>
  <si>
    <t>RGP</t>
  </si>
  <si>
    <t>JAMES PHARMACY (FAQ29)</t>
  </si>
  <si>
    <t>FAQ29</t>
  </si>
  <si>
    <t>JAMES READ OPTICIANS (T1VW)</t>
  </si>
  <si>
    <t>T1VW</t>
  </si>
  <si>
    <t>James Street Family Practice (C83085)</t>
  </si>
  <si>
    <t>C83085</t>
  </si>
  <si>
    <t>James Street Group Practice (A82047)</t>
  </si>
  <si>
    <t>A82047</t>
  </si>
  <si>
    <t>James Wigg Group Practice (F83023)</t>
  </si>
  <si>
    <t>F83023</t>
  </si>
  <si>
    <t>JAMIESON'S PHARMACY (FEP75)</t>
  </si>
  <si>
    <t>FEP75</t>
  </si>
  <si>
    <t>JANE CARESS LIMITED (AXL5)</t>
  </si>
  <si>
    <t>AXL5</t>
  </si>
  <si>
    <t>JANE LEWIS HEALTH &amp; SOCIAL CARE (VN866)</t>
  </si>
  <si>
    <t>VN866</t>
  </si>
  <si>
    <t>JANES HOUSE (VLENQ)</t>
  </si>
  <si>
    <t>VLENQ</t>
  </si>
  <si>
    <t>Janet Gledhill (V05739-A)</t>
  </si>
  <si>
    <t>V05739-A</t>
  </si>
  <si>
    <t>JANET PORTER OPTICIANS (TP186)</t>
  </si>
  <si>
    <t>TP186</t>
  </si>
  <si>
    <t>JANI DENTAL CERAMICS (V01842)</t>
  </si>
  <si>
    <t>V01842</t>
  </si>
  <si>
    <t>JANITH HOMES LTD (A3KV)</t>
  </si>
  <si>
    <t>A3KV</t>
  </si>
  <si>
    <t>JANK NK (CHEMIST) (FM044)</t>
  </si>
  <si>
    <t>FM044</t>
  </si>
  <si>
    <t>JANSONDEAN NURSING HOME (VLKA5)</t>
  </si>
  <si>
    <t>VLKA5</t>
  </si>
  <si>
    <t>JANSSEN'S PHARMACY (FVM05)</t>
  </si>
  <si>
    <t>FVM05</t>
  </si>
  <si>
    <t>JARDINES (UK) LTD (FF736)</t>
  </si>
  <si>
    <t>FF736</t>
  </si>
  <si>
    <t>JARDINES (UK) LTD (FJT64)</t>
  </si>
  <si>
    <t>FJT64</t>
  </si>
  <si>
    <t>JARDINES (UK) LTD (FT095)</t>
  </si>
  <si>
    <t>FT095</t>
  </si>
  <si>
    <t>Jardines (UK) Ltd (P00F)</t>
  </si>
  <si>
    <t>JARDINES DIRECT (FR715)</t>
  </si>
  <si>
    <t>FR715</t>
  </si>
  <si>
    <t>JARDINES PHARMACY (FA466)</t>
  </si>
  <si>
    <t>FA466</t>
  </si>
  <si>
    <t>JARDINES PHARMACY (FFD48)</t>
  </si>
  <si>
    <t>FFD48</t>
  </si>
  <si>
    <t>JARDINES PHARMACY (FFV85)</t>
  </si>
  <si>
    <t>FFV85</t>
  </si>
  <si>
    <t>JARDINES PHARMACY (FJY69)</t>
  </si>
  <si>
    <t>FJY69</t>
  </si>
  <si>
    <t>JARDINES PHARMACY (FKG44)</t>
  </si>
  <si>
    <t>FKG44</t>
  </si>
  <si>
    <t>JARDINES PHARMACY (FM764)</t>
  </si>
  <si>
    <t>FM764</t>
  </si>
  <si>
    <t>JARDINES PHARMACY (FMM65)</t>
  </si>
  <si>
    <t>FMM65</t>
  </si>
  <si>
    <t>JARDINES PHARMACY (FMY73)</t>
  </si>
  <si>
    <t>FMY73</t>
  </si>
  <si>
    <t>JARDINES PHARMACY (FPK87)</t>
  </si>
  <si>
    <t>FPK87</t>
  </si>
  <si>
    <t>JARDINES PHARMACY (FRH86)</t>
  </si>
  <si>
    <t>FRH86</t>
  </si>
  <si>
    <t>JARDINES PHARMACY (FWD53)</t>
  </si>
  <si>
    <t>FWD53</t>
  </si>
  <si>
    <t>JARDINES PHARMACY (FXX59)</t>
  </si>
  <si>
    <t>FXX59</t>
  </si>
  <si>
    <t>JARMAN &amp; DIXON (FTV97)</t>
  </si>
  <si>
    <t>FTV97</t>
  </si>
  <si>
    <t>Jarvis House (P85622)</t>
  </si>
  <si>
    <t>P85622</t>
  </si>
  <si>
    <t>JASINS DISPENSING CHEMIST (FR387)</t>
  </si>
  <si>
    <t>FR387</t>
  </si>
  <si>
    <t>JASON HYLTON COURT (VM105)</t>
  </si>
  <si>
    <t>VM105</t>
  </si>
  <si>
    <t>Jason Old Dental Practice</t>
  </si>
  <si>
    <t>V07647</t>
  </si>
  <si>
    <t>JATS PHARMACY (FQ649)</t>
  </si>
  <si>
    <t>FQ649</t>
  </si>
  <si>
    <t>Jaunty Springs Health Centre (C88050)</t>
  </si>
  <si>
    <t>C88050</t>
  </si>
  <si>
    <t>JAWA GROUP (ANERLEY ROAD)</t>
  </si>
  <si>
    <t>DR201</t>
  </si>
  <si>
    <t>Jayaweera Practice (F81704)</t>
  </si>
  <si>
    <t>F81704</t>
  </si>
  <si>
    <t>JAYBEE PHARMACY (FAR04)</t>
  </si>
  <si>
    <t>FAR04</t>
  </si>
  <si>
    <t>Jayex Technology</t>
  </si>
  <si>
    <t>8HK26</t>
  </si>
  <si>
    <t>Jaymar Ltd (V08378)</t>
  </si>
  <si>
    <t>V08378</t>
  </si>
  <si>
    <t>JAYNE A HIBBARD PHARMACY (FK921)</t>
  </si>
  <si>
    <t>FK921</t>
  </si>
  <si>
    <t>JAYPHARM (FYF57)</t>
  </si>
  <si>
    <t>FYF57</t>
  </si>
  <si>
    <t>JAYPLEX DISPENSING CHEMISTS (FFL99)</t>
  </si>
  <si>
    <t>FFL99</t>
  </si>
  <si>
    <t>JAY'S CHEMIST (FYR45)</t>
  </si>
  <si>
    <t>FYR45</t>
  </si>
  <si>
    <t>JAYS PHARMACY (FA384)</t>
  </si>
  <si>
    <t>FA384</t>
  </si>
  <si>
    <t>JAYS PHARMACY (FRL84)</t>
  </si>
  <si>
    <t>FRL84</t>
  </si>
  <si>
    <t>JAY'S PHARMACY (FV137)</t>
  </si>
  <si>
    <t>FV137</t>
  </si>
  <si>
    <t>JAYS PHARMACY EGHAM (FTQ84)</t>
  </si>
  <si>
    <t>FTQ84</t>
  </si>
  <si>
    <t>Jays Surgery (M91006)</t>
  </si>
  <si>
    <t>M91006</t>
  </si>
  <si>
    <t>JAYSONS PHARMACY (FDV90)</t>
  </si>
  <si>
    <t>FDV90</t>
  </si>
  <si>
    <t>JAYSONS PHARMACY (FT754)</t>
  </si>
  <si>
    <t>FT754</t>
  </si>
  <si>
    <t>JAYWICK PHARMACY (FH316)</t>
  </si>
  <si>
    <t>FH316</t>
  </si>
  <si>
    <t>JAZZ DENTAL PRACTICE (V07292)</t>
  </si>
  <si>
    <t>V07292</t>
  </si>
  <si>
    <t>JB CAWDELL (THRAPSTON) LTD (FMD67)</t>
  </si>
  <si>
    <t>FMD67</t>
  </si>
  <si>
    <t>JBR RECOVERY LTD</t>
  </si>
  <si>
    <t>8K642</t>
  </si>
  <si>
    <t>JC RATCLIFFE (FHE99)</t>
  </si>
  <si>
    <t>FHE99</t>
  </si>
  <si>
    <t>JC RATCLIFFE (FNG59)</t>
  </si>
  <si>
    <t>FNG59</t>
  </si>
  <si>
    <t>JCL Consulting Ltd</t>
  </si>
  <si>
    <t>8JA84</t>
  </si>
  <si>
    <t>JD Dental Care (V00437)</t>
  </si>
  <si>
    <t>V00437</t>
  </si>
  <si>
    <t>JD DENTAL SURGERY (V01198)</t>
  </si>
  <si>
    <t>V01198</t>
  </si>
  <si>
    <t>JD WITHERLEY DENTAL SURGERY, IPSWICH (V00373)</t>
  </si>
  <si>
    <t>V00373</t>
  </si>
  <si>
    <t>JDRM COALVILLE</t>
  </si>
  <si>
    <t>V13288</t>
  </si>
  <si>
    <t>JDRM HINCKLEY</t>
  </si>
  <si>
    <t>V06481</t>
  </si>
  <si>
    <t>JDRM LEICESTER</t>
  </si>
  <si>
    <t>V09007</t>
  </si>
  <si>
    <t>JDRM LOUGHBOROUGH</t>
  </si>
  <si>
    <t>V44815</t>
  </si>
  <si>
    <t>JDRM MELTON</t>
  </si>
  <si>
    <t>V44763</t>
  </si>
  <si>
    <t>JDRM OAKHAM</t>
  </si>
  <si>
    <t>V44804</t>
  </si>
  <si>
    <t>JDRM WESTCOTES</t>
  </si>
  <si>
    <t>V44706</t>
  </si>
  <si>
    <t>JE GOODY (FF997)</t>
  </si>
  <si>
    <t>FF997</t>
  </si>
  <si>
    <t>JE MACKENZIE PHARMACY (FDA45)</t>
  </si>
  <si>
    <t>FDA45</t>
  </si>
  <si>
    <t>JE Thorpe &amp; Associates (Dental Surgery) (V05984)</t>
  </si>
  <si>
    <t>V05984</t>
  </si>
  <si>
    <t>JE WILLIAMSON CHEMIST (FTE33)</t>
  </si>
  <si>
    <t>FTE33</t>
  </si>
  <si>
    <t>JEANETTE DEVONPORT (ROWAN CLOSE) (TP8Q2)</t>
  </si>
  <si>
    <t>TP8Q2</t>
  </si>
  <si>
    <t>JEESAL AKMAN CARE CORPORATION LIMITED</t>
  </si>
  <si>
    <t>8J751</t>
  </si>
  <si>
    <t>JEEVES PHARMACY (FJA41)</t>
  </si>
  <si>
    <t>FJA41</t>
  </si>
  <si>
    <t>JEFFERIES REED AND ASSOCIATES (V03211)</t>
  </si>
  <si>
    <t>V03211</t>
  </si>
  <si>
    <t>JEFFERY AND ASSOCIATES (T140)</t>
  </si>
  <si>
    <t>T140</t>
  </si>
  <si>
    <t>JEFFERY AND ASSOCIATES (TP2D2)</t>
  </si>
  <si>
    <t>TP2D2</t>
  </si>
  <si>
    <t>JEFFERY AND ASSOCIATES (TP2LY)</t>
  </si>
  <si>
    <t>TP2LY</t>
  </si>
  <si>
    <t>JEFFREY AND ASSOCIATES (TP2DW)</t>
  </si>
  <si>
    <t>TP2DW</t>
  </si>
  <si>
    <t>JELLY SOFTWARE LTD</t>
  </si>
  <si>
    <t>8JF93</t>
  </si>
  <si>
    <t>JEMCARE (VN3CJ)</t>
  </si>
  <si>
    <t>VN3CJ</t>
  </si>
  <si>
    <t>JEMPSON'S PHARMACY (FE574)</t>
  </si>
  <si>
    <t>FE574</t>
  </si>
  <si>
    <t>JENKS &amp; BURGESS OPTICIANS (TP4FQ)</t>
  </si>
  <si>
    <t>TP4FQ</t>
  </si>
  <si>
    <t>JENKS OPTICIANS (TAMWORTH) (TP0DR)</t>
  </si>
  <si>
    <t>TP0DR</t>
  </si>
  <si>
    <t>Jenner House Surgery (J82125)</t>
  </si>
  <si>
    <t>J82125</t>
  </si>
  <si>
    <t>JENNINGS CHEMIST (FX689)</t>
  </si>
  <si>
    <t>FX689</t>
  </si>
  <si>
    <t>JEPHSON PHARMACY (FDX18)</t>
  </si>
  <si>
    <t>FDX18</t>
  </si>
  <si>
    <t>JEPPSTONES CONSULTANCY LTD</t>
  </si>
  <si>
    <t>8K245</t>
  </si>
  <si>
    <t>Jericho Health Centre (K84078)</t>
  </si>
  <si>
    <t>K84078</t>
  </si>
  <si>
    <t>Jericho Health Centre (Kearley) - K84026</t>
  </si>
  <si>
    <t>K84026</t>
  </si>
  <si>
    <t>JERSEY FARM DENTAL PRACTICE (V06709)</t>
  </si>
  <si>
    <t>V06709</t>
  </si>
  <si>
    <t>JERSEY HOSPICE CARE</t>
  </si>
  <si>
    <t>8EK02</t>
  </si>
  <si>
    <t>JESMUND NURSING HOME (VM98C)</t>
  </si>
  <si>
    <t>VM98C</t>
  </si>
  <si>
    <t>JESSICA'S CHEMIST (FF787)</t>
  </si>
  <si>
    <t>FF787</t>
  </si>
  <si>
    <t>Jessop Medical Practice (C81005)</t>
  </si>
  <si>
    <t>C81005</t>
  </si>
  <si>
    <t>JESSOPP HOUSE (V10295)</t>
  </si>
  <si>
    <t>V10295</t>
  </si>
  <si>
    <t>JETHRO'S LTD (FD675)</t>
  </si>
  <si>
    <t>FD675</t>
  </si>
  <si>
    <t>JETSOL PHARMACY (FQF62)</t>
  </si>
  <si>
    <t>FQF62</t>
  </si>
  <si>
    <t>JEVONS AND SIDDALL (T0V4)</t>
  </si>
  <si>
    <t>T0V4</t>
  </si>
  <si>
    <t>JEWEL HOME SUPPORT LTD (AXWH)</t>
  </si>
  <si>
    <t>AXWH</t>
  </si>
  <si>
    <t>JEWISH CARE</t>
  </si>
  <si>
    <t>8J982</t>
  </si>
  <si>
    <t>Jezierski (Sheen Lane) (H84006)</t>
  </si>
  <si>
    <t>H84006</t>
  </si>
  <si>
    <t>JH DAVEY'S CHEMISTS (FET91)</t>
  </si>
  <si>
    <t>FET91</t>
  </si>
  <si>
    <t>JH DAVEY'S CHEMISTS (FRG94)</t>
  </si>
  <si>
    <t>FRG94</t>
  </si>
  <si>
    <t>JHOOTS CHEMIST GROUP (P4LJ)</t>
  </si>
  <si>
    <t>P4LJ</t>
  </si>
  <si>
    <t>JHOOTS HEALTHCARE LIMITED (FG399)</t>
  </si>
  <si>
    <t>FG399</t>
  </si>
  <si>
    <t>P3DX</t>
  </si>
  <si>
    <t>JHOOTS HEALTHCARE LIMITED (FM731)</t>
  </si>
  <si>
    <t>FM731</t>
  </si>
  <si>
    <t>JHOOTS HEALTHCARE LTD (P3DX)</t>
  </si>
  <si>
    <t>JHOOTS PHARMACY (FAK38)</t>
  </si>
  <si>
    <t>FAK38</t>
  </si>
  <si>
    <t>JHOOTS PHARMACY (FAP96)</t>
  </si>
  <si>
    <t>FAP96</t>
  </si>
  <si>
    <t>JHOOTS PHARMACY (FAV30)</t>
  </si>
  <si>
    <t>FAV30</t>
  </si>
  <si>
    <t>JHOOTS PHARMACY (FC669)</t>
  </si>
  <si>
    <t>FC669</t>
  </si>
  <si>
    <t>JHOOTS PHARMACY (FCT40)</t>
  </si>
  <si>
    <t>FCT40</t>
  </si>
  <si>
    <t>JHOOTS PHARMACY (FD014)</t>
  </si>
  <si>
    <t>FD014</t>
  </si>
  <si>
    <t>JHOOTS PHARMACY (FDX95)</t>
  </si>
  <si>
    <t>FDX95</t>
  </si>
  <si>
    <t>JHOOTS PHARMACY (FE253)</t>
  </si>
  <si>
    <t>FE253</t>
  </si>
  <si>
    <t>JHOOTS PHARMACY (FE346)</t>
  </si>
  <si>
    <t>FE346</t>
  </si>
  <si>
    <t>JHOOTS PHARMACY (FE551)</t>
  </si>
  <si>
    <t>FE551</t>
  </si>
  <si>
    <t>JHOOTS PHARMACY (FEA63)</t>
  </si>
  <si>
    <t>FEA63</t>
  </si>
  <si>
    <t>JHOOTS PHARMACY (FEN04)</t>
  </si>
  <si>
    <t>FEN04</t>
  </si>
  <si>
    <t>JHOOTS PHARMACY (FEW15)</t>
  </si>
  <si>
    <t>FEW15</t>
  </si>
  <si>
    <t>JHOOTS PHARMACY (FFJ35)</t>
  </si>
  <si>
    <t>FFJ35</t>
  </si>
  <si>
    <t>JHOOTS PHARMACY (FFL92)</t>
  </si>
  <si>
    <t>FFL92</t>
  </si>
  <si>
    <t>JHOOTS PHARMACY (FG047)</t>
  </si>
  <si>
    <t>FG047</t>
  </si>
  <si>
    <t>JHOOTS PHARMACY (FG530)</t>
  </si>
  <si>
    <t>FG530</t>
  </si>
  <si>
    <t>JHOOTS PHARMACY (FGF98)</t>
  </si>
  <si>
    <t>FGF98</t>
  </si>
  <si>
    <t>JHOOTS PHARMACY (FGT49)</t>
  </si>
  <si>
    <t>FGT49</t>
  </si>
  <si>
    <t>JHOOTS PHARMACY (FH392)</t>
  </si>
  <si>
    <t>FH392</t>
  </si>
  <si>
    <t>JHOOTS PHARMACY (FH416)</t>
  </si>
  <si>
    <t>FH416</t>
  </si>
  <si>
    <t>JHOOTS PHARMACY (FH775)</t>
  </si>
  <si>
    <t>FH775</t>
  </si>
  <si>
    <t>JHOOTS PHARMACY (FHA05)</t>
  </si>
  <si>
    <t>FHA05</t>
  </si>
  <si>
    <t>JHOOTS PHARMACY (FHK84)</t>
  </si>
  <si>
    <t>FHK84</t>
  </si>
  <si>
    <t>JHOOTS PHARMACY (FHL14)</t>
  </si>
  <si>
    <t>FHL14</t>
  </si>
  <si>
    <t>JHOOTS PHARMACY (FHT70)</t>
  </si>
  <si>
    <t>FHT70</t>
  </si>
  <si>
    <t>JHOOTS PHARMACY (FJ701)</t>
  </si>
  <si>
    <t>FJ701</t>
  </si>
  <si>
    <t>JHOOTS PHARMACY (FJ726)</t>
  </si>
  <si>
    <t>FJ726</t>
  </si>
  <si>
    <t>JHOOTS PHARMACY (FJE05)</t>
  </si>
  <si>
    <t>FJE05</t>
  </si>
  <si>
    <t>JHOOTS PHARMACY (FJF57)</t>
  </si>
  <si>
    <t>FJF57</t>
  </si>
  <si>
    <t>JHOOTS PHARMACY (FJM06)</t>
  </si>
  <si>
    <t>FJM06</t>
  </si>
  <si>
    <t>JHOOTS PHARMACY (FJM71)</t>
  </si>
  <si>
    <t>FJM71</t>
  </si>
  <si>
    <t>JHOOTS PHARMACY (FK097)</t>
  </si>
  <si>
    <t>FK097</t>
  </si>
  <si>
    <t>JHOOTS PHARMACY (FK423)</t>
  </si>
  <si>
    <t>FK423</t>
  </si>
  <si>
    <t>JHOOTS PHARMACY (FK619)</t>
  </si>
  <si>
    <t>FK619</t>
  </si>
  <si>
    <t>JHOOTS PHARMACY (FKG39)</t>
  </si>
  <si>
    <t>FKG39</t>
  </si>
  <si>
    <t>JHOOTS PHARMACY (FKL34)</t>
  </si>
  <si>
    <t>FKL34</t>
  </si>
  <si>
    <t>JHOOTS PHARMACY (FL623)</t>
  </si>
  <si>
    <t>FL623</t>
  </si>
  <si>
    <t>JHOOTS PHARMACY (FL706)</t>
  </si>
  <si>
    <t>FL706</t>
  </si>
  <si>
    <t>JHOOTS PHARMACY (FLM57)</t>
  </si>
  <si>
    <t>FLM57</t>
  </si>
  <si>
    <t>JHOOTS PHARMACY (FM083)</t>
  </si>
  <si>
    <t>FM083</t>
  </si>
  <si>
    <t>JHOOTS PHARMACY (FM776)</t>
  </si>
  <si>
    <t>FM776</t>
  </si>
  <si>
    <t>JHOOTS PHARMACY (FMF86)</t>
  </si>
  <si>
    <t>FMF86</t>
  </si>
  <si>
    <t>JHOOTS PHARMACY (FML46)</t>
  </si>
  <si>
    <t>FML46</t>
  </si>
  <si>
    <t>JHOOTS PHARMACY (FMT83)</t>
  </si>
  <si>
    <t>FMT83</t>
  </si>
  <si>
    <t>JHOOTS PHARMACY (FN196)</t>
  </si>
  <si>
    <t>FN196</t>
  </si>
  <si>
    <t>JHOOTS PHARMACY (FN731)</t>
  </si>
  <si>
    <t>FN731</t>
  </si>
  <si>
    <t>JHOOTS PHARMACY (FN861)</t>
  </si>
  <si>
    <t>FN861</t>
  </si>
  <si>
    <t>JHOOTS PHARMACY (FNF93)</t>
  </si>
  <si>
    <t>FNF93</t>
  </si>
  <si>
    <t>JHOOTS PHARMACY (FPG63)</t>
  </si>
  <si>
    <t>FPG63</t>
  </si>
  <si>
    <t>JHOOTS PHARMACY (FPK95)</t>
  </si>
  <si>
    <t>FPK95</t>
  </si>
  <si>
    <t>JHOOTS PHARMACY (FPR25)</t>
  </si>
  <si>
    <t>FPR25</t>
  </si>
  <si>
    <t>JHOOTS PHARMACY (FQ117)</t>
  </si>
  <si>
    <t>FQ117</t>
  </si>
  <si>
    <t>JHOOTS PHARMACY (FQH75)</t>
  </si>
  <si>
    <t>FQH75</t>
  </si>
  <si>
    <t>JHOOTS PHARMACY (FQH86)</t>
  </si>
  <si>
    <t>FQH86</t>
  </si>
  <si>
    <t>JHOOTS PHARMACY (FQH94)</t>
  </si>
  <si>
    <t>FQH94</t>
  </si>
  <si>
    <t>JHOOTS PHARMACY (FQJ16)</t>
  </si>
  <si>
    <t>FQJ16</t>
  </si>
  <si>
    <t>JHOOTS PHARMACY (FQK51)</t>
  </si>
  <si>
    <t>FQK51</t>
  </si>
  <si>
    <t>JHOOTS PHARMACY (FQM19)</t>
  </si>
  <si>
    <t>FQM19</t>
  </si>
  <si>
    <t>JHOOTS PHARMACY (FQR08)</t>
  </si>
  <si>
    <t>FQR08</t>
  </si>
  <si>
    <t>JHOOTS PHARMACY (FR029)</t>
  </si>
  <si>
    <t>FR029</t>
  </si>
  <si>
    <t>JHOOTS PHARMACY (FR518)</t>
  </si>
  <si>
    <t>FR518</t>
  </si>
  <si>
    <t>JHOOTS PHARMACY (FRT13)</t>
  </si>
  <si>
    <t>FRT13</t>
  </si>
  <si>
    <t>JHOOTS PHARMACY (FT127)</t>
  </si>
  <si>
    <t>FT127</t>
  </si>
  <si>
    <t>JHOOTS PHARMACY (FT344)</t>
  </si>
  <si>
    <t>FT344</t>
  </si>
  <si>
    <t>JHOOTS PHARMACY (FTC53)</t>
  </si>
  <si>
    <t>FTC53</t>
  </si>
  <si>
    <t>JHOOTS PHARMACY (FTG89)</t>
  </si>
  <si>
    <t>FTG89</t>
  </si>
  <si>
    <t>JHOOTS PHARMACY (FVE69)</t>
  </si>
  <si>
    <t>FVE69</t>
  </si>
  <si>
    <t>JHOOTS PHARMACY (FVN72)</t>
  </si>
  <si>
    <t>FVN72</t>
  </si>
  <si>
    <t>JHOOTS PHARMACY (FVR93)</t>
  </si>
  <si>
    <t>FVR93</t>
  </si>
  <si>
    <t>JHOOTS PHARMACY (FVW70)</t>
  </si>
  <si>
    <t>FVW70</t>
  </si>
  <si>
    <t>JHOOTS PHARMACY (FW220)</t>
  </si>
  <si>
    <t>FW220</t>
  </si>
  <si>
    <t>JHOOTS PHARMACY (FW343)</t>
  </si>
  <si>
    <t>FW343</t>
  </si>
  <si>
    <t>JHOOTS PHARMACY (FW879)</t>
  </si>
  <si>
    <t>FW879</t>
  </si>
  <si>
    <t>JHOOTS PHARMACY (FWE54)</t>
  </si>
  <si>
    <t>FWE54</t>
  </si>
  <si>
    <t>JHOOTS PHARMACY (FWH58)</t>
  </si>
  <si>
    <t>FWH58</t>
  </si>
  <si>
    <t>JHOOTS PHARMACY (FWJ73)</t>
  </si>
  <si>
    <t>FWJ73</t>
  </si>
  <si>
    <t>JHOOTS PHARMACY (FWM88)</t>
  </si>
  <si>
    <t>FWM88</t>
  </si>
  <si>
    <t>JHOOTS PHARMACY (FWR39)</t>
  </si>
  <si>
    <t>FWR39</t>
  </si>
  <si>
    <t>JHOOTS PHARMACY (FWW93)</t>
  </si>
  <si>
    <t>FWW93</t>
  </si>
  <si>
    <t>JHOOTS PHARMACY (FXF83)</t>
  </si>
  <si>
    <t>FXF83</t>
  </si>
  <si>
    <t>JHOOTS PHARMACY (FXH92)</t>
  </si>
  <si>
    <t>FXH92</t>
  </si>
  <si>
    <t>JHOOTS PHARMACY (FXM40)</t>
  </si>
  <si>
    <t>FXM40</t>
  </si>
  <si>
    <t>JHOOTS PHARMACY (FXV73)</t>
  </si>
  <si>
    <t>FXV73</t>
  </si>
  <si>
    <t>Jiggins Lane Surgery (M85143)</t>
  </si>
  <si>
    <t>M85143</t>
  </si>
  <si>
    <t>JIGSAW MEDICAL</t>
  </si>
  <si>
    <t>8JL75</t>
  </si>
  <si>
    <t>JMW VICARY LTD (FGP02)</t>
  </si>
  <si>
    <t>FGP02</t>
  </si>
  <si>
    <t>JO PADMORE EYEWEAR (TP015)</t>
  </si>
  <si>
    <t>TP015</t>
  </si>
  <si>
    <t>Joan Pickard Ltd</t>
  </si>
  <si>
    <t>AM4</t>
  </si>
  <si>
    <t>Johal (Twickenham Park) (H84048)</t>
  </si>
  <si>
    <t>H84048</t>
  </si>
  <si>
    <t>JOHN BELL &amp; CROYDEN (FGP84)</t>
  </si>
  <si>
    <t>FGP84</t>
  </si>
  <si>
    <t>P07F</t>
  </si>
  <si>
    <t>JOHN BIDDLE (OPTICIANS) LTD (WELLINGTON) (TP1NH)</t>
  </si>
  <si>
    <t>TP1NH</t>
  </si>
  <si>
    <t>JOHN BIDDLE OPTICIANS LTD - BRIDGNORTH (TP5K5)</t>
  </si>
  <si>
    <t>TP5K5</t>
  </si>
  <si>
    <t>JOHN BIDDLE OPTICIANS LTD - MADELEY (TP569)</t>
  </si>
  <si>
    <t>TP569</t>
  </si>
  <si>
    <t>JOHN BIDDLE OPTICIANS LTD - WELLINGTON (TP2MK)</t>
  </si>
  <si>
    <t>TP2MK</t>
  </si>
  <si>
    <t>JOHN CLEGG OPTICIANS (T1NX)</t>
  </si>
  <si>
    <t>T1NX</t>
  </si>
  <si>
    <t>JOHN CLEGG OPTICIANS (TP3C7)</t>
  </si>
  <si>
    <t>TP3C7</t>
  </si>
  <si>
    <t>JOHN DAVIS PHARMACY (FFG14)</t>
  </si>
  <si>
    <t>FFG14</t>
  </si>
  <si>
    <t>JOHN FROST LTD (FK024)</t>
  </si>
  <si>
    <t>FK024</t>
  </si>
  <si>
    <t>JOHN G PLUMMER AND ASSOCIATES (V00377)</t>
  </si>
  <si>
    <t>V00377</t>
  </si>
  <si>
    <t>JOHN GLOVER OPTOMETRIST (TP41E)</t>
  </si>
  <si>
    <t>TP41E</t>
  </si>
  <si>
    <t>JOHN HOWARD FISHER OPTICIANS - HEYWOOD (TP7HQ)</t>
  </si>
  <si>
    <t>TP7HQ</t>
  </si>
  <si>
    <t>JOHN HOWARD FISHER OPTICIANS - TOTTINGTON (TP7HR)</t>
  </si>
  <si>
    <t>TP7HR</t>
  </si>
  <si>
    <t>JOHN HUGALL (FPG76)</t>
  </si>
  <si>
    <t>FPG76</t>
  </si>
  <si>
    <t>JOHN HUGHES (FL713)</t>
  </si>
  <si>
    <t>FL713</t>
  </si>
  <si>
    <t>JOHN JOSEPH POWELL MEMORIAL CARE CENTRE (VM7FJ)</t>
  </si>
  <si>
    <t>VM7FJ</t>
  </si>
  <si>
    <t>John Lewis Opticians (TP97V)</t>
  </si>
  <si>
    <t>TP97V</t>
  </si>
  <si>
    <t>John Low Limited (P157) - HQ</t>
  </si>
  <si>
    <t>P157</t>
  </si>
  <si>
    <t>JOHN LOW LTD (FJL38)</t>
  </si>
  <si>
    <t>FJL38</t>
  </si>
  <si>
    <t>JOHN LOW LTD (MOORSIDE PHARMACY) (FR810)</t>
  </si>
  <si>
    <t>FR810</t>
  </si>
  <si>
    <t>JOHN MASEFIELD (VLL2M)</t>
  </si>
  <si>
    <t>VLL2M</t>
  </si>
  <si>
    <t>John Munroe Hospital</t>
  </si>
  <si>
    <t>NL0</t>
  </si>
  <si>
    <t>JOHN POUNDS COMMUNITY CENTRE (V13438)</t>
  </si>
  <si>
    <t>V13438</t>
  </si>
  <si>
    <t>John Pounds Medical Centre</t>
  </si>
  <si>
    <t>J82177</t>
  </si>
  <si>
    <t>JOHN PREDDY CHEMIST (FCC45)</t>
  </si>
  <si>
    <t>FCC45</t>
  </si>
  <si>
    <t>P4EY</t>
  </si>
  <si>
    <t>JOHN ROSS CHEMIST (FEA96)</t>
  </si>
  <si>
    <t>FEA96</t>
  </si>
  <si>
    <t>John Ryle Health Centre (C84081)</t>
  </si>
  <si>
    <t>C84081</t>
  </si>
  <si>
    <t>John Smith Medical Centre (F82040)</t>
  </si>
  <si>
    <t>F82040</t>
  </si>
  <si>
    <t>JOHN STREET MEDICAL PRACTICE (Y02827)</t>
  </si>
  <si>
    <t>Y02827</t>
  </si>
  <si>
    <t>John Tasker House Surgery (F81118)</t>
  </si>
  <si>
    <t>F81118</t>
  </si>
  <si>
    <t>John Taylor Hospice Charity</t>
  </si>
  <si>
    <t>NR9</t>
  </si>
  <si>
    <t>JOHN WALKER CHEMISTS (FHK32)</t>
  </si>
  <si>
    <t>FHK32</t>
  </si>
  <si>
    <t>John Ware Ltd (P553)</t>
  </si>
  <si>
    <t>P553</t>
  </si>
  <si>
    <t>John White PM LTD (8K421)</t>
  </si>
  <si>
    <t>8K421</t>
  </si>
  <si>
    <t>JOHN WILSON CHEMISTS (FRA69)</t>
  </si>
  <si>
    <t>FRA69</t>
  </si>
  <si>
    <t>JOHNS &amp; KELYNACK LTD (FKT89)</t>
  </si>
  <si>
    <t>FKT89</t>
  </si>
  <si>
    <t>JOHNS (CHEMISTS) LTD (FGD14)</t>
  </si>
  <si>
    <t>FGD14</t>
  </si>
  <si>
    <t>Johnson &amp; Johnson Finance Ltd</t>
  </si>
  <si>
    <t>8JV61</t>
  </si>
  <si>
    <t>Johnson &amp; Johnson Medical Ltd</t>
  </si>
  <si>
    <t>8HV27</t>
  </si>
  <si>
    <t>Johnson (Sheen Lane) (H84055)</t>
  </si>
  <si>
    <t>H84055</t>
  </si>
  <si>
    <t>JOHNSON COMMUNITY HOSPITAL</t>
  </si>
  <si>
    <t>DWF02</t>
  </si>
  <si>
    <t>Johnson GP Centre (C83631)</t>
  </si>
  <si>
    <t>C83631</t>
  </si>
  <si>
    <t>Johnson Whitehouse Dental Surgery (V05795)</t>
  </si>
  <si>
    <t>V05795</t>
  </si>
  <si>
    <t>JOHNSTON PHARMACY (FF309)</t>
  </si>
  <si>
    <t>FF309</t>
  </si>
  <si>
    <t>JOLLEY'S CHEMIST (FX195)</t>
  </si>
  <si>
    <t>FX195</t>
  </si>
  <si>
    <t>JON SAMES OPTICIANS LTD (TP46T)</t>
  </si>
  <si>
    <t>TP46T</t>
  </si>
  <si>
    <t>JONATHAN BEST OPTICIANS (TP3K1)</t>
  </si>
  <si>
    <t>tp3K1</t>
  </si>
  <si>
    <t>JONATHAN BEST OPTICIANS HQ (T08M)</t>
  </si>
  <si>
    <t>T08M</t>
  </si>
  <si>
    <t>JONATHAN P WARD AND ASSOCIATES (V08888)</t>
  </si>
  <si>
    <t>V08888</t>
  </si>
  <si>
    <t>JONATHAN PARTIDGE OPTOMETRISTS LTD (TP4XN)</t>
  </si>
  <si>
    <t>TP4XN</t>
  </si>
  <si>
    <t>JONES PHARMACY (FK481)</t>
  </si>
  <si>
    <t>FK481</t>
  </si>
  <si>
    <t>JOOTS PHARMACY (FWF49)</t>
  </si>
  <si>
    <t>FWF49</t>
  </si>
  <si>
    <t>Jordan Dental (V14384)</t>
  </si>
  <si>
    <t>V14384</t>
  </si>
  <si>
    <t>JORDANS PHARMACY (FHG77)</t>
  </si>
  <si>
    <t>FHG77</t>
  </si>
  <si>
    <t>Jorvik Gillygate Practice (B82098)</t>
  </si>
  <si>
    <t>B82098</t>
  </si>
  <si>
    <t>JOSEPH COWPER LIMITED (FM898)</t>
  </si>
  <si>
    <t>FM898</t>
  </si>
  <si>
    <t>JOSEPH HAYES OPTICIANS (T29P)</t>
  </si>
  <si>
    <t>T29P</t>
  </si>
  <si>
    <t>JOSEPH HAYES OPTICIANS (TP55C)</t>
  </si>
  <si>
    <t>TP55C</t>
  </si>
  <si>
    <t>JOSEPH HOUSE (VL67X)</t>
  </si>
  <si>
    <t>VL67X</t>
  </si>
  <si>
    <t>JOSEPH ROWNTREE HOUSING TRUST (A95J)</t>
  </si>
  <si>
    <t>A95J</t>
  </si>
  <si>
    <t>Joshi NA (A89011)</t>
  </si>
  <si>
    <t>A89011</t>
  </si>
  <si>
    <t>JOSHI PHARMACY (FVG00)</t>
  </si>
  <si>
    <t>FVG00</t>
  </si>
  <si>
    <t>JOYDENS WOOD PHARMACY (FPQ66)</t>
  </si>
  <si>
    <t>FPQ66</t>
  </si>
  <si>
    <t>JP PHARMACY (FFT74)</t>
  </si>
  <si>
    <t>FFT74</t>
  </si>
  <si>
    <t>JP PHARMACY (FT096)</t>
  </si>
  <si>
    <t>FT096</t>
  </si>
  <si>
    <t>J'S CHEMIST (FLA43)</t>
  </si>
  <si>
    <t>FLA43</t>
  </si>
  <si>
    <t>J'S CHEMIST (P56H)</t>
  </si>
  <si>
    <t>JS Medical Practice (F85705)</t>
  </si>
  <si>
    <t>F85705</t>
  </si>
  <si>
    <t>JT SMITH &amp; SON (FC610)</t>
  </si>
  <si>
    <t>FC610</t>
  </si>
  <si>
    <t>JUBICHEM LTD (FQ580)</t>
  </si>
  <si>
    <t>FQ580</t>
  </si>
  <si>
    <t>Jubilee (N82083)</t>
  </si>
  <si>
    <t>N82083</t>
  </si>
  <si>
    <t>JUBILEE ANGELS LTD</t>
  </si>
  <si>
    <t>8K229</t>
  </si>
  <si>
    <t>JUBILEE COURT NURSING HOME (VM378)</t>
  </si>
  <si>
    <t>VM378</t>
  </si>
  <si>
    <t>JUBILEE DENTAL PRACTICE (V07119)</t>
  </si>
  <si>
    <t>V07119</t>
  </si>
  <si>
    <t>Jubilee Field Surgery (J83603)</t>
  </si>
  <si>
    <t>J83603</t>
  </si>
  <si>
    <t>Jubilee Gardens Medical Centre (E85745)</t>
  </si>
  <si>
    <t>E85745</t>
  </si>
  <si>
    <t>Jubilee Health Centre (M86624)</t>
  </si>
  <si>
    <t>M86624</t>
  </si>
  <si>
    <t>Jubilee Healthcare (M86006)</t>
  </si>
  <si>
    <t>M86006</t>
  </si>
  <si>
    <t>JUBILEE HOUSE (VLL5J)</t>
  </si>
  <si>
    <t>VLL5J</t>
  </si>
  <si>
    <t>JUBILEE PHARMACY (FQF60)</t>
  </si>
  <si>
    <t>FQF60</t>
  </si>
  <si>
    <t>Jubilee Street Practice (F84031)</t>
  </si>
  <si>
    <t>F84031</t>
  </si>
  <si>
    <t>Jubilee Surgery (J82044)</t>
  </si>
  <si>
    <t>J82044</t>
  </si>
  <si>
    <t>JUDD MEDICAL LTD (8K078)</t>
  </si>
  <si>
    <t>8K078</t>
  </si>
  <si>
    <t>JUDDS (CHEMISTS) LTD (FFV68)</t>
  </si>
  <si>
    <t>FFV68</t>
  </si>
  <si>
    <t>JUDDS CHEMIST (FKE26)</t>
  </si>
  <si>
    <t>FKE26</t>
  </si>
  <si>
    <t>Judges Close Surgery (H82010)</t>
  </si>
  <si>
    <t>H82010</t>
  </si>
  <si>
    <t>JULIA PAYNE'S DENTAL SURGERY (V06182)</t>
  </si>
  <si>
    <t>V06182</t>
  </si>
  <si>
    <t>JULIAN BERSON OPTOMETRIST (TP31W)</t>
  </si>
  <si>
    <t>TP31W</t>
  </si>
  <si>
    <t>Julian Support Ltd</t>
  </si>
  <si>
    <t>8K846</t>
  </si>
  <si>
    <t>JULIAS DENTAL SURGERY (V03288)</t>
  </si>
  <si>
    <t>V03288</t>
  </si>
  <si>
    <t>JUMIO CORPORATION</t>
  </si>
  <si>
    <t>8K885</t>
  </si>
  <si>
    <t>Junction Dental Practice (V02946)</t>
  </si>
  <si>
    <t>V02946</t>
  </si>
  <si>
    <t>JUNCTION PHARMACY (FHH08)</t>
  </si>
  <si>
    <t>FHH08</t>
  </si>
  <si>
    <t>JUPITER CHEMIST (FJ228)</t>
  </si>
  <si>
    <t>FJ228</t>
  </si>
  <si>
    <t>JUST DROP-IN YOUTH INFO AND ADVICE LTD (8K185)</t>
  </si>
  <si>
    <t>8K185</t>
  </si>
  <si>
    <t>Justintime Healthcare Services Limited</t>
  </si>
  <si>
    <t>AYHD</t>
  </si>
  <si>
    <t>JUUL &amp; PAYNE OPTICIANS (TP13D)</t>
  </si>
  <si>
    <t>TP13D</t>
  </si>
  <si>
    <t>JW Taylor &amp; Associates Dental Surgery (V04910)</t>
  </si>
  <si>
    <t>V04910</t>
  </si>
  <si>
    <t>K &amp; A PHARMACY (FAF46)</t>
  </si>
  <si>
    <t>FAF46</t>
  </si>
  <si>
    <t>K &amp; K PHARMACY (1982) LTD (FAL49)</t>
  </si>
  <si>
    <t>FAL49</t>
  </si>
  <si>
    <t>K &amp; M PHARMACY LTD (FMC56)</t>
  </si>
  <si>
    <t>FMC56</t>
  </si>
  <si>
    <t>K &amp; S DIXONS PHARMACY (FHX12)</t>
  </si>
  <si>
    <t>FHX12</t>
  </si>
  <si>
    <t>K &amp; W HEALTHCARE LTD</t>
  </si>
  <si>
    <t>ANW</t>
  </si>
  <si>
    <t>K FRANK OPTICIANS (T25V)</t>
  </si>
  <si>
    <t>T25V</t>
  </si>
  <si>
    <t>K FRANK OPTICIANS (TP4HD)</t>
  </si>
  <si>
    <t>TP4HD</t>
  </si>
  <si>
    <t>K J BROPHY DENTAL SURGERY (V05632)</t>
  </si>
  <si>
    <t>V05632</t>
  </si>
  <si>
    <t>K J DAVIES (TP390)</t>
  </si>
  <si>
    <t>TP390</t>
  </si>
  <si>
    <t>K MACGREGORS CHEMIST (FH087)</t>
  </si>
  <si>
    <t>FH087</t>
  </si>
  <si>
    <t>K PHARMACY (FH274)</t>
  </si>
  <si>
    <t>FH274</t>
  </si>
  <si>
    <t>K PHARMACY (FQA12)</t>
  </si>
  <si>
    <t>FQA12</t>
  </si>
  <si>
    <t>K PHARMACY (FXQ67)</t>
  </si>
  <si>
    <t>FXQ67</t>
  </si>
  <si>
    <t>K R GRUNDY DENTAL SURGEON (V06058)</t>
  </si>
  <si>
    <t>V06058</t>
  </si>
  <si>
    <t>K S BAMRAH AND ASSOCIATES (V01674)</t>
  </si>
  <si>
    <t>V01674</t>
  </si>
  <si>
    <t>K. MCGUINNESS OPTICIANS (T1FL)</t>
  </si>
  <si>
    <t>T1FL</t>
  </si>
  <si>
    <t>K.FRANCE OPTICIANS LTD (TP17J)</t>
  </si>
  <si>
    <t>TP17J</t>
  </si>
  <si>
    <t>K2 FEDERATION</t>
  </si>
  <si>
    <t>DQR</t>
  </si>
  <si>
    <t>K2 MEDICAL SYSTEMS</t>
  </si>
  <si>
    <t>YGMAE</t>
  </si>
  <si>
    <t>K2 Smiles LTD</t>
  </si>
  <si>
    <t>V82602</t>
  </si>
  <si>
    <t>KADRI PHARMACY LTD (FJR29)</t>
  </si>
  <si>
    <t>FJR29</t>
  </si>
  <si>
    <t>KAINTH DENTAL SURGERY (V08361)</t>
  </si>
  <si>
    <t>V08361</t>
  </si>
  <si>
    <t>Kakad (F82016)</t>
  </si>
  <si>
    <t>F82016</t>
  </si>
  <si>
    <t>KALEIDOSCOPE PROJECT</t>
  </si>
  <si>
    <t>NQ8</t>
  </si>
  <si>
    <t>KALHAN LTD (FFF99)</t>
  </si>
  <si>
    <t>FFF99</t>
  </si>
  <si>
    <t>KALLIDUS LTD</t>
  </si>
  <si>
    <t>8J719</t>
  </si>
  <si>
    <t>KALMAK (CHEMISTS) LTD (FXY86)</t>
  </si>
  <si>
    <t>FXY86</t>
  </si>
  <si>
    <t>KALPESH CHEMIST (FR228)</t>
  </si>
  <si>
    <t>FR228</t>
  </si>
  <si>
    <t>KALSONS CHEMIST (FAN08)</t>
  </si>
  <si>
    <t>FAN08</t>
  </si>
  <si>
    <t>Kamal Ent Ltd (P07L)</t>
  </si>
  <si>
    <t>P07L</t>
  </si>
  <si>
    <t>KAMAL ENTERPRISES LTD (FG413)</t>
  </si>
  <si>
    <t>FG413</t>
  </si>
  <si>
    <t>KAMAL ENTERPRISES LTD (FJ399)</t>
  </si>
  <si>
    <t>FJ399</t>
  </si>
  <si>
    <t>Kami Healthcare Limited (P3KK)</t>
  </si>
  <si>
    <t>KAMSONS (FCQ88)</t>
  </si>
  <si>
    <t>FCQ88</t>
  </si>
  <si>
    <t>KAMSONS PHARMACY (FA094)</t>
  </si>
  <si>
    <t>FA094</t>
  </si>
  <si>
    <t>KAMSONS PHARMACY (FA767)</t>
  </si>
  <si>
    <t>FA767</t>
  </si>
  <si>
    <t>KAMSONS PHARMACY (FAG93)</t>
  </si>
  <si>
    <t>FAG93</t>
  </si>
  <si>
    <t>KAMSONS PHARMACY (FAN07)</t>
  </si>
  <si>
    <t>FAN07</t>
  </si>
  <si>
    <t>KAMSONS PHARMACY (FC525)</t>
  </si>
  <si>
    <t>FC525</t>
  </si>
  <si>
    <t>KAMSONS PHARMACY (FC768)</t>
  </si>
  <si>
    <t>FC768</t>
  </si>
  <si>
    <t>KAMSONS PHARMACY (FCM48)</t>
  </si>
  <si>
    <t>FCM48</t>
  </si>
  <si>
    <t>KAMSONS PHARMACY (FCP13)</t>
  </si>
  <si>
    <t>FCP13</t>
  </si>
  <si>
    <t>KAMSONS PHARMACY (FCP30)</t>
  </si>
  <si>
    <t>FCP30</t>
  </si>
  <si>
    <t>KAMSONS PHARMACY (FDQ95)</t>
  </si>
  <si>
    <t>FDQ95</t>
  </si>
  <si>
    <t>KAMSONS PHARMACY (FEM37)</t>
  </si>
  <si>
    <t>FEM37</t>
  </si>
  <si>
    <t>KAMSONS PHARMACY (FEN25)</t>
  </si>
  <si>
    <t>FEN25</t>
  </si>
  <si>
    <t>KAMSONS PHARMACY (FG542)</t>
  </si>
  <si>
    <t>FG542</t>
  </si>
  <si>
    <t>KAMSONS PHARMACY (FG804)</t>
  </si>
  <si>
    <t>FG804</t>
  </si>
  <si>
    <t>KAMSONS PHARMACY (FGA19)</t>
  </si>
  <si>
    <t>FGA19</t>
  </si>
  <si>
    <t>KAMSONS PHARMACY (FGC12)</t>
  </si>
  <si>
    <t>FGC12</t>
  </si>
  <si>
    <t>KAMSONS PHARMACY (FGJ21)</t>
  </si>
  <si>
    <t>FGJ21</t>
  </si>
  <si>
    <t>KAMSONS PHARMACY (FHG58)</t>
  </si>
  <si>
    <t>FHG58</t>
  </si>
  <si>
    <t>KAMSONS PHARMACY (FHJ52)</t>
  </si>
  <si>
    <t>FHJ52</t>
  </si>
  <si>
    <t>KAMSONS PHARMACY (FJ142)</t>
  </si>
  <si>
    <t>FJ142</t>
  </si>
  <si>
    <t>KAMSONS PHARMACY (FJ272)</t>
  </si>
  <si>
    <t>FJ272</t>
  </si>
  <si>
    <t>KAMSONS PHARMACY (FJ416)</t>
  </si>
  <si>
    <t>FJ416</t>
  </si>
  <si>
    <t>KAMSONS PHARMACY (FJA86)</t>
  </si>
  <si>
    <t>FJA86</t>
  </si>
  <si>
    <t>KAMSONS PHARMACY (FJD49)</t>
  </si>
  <si>
    <t>FJD49</t>
  </si>
  <si>
    <t>KAMSONS PHARMACY (FJQ83)</t>
  </si>
  <si>
    <t>FJQ83</t>
  </si>
  <si>
    <t>KAMSONS PHARMACY (FJV00)</t>
  </si>
  <si>
    <t>FJV00</t>
  </si>
  <si>
    <t>KAMSONS PHARMACY (FK630)</t>
  </si>
  <si>
    <t>FK630</t>
  </si>
  <si>
    <t>KAMSONS PHARMACY (FKE94)</t>
  </si>
  <si>
    <t>FKE94</t>
  </si>
  <si>
    <t>KAMSONS PHARMACY (FKF86)</t>
  </si>
  <si>
    <t>FKF86</t>
  </si>
  <si>
    <t>KAMSONS PHARMACY (FLM95)</t>
  </si>
  <si>
    <t>FLM95</t>
  </si>
  <si>
    <t>KAMSONS PHARMACY (FM706)</t>
  </si>
  <si>
    <t>FM706</t>
  </si>
  <si>
    <t>KAMSONS PHARMACY (FMG05)</t>
  </si>
  <si>
    <t>FMG05</t>
  </si>
  <si>
    <t>KAMSONS PHARMACY (FMN73)</t>
  </si>
  <si>
    <t>FMN73</t>
  </si>
  <si>
    <t>KAMSONS PHARMACY (FN225)</t>
  </si>
  <si>
    <t>FN225</t>
  </si>
  <si>
    <t>KAMSONS PHARMACY (FNN61)</t>
  </si>
  <si>
    <t>FNN61</t>
  </si>
  <si>
    <t>KAMSONS PHARMACY (FP685)</t>
  </si>
  <si>
    <t>FP685</t>
  </si>
  <si>
    <t>KAMSONS PHARMACY (FPM78)</t>
  </si>
  <si>
    <t>FPM78</t>
  </si>
  <si>
    <t>KAMSONS PHARMACY (FQ107)</t>
  </si>
  <si>
    <t>FQ107</t>
  </si>
  <si>
    <t>KAMSONS PHARMACY (FQ577)</t>
  </si>
  <si>
    <t>FQ577</t>
  </si>
  <si>
    <t>KAMSONS PHARMACY (FQM12)</t>
  </si>
  <si>
    <t>FQM12</t>
  </si>
  <si>
    <t>KAMSONS PHARMACY (FQV53)</t>
  </si>
  <si>
    <t>FQV53</t>
  </si>
  <si>
    <t>KAMSONS PHARMACY (FR400)</t>
  </si>
  <si>
    <t>FR400</t>
  </si>
  <si>
    <t>KAMSONS PHARMACY (FRT09)</t>
  </si>
  <si>
    <t>FRT09</t>
  </si>
  <si>
    <t>KAMSONS PHARMACY (FTL00)</t>
  </si>
  <si>
    <t>FTL00</t>
  </si>
  <si>
    <t>KAMSONS PHARMACY (FV594)</t>
  </si>
  <si>
    <t>FV594</t>
  </si>
  <si>
    <t>KAMSONS PHARMACY (FVA18)</t>
  </si>
  <si>
    <t>FVA18</t>
  </si>
  <si>
    <t>KAMSONS PHARMACY (FVP97)</t>
  </si>
  <si>
    <t>FVP97</t>
  </si>
  <si>
    <t>KAMSONS PHARMACY (FW676)</t>
  </si>
  <si>
    <t>FW676</t>
  </si>
  <si>
    <t>KAMSONS PHARMACY (FW734)</t>
  </si>
  <si>
    <t>FW734</t>
  </si>
  <si>
    <t>KAMSONS PHARMACY (FWD96)</t>
  </si>
  <si>
    <t>FWD96</t>
  </si>
  <si>
    <t>KAMSONS PHARMACY (FWE65)</t>
  </si>
  <si>
    <t>FWE65</t>
  </si>
  <si>
    <t>KAMSONS PHARMACY (FWF17)</t>
  </si>
  <si>
    <t>FWF17</t>
  </si>
  <si>
    <t>KAMSONS PHARMACY (FX529)</t>
  </si>
  <si>
    <t>FX529</t>
  </si>
  <si>
    <t>KAMSONS PHARMACY (FX749)</t>
  </si>
  <si>
    <t>FX749</t>
  </si>
  <si>
    <t>KAMSONS PHARMACY (FXM83)</t>
  </si>
  <si>
    <t>FXM83</t>
  </si>
  <si>
    <t>KANARI PHARMACY (FXQ10)</t>
  </si>
  <si>
    <t>FXQ10</t>
  </si>
  <si>
    <t>KANDY LODGE DENTAL SURGERY (V06837)</t>
  </si>
  <si>
    <t>V06837</t>
  </si>
  <si>
    <t>KANSET PHARMACY (FN708)</t>
  </si>
  <si>
    <t>FN708</t>
  </si>
  <si>
    <t>Kantar Public</t>
  </si>
  <si>
    <t>8HX05</t>
  </si>
  <si>
    <t>Kapur Family Care</t>
  </si>
  <si>
    <t>P85615</t>
  </si>
  <si>
    <t>KARA HOUSE (VLD97)</t>
  </si>
  <si>
    <t>VLD97</t>
  </si>
  <si>
    <t>KARA'S PHARMACY (FNK17)</t>
  </si>
  <si>
    <t>FNK17</t>
  </si>
  <si>
    <t>KARA'S PHARMACY (FPN29)</t>
  </si>
  <si>
    <t>FPN29</t>
  </si>
  <si>
    <t>KARE PLUS</t>
  </si>
  <si>
    <t>8K216</t>
  </si>
  <si>
    <t>Kare Plus Norwich</t>
  </si>
  <si>
    <t>8JN51</t>
  </si>
  <si>
    <t>KAREN BRADLEY (A8CC)</t>
  </si>
  <si>
    <t>A8CC</t>
  </si>
  <si>
    <t>KAREN J BOULTON OPTICIANS (T0MX)</t>
  </si>
  <si>
    <t>T0MX</t>
  </si>
  <si>
    <t>KAREN J BOULTON OPTICIANS (TP4WX)</t>
  </si>
  <si>
    <t>TP4WX</t>
  </si>
  <si>
    <t>KARIMS PHARMACY LIMITED (FN314)</t>
  </si>
  <si>
    <t>FN314</t>
  </si>
  <si>
    <t>Karis Medical Centre (M85088)</t>
  </si>
  <si>
    <t>M85088</t>
  </si>
  <si>
    <t>KARSONS PHARMA LIMITED (FRH89)</t>
  </si>
  <si>
    <t>FRH89</t>
  </si>
  <si>
    <t>KARSONS PHARMACY (FGL46)</t>
  </si>
  <si>
    <t>FGL46</t>
  </si>
  <si>
    <t>KARSONS PHARMACY (FJF12)</t>
  </si>
  <si>
    <t>FJF12</t>
  </si>
  <si>
    <t>KASLI PHARMACY (FAW81)</t>
  </si>
  <si>
    <t>FAW81</t>
  </si>
  <si>
    <t>KASMANI ENTERPRISES LTD (FXG35)</t>
  </si>
  <si>
    <t>FXG35</t>
  </si>
  <si>
    <t>KATE'S HOME NURSING</t>
  </si>
  <si>
    <t>8JA51</t>
  </si>
  <si>
    <t>KATHARINE HOUSE HOSPICE</t>
  </si>
  <si>
    <t>8CX46</t>
  </si>
  <si>
    <t>KATHARINE HOUSE HOSPICE (Stafford)</t>
  </si>
  <si>
    <t>8C960</t>
  </si>
  <si>
    <t>KATHERINE HOUSE (VL6PX)</t>
  </si>
  <si>
    <t>VL6PX</t>
  </si>
  <si>
    <t>Katherine Place Dental Practice (V08676)</t>
  </si>
  <si>
    <t>V08676</t>
  </si>
  <si>
    <t>KATHRYN ANTHONY OPTICIANS (TP0LG)</t>
  </si>
  <si>
    <t>TP0LG</t>
  </si>
  <si>
    <t>KATHRYN'S HOUSE (VLRHE)</t>
  </si>
  <si>
    <t>VLRHE</t>
  </si>
  <si>
    <t>KATOOMBA DENTAL PRACTICE (V02397)</t>
  </si>
  <si>
    <t>V02397</t>
  </si>
  <si>
    <t>Katz &amp; Madhok Orthodontics (V04968)</t>
  </si>
  <si>
    <t>V04968</t>
  </si>
  <si>
    <t>KAVANAGH HEALTH CARE LIMITED (VM38C)</t>
  </si>
  <si>
    <t>VM38C</t>
  </si>
  <si>
    <t>Kaw (F82648)</t>
  </si>
  <si>
    <t>F82648</t>
  </si>
  <si>
    <t>KAYE RAFFERTY ASSOCIATES (V01332)</t>
  </si>
  <si>
    <t>V01332</t>
  </si>
  <si>
    <t>KAYS (CHEMISTS) (FGA31)</t>
  </si>
  <si>
    <t>FGA31</t>
  </si>
  <si>
    <t>KAYS CHEMIST (FWR11)</t>
  </si>
  <si>
    <t>FWR11</t>
  </si>
  <si>
    <t>KAYS CHEMIST LTD (FH400)</t>
  </si>
  <si>
    <t>FH400</t>
  </si>
  <si>
    <t>KAY'S CHEMISTS (FP598)</t>
  </si>
  <si>
    <t>FP598</t>
  </si>
  <si>
    <t>KAY'S CHEMISTS (FRH55)</t>
  </si>
  <si>
    <t>FRH55</t>
  </si>
  <si>
    <t>KAYS PHARMACY (FPA31)</t>
  </si>
  <si>
    <t>FPA31</t>
  </si>
  <si>
    <t>KC PHARMACY (FQT67)</t>
  </si>
  <si>
    <t>FQT67</t>
  </si>
  <si>
    <t>K-CHEM LTD (FND05)</t>
  </si>
  <si>
    <t>FND05</t>
  </si>
  <si>
    <t>KCI Medical LTD</t>
  </si>
  <si>
    <t>8K042</t>
  </si>
  <si>
    <t>KCOM Group PLC</t>
  </si>
  <si>
    <t>8HJ91</t>
  </si>
  <si>
    <t>KD PHARMACY (FHV47)</t>
  </si>
  <si>
    <t>FHV47</t>
  </si>
  <si>
    <t>KEAN PHARMACY (FQJ74)</t>
  </si>
  <si>
    <t>FQJ74</t>
  </si>
  <si>
    <t>Kearsley Medical Centre (P82007)</t>
  </si>
  <si>
    <t>P82007</t>
  </si>
  <si>
    <t>KEATE HOUSE (VLE9A)</t>
  </si>
  <si>
    <t>VLE9A</t>
  </si>
  <si>
    <t>Keats Group Practice (F83623)</t>
  </si>
  <si>
    <t>F83623</t>
  </si>
  <si>
    <t>KEATS PHARMACY LTD (FTN92)</t>
  </si>
  <si>
    <t>FTN92</t>
  </si>
  <si>
    <t>Keats Surgery (F85010)</t>
  </si>
  <si>
    <t>F85010</t>
  </si>
  <si>
    <t>KEDLESTON DENTAL CARE (V08488)</t>
  </si>
  <si>
    <t>V08488</t>
  </si>
  <si>
    <t>KEECH HOSPICE CARE (New)</t>
  </si>
  <si>
    <t>DC9</t>
  </si>
  <si>
    <t>Keele Practice (University of Keele Health Centre) - M83670</t>
  </si>
  <si>
    <t>M83670</t>
  </si>
  <si>
    <t>KEELE UNIVERSITY - Centre for Medicines Optimisation</t>
  </si>
  <si>
    <t>8HC74</t>
  </si>
  <si>
    <t>Keele University - Primary Care Sciences - Arthritis Research UK Primary Care Centre</t>
  </si>
  <si>
    <t>EE133883-ARUKPCS</t>
  </si>
  <si>
    <t>Keelinge House (M87601)</t>
  </si>
  <si>
    <t>M87601</t>
  </si>
  <si>
    <t>Keen Dental Care (V12012)</t>
  </si>
  <si>
    <t>V12012</t>
  </si>
  <si>
    <t>KEENA RAKKADO OPTICIANS (T31P)</t>
  </si>
  <si>
    <t>T31P</t>
  </si>
  <si>
    <t>KEENA RAKKADO OPTICIANS (TP57E)</t>
  </si>
  <si>
    <t>TP57E</t>
  </si>
  <si>
    <t>KEENCARE LTD (FER55)</t>
  </si>
  <si>
    <t>FER55</t>
  </si>
  <si>
    <t>KEENCARE LTD (FNN54)</t>
  </si>
  <si>
    <t>FNN54</t>
  </si>
  <si>
    <t>KEEP SMILING DENTAL PRACTICE (V04900)</t>
  </si>
  <si>
    <t>V04900</t>
  </si>
  <si>
    <t>KEIGHLEY HTH CTR LTD (PHM DPT) (FDE21)</t>
  </si>
  <si>
    <t>FDE21</t>
  </si>
  <si>
    <t>Keighley Road Surgery (B84010)</t>
  </si>
  <si>
    <t>B84010</t>
  </si>
  <si>
    <t>KEITH MURPHY OPTICIANS LTD (TP12D)</t>
  </si>
  <si>
    <t>TP12D</t>
  </si>
  <si>
    <t>KEITH WALKER OPTICIANS (T2HD)</t>
  </si>
  <si>
    <t>T2HD</t>
  </si>
  <si>
    <t>KEITH'S PHARMACY LIMITED (FM908)</t>
  </si>
  <si>
    <t>FM908</t>
  </si>
  <si>
    <t>Kelisdar Ltd (P822)</t>
  </si>
  <si>
    <t>KELLAWAY PHARMACY (FE606)</t>
  </si>
  <si>
    <t>FE606</t>
  </si>
  <si>
    <t>KELLING PHARMACY (FWK09)</t>
  </si>
  <si>
    <t>FWK09</t>
  </si>
  <si>
    <t>KELLY EYECARE (PARKSTONE) (TP01C)</t>
  </si>
  <si>
    <t>TP01C</t>
  </si>
  <si>
    <t>KELLY EYECARE OPTICIANS (BROCKENHURST) (TP4R6)</t>
  </si>
  <si>
    <t>TP4R6</t>
  </si>
  <si>
    <t>KELLY EYECARE OPTICIANS (T373)</t>
  </si>
  <si>
    <t>T373</t>
  </si>
  <si>
    <t>KELLY'S PHARMACY (FLT52)</t>
  </si>
  <si>
    <t>FLT52</t>
  </si>
  <si>
    <t>Kelsall Medical Centre (N81120)</t>
  </si>
  <si>
    <t>N81120</t>
  </si>
  <si>
    <t>Kelsham Dental Care (V04770)</t>
  </si>
  <si>
    <t>V04770</t>
  </si>
  <si>
    <t>Kelvedon &amp; Feering Health Centre (F81011)</t>
  </si>
  <si>
    <t>F81011</t>
  </si>
  <si>
    <t>KELVIN HOUSE DENTAL PRACTICE (V06549)</t>
  </si>
  <si>
    <t>V06549</t>
  </si>
  <si>
    <t>Kelvingrove Medical Centre (C81049)</t>
  </si>
  <si>
    <t>C81049</t>
  </si>
  <si>
    <t>KEMBERS AND LAWRENCE (FWQ95)</t>
  </si>
  <si>
    <t>FWQ95</t>
  </si>
  <si>
    <t>KEMKAY CHEMIST (FWD47)</t>
  </si>
  <si>
    <t>FWD47</t>
  </si>
  <si>
    <t>KEMP HOSPICE</t>
  </si>
  <si>
    <t>8C884</t>
  </si>
  <si>
    <t>KEMPS PLACE (VM1RD)</t>
  </si>
  <si>
    <t>VM1RD</t>
  </si>
  <si>
    <t>KEMPSTON DENTAL PRACTICE (V06439)</t>
  </si>
  <si>
    <t>V06439</t>
  </si>
  <si>
    <t>KEMSING PHARMACY (FAX59)</t>
  </si>
  <si>
    <t>FAX59</t>
  </si>
  <si>
    <t>KEMSLEY PHARMACY (FM457)</t>
  </si>
  <si>
    <t>FM457</t>
  </si>
  <si>
    <t>KEN HALL</t>
  </si>
  <si>
    <t>8K101</t>
  </si>
  <si>
    <t>KENDAL CARE HOME (VM3TG)</t>
  </si>
  <si>
    <t>VM3TG</t>
  </si>
  <si>
    <t>KENDAL DENTAL CARE LTD (V03041)</t>
  </si>
  <si>
    <t>V03041</t>
  </si>
  <si>
    <t>KENDALCOURT LTD (A1P7)</t>
  </si>
  <si>
    <t>A1P7</t>
  </si>
  <si>
    <t>KENILWORTH DENTAL PRACTICE (V06115)</t>
  </si>
  <si>
    <t>V06115</t>
  </si>
  <si>
    <t>KENILWORTH GRANGE CARE HOME (VLYXM)</t>
  </si>
  <si>
    <t>VLYXM</t>
  </si>
  <si>
    <t>KENILWORTH MANOR (VM48D)</t>
  </si>
  <si>
    <t>VM48D</t>
  </si>
  <si>
    <t>KENILWORTH PHARMACY (FK095)</t>
  </si>
  <si>
    <t>FK095</t>
  </si>
  <si>
    <t>KENLEY DENTAL PRACTICE (V05879)</t>
  </si>
  <si>
    <t>V05879</t>
  </si>
  <si>
    <t>KENMORE (VLP35)</t>
  </si>
  <si>
    <t>VLP35</t>
  </si>
  <si>
    <t>Kenmore Medical Centre (N81002)</t>
  </si>
  <si>
    <t>N81002</t>
  </si>
  <si>
    <t>Kennedy Way Surgery (L81042)</t>
  </si>
  <si>
    <t>L81042</t>
  </si>
  <si>
    <t>Kennet and Avon Medical Partnership (J83037)</t>
  </si>
  <si>
    <t>J83037</t>
  </si>
  <si>
    <t>KENNET PHARMACY LTD (FKM47)</t>
  </si>
  <si>
    <t>FKM47</t>
  </si>
  <si>
    <t>Kennet Surgery (K81613)</t>
  </si>
  <si>
    <t>K81613</t>
  </si>
  <si>
    <t>Kenneth MacRae Med Centre (N83049)</t>
  </si>
  <si>
    <t>N83049</t>
  </si>
  <si>
    <t>KENNETT ROAD DENTAL PRACTICE (V05558)</t>
  </si>
  <si>
    <t>V05558</t>
  </si>
  <si>
    <t>Kennington Dental Surgery (V00223)</t>
  </si>
  <si>
    <t>V00223</t>
  </si>
  <si>
    <t>Kensington and Chelsea Social Council (KCSC)</t>
  </si>
  <si>
    <t>8JR98</t>
  </si>
  <si>
    <t>KENSINGTON HC PHARMACY (FKJ00)</t>
  </si>
  <si>
    <t>FKJ00</t>
  </si>
  <si>
    <t>KENSINGTON HEALTH CARE LTD (A22W)</t>
  </si>
  <si>
    <t>A22W</t>
  </si>
  <si>
    <t>KENSINGTON LODGE (VL5Q9)</t>
  </si>
  <si>
    <t>VL5Q9</t>
  </si>
  <si>
    <t>Kensington Park Medical Centre (E87720)</t>
  </si>
  <si>
    <t>E87720</t>
  </si>
  <si>
    <t>Kensington Park Medical Centre (Liverpool Community Health NHS Trust - See RY1 return)</t>
  </si>
  <si>
    <t>N82645</t>
  </si>
  <si>
    <t>Kensington Partnership (B83052)</t>
  </si>
  <si>
    <t>B83052</t>
  </si>
  <si>
    <t>KENSINGTON PHARMACY (FCK97)</t>
  </si>
  <si>
    <t>FCK97</t>
  </si>
  <si>
    <t>Kensington Road Surgery (M86030)</t>
  </si>
  <si>
    <t>M86030</t>
  </si>
  <si>
    <t>Kensington Street Health Centre - Dr M A Iqbal &amp; Partners (B83622)</t>
  </si>
  <si>
    <t>B83622</t>
  </si>
  <si>
    <t>KENSON NETWORK ENGINEERING LTD (8K045)</t>
  </si>
  <si>
    <t>8K045</t>
  </si>
  <si>
    <t>KENT AND MEDWAY NHS AND SOCIAL CARE PARTNERSHIP TRUST</t>
  </si>
  <si>
    <t>RXY</t>
  </si>
  <si>
    <t>KENT ASSOCIATION FOR THE BLIND</t>
  </si>
  <si>
    <t>8J987</t>
  </si>
  <si>
    <t>KENT CENTRAL AMBULANCE SERVICE LTD</t>
  </si>
  <si>
    <t>8K242</t>
  </si>
  <si>
    <t>Kent Community Health NHS Foundation Trust</t>
  </si>
  <si>
    <t>RYY</t>
  </si>
  <si>
    <t>Kent County Council</t>
  </si>
  <si>
    <t>Kent House Surgery (G82097)</t>
  </si>
  <si>
    <t>G82097</t>
  </si>
  <si>
    <t>KENT PHARMACY (FJM26)</t>
  </si>
  <si>
    <t>FJM26</t>
  </si>
  <si>
    <t>Kent Pharmacy (FTG42)</t>
  </si>
  <si>
    <t>FTG42</t>
  </si>
  <si>
    <t>KENT SMILE STUDIO (V03048)</t>
  </si>
  <si>
    <t>V03048</t>
  </si>
  <si>
    <t>KENT SMILE STUDIO (V80158)</t>
  </si>
  <si>
    <t>V80158</t>
  </si>
  <si>
    <t>Kent Surrey Sussex AHSN Ltd</t>
  </si>
  <si>
    <t>8J648</t>
  </si>
  <si>
    <t>Kenton Bridge Medical Centre - Dr Golden (E84601)</t>
  </si>
  <si>
    <t>E84601</t>
  </si>
  <si>
    <t>Kenton Bridge Medical Centre - Dr Levy (E84663)</t>
  </si>
  <si>
    <t>E84663</t>
  </si>
  <si>
    <t>Kenton Clinic (E84647)</t>
  </si>
  <si>
    <t>E84647</t>
  </si>
  <si>
    <t>KENTS HILL CARE HOME (VM7WE)</t>
  </si>
  <si>
    <t>VM7WE</t>
  </si>
  <si>
    <t>Kenwood medical centre (F86081)</t>
  </si>
  <si>
    <t>F86081</t>
  </si>
  <si>
    <t>KENYON LODGE (VM2MN)</t>
  </si>
  <si>
    <t>VM2MN</t>
  </si>
  <si>
    <t>Kepier Medical Practice (A89021)</t>
  </si>
  <si>
    <t>A89021</t>
  </si>
  <si>
    <t>KEPIER PHARMACY (FCG10)</t>
  </si>
  <si>
    <t>FCG10</t>
  </si>
  <si>
    <t>KEPPLE LANE PHARMACY (FJD50)</t>
  </si>
  <si>
    <t>FJD50</t>
  </si>
  <si>
    <t>KEPPLEGATE HOUSE (VLE2M)</t>
  </si>
  <si>
    <t>VLE2M</t>
  </si>
  <si>
    <t>KERNOW AMBULANCE SERVICE (8JY99)</t>
  </si>
  <si>
    <t>8JY99</t>
  </si>
  <si>
    <t>Kernow Health CIC</t>
  </si>
  <si>
    <t>AYG</t>
  </si>
  <si>
    <t>KERR 26 SHIELDS ROAD PHARMACY (FCF26)</t>
  </si>
  <si>
    <t>FCF26</t>
  </si>
  <si>
    <t>KERR 99 SHIELDS ROAD PHARMACY (FP326)</t>
  </si>
  <si>
    <t>FP326</t>
  </si>
  <si>
    <t>KERR HEATON ROAD PHARMACY (FCL77)</t>
  </si>
  <si>
    <t>FCL77</t>
  </si>
  <si>
    <t>KERRS CHEMIST (FX460)</t>
  </si>
  <si>
    <t>FX460</t>
  </si>
  <si>
    <t>Kerry Crescent Dental Practice (V04139)</t>
  </si>
  <si>
    <t>V04139</t>
  </si>
  <si>
    <t>Kerrypark Dental Practice (V80295)</t>
  </si>
  <si>
    <t>V80295</t>
  </si>
  <si>
    <t>KESGRAVE PHARMACY (FE198)</t>
  </si>
  <si>
    <t>FE198</t>
  </si>
  <si>
    <t>KESSINGLAND PHARMACY (FM241)</t>
  </si>
  <si>
    <t>FM241</t>
  </si>
  <si>
    <t>KESSON PHYSIOTHERAPY LTD</t>
  </si>
  <si>
    <t>ALD</t>
  </si>
  <si>
    <t>Keston House Medical Practice (H83016)</t>
  </si>
  <si>
    <t>H83016</t>
  </si>
  <si>
    <t>KESTREL OPHTHALMICS LTD (T3LD)</t>
  </si>
  <si>
    <t>T3LD</t>
  </si>
  <si>
    <t>KETTERING GENERAL HOSPITAL NHS FOUNDATION TRUST</t>
  </si>
  <si>
    <t>RNQ</t>
  </si>
  <si>
    <t>Kettering Mind</t>
  </si>
  <si>
    <t>8HR93</t>
  </si>
  <si>
    <t>KETTLEWELL HOUSE AND OPERATIONS LIMITED (AYEH)</t>
  </si>
  <si>
    <t>AYEH</t>
  </si>
  <si>
    <t>KEVIN MCGAREY DENTAL CARE (V04478)</t>
  </si>
  <si>
    <t>V04478</t>
  </si>
  <si>
    <t>KEVIN TAIT OPTICIANS (TP1Q7)</t>
  </si>
  <si>
    <t>TP1Q7</t>
  </si>
  <si>
    <t>KEVIN'S CHARLTON PHARMACY (FR331)</t>
  </si>
  <si>
    <t>FR331</t>
  </si>
  <si>
    <t>Kew Dental Surgery (V13880)</t>
  </si>
  <si>
    <t>V13880</t>
  </si>
  <si>
    <t>KEW PHARMACY (FD680)</t>
  </si>
  <si>
    <t>FD680</t>
  </si>
  <si>
    <t>KEW PHARMACY (FG469)</t>
  </si>
  <si>
    <t>FG469</t>
  </si>
  <si>
    <t>Kew Road Dental (Richmond)</t>
  </si>
  <si>
    <t>V80220</t>
  </si>
  <si>
    <t>Kew Surgery (N84617)</t>
  </si>
  <si>
    <t>N84617</t>
  </si>
  <si>
    <t>KEXBOROUGH PHARMACY (FTF36)</t>
  </si>
  <si>
    <t>FTF36</t>
  </si>
  <si>
    <t>KEY CHEMISTS (FGV20)</t>
  </si>
  <si>
    <t>FGV20</t>
  </si>
  <si>
    <t>KeyMed (Medical &amp; Industrial Equipment) Limited</t>
  </si>
  <si>
    <t>8GX77</t>
  </si>
  <si>
    <t>KEYMEN ASSOCIATES LTD</t>
  </si>
  <si>
    <t>8J098</t>
  </si>
  <si>
    <t>Keynell Covert (M85142)</t>
  </si>
  <si>
    <t>M85142</t>
  </si>
  <si>
    <t>KEYNSHAM PHARMACY (FNW33)</t>
  </si>
  <si>
    <t>FNW33</t>
  </si>
  <si>
    <t>KEYSTONES MENTAL HEALTH SERVICES</t>
  </si>
  <si>
    <t>AYH</t>
  </si>
  <si>
    <t>KEYWORTH DENTAL PRACTICE (V01906)</t>
  </si>
  <si>
    <t>V01906</t>
  </si>
  <si>
    <t>Keyworth Health Centre (C84048)</t>
  </si>
  <si>
    <t>C84048</t>
  </si>
  <si>
    <t>KEYWORTH PHARMACY (FDW83)</t>
  </si>
  <si>
    <t>FDW83</t>
  </si>
  <si>
    <t>KG DISPENSING CHEMIST (FY418)</t>
  </si>
  <si>
    <t>FY418</t>
  </si>
  <si>
    <t>KHAIRA PHARMACY (FJG17)</t>
  </si>
  <si>
    <t>FJG17</t>
  </si>
  <si>
    <t>KHAN MEDICAL PRACTICE (M91602)</t>
  </si>
  <si>
    <t>M91602</t>
  </si>
  <si>
    <t>KHAN PHARMACY (FWJ72)</t>
  </si>
  <si>
    <t>FWJ72</t>
  </si>
  <si>
    <t>KHATKAR DISPENSING CHEMIST (FD141)</t>
  </si>
  <si>
    <t>FD141</t>
  </si>
  <si>
    <t>Khattak Memorial Surgery (M85146)</t>
  </si>
  <si>
    <t>M85146</t>
  </si>
  <si>
    <t>Kheiron Medical Technologies LTD</t>
  </si>
  <si>
    <t>8K533</t>
  </si>
  <si>
    <t>KHIROYA DENTIST (V05114)</t>
  </si>
  <si>
    <t>V05114</t>
  </si>
  <si>
    <t>KI PERFORMANCE LIFESTYLE LTD (8JW18)</t>
  </si>
  <si>
    <t>8JW18</t>
  </si>
  <si>
    <t>Kibworth Health Centre (C82001)</t>
  </si>
  <si>
    <t>C82001</t>
  </si>
  <si>
    <t>KIDBROOKE PHARMACY</t>
  </si>
  <si>
    <t>FKK84</t>
  </si>
  <si>
    <t>KIDBROOKE PHARMACY (24HR MEDICINES LTD) (FRJ61)</t>
  </si>
  <si>
    <t>FRJ61</t>
  </si>
  <si>
    <t>KIDDERMINSTER LATE NIGHT PHARMACY (FQW95)</t>
  </si>
  <si>
    <t>FQW95</t>
  </si>
  <si>
    <t>Kidderminster Medical Centre</t>
  </si>
  <si>
    <t>M81010</t>
  </si>
  <si>
    <t>KIDDERMINSTER PHARMACY (FAH30)</t>
  </si>
  <si>
    <t>FAH30</t>
  </si>
  <si>
    <t>KIDDERMINSTER PHARMACY (FD652)</t>
  </si>
  <si>
    <t>FD652</t>
  </si>
  <si>
    <t>KIDDERMINSTER PHARMACY (FHE45)</t>
  </si>
  <si>
    <t>FHE45</t>
  </si>
  <si>
    <t>Kiddrow Medical Practice (P81134)</t>
  </si>
  <si>
    <t>P81134</t>
  </si>
  <si>
    <t>KIDLINGTON PHARMACY (FL828)</t>
  </si>
  <si>
    <t>FL828</t>
  </si>
  <si>
    <t>KIDMANS SURGICAL CHEMIST (FJ835)</t>
  </si>
  <si>
    <t>FJ835</t>
  </si>
  <si>
    <t>KIDSGROVE BANK DENTAL SURGERY (V07616)</t>
  </si>
  <si>
    <t>V07616</t>
  </si>
  <si>
    <t>KIDSGROVE DENTAL SURGERY (V07619)</t>
  </si>
  <si>
    <t>V07619</t>
  </si>
  <si>
    <t>KILBURN CARE CENTRE (VLYVW)</t>
  </si>
  <si>
    <t>VLYVW</t>
  </si>
  <si>
    <t>KILBURN DENTAL &amp; ORAL SURGERY (V04452)</t>
  </si>
  <si>
    <t>V04452</t>
  </si>
  <si>
    <t>Kilburn Park Medical Centre (E84042)</t>
  </si>
  <si>
    <t>E84042</t>
  </si>
  <si>
    <t>Kilburn Park Pharmacy (FGW55)</t>
  </si>
  <si>
    <t>FGW55</t>
  </si>
  <si>
    <t>KILBURN PRIMARY CARE CO-OP LIMITED (ANX)</t>
  </si>
  <si>
    <t>ANX</t>
  </si>
  <si>
    <t>Kildonan House (P82003)</t>
  </si>
  <si>
    <t>P82003</t>
  </si>
  <si>
    <t>KILDONAN PHARMACY (FL814)</t>
  </si>
  <si>
    <t>FL814</t>
  </si>
  <si>
    <t>KILLAMARSH DENTAL CENTRE (V08677)</t>
  </si>
  <si>
    <t>V08677</t>
  </si>
  <si>
    <t>Killamarsh Medical Practice (C81091)</t>
  </si>
  <si>
    <t>C81091</t>
  </si>
  <si>
    <t>KILLAMARSH PHARMACY (FV850)</t>
  </si>
  <si>
    <t>FV850</t>
  </si>
  <si>
    <t>Kilmeny Surgery (B83033)</t>
  </si>
  <si>
    <t>B83033</t>
  </si>
  <si>
    <t>KIM Software Solutions Ltd</t>
  </si>
  <si>
    <t>8K674</t>
  </si>
  <si>
    <t>Kimberley Family Dental Care (V08972)</t>
  </si>
  <si>
    <t>V08972</t>
  </si>
  <si>
    <t>KIMBERLEY PARK DENTAL PRACTICE (V01078)</t>
  </si>
  <si>
    <t>V01078</t>
  </si>
  <si>
    <t>KIMBERWORTH PARK DENTAL PRACTICE (V01049)</t>
  </si>
  <si>
    <t>V01049</t>
  </si>
  <si>
    <t>KIMBOLTON LODGE (VLWVN)</t>
  </si>
  <si>
    <t>VLWVN</t>
  </si>
  <si>
    <t>Kimbolton Surgery (D81038)</t>
  </si>
  <si>
    <t>D81038</t>
  </si>
  <si>
    <t>KIMS Hospital Ltd</t>
  </si>
  <si>
    <t>ADP</t>
  </si>
  <si>
    <t>KINDAN DENTAL (V04203)</t>
  </si>
  <si>
    <t>V04203</t>
  </si>
  <si>
    <t>KINETEC MEDICAL PRODUCTS UK LTD (8K080)</t>
  </si>
  <si>
    <t>8K080</t>
  </si>
  <si>
    <t>KINETON MANOR NURSING HOME (VM2QQ)</t>
  </si>
  <si>
    <t>VM2QQ</t>
  </si>
  <si>
    <t>KINETON PHARMACY (FF117)</t>
  </si>
  <si>
    <t>FF117</t>
  </si>
  <si>
    <t>Kineton Surgery (M84062)</t>
  </si>
  <si>
    <t>M84062</t>
  </si>
  <si>
    <t>KING CROSS PHARMACY (FLC89)</t>
  </si>
  <si>
    <t>FLC89</t>
  </si>
  <si>
    <t>King Cross Practice (B84021)</t>
  </si>
  <si>
    <t>B84021</t>
  </si>
  <si>
    <t>King Edward Road Surgery (K83012)</t>
  </si>
  <si>
    <t>K83012</t>
  </si>
  <si>
    <t>KING EDWARD VII'S HOSPITAL SISTER AGNES HQ</t>
  </si>
  <si>
    <t>AHR</t>
  </si>
  <si>
    <t>King George Road Surgery (G82108)</t>
  </si>
  <si>
    <t>G82108</t>
  </si>
  <si>
    <t>King George Surgery (E82086)</t>
  </si>
  <si>
    <t>E82086</t>
  </si>
  <si>
    <t>KING LANE DENTAL CARE (V03070)</t>
  </si>
  <si>
    <t>V03070</t>
  </si>
  <si>
    <t>KING LANE PHARMACY (FW003)</t>
  </si>
  <si>
    <t>FW003</t>
  </si>
  <si>
    <t>KING STREET - CARE HOME PHYSICAL DISABILITIES (VLAVP)</t>
  </si>
  <si>
    <t>VLAVP</t>
  </si>
  <si>
    <t>KING STREET DENTAL CENTRE  (V03083)</t>
  </si>
  <si>
    <t>V03083</t>
  </si>
  <si>
    <t>KING STREET DENTAL PRACTICE (V01757)</t>
  </si>
  <si>
    <t>V01757</t>
  </si>
  <si>
    <t>KING STREET DENTAL PRACTICE LTD (V10788)</t>
  </si>
  <si>
    <t>V10788</t>
  </si>
  <si>
    <t>KING STREET DENTAL SURGERY (V12513)</t>
  </si>
  <si>
    <t>V12513</t>
  </si>
  <si>
    <t>King Street Medical Centre (P81726)</t>
  </si>
  <si>
    <t>P81726</t>
  </si>
  <si>
    <t>King Street Medical Centre (P89022)</t>
  </si>
  <si>
    <t>P89022</t>
  </si>
  <si>
    <t>KING STREET PHARMACY (FA079)</t>
  </si>
  <si>
    <t>FA079</t>
  </si>
  <si>
    <t>King Street Surgery (E81038)</t>
  </si>
  <si>
    <t>E81038</t>
  </si>
  <si>
    <t>King?s College London - School of Population Health &amp; Environmental Sciences ? CONSULT</t>
  </si>
  <si>
    <t>EE133874-SPHES-CONSULT</t>
  </si>
  <si>
    <t>KINGFISHER CHEMIST LTD (FX318)</t>
  </si>
  <si>
    <t>FX318</t>
  </si>
  <si>
    <t>KINGFISHER DENTAL SURGERY (V07331)</t>
  </si>
  <si>
    <t>V07331</t>
  </si>
  <si>
    <t>Kingfisher Family Practice (C84013)</t>
  </si>
  <si>
    <t>C84013</t>
  </si>
  <si>
    <t>Kingfisher Medical Centre / Surrey Quays Practice (G85020)</t>
  </si>
  <si>
    <t>G85020</t>
  </si>
  <si>
    <t>KINGFISHER NURSING HOME (VLKW0)</t>
  </si>
  <si>
    <t>VLKW0</t>
  </si>
  <si>
    <t>Kingfisher Surgery (K82074)</t>
  </si>
  <si>
    <t>K82074</t>
  </si>
  <si>
    <t>Kingfisher Treasure Seekers Ltd</t>
  </si>
  <si>
    <t>8JG12</t>
  </si>
  <si>
    <t>KINGFISHERS (VLTFR)</t>
  </si>
  <si>
    <t>VLTFR</t>
  </si>
  <si>
    <t>KINGLY CARE PARTNERSHIP LTD (A6L8)</t>
  </si>
  <si>
    <t>A6L8</t>
  </si>
  <si>
    <t>Kings Avenue (V01102)</t>
  </si>
  <si>
    <t>V01102</t>
  </si>
  <si>
    <t>KINGS AVENUE DENTAL SURGERY (V04844)</t>
  </si>
  <si>
    <t>V04844</t>
  </si>
  <si>
    <t>KINGS BROMLEY CARE HOME (VLTG1)</t>
  </si>
  <si>
    <t>VLTG1</t>
  </si>
  <si>
    <t>KING'S CHEMIST (FX944)</t>
  </si>
  <si>
    <t>FX944</t>
  </si>
  <si>
    <t>Kings College Health Centre (E87768)</t>
  </si>
  <si>
    <t>E87768</t>
  </si>
  <si>
    <t>KING'S COLLEGE HOSPITAL NHS FOUNDATION TRUST</t>
  </si>
  <si>
    <t>RJZ</t>
  </si>
  <si>
    <t>King's College London - Cancer Epidemiology and Population Health</t>
  </si>
  <si>
    <t>EE133874-CEPH</t>
  </si>
  <si>
    <t>King's College London - Cicely Saunders Institute</t>
  </si>
  <si>
    <t>EE133874-CSI</t>
  </si>
  <si>
    <t>King's College London - Dept of Twin Research</t>
  </si>
  <si>
    <t>EE133874-DTR</t>
  </si>
  <si>
    <t>King's College London - Institute of Psychiatry, Psychology &amp; Neuroscience - Psychological Medicine - BRC Nucleus</t>
  </si>
  <si>
    <t>EE133874-IOPPN-PM-BRCN</t>
  </si>
  <si>
    <t>King's College London - Institute of Psychiatry, Psychology &amp; Neuroscience - Psychological Medicine ? HPRU EPR Theme 1</t>
  </si>
  <si>
    <t>EE133874-IOPPN-PM</t>
  </si>
  <si>
    <t>King's College London - King's Centre for Military Health Research (KCMHR)</t>
  </si>
  <si>
    <t>EE133874-MHR</t>
  </si>
  <si>
    <t>King's College London - School of Population Health &amp; Environmental Sciences - Primary Care Analytics</t>
  </si>
  <si>
    <t>EE133874-SPHES-PCA</t>
  </si>
  <si>
    <t>King's College London - School of Population Health &amp; Environmental Sciences Hip Fracture</t>
  </si>
  <si>
    <t>EE133874-DHSCR-NHFD</t>
  </si>
  <si>
    <t>King's College London - Sentinel Stroke National Audit Programme</t>
  </si>
  <si>
    <t>EE133874-SSNAP</t>
  </si>
  <si>
    <t>King's College London - Sentinel Stroke National Audit Programme-Insight</t>
  </si>
  <si>
    <t>EE133874-SSNAP-Insight</t>
  </si>
  <si>
    <t>Kings Corner Surgery (K81010)</t>
  </si>
  <si>
    <t>K81010</t>
  </si>
  <si>
    <t>KINGS COURT (VM46X)</t>
  </si>
  <si>
    <t>VM46X</t>
  </si>
  <si>
    <t>KINGS COURT CARE CENTRE (VM8WH)</t>
  </si>
  <si>
    <t>VM8WH</t>
  </si>
  <si>
    <t>KINGS COURT CARE HOME (VLYNL)</t>
  </si>
  <si>
    <t>VLYNL</t>
  </si>
  <si>
    <t>Kings Cross Surgery</t>
  </si>
  <si>
    <t>F83635</t>
  </si>
  <si>
    <t>Kings Dental (V21538)</t>
  </si>
  <si>
    <t>V21538</t>
  </si>
  <si>
    <t>KINGS DENTAL CENTRE (V11533)</t>
  </si>
  <si>
    <t>V11533</t>
  </si>
  <si>
    <t>KINGS DENTAL PRACTICE (V01386)</t>
  </si>
  <si>
    <t>V01386</t>
  </si>
  <si>
    <t>KINGS DOCK MILL (VN3JF)</t>
  </si>
  <si>
    <t>VN3JF</t>
  </si>
  <si>
    <t>Kings Edge Medical Centre (E84699)</t>
  </si>
  <si>
    <t>E84699</t>
  </si>
  <si>
    <t>King's Facilities Management (KFM) (DEQ)</t>
  </si>
  <si>
    <t>DEQ</t>
  </si>
  <si>
    <t>KINGS FERTILITY LIMITED (DKN)</t>
  </si>
  <si>
    <t>DKN</t>
  </si>
  <si>
    <t>Kings Head Medical Practice (F86700)</t>
  </si>
  <si>
    <t>F86700</t>
  </si>
  <si>
    <t>KINGS HEATH PHARMACY (FFK75)</t>
  </si>
  <si>
    <t>FFK75</t>
  </si>
  <si>
    <t>Kings Heath Practice (Y00028)</t>
  </si>
  <si>
    <t>y00028</t>
  </si>
  <si>
    <t>KINGS HILL OPTICIANS (TP2QR)</t>
  </si>
  <si>
    <t>TP2QR</t>
  </si>
  <si>
    <t>KINGS HILL PHARMACY (FH460)</t>
  </si>
  <si>
    <t>FH460</t>
  </si>
  <si>
    <t>Kings Lane Medical Centre - Kershaw D (N85054)</t>
  </si>
  <si>
    <t>N85054</t>
  </si>
  <si>
    <t>Kings Langley Surgery (E82129)</t>
  </si>
  <si>
    <t>E82129</t>
  </si>
  <si>
    <t>KINGS LODGE (VM8VD)</t>
  </si>
  <si>
    <t>VM8VD</t>
  </si>
  <si>
    <t>KING'S MEDICAL CENTRE (C84061)</t>
  </si>
  <si>
    <t>C84061</t>
  </si>
  <si>
    <t>Kings Medical Centre (F81169)</t>
  </si>
  <si>
    <t>F81169</t>
  </si>
  <si>
    <t>King's Medical Practice (B87039)</t>
  </si>
  <si>
    <t>B87039</t>
  </si>
  <si>
    <t>Kings Norton Surgery (M85600)</t>
  </si>
  <si>
    <t>M85600</t>
  </si>
  <si>
    <t>KINGS OPTICIANS (NORTH STREET) (TP364)</t>
  </si>
  <si>
    <t>TP364</t>
  </si>
  <si>
    <t>Kings Park Surgery (Y02973)</t>
  </si>
  <si>
    <t>Y02973</t>
  </si>
  <si>
    <t>KING'S PHARMACY &amp; OPTICIANS (FDX63)</t>
  </si>
  <si>
    <t>FDX63</t>
  </si>
  <si>
    <t>KINGS PHARMACY (FEC18)</t>
  </si>
  <si>
    <t>FEC18</t>
  </si>
  <si>
    <t>KINGS PHARMACY (FEJ95)</t>
  </si>
  <si>
    <t>FEJ95</t>
  </si>
  <si>
    <t>KINGS PHARMACY (FF912)</t>
  </si>
  <si>
    <t>FF912</t>
  </si>
  <si>
    <t>KINGS PHARMACY (FH758)</t>
  </si>
  <si>
    <t>FH758</t>
  </si>
  <si>
    <t>KINGS PHARMACY (FL763)</t>
  </si>
  <si>
    <t>FL763</t>
  </si>
  <si>
    <t>KINGS PHARMACY (FRF17)</t>
  </si>
  <si>
    <t>FRF17</t>
  </si>
  <si>
    <t>KINGS ROAD DENTAL PRACTICE (V07015)</t>
  </si>
  <si>
    <t>V07015</t>
  </si>
  <si>
    <t>Kings Road Medical Centre</t>
  </si>
  <si>
    <t>E87063</t>
  </si>
  <si>
    <t>Kings Road Surgery (A81049)</t>
  </si>
  <si>
    <t>A81049</t>
  </si>
  <si>
    <t>Kings Road Surgery (E84005)</t>
  </si>
  <si>
    <t>E84005</t>
  </si>
  <si>
    <t>KINGS SQUARE DENTAL PRACTICE (V00901)</t>
  </si>
  <si>
    <t>V00901</t>
  </si>
  <si>
    <t>KINGS WATER DENTAL PRACTICE (V05350)</t>
  </si>
  <si>
    <t>V05350</t>
  </si>
  <si>
    <t>Kingsbridge Dental Centre (V08308)</t>
  </si>
  <si>
    <t>V08308</t>
  </si>
  <si>
    <t>KINGSBRIDGE EYE CARE (TP4QW)</t>
  </si>
  <si>
    <t>TP4QW</t>
  </si>
  <si>
    <t>Kingsbridge Medical Centre (M83141)</t>
  </si>
  <si>
    <t>M83141</t>
  </si>
  <si>
    <t>KINGSBURY COURT (VM612)</t>
  </si>
  <si>
    <t>VM612</t>
  </si>
  <si>
    <t>APEQ</t>
  </si>
  <si>
    <t>Kingsbury Court Surgery (E81045)</t>
  </si>
  <si>
    <t>E81045</t>
  </si>
  <si>
    <t>KINGSBURY DENTAL PRACTICE (V02970)</t>
  </si>
  <si>
    <t>V02970</t>
  </si>
  <si>
    <t>KINGSBURY HOUSE CARE HOME (VM86Y)</t>
  </si>
  <si>
    <t>VM86Y</t>
  </si>
  <si>
    <t>Kingsbury Road Medical Centre (M85014)</t>
  </si>
  <si>
    <t>M85014</t>
  </si>
  <si>
    <t>Kingsclere Dental Practice</t>
  </si>
  <si>
    <t>V82527</t>
  </si>
  <si>
    <t>KINGSCLERE PHARMACY (FR683)</t>
  </si>
  <si>
    <t>FR683</t>
  </si>
  <si>
    <t>KINGSCOURT (VLNL1)</t>
  </si>
  <si>
    <t>VLNL1</t>
  </si>
  <si>
    <t>KINGSFIELD CARE CENTRE (VLYX7)</t>
  </si>
  <si>
    <t>VLYX7</t>
  </si>
  <si>
    <t>Kingsfield Medical Centre (M85037)</t>
  </si>
  <si>
    <t>M85037</t>
  </si>
  <si>
    <t>Kingsfold Medical Centre (P81181)</t>
  </si>
  <si>
    <t>P81181</t>
  </si>
  <si>
    <t>KINGSFOLD PHARMACY (FR111)</t>
  </si>
  <si>
    <t>FR111</t>
  </si>
  <si>
    <t>KINGSGATE RESIDENTIAL HOME (VM97L)</t>
  </si>
  <si>
    <t>VM97L</t>
  </si>
  <si>
    <t>KINGSHEAD CHEMIST (FMD85)</t>
  </si>
  <si>
    <t>FMD85</t>
  </si>
  <si>
    <t>KINGSHIELD PHARMACY (FE110)</t>
  </si>
  <si>
    <t>FE110</t>
  </si>
  <si>
    <t>Kingsholm Surgery (L84081)</t>
  </si>
  <si>
    <t>L84081</t>
  </si>
  <si>
    <t>Kingshurst Medical Practice (M89002)</t>
  </si>
  <si>
    <t>M89002</t>
  </si>
  <si>
    <t>Kingskerswell &amp; Ipplepen Medical Practice (L83031)</t>
  </si>
  <si>
    <t>L83031</t>
  </si>
  <si>
    <t>KINGSLAND PHARMACY (FH739)</t>
  </si>
  <si>
    <t>FH739</t>
  </si>
  <si>
    <t>KINGSLEIGH (VL4XE)</t>
  </si>
  <si>
    <t>VL4XE</t>
  </si>
  <si>
    <t>KINGSLEY COURT (VL803)</t>
  </si>
  <si>
    <t>VL803</t>
  </si>
  <si>
    <t>Kingsmead Healthcare (F84015)</t>
  </si>
  <si>
    <t>F84015</t>
  </si>
  <si>
    <t>KINGSMOUNT RESIDENTIAL HOME (VL7TW)</t>
  </si>
  <si>
    <t>VL7TW</t>
  </si>
  <si>
    <t>Kingsnorth Medical Practice (G82730)</t>
  </si>
  <si>
    <t>G82730</t>
  </si>
  <si>
    <t>Kingsteignton Medical Practice (L83004)</t>
  </si>
  <si>
    <t>L83004</t>
  </si>
  <si>
    <t>KINGSTHORPE GROVE DENTAL SURGERY (V07728)</t>
  </si>
  <si>
    <t>V07728</t>
  </si>
  <si>
    <t>Kingsthorpe Medical Centre (K83035)</t>
  </si>
  <si>
    <t>K83035</t>
  </si>
  <si>
    <t>KINGSTON COURT CARE HOME (VLXJ7)</t>
  </si>
  <si>
    <t>VLXJ7</t>
  </si>
  <si>
    <t>KINGSTON FARMHOUSE (VL3Q5)</t>
  </si>
  <si>
    <t>VL3Q5</t>
  </si>
  <si>
    <t>KINGSTON GENERAL PRACTICE CHAMBERS LIMITED</t>
  </si>
  <si>
    <t>APG</t>
  </si>
  <si>
    <t>Kingston Health (Hull) (B81011)</t>
  </si>
  <si>
    <t>B81011</t>
  </si>
  <si>
    <t>Kingston Health Centre, KT2 5BT (H84061)</t>
  </si>
  <si>
    <t>H84061</t>
  </si>
  <si>
    <t>Kingston Hill Dental Practice (V02319)</t>
  </si>
  <si>
    <t>V02319</t>
  </si>
  <si>
    <t>KINGSTON HOSPITAL NHS FOUNDATION TRUST</t>
  </si>
  <si>
    <t>RAX</t>
  </si>
  <si>
    <t>KINGSTON NURSING HOME (VLP4T)</t>
  </si>
  <si>
    <t>VLP4T</t>
  </si>
  <si>
    <t>KINGSTON ORTHODONTICS</t>
  </si>
  <si>
    <t>V80207</t>
  </si>
  <si>
    <t>KINGSTON PHARMACY (FEA01)</t>
  </si>
  <si>
    <t>FEA01</t>
  </si>
  <si>
    <t>KINGSTON PHARMACY (FHQ96)</t>
  </si>
  <si>
    <t>FHQ96</t>
  </si>
  <si>
    <t>KINGSTON ROAD DENTAL PRACTICE (V05231)</t>
  </si>
  <si>
    <t>V05231</t>
  </si>
  <si>
    <t>KINGSTON WHITE OPTICIANS (T1PQ)</t>
  </si>
  <si>
    <t>T1PQ</t>
  </si>
  <si>
    <t>KINGSTON-UPON-HULL CITY COUNCIL</t>
  </si>
  <si>
    <t>KINGSWALK DENTAL PRACTICE (V01659)</t>
  </si>
  <si>
    <t>V01659</t>
  </si>
  <si>
    <t>KINGSWAY CHEMIST (FL521)</t>
  </si>
  <si>
    <t>FL521</t>
  </si>
  <si>
    <t>KINGSWAY CHEMISTS (FXQ63)</t>
  </si>
  <si>
    <t>FXQ63</t>
  </si>
  <si>
    <t>Kingsway Dental Care (V05472)</t>
  </si>
  <si>
    <t>V05472</t>
  </si>
  <si>
    <t>Kingsway Group Practice  DR Alexander (P84022)</t>
  </si>
  <si>
    <t>P84022</t>
  </si>
  <si>
    <t>Kingsway Health Centre</t>
  </si>
  <si>
    <t>Y02332</t>
  </si>
  <si>
    <t>Kingsway Medical Centre (A81057)</t>
  </si>
  <si>
    <t>A81057</t>
  </si>
  <si>
    <t>KINGSWAY PHARMACY (FTA50)</t>
  </si>
  <si>
    <t>FTA50</t>
  </si>
  <si>
    <t>Kingsway Surgery (C82039)</t>
  </si>
  <si>
    <t>C82039</t>
  </si>
  <si>
    <t>Kingsway Surgery (F81170)</t>
  </si>
  <si>
    <t>F81170</t>
  </si>
  <si>
    <t>Kingsway Surgery (N84041)</t>
  </si>
  <si>
    <t>N84041</t>
  </si>
  <si>
    <t>Kingswell Surgery  PMS Practice (C85623)</t>
  </si>
  <si>
    <t>C85623</t>
  </si>
  <si>
    <t>Kingswinford Medical Practice (M87008)</t>
  </si>
  <si>
    <t>M87008</t>
  </si>
  <si>
    <t>KINGSWINFORD PHYSIOTHERAPY CLINIC LTD (DGY)</t>
  </si>
  <si>
    <t>DGY</t>
  </si>
  <si>
    <t>KINGSWOOD COURT CARE HOME (VM9GF)</t>
  </si>
  <si>
    <t>VM9GF</t>
  </si>
  <si>
    <t>KINGSWOOD DENTAL PRACTICE (V00615)</t>
  </si>
  <si>
    <t>V00615</t>
  </si>
  <si>
    <t>Kingswood Health Centre (L81063)</t>
  </si>
  <si>
    <t>L81063</t>
  </si>
  <si>
    <t>Kingswood Surgery - B82014</t>
  </si>
  <si>
    <t>B82014</t>
  </si>
  <si>
    <t>Kingswood Surgery (G82016)</t>
  </si>
  <si>
    <t>G82016</t>
  </si>
  <si>
    <t>Kingswood Surgery (J83038)</t>
  </si>
  <si>
    <t>J83038</t>
  </si>
  <si>
    <t>Kingswood Surgery (K82022)</t>
  </si>
  <si>
    <t>K82022</t>
  </si>
  <si>
    <t>Kingswood Surgery (Y02747)</t>
  </si>
  <si>
    <t>Y02747</t>
  </si>
  <si>
    <t>Kingthorne Group Practice (C86017)</t>
  </si>
  <si>
    <t>C86017</t>
  </si>
  <si>
    <t>Kinshuck Family Dentistry (V07522)</t>
  </si>
  <si>
    <t>V07522</t>
  </si>
  <si>
    <t>Kinson Road Medical Centre (J81045)</t>
  </si>
  <si>
    <t>J81045</t>
  </si>
  <si>
    <t>Kintbury &amp; Woolton Hill Surgery (J82054)</t>
  </si>
  <si>
    <t>J82054</t>
  </si>
  <si>
    <t>KINTON PHARMACY (FG812)</t>
  </si>
  <si>
    <t>FG812</t>
  </si>
  <si>
    <t>Kinver (M83041)</t>
  </si>
  <si>
    <t>M83041</t>
  </si>
  <si>
    <t>KINVER DENTAL AND IMPLANT SURGERY (V06542)</t>
  </si>
  <si>
    <t>V06542</t>
  </si>
  <si>
    <t>Kippax Hall Surgery (B86092)</t>
  </si>
  <si>
    <t>B86092</t>
  </si>
  <si>
    <t>KIRBY CHEMIST (FM522)</t>
  </si>
  <si>
    <t>FM522</t>
  </si>
  <si>
    <t>KIRBY GRANGE RESIDENTIAL HOME (VLAVR)</t>
  </si>
  <si>
    <t>VLAVR</t>
  </si>
  <si>
    <t>Kirby Road Surgery (E81052)</t>
  </si>
  <si>
    <t>E81052</t>
  </si>
  <si>
    <t>KIRKBURTON DENTAL CARE (V03194)</t>
  </si>
  <si>
    <t>V03194</t>
  </si>
  <si>
    <t>Kirkburton Health Centre (B85026)</t>
  </si>
  <si>
    <t>B85026</t>
  </si>
  <si>
    <t>Kirkby Community Primary Care Centre</t>
  </si>
  <si>
    <t>Y05690</t>
  </si>
  <si>
    <t>Kirkby Health Centre (C84076)</t>
  </si>
  <si>
    <t>C84076</t>
  </si>
  <si>
    <t>KIRKBY PHARMACY (FXT75)</t>
  </si>
  <si>
    <t>FXT75</t>
  </si>
  <si>
    <t>KIRKBY TOWN CHEMIST (FG440)</t>
  </si>
  <si>
    <t>FG440</t>
  </si>
  <si>
    <t>Kirkbymoorside Surgery (B82077)</t>
  </si>
  <si>
    <t>B82077</t>
  </si>
  <si>
    <t>Kirkdale (N82101)</t>
  </si>
  <si>
    <t>N82101</t>
  </si>
  <si>
    <t>KIRKELLA MANSIONS (VM1P0)</t>
  </si>
  <si>
    <t>VM1P0</t>
  </si>
  <si>
    <t>KIRKGATE DENTAL SURGERY (V03062)</t>
  </si>
  <si>
    <t>V03062</t>
  </si>
  <si>
    <t>KIRKGATE PHARMACY (FL315)</t>
  </si>
  <si>
    <t>FL315</t>
  </si>
  <si>
    <t>Kirkgate Surgery (B85640)</t>
  </si>
  <si>
    <t>B85640</t>
  </si>
  <si>
    <t>Kirkham dental care (V00302)</t>
  </si>
  <si>
    <t>V00302</t>
  </si>
  <si>
    <t>Kirkham Health Centre (P81128)</t>
  </si>
  <si>
    <t>P81128</t>
  </si>
  <si>
    <t>KIRKHEATON PHARMACY (FMA82)</t>
  </si>
  <si>
    <t>FMA82</t>
  </si>
  <si>
    <t>Kirkholt Medical Practice (Y02721)</t>
  </si>
  <si>
    <t>Y02721</t>
  </si>
  <si>
    <t>Kirklands Surgery</t>
  </si>
  <si>
    <t>J82073</t>
  </si>
  <si>
    <t>KIRKLEES COUNCIL</t>
  </si>
  <si>
    <t>KIRKLEES PHARMACY (FQN69)</t>
  </si>
  <si>
    <t>FQN69</t>
  </si>
  <si>
    <t>Kirkoswald Surgery (A82617)</t>
  </si>
  <si>
    <t>A82617</t>
  </si>
  <si>
    <t>Kirkstall Lane Medical Centre (B86109)</t>
  </si>
  <si>
    <t>B86109</t>
  </si>
  <si>
    <t>KIRKWOOD HOSPICE (HUDDERSFIELD)</t>
  </si>
  <si>
    <t>8AT59</t>
  </si>
  <si>
    <t>Kirpal Medical Practice (M85176)</t>
  </si>
  <si>
    <t>M85176</t>
  </si>
  <si>
    <t>Kirton Lindsey and Scotter Surgery (B81099)</t>
  </si>
  <si>
    <t>B81099</t>
  </si>
  <si>
    <t>Kirton Medical Centre</t>
  </si>
  <si>
    <t>C83057</t>
  </si>
  <si>
    <t>KITCHINGS CHEMIST (FJD15)</t>
  </si>
  <si>
    <t>FJD15</t>
  </si>
  <si>
    <t>KITNOCKS HOUSE (VM5KL)</t>
  </si>
  <si>
    <t>VM5KL</t>
  </si>
  <si>
    <t>KITSONS PHARMACEUTICAL CHEMIST (FX543)</t>
  </si>
  <si>
    <t>FX543</t>
  </si>
  <si>
    <t>KITSONS PHARMACY (FF122)</t>
  </si>
  <si>
    <t>FF122</t>
  </si>
  <si>
    <t>KIVETON PARK MEDICAL PRACTICE  (C87004)</t>
  </si>
  <si>
    <t>C87004</t>
  </si>
  <si>
    <t>KIWI HOUSE (VM7EY)</t>
  </si>
  <si>
    <t>VM7EY</t>
  </si>
  <si>
    <t>Kiyani Medical Practice (F86701)</t>
  </si>
  <si>
    <t>F86701</t>
  </si>
  <si>
    <t>KK MISTRY PHARMACY (FG189)</t>
  </si>
  <si>
    <t>FG189</t>
  </si>
  <si>
    <t>Kleyn Healthcare (NFO)</t>
  </si>
  <si>
    <t>NFO</t>
  </si>
  <si>
    <t>KLINIK HEALTHCARE SOLUTIONS UK LTD</t>
  </si>
  <si>
    <t>8KA29</t>
  </si>
  <si>
    <t>KLUB PHARMACY LTD (FRD93)</t>
  </si>
  <si>
    <t>FRD93</t>
  </si>
  <si>
    <t>KM BRENNAN (CHEMIST) LIMITED (FX150)</t>
  </si>
  <si>
    <t>FX150</t>
  </si>
  <si>
    <t>KMANTLE DENTAL SURGERY (V08224)</t>
  </si>
  <si>
    <t>V08224</t>
  </si>
  <si>
    <t>KML OCCUPATIONAL HEALTH LTD</t>
  </si>
  <si>
    <t>8KA28</t>
  </si>
  <si>
    <t>KNAPE LTD (V11107)</t>
  </si>
  <si>
    <t>V11107</t>
  </si>
  <si>
    <t>Knebworth &amp; Marymead Medical Practice (E82035)</t>
  </si>
  <si>
    <t>E82035</t>
  </si>
  <si>
    <t>KNEBWORTH CARE HOME (VM9FW)</t>
  </si>
  <si>
    <t>VM9FW</t>
  </si>
  <si>
    <t>KNELLWOOD (VLKQG)</t>
  </si>
  <si>
    <t>VLKQG</t>
  </si>
  <si>
    <t>KNG+</t>
  </si>
  <si>
    <t>8JG27</t>
  </si>
  <si>
    <t>KNIBBS &amp; DOMAN DENTAL PRACTICE (V02554)</t>
  </si>
  <si>
    <t>V02554</t>
  </si>
  <si>
    <t>KNIGHT EYECARE - FERNDOWN (TP027)</t>
  </si>
  <si>
    <t>TP027</t>
  </si>
  <si>
    <t>KNIGHT EYECARE - WESTBOURNE (TP0GK)</t>
  </si>
  <si>
    <t>TP0GK</t>
  </si>
  <si>
    <t>KNIGHT STREET PHARMACY (FWA76)</t>
  </si>
  <si>
    <t>FWA76</t>
  </si>
  <si>
    <t>KNIGHTONS PHARMACY (FTM56)</t>
  </si>
  <si>
    <t>FTM56</t>
  </si>
  <si>
    <t>KNIGHTS ARCADE PHARMACY (FJ704)</t>
  </si>
  <si>
    <t>FJ704</t>
  </si>
  <si>
    <t>KNIGHTS ASTWOOD BANK PHARMACY (FLF99)</t>
  </si>
  <si>
    <t>FLF99</t>
  </si>
  <si>
    <t>KNIGHTS BANBURY PHARMACY (FVL96)</t>
  </si>
  <si>
    <t>FVL96</t>
  </si>
  <si>
    <t>KNIGHTS BARTLEY GREEN PHARMACY (FF431)</t>
  </si>
  <si>
    <t>FF431</t>
  </si>
  <si>
    <t>KNIGHTS BILSTHORPE PHARMACY (FX019)</t>
  </si>
  <si>
    <t>FX019</t>
  </si>
  <si>
    <t>KNIGHTS BROMSGROVE PHARMACY (FR583)</t>
  </si>
  <si>
    <t>FR583</t>
  </si>
  <si>
    <t>KNIGHTS BROOK PHARMACY (FA312)</t>
  </si>
  <si>
    <t>FA312</t>
  </si>
  <si>
    <t>KNIGHTS CARE LTD (ACF8)</t>
  </si>
  <si>
    <t>ACF8</t>
  </si>
  <si>
    <t>KNIGHTS CATSHILL PHARMACY (FWW91)</t>
  </si>
  <si>
    <t>FWW91</t>
  </si>
  <si>
    <t>KNIGHTS CENTRAL PHARMACY (FQR31)</t>
  </si>
  <si>
    <t>FQR31</t>
  </si>
  <si>
    <t>KNIGHTS CHAPEL ALLERTON PHARMACY (FNP86)</t>
  </si>
  <si>
    <t>FNP86</t>
  </si>
  <si>
    <t>KNIGHTS CHEMIST (FE463)</t>
  </si>
  <si>
    <t>FE463</t>
  </si>
  <si>
    <t>Knights Chemist Ltd (P05L)</t>
  </si>
  <si>
    <t>KNIGHTS COURT NURSING HOME (VM8WJ)</t>
  </si>
  <si>
    <t>VM8WJ</t>
  </si>
  <si>
    <t>KNIGHTS CRABBS CROSS PHARMACY (FX918)</t>
  </si>
  <si>
    <t>FX918</t>
  </si>
  <si>
    <t>KNIGHTS DISPENSING CHEMIST (FKM33)</t>
  </si>
  <si>
    <t>FKM33</t>
  </si>
  <si>
    <t>KNIGHTS ELDWICK PHARMACY (FWJ89)</t>
  </si>
  <si>
    <t>FWJ89</t>
  </si>
  <si>
    <t>KNIGHTS GLASTONBURY PHARMACY (FTL70)</t>
  </si>
  <si>
    <t>FTL70</t>
  </si>
  <si>
    <t>KNIGHTS HEADLESS CROSS PHARMACY (FD681)</t>
  </si>
  <si>
    <t>FD681</t>
  </si>
  <si>
    <t>Knights Hill Dental Practice (V00529)</t>
  </si>
  <si>
    <t>V00529</t>
  </si>
  <si>
    <t>KNIGHTS HOLLY HALL PHARMACY (FKC39)</t>
  </si>
  <si>
    <t>FKC39</t>
  </si>
  <si>
    <t>KNIGHTS JIGGINS LANE PHARMACY (FJ513)</t>
  </si>
  <si>
    <t>FJ513</t>
  </si>
  <si>
    <t>KNIGHTS LONG BUCKBY PHARMACY (FJD36)</t>
  </si>
  <si>
    <t>FJD36</t>
  </si>
  <si>
    <t>KNIGHTS LONGBRIDGE PHARMACY (FX156)</t>
  </si>
  <si>
    <t>FX156</t>
  </si>
  <si>
    <t>KNIGHTS LORDSWOOD PHARMACY (FWF13)</t>
  </si>
  <si>
    <t>FWF13</t>
  </si>
  <si>
    <t>KNIGHTS NORTHWAY PHARMACY (FEK60)</t>
  </si>
  <si>
    <t>FEK60</t>
  </si>
  <si>
    <t>KNIGHTS OAKLEY PHARMACY (FDE07)</t>
  </si>
  <si>
    <t>FDE07</t>
  </si>
  <si>
    <t>KNIGHTS OAKWOOD PHARMACY (FHA69)</t>
  </si>
  <si>
    <t>FHA69</t>
  </si>
  <si>
    <t>KNIGHTS PHARMACY (FEM57)</t>
  </si>
  <si>
    <t>FEM57</t>
  </si>
  <si>
    <t>KNIGHTS PHARMACY (FF601)</t>
  </si>
  <si>
    <t>FF601</t>
  </si>
  <si>
    <t>KNIGHTS ROYSTON HALL PHARMACY (FVX64)</t>
  </si>
  <si>
    <t>FVX64</t>
  </si>
  <si>
    <t>KNIGHTS RUBERY PHARMACY (FTX59)</t>
  </si>
  <si>
    <t>FTX59</t>
  </si>
  <si>
    <t>KNIGHTS SCOTT HALL PHARMACY (FCL08)</t>
  </si>
  <si>
    <t>FCL08</t>
  </si>
  <si>
    <t>KNIGHTS SOLIHULL PHARMACY (FX239)</t>
  </si>
  <si>
    <t>FX239</t>
  </si>
  <si>
    <t>KNIGHTS STUDLEY PHARMACY (FRJ31)</t>
  </si>
  <si>
    <t>FRJ31</t>
  </si>
  <si>
    <t>KNIGHTS WEEDON PHARMACY (FE038)</t>
  </si>
  <si>
    <t>FE038</t>
  </si>
  <si>
    <t>KNIGHTS WEST HEATH PHARMACY (FCH29)</t>
  </si>
  <si>
    <t>FCH29</t>
  </si>
  <si>
    <t>KNIGHTS WINYATES PHARMACY (FAV46)</t>
  </si>
  <si>
    <t>FAV46</t>
  </si>
  <si>
    <t>Knightsbridge Medical Centre (E87738)</t>
  </si>
  <si>
    <t>E87738</t>
  </si>
  <si>
    <t>Knightwick Surgery</t>
  </si>
  <si>
    <t>M81045</t>
  </si>
  <si>
    <t>Knockin Medical Centre (M82020)</t>
  </si>
  <si>
    <t>M82020</t>
  </si>
  <si>
    <t>KNOLL HOUSE (VLR59)</t>
  </si>
  <si>
    <t>VLR59</t>
  </si>
  <si>
    <t>Knoll Medical Practice (G84032)</t>
  </si>
  <si>
    <t>G84032</t>
  </si>
  <si>
    <t>Knotty Ash Medical Centre (N82633)</t>
  </si>
  <si>
    <t>N82633</t>
  </si>
  <si>
    <t>KNOW YOUR OWN HEALTH LIMITED</t>
  </si>
  <si>
    <t>8J430</t>
  </si>
  <si>
    <t>Knowle Green Surgery (H81002)</t>
  </si>
  <si>
    <t>H81002</t>
  </si>
  <si>
    <t>Knowle House Surgery (L83089)</t>
  </si>
  <si>
    <t>L83089</t>
  </si>
  <si>
    <t>KNOWLE PARK NURSING HOME (VLL5P)</t>
  </si>
  <si>
    <t>VLL5P</t>
  </si>
  <si>
    <t>Knowsley Medical Centre (P83024)</t>
  </si>
  <si>
    <t>P83024</t>
  </si>
  <si>
    <t>Knowsley Metropolitan Borough Council</t>
  </si>
  <si>
    <t>KNOWSLEY ROAD PHARMACY (FG835)</t>
  </si>
  <si>
    <t>FG835</t>
  </si>
  <si>
    <t>KNUTTONS (TP4GK)</t>
  </si>
  <si>
    <t>TP4GK</t>
  </si>
  <si>
    <t>Koasta Ltd</t>
  </si>
  <si>
    <t>FD447</t>
  </si>
  <si>
    <t>KONASTONE HEALTHCARE LTD (AVY4)</t>
  </si>
  <si>
    <t>AVY4</t>
  </si>
  <si>
    <t>KONICA MINOLTA BUSINESS SOLUTIONS (UK) LTD</t>
  </si>
  <si>
    <t>8JF34</t>
  </si>
  <si>
    <t>KONNECT PHARMACY (FCV52)</t>
  </si>
  <si>
    <t>FCV52</t>
  </si>
  <si>
    <t>Koonar KS (B81665)</t>
  </si>
  <si>
    <t>B81665</t>
  </si>
  <si>
    <t>KORDEL HOUSE DENTAL PRACTICE (V07633)</t>
  </si>
  <si>
    <t>V07633</t>
  </si>
  <si>
    <t>Kos Clinic (B84008)</t>
  </si>
  <si>
    <t>B84008</t>
  </si>
  <si>
    <t>Koshal Dental Surgery (V06764)</t>
  </si>
  <si>
    <t>V06764</t>
  </si>
  <si>
    <t>KOTECHA MT (FQX67)</t>
  </si>
  <si>
    <t>FQX67</t>
  </si>
  <si>
    <t>KPMG LLP</t>
  </si>
  <si>
    <t>8J871</t>
  </si>
  <si>
    <t>KRAYDEL LTD (Z7931)</t>
  </si>
  <si>
    <t>Z7931</t>
  </si>
  <si>
    <t>KRISH CHEMIST (FFH29)</t>
  </si>
  <si>
    <t>FFH29</t>
  </si>
  <si>
    <t>KRISONS CHEMIST (FQA51)</t>
  </si>
  <si>
    <t>FQA51</t>
  </si>
  <si>
    <t>KRISTAL PHARMACY (FJL13)</t>
  </si>
  <si>
    <t>FJL13</t>
  </si>
  <si>
    <t>KROG &amp; WHITEHEAD OPTOMETRISTS (T351)</t>
  </si>
  <si>
    <t>T351</t>
  </si>
  <si>
    <t>Kronos Systems Limited</t>
  </si>
  <si>
    <t>8HC43</t>
  </si>
  <si>
    <t>KRTS International Limited</t>
  </si>
  <si>
    <t>8JQ63</t>
  </si>
  <si>
    <t>KRY-BA PHARMACY (FE678)</t>
  </si>
  <si>
    <t>FE678</t>
  </si>
  <si>
    <t>KRYSTAL PHARMACY (FNQ61)</t>
  </si>
  <si>
    <t>FNQ61</t>
  </si>
  <si>
    <t>K'S CHEMIST (FYH29)</t>
  </si>
  <si>
    <t>FYH29</t>
  </si>
  <si>
    <t>K'S Chemist Ltd (P89Q)</t>
  </si>
  <si>
    <t>K'S CHEMISTS LTD (FTG74)</t>
  </si>
  <si>
    <t>FTG74</t>
  </si>
  <si>
    <t>K'S CHEMISTS LTD (FXT50)</t>
  </si>
  <si>
    <t>FXT50</t>
  </si>
  <si>
    <t>KS Medical Centre (E85012)</t>
  </si>
  <si>
    <t>E85012</t>
  </si>
  <si>
    <t>KSC 1T Ltd (P14K)</t>
  </si>
  <si>
    <t>KSD OPTICAL LTD (TP88V)</t>
  </si>
  <si>
    <t>TP88V</t>
  </si>
  <si>
    <t>KTG Recruitment Ltd</t>
  </si>
  <si>
    <t>8J125</t>
  </si>
  <si>
    <t>KUBRI CHEMIST (FLP74)</t>
  </si>
  <si>
    <t>FLP74</t>
  </si>
  <si>
    <t>Kucchai (F82014)</t>
  </si>
  <si>
    <t>F82014</t>
  </si>
  <si>
    <t>KUDOS SOFTWARE LTD (8K865)</t>
  </si>
  <si>
    <t>8K865</t>
  </si>
  <si>
    <t>Kumar Medical Centre (K81616)</t>
  </si>
  <si>
    <t>K81616</t>
  </si>
  <si>
    <t>KUMAR PHARMACY (FWF36)</t>
  </si>
  <si>
    <t>FWF36</t>
  </si>
  <si>
    <t>Kusum Medical Centre (P81166)</t>
  </si>
  <si>
    <t>P81166</t>
  </si>
  <si>
    <t>KWATERHOUSE CHEMIST (FJF30)</t>
  </si>
  <si>
    <t>FJF30</t>
  </si>
  <si>
    <t>KYRLE STREET DENTAL PRACTICE (V07069)</t>
  </si>
  <si>
    <t>V07069</t>
  </si>
  <si>
    <t>L J CARE LTD (AF0J)</t>
  </si>
  <si>
    <t>AF0J</t>
  </si>
  <si>
    <t>L M WONG &amp; ASSOC. DENTAL SURGERY (V02920)</t>
  </si>
  <si>
    <t>V02920</t>
  </si>
  <si>
    <t>L ROWLAND &amp; CO (RETAIL) LTD (FLQ79)</t>
  </si>
  <si>
    <t>FLQ79</t>
  </si>
  <si>
    <t>L ROWLAND &amp; CO (RETAIL) LTD (FT728)</t>
  </si>
  <si>
    <t>FT728</t>
  </si>
  <si>
    <t>L ROWLAND &amp; CO (RETAIL) LTD (FVR34)</t>
  </si>
  <si>
    <t>FVR34</t>
  </si>
  <si>
    <t>L ROWLAND &amp; CO (RETAIL) LTD (FW851)</t>
  </si>
  <si>
    <t>FW851</t>
  </si>
  <si>
    <t>L ROWLAND &amp; CO (RETAIL) LTD (FX002)</t>
  </si>
  <si>
    <t>FX002</t>
  </si>
  <si>
    <t>L W T DENTAL CARE (V05381)</t>
  </si>
  <si>
    <t>V05381</t>
  </si>
  <si>
    <t>L WOODHOUSE LTD (TP1K4)</t>
  </si>
  <si>
    <t>TP1K4</t>
  </si>
  <si>
    <t>L ZIMAN &amp; ASSOCIATES LTD (V00459)</t>
  </si>
  <si>
    <t>V00459</t>
  </si>
  <si>
    <t>L. ROWLAND &amp; CO (RETAIL) LTD (P79D)</t>
  </si>
  <si>
    <t>L2P ENTERPRISE LIMITED</t>
  </si>
  <si>
    <t>8JD95</t>
  </si>
  <si>
    <t>L2S2 Ltd</t>
  </si>
  <si>
    <t>8HJ79</t>
  </si>
  <si>
    <t>L85029 (Vine Surgery) (L85029)</t>
  </si>
  <si>
    <t>L85029</t>
  </si>
  <si>
    <t>LABTRAC DENTAL</t>
  </si>
  <si>
    <t>8K770</t>
  </si>
  <si>
    <t>LABURNUM DENTAL PRACTICE (V01675)</t>
  </si>
  <si>
    <t>V01675</t>
  </si>
  <si>
    <t>Lache Health Centre (N81115)</t>
  </si>
  <si>
    <t>N81115</t>
  </si>
  <si>
    <t>LAD CHEMIST (FQ210)</t>
  </si>
  <si>
    <t>FQ210</t>
  </si>
  <si>
    <t>LAD RJ PHARMACY (FJ297)</t>
  </si>
  <si>
    <t>FJ297</t>
  </si>
  <si>
    <t>LADBROKE GROVE DENTAL CARE (V05106)</t>
  </si>
  <si>
    <t>V05106</t>
  </si>
  <si>
    <t>LADS CHEMIST (FDR65)</t>
  </si>
  <si>
    <t>FDR65</t>
  </si>
  <si>
    <t>Lady Margaret Road (Mikhail) (E85023)</t>
  </si>
  <si>
    <t>E85023</t>
  </si>
  <si>
    <t>Lady Margaret Road Medical Centre (Alzarrad) (E85103)</t>
  </si>
  <si>
    <t>E85103</t>
  </si>
  <si>
    <t>LADY MARGARET ROAD PHARMACY (FTX12)</t>
  </si>
  <si>
    <t>FTX12</t>
  </si>
  <si>
    <t>LADY NUFFIELD HOME (A2KH)</t>
  </si>
  <si>
    <t>A2KH</t>
  </si>
  <si>
    <t>LADY SPENCER HOUSE (VL1RT)</t>
  </si>
  <si>
    <t>VL1RT</t>
  </si>
  <si>
    <t>Ladybarn Group Practice (P84017) and Burnage HP (P84682) - merger imminent</t>
  </si>
  <si>
    <t>P84017</t>
  </si>
  <si>
    <t>LADYBARN LANE CHEMIST (FQH15)</t>
  </si>
  <si>
    <t>FQH15</t>
  </si>
  <si>
    <t>LADYBAY PHARMACY (FHG97)</t>
  </si>
  <si>
    <t>FHG97</t>
  </si>
  <si>
    <t>LADYBRIDGE PHARMACY (FDH18)</t>
  </si>
  <si>
    <t>FDH18</t>
  </si>
  <si>
    <t>LADYBROOK PHARMACY (FWJ83)</t>
  </si>
  <si>
    <t>FWJ83</t>
  </si>
  <si>
    <t>LADYSMITH CARE HOME (VM92E)</t>
  </si>
  <si>
    <t>VM92E</t>
  </si>
  <si>
    <t>LADYWELL PHARMACY (FK081)</t>
  </si>
  <si>
    <t>FK081</t>
  </si>
  <si>
    <t>LADYWOOD (VM06A)</t>
  </si>
  <si>
    <t>VM06A</t>
  </si>
  <si>
    <t>LADYWOOD PHARMACY (FKE60)</t>
  </si>
  <si>
    <t>FKE60</t>
  </si>
  <si>
    <t>LAFFORD CHEMIST (FXG53)</t>
  </si>
  <si>
    <t>FXG53</t>
  </si>
  <si>
    <t>Lai Chung Fong Queens Park Health Centre (E87735)</t>
  </si>
  <si>
    <t>E87735</t>
  </si>
  <si>
    <t>Laindon Medical Group (F81108)</t>
  </si>
  <si>
    <t>F81108</t>
  </si>
  <si>
    <t>LAKE ROAD DENTAL PRACTICE (V05168)</t>
  </si>
  <si>
    <t>V05168</t>
  </si>
  <si>
    <t>Lake Road Practice</t>
  </si>
  <si>
    <t>J82085</t>
  </si>
  <si>
    <t>LAKE VIEW RETIREMENT HOME (VLWH7)</t>
  </si>
  <si>
    <t>VLWH7</t>
  </si>
  <si>
    <t>LAKELANDS DAY CARE HOSPICE</t>
  </si>
  <si>
    <t>8GN08</t>
  </si>
  <si>
    <t>LAKENHEATH PHARMACY (FA601)</t>
  </si>
  <si>
    <t>FA601</t>
  </si>
  <si>
    <t>Lakenheath Surgery (D83045)</t>
  </si>
  <si>
    <t>D83045</t>
  </si>
  <si>
    <t>Lakeside (M83132)</t>
  </si>
  <si>
    <t>M83132</t>
  </si>
  <si>
    <t>Lakeside + Ltd</t>
  </si>
  <si>
    <t>AH7</t>
  </si>
  <si>
    <t>LAKESIDE DENTAL PRACTICE (V04713)</t>
  </si>
  <si>
    <t>V04713</t>
  </si>
  <si>
    <t>LAKESIDE DENTAL PRACTICE (V07529)</t>
  </si>
  <si>
    <t>V07529</t>
  </si>
  <si>
    <t>Lakeside Medical Centre (G82757)</t>
  </si>
  <si>
    <t>G82757</t>
  </si>
  <si>
    <t>Lakeside Medical Diagnostics</t>
  </si>
  <si>
    <t>NBI</t>
  </si>
  <si>
    <t>Lakeside Medical Practice (G83018)</t>
  </si>
  <si>
    <t>G83018</t>
  </si>
  <si>
    <t>Lakeside Ortho (V07962)</t>
  </si>
  <si>
    <t>V07962</t>
  </si>
  <si>
    <t>Lakeside Surgery (N81108)</t>
  </si>
  <si>
    <t>N81108</t>
  </si>
  <si>
    <t>LAKEVIEW CARE HOME (VM57Y)</t>
  </si>
  <si>
    <t>VM57Y</t>
  </si>
  <si>
    <t>LAKEVIEW HEALTH CARE LIMITED (VNAEK)</t>
  </si>
  <si>
    <t>VNAEK</t>
  </si>
  <si>
    <t>LAKEVIEW REST HOMES LTD (A846)</t>
  </si>
  <si>
    <t>A846</t>
  </si>
  <si>
    <t>Lakha (K83618)</t>
  </si>
  <si>
    <t>K83618</t>
  </si>
  <si>
    <t>LAKHANI HOLDINGS LIMITED (P3RN) - HQ</t>
  </si>
  <si>
    <t>P3RN</t>
  </si>
  <si>
    <t>LALYS CHEMIST (FRD77)</t>
  </si>
  <si>
    <t>FRD77</t>
  </si>
  <si>
    <t>LALYS CHEMIST (FVV20)</t>
  </si>
  <si>
    <t>FVV20</t>
  </si>
  <si>
    <t>LALYS CHEMISTS (FCH83)</t>
  </si>
  <si>
    <t>FCH83</t>
  </si>
  <si>
    <t>LALYS PHARMACY (FFQ17)</t>
  </si>
  <si>
    <t>FFQ17</t>
  </si>
  <si>
    <t>LALYS PHARMACY (FWL20)</t>
  </si>
  <si>
    <t>FWL20</t>
  </si>
  <si>
    <t>LAM CARE 24 (VN8W0)</t>
  </si>
  <si>
    <t>VN8W0</t>
  </si>
  <si>
    <t>Lamberhurst (G82170)</t>
  </si>
  <si>
    <t>G82170</t>
  </si>
  <si>
    <t>Lambert Medical Centre (B82042)</t>
  </si>
  <si>
    <t>B82042</t>
  </si>
  <si>
    <t>LAMBETH PRACTICES LIMITED (AX5)</t>
  </si>
  <si>
    <t>AX5</t>
  </si>
  <si>
    <t>Lambeth Walk Group Practice (G85054)</t>
  </si>
  <si>
    <t>G85054</t>
  </si>
  <si>
    <t>Lambgates Surgery (C81106)</t>
  </si>
  <si>
    <t>C81106</t>
  </si>
  <si>
    <t>Lambley Lane Surgery (C84646)</t>
  </si>
  <si>
    <t>C84646</t>
  </si>
  <si>
    <t>LAMBOURN PHARMACY (FT063)</t>
  </si>
  <si>
    <t>FT063</t>
  </si>
  <si>
    <t>LAMBROU EYE STUDIO (TP0G5)</t>
  </si>
  <si>
    <t>TP0G5</t>
  </si>
  <si>
    <t>Lambton Road Surgery (H85051)</t>
  </si>
  <si>
    <t>H85051</t>
  </si>
  <si>
    <t>LAMIS CHEMISTS (FJ919)</t>
  </si>
  <si>
    <t>FJ919</t>
  </si>
  <si>
    <t>LAMMACK PHARMACY (FHX07)</t>
  </si>
  <si>
    <t>FHX07</t>
  </si>
  <si>
    <t>LANCASHIRE CARE NHS FOUNDATION TRUST</t>
  </si>
  <si>
    <t>RW5</t>
  </si>
  <si>
    <t>Lancashire County Council</t>
  </si>
  <si>
    <t>LANCASHIRE TEACHING HOSPITALS NHS FOUNDATION TRUST</t>
  </si>
  <si>
    <t>RXN</t>
  </si>
  <si>
    <t>Lancaster Gate Medical Centre (E87722)</t>
  </si>
  <si>
    <t>E87722</t>
  </si>
  <si>
    <t>LANCASTER HOUSE CONSULTING DIAGNOSTICS &amp; SURGICAL LTD</t>
  </si>
  <si>
    <t>APF</t>
  </si>
  <si>
    <t>LANCASTER HOUSE DENTAL PRACTICE (V04496)</t>
  </si>
  <si>
    <t>V04496</t>
  </si>
  <si>
    <t>Lancaster Medical Practice (P81002)</t>
  </si>
  <si>
    <t>P81002</t>
  </si>
  <si>
    <t>Lancaster Road Pharmacy (FJ675)</t>
  </si>
  <si>
    <t>FJ675</t>
  </si>
  <si>
    <t>Lancaster University - CHICAS, Faculty of Health and Medicine (Archive)</t>
  </si>
  <si>
    <t>EE133831-HAM-EAOPOCR</t>
  </si>
  <si>
    <t>Lancaster University - Lancaster Medical School - Epidemiological Studies of Porton Down Veterans</t>
  </si>
  <si>
    <t>EE133831-LMS-ESPDV</t>
  </si>
  <si>
    <t>LANCASTER UNIVERSITY PHARMACY (FLJ44)</t>
  </si>
  <si>
    <t>FLJ44</t>
  </si>
  <si>
    <t>Lancelot Medical Centre (E84063)</t>
  </si>
  <si>
    <t>E84063</t>
  </si>
  <si>
    <t>LANCEWISE PHARMACY (FQ061)</t>
  </si>
  <si>
    <t>FQ061</t>
  </si>
  <si>
    <t>P0MJ</t>
  </si>
  <si>
    <t>LANCEWISE PHARMACY (FXA61)</t>
  </si>
  <si>
    <t>FXA61</t>
  </si>
  <si>
    <t>Lanchester Medical Centre (A83072)</t>
  </si>
  <si>
    <t>A83072</t>
  </si>
  <si>
    <t>LANCHESTER PHARMACY (FFF81)</t>
  </si>
  <si>
    <t>FFF81</t>
  </si>
  <si>
    <t>LANCING DENTAL CARE, 104 SOMPTING ROAD (V11364)</t>
  </si>
  <si>
    <t>V11364</t>
  </si>
  <si>
    <t>Lancing Dental Practice (V01201)</t>
  </si>
  <si>
    <t>V01201</t>
  </si>
  <si>
    <t>LANCUK</t>
  </si>
  <si>
    <t>8K877</t>
  </si>
  <si>
    <t>LAND CHEMIST (FGK75)</t>
  </si>
  <si>
    <t>FGK75</t>
  </si>
  <si>
    <t>LANDAUER</t>
  </si>
  <si>
    <t>8K545</t>
  </si>
  <si>
    <t>LANDEMERE RESIDENTIAL CARE HOME (VLAPY)</t>
  </si>
  <si>
    <t>VLAPY</t>
  </si>
  <si>
    <t>LANDER &amp; HUNTER (FA509)</t>
  </si>
  <si>
    <t>FA509</t>
  </si>
  <si>
    <t>LANDERMEADS (A74D)</t>
  </si>
  <si>
    <t>A74D</t>
  </si>
  <si>
    <t>LANDMARK PHARMACY (FPR09)</t>
  </si>
  <si>
    <t>FPR09</t>
  </si>
  <si>
    <t>LANDSDOWNE PHARMACY (FRR65)</t>
  </si>
  <si>
    <t>FRR65</t>
  </si>
  <si>
    <t>LANDYS CHEMIST (FYT22)</t>
  </si>
  <si>
    <t>FYT22</t>
  </si>
  <si>
    <t>LANE AND STEDMAN (FW387)</t>
  </si>
  <si>
    <t>FW387</t>
  </si>
  <si>
    <t>Lane End Medical Group (E83053)</t>
  </si>
  <si>
    <t>E83053</t>
  </si>
  <si>
    <t>LANE END PHARMACY (FF738)</t>
  </si>
  <si>
    <t>FF738</t>
  </si>
  <si>
    <t>Lane End Surgery (A86016)</t>
  </si>
  <si>
    <t>A86016</t>
  </si>
  <si>
    <t>Lane Ends Surgery (P81119)</t>
  </si>
  <si>
    <t>P81119</t>
  </si>
  <si>
    <t>LANE TELECOMMUNICATIONS LIMITED</t>
  </si>
  <si>
    <t>8K023</t>
  </si>
  <si>
    <t>LANEMILE LIMITED (ANCA)</t>
  </si>
  <si>
    <t>Lanfranc Medical Centre (E84083)</t>
  </si>
  <si>
    <t>E84083</t>
  </si>
  <si>
    <t>Langbank (N82019)</t>
  </si>
  <si>
    <t>N82019</t>
  </si>
  <si>
    <t>LANGDALE DENTAL PRACTICE (V02969)</t>
  </si>
  <si>
    <t>V02969</t>
  </si>
  <si>
    <t>LANGDALE HEIGHTS (VM8KY)</t>
  </si>
  <si>
    <t>VM8KY</t>
  </si>
  <si>
    <t>LANGDALE LODGE (VM8L2)</t>
  </si>
  <si>
    <t>VM8L2</t>
  </si>
  <si>
    <t>LANGDALE VIEW (VM8L0)</t>
  </si>
  <si>
    <t>VM8L0</t>
  </si>
  <si>
    <t>Langdon Hills Dental Care (V11530)</t>
  </si>
  <si>
    <t>V11530</t>
  </si>
  <si>
    <t>Langdon Hills Medical Centre (Y03052)</t>
  </si>
  <si>
    <t>Y03052</t>
  </si>
  <si>
    <t>LANGFORD PHARMACY (FHT06)</t>
  </si>
  <si>
    <t>FHT06</t>
  </si>
  <si>
    <t>Langham Place Surgery (K83027)</t>
  </si>
  <si>
    <t>K83027</t>
  </si>
  <si>
    <t>LANGHO PHARMACY (FKA00)</t>
  </si>
  <si>
    <t>FKA00</t>
  </si>
  <si>
    <t>Langley (G82691)</t>
  </si>
  <si>
    <t>G82691</t>
  </si>
  <si>
    <t>Langley Clinic (V11522)</t>
  </si>
  <si>
    <t>V11522</t>
  </si>
  <si>
    <t>Langley Corner Surgery (Y00351)</t>
  </si>
  <si>
    <t>Y00351</t>
  </si>
  <si>
    <t>LANGLEY COURT REST HOME (VL12F)</t>
  </si>
  <si>
    <t>VL12F</t>
  </si>
  <si>
    <t>LANGLEY DENTAL PRACTICE (V08421)</t>
  </si>
  <si>
    <t>V08421</t>
  </si>
  <si>
    <t>LANGLEY HAVEN CARE HOME LTD (AEJ3)</t>
  </si>
  <si>
    <t>AEJ3</t>
  </si>
  <si>
    <t>Langley Health Centre (K81024)</t>
  </si>
  <si>
    <t>K81024</t>
  </si>
  <si>
    <t>Langley House (H82013)</t>
  </si>
  <si>
    <t>H82013</t>
  </si>
  <si>
    <t>LANGLEY HOUSE TRUST</t>
  </si>
  <si>
    <t>8K718</t>
  </si>
  <si>
    <t>Langley Medical Practice (H84062)</t>
  </si>
  <si>
    <t>H84062</t>
  </si>
  <si>
    <t>LANGLEY OAKS (VM0L1)</t>
  </si>
  <si>
    <t>VM0L1</t>
  </si>
  <si>
    <t>LANGLEY PHARMACY (FL637)</t>
  </si>
  <si>
    <t>FL637</t>
  </si>
  <si>
    <t>LANGLEY PHARMACY (FMT97)</t>
  </si>
  <si>
    <t>FMT97</t>
  </si>
  <si>
    <t>Langstone Way Surgery (E83049)</t>
  </si>
  <si>
    <t>E83049</t>
  </si>
  <si>
    <t>Langthorne Health Centre (F86625)</t>
  </si>
  <si>
    <t>F86625</t>
  </si>
  <si>
    <t>LANGTHORNE PHARMACY (FKP20)</t>
  </si>
  <si>
    <t>FKP20</t>
  </si>
  <si>
    <t>Langthorne Sharma Family Practice (F86705)</t>
  </si>
  <si>
    <t>F86705</t>
  </si>
  <si>
    <t>LANGTON OPTOMETRISTS (TP5L8)</t>
  </si>
  <si>
    <t>TP5L8</t>
  </si>
  <si>
    <t>Language Empire Ltd</t>
  </si>
  <si>
    <t>8J232</t>
  </si>
  <si>
    <t>LANGUAGE LINE LIMITED</t>
  </si>
  <si>
    <t>8J553</t>
  </si>
  <si>
    <t>Langworthy Medical Practice (P87027)</t>
  </si>
  <si>
    <t>P87027</t>
  </si>
  <si>
    <t>LANNOCK MANOR MENTAL HEALTH LTD (AFL0)</t>
  </si>
  <si>
    <t>AFL0</t>
  </si>
  <si>
    <t>LANSBURY CHEMIST (FHH61)</t>
  </si>
  <si>
    <t>FHH61</t>
  </si>
  <si>
    <t>LANSBURY PHARMACY (HAYES) (FP632)</t>
  </si>
  <si>
    <t>FP632</t>
  </si>
  <si>
    <t>LANSDALES PHARAMCY (FEA35)</t>
  </si>
  <si>
    <t>FEA35</t>
  </si>
  <si>
    <t>LANSDALES PHARMACY (FGC49)</t>
  </si>
  <si>
    <t>FGC49</t>
  </si>
  <si>
    <t>LANSDALES PHARMACY LIMITED (FQ001)</t>
  </si>
  <si>
    <t>FQ001</t>
  </si>
  <si>
    <t>LANSDALES PHARMACY LTD (FK015)</t>
  </si>
  <si>
    <t>FK015</t>
  </si>
  <si>
    <t>LANSDALES PHARMACY LTD (P67C)</t>
  </si>
  <si>
    <t>LANSDOWN DENTAL PRACTICE  (V07890)</t>
  </si>
  <si>
    <t>V07890</t>
  </si>
  <si>
    <t>Lansdowne Surgery (J83034)</t>
  </si>
  <si>
    <t>J83034</t>
  </si>
  <si>
    <t>LANSGLADE HOMES LTD (A03C)</t>
  </si>
  <si>
    <t>A03C</t>
  </si>
  <si>
    <t>Lantern Health CIC (F84749)</t>
  </si>
  <si>
    <t>F84749</t>
  </si>
  <si>
    <t>Lantern Surgery (H81672)</t>
  </si>
  <si>
    <t>H81672</t>
  </si>
  <si>
    <t>Lapal Medical Practice (M87014)</t>
  </si>
  <si>
    <t>M87014</t>
  </si>
  <si>
    <t>Lapworth Surgery (M84620)</t>
  </si>
  <si>
    <t>M84620</t>
  </si>
  <si>
    <t>LARCHWOOD CARE HOMES (NORTH) LIMITED (AP7X)</t>
  </si>
  <si>
    <t>AP7X</t>
  </si>
  <si>
    <t>LARCHWOOD CARE HOMES (SOUTH) LIMITED (AGD3)</t>
  </si>
  <si>
    <t>AGD3</t>
  </si>
  <si>
    <t>LARCHWOOD CARE HOMES (SOUTH) LIMITED (AP00)</t>
  </si>
  <si>
    <t>AP00</t>
  </si>
  <si>
    <t>LARCHWOOD PHARMACY (FVE79)</t>
  </si>
  <si>
    <t>FVE79</t>
  </si>
  <si>
    <t>LARK RISE PHARMACY (FWV22)</t>
  </si>
  <si>
    <t>FWV22</t>
  </si>
  <si>
    <t>LARKHALL DENTAL PRACTICE (V07051)</t>
  </si>
  <si>
    <t>V07051</t>
  </si>
  <si>
    <t>LARKHALL PHARMACY (FWJ55)</t>
  </si>
  <si>
    <t>FWJ55</t>
  </si>
  <si>
    <t>LARKHAM HOUSE DENTAL SURGERY (V06536)</t>
  </si>
  <si>
    <t>V06536</t>
  </si>
  <si>
    <t>LARKLAND HOUSE (VLYXC)</t>
  </si>
  <si>
    <t>VLYXC</t>
  </si>
  <si>
    <t>Larksfield Surgery Medical Partnership (E81022)</t>
  </si>
  <si>
    <t>E81022</t>
  </si>
  <si>
    <t>Larkshall Medical Centre (F86664)</t>
  </si>
  <si>
    <t>F86664</t>
  </si>
  <si>
    <t>Larkside Practice (E81026)</t>
  </si>
  <si>
    <t>E81026</t>
  </si>
  <si>
    <t>LARVIC ISMAIL PHARMACY (FKY95)</t>
  </si>
  <si>
    <t>FKY95</t>
  </si>
  <si>
    <t>P649</t>
  </si>
  <si>
    <t>LARVIC LTD (P649)</t>
  </si>
  <si>
    <t>LARVIC PHARMACY (FC356)</t>
  </si>
  <si>
    <t>FC356</t>
  </si>
  <si>
    <t>Larwood Surgery (C84001)</t>
  </si>
  <si>
    <t>C84001</t>
  </si>
  <si>
    <t>LASER PHARMACY LIMITED (FTP87)</t>
  </si>
  <si>
    <t>FTP87</t>
  </si>
  <si>
    <t>Laser Vision Ltd</t>
  </si>
  <si>
    <t>8JN54</t>
  </si>
  <si>
    <t>Latcham Direct Limited</t>
  </si>
  <si>
    <t>8HT26</t>
  </si>
  <si>
    <t>LATCHFORD DENTAL PRACTICE (V06876)</t>
  </si>
  <si>
    <t>V06876</t>
  </si>
  <si>
    <t>Latchford Medical Centre (N81065)</t>
  </si>
  <si>
    <t>N81065</t>
  </si>
  <si>
    <t>LATE NIGHT COLUMBIA CHEMIST (FAA53)</t>
  </si>
  <si>
    <t>FAA53</t>
  </si>
  <si>
    <t>LATE NIGHT HIGH STREET PHARMACY (FG695)</t>
  </si>
  <si>
    <t>FG695</t>
  </si>
  <si>
    <t>LATE NIGHT PHARMACY (FJ235)</t>
  </si>
  <si>
    <t>FJ235</t>
  </si>
  <si>
    <t>LATE NIGHT PHARMACY (FQ176)</t>
  </si>
  <si>
    <t>FQ176</t>
  </si>
  <si>
    <t>LATHAM COURT DENTAL SURGERY (V03807)</t>
  </si>
  <si>
    <t>V03807</t>
  </si>
  <si>
    <t>Latham House Medical Practice (C82038)</t>
  </si>
  <si>
    <t>C82038</t>
  </si>
  <si>
    <t>LATHBURY MANOR (VM25N)</t>
  </si>
  <si>
    <t>VM25N</t>
  </si>
  <si>
    <t>Lathom House Surgery (P81646)</t>
  </si>
  <si>
    <t>P81646</t>
  </si>
  <si>
    <t>Lathom Road Medical Centre (F84070)</t>
  </si>
  <si>
    <t>F84070</t>
  </si>
  <si>
    <t>Latimer Health Centre (F84719)</t>
  </si>
  <si>
    <t>F84719</t>
  </si>
  <si>
    <t>Lattimore Surgery (E82107)</t>
  </si>
  <si>
    <t>E82107</t>
  </si>
  <si>
    <t>LAUGHTON ROAD DENTAL CARE (V01033)</t>
  </si>
  <si>
    <t>V01033</t>
  </si>
  <si>
    <t>Launceston Close Surgery (N81074)</t>
  </si>
  <si>
    <t>N81074</t>
  </si>
  <si>
    <t>Launceston Medical Centre (L82030)</t>
  </si>
  <si>
    <t>L82030</t>
  </si>
  <si>
    <t>Launch Diagnostics Ltd</t>
  </si>
  <si>
    <t>8K589</t>
  </si>
  <si>
    <t>LAUREATE COURT (VM3YX)</t>
  </si>
  <si>
    <t>VM3YX</t>
  </si>
  <si>
    <t>Laurel Bank Surgery (B86086)</t>
  </si>
  <si>
    <t>B86086</t>
  </si>
  <si>
    <t>Laurel Bank Surgery (N81038)</t>
  </si>
  <si>
    <t>N81038</t>
  </si>
  <si>
    <t>LAUREL CARE HOME LTD (A1PA)</t>
  </si>
  <si>
    <t>A1PA</t>
  </si>
  <si>
    <t>LAUREL DENE (VLKAW)</t>
  </si>
  <si>
    <t>VLKAW</t>
  </si>
  <si>
    <t>LAUREL GROVE (VLTGA)</t>
  </si>
  <si>
    <t>VLTGA</t>
  </si>
  <si>
    <t>Laurel House Surgery (M83062)</t>
  </si>
  <si>
    <t>M83062</t>
  </si>
  <si>
    <t>LAUREL PHARMACY (FL298)</t>
  </si>
  <si>
    <t>FL298</t>
  </si>
  <si>
    <t>LAUREL PHARMACY (FV188)</t>
  </si>
  <si>
    <t>FV188</t>
  </si>
  <si>
    <t>LAUREL VILLA (V05996)</t>
  </si>
  <si>
    <t>V05996</t>
  </si>
  <si>
    <t>Laurie Pike Health Centre (M85069)</t>
  </si>
  <si>
    <t>M85069</t>
  </si>
  <si>
    <t>Lavant Road Surgery (H82051)</t>
  </si>
  <si>
    <t>H82051</t>
  </si>
  <si>
    <t>LAVANYA PLUS LTD (8K942)</t>
  </si>
  <si>
    <t>8K942</t>
  </si>
  <si>
    <t>Lavender Dental &amp; Implant Clinic (V00041)</t>
  </si>
  <si>
    <t>V00041</t>
  </si>
  <si>
    <t>Lavender Hill Group Practice (H85069)</t>
  </si>
  <si>
    <t>H85069</t>
  </si>
  <si>
    <t>LAVENDER HOUSE CARE HOME (VM4RL)</t>
  </si>
  <si>
    <t>VM4RL</t>
  </si>
  <si>
    <t>Lavender House Dental Practice (V04560)</t>
  </si>
  <si>
    <t>V04560</t>
  </si>
  <si>
    <t>LAVENDER SUPPORT SERVICES LIMITED</t>
  </si>
  <si>
    <t>8JX89</t>
  </si>
  <si>
    <t>LAVENHAM PHARMACY (FDP50)</t>
  </si>
  <si>
    <t>FDP50</t>
  </si>
  <si>
    <t>Laville Ltd (P0Q2)</t>
  </si>
  <si>
    <t>Lawford Surgery (F81633)</t>
  </si>
  <si>
    <t>F81633</t>
  </si>
  <si>
    <t>LAWLEY DENTAL PRACTICE (V07211)</t>
  </si>
  <si>
    <t>V07211</t>
  </si>
  <si>
    <t>LAWLEY PHARMACY (FW094)</t>
  </si>
  <si>
    <t>FW094</t>
  </si>
  <si>
    <t>Lawnswood Dental Care (V82614)</t>
  </si>
  <si>
    <t>V82614</t>
  </si>
  <si>
    <t>LAWRENCE GAUNT OPTICIANS (TP2WM)</t>
  </si>
  <si>
    <t>TP2WM</t>
  </si>
  <si>
    <t>Lawrence Hill Health Centre (L81089)</t>
  </si>
  <si>
    <t>L81089</t>
  </si>
  <si>
    <t>LAWRENCE HOME NURSING TEAM (AQEG)</t>
  </si>
  <si>
    <t>AQEG</t>
  </si>
  <si>
    <t>LAWRENCE HOUSE (VL7ET)</t>
  </si>
  <si>
    <t>VL7ET</t>
  </si>
  <si>
    <t>Lawrence House Surgery (F85007)</t>
  </si>
  <si>
    <t>F85007</t>
  </si>
  <si>
    <t>LAWRENCE JENKINSON OPTICIANS - DRONFIELD (TP4CV)</t>
  </si>
  <si>
    <t>TP4CV</t>
  </si>
  <si>
    <t>LAWRENCE JENKINSON OPTICIANS - SHEFFIELD (TP4KM)</t>
  </si>
  <si>
    <t>TP4KM</t>
  </si>
  <si>
    <t>LAWSAT PHARM LTD (FFE74)</t>
  </si>
  <si>
    <t>FFE74</t>
  </si>
  <si>
    <t>LAWSAT PHARM LTD (FP206)</t>
  </si>
  <si>
    <t>FP206</t>
  </si>
  <si>
    <t>LAWSAT PHARM LTD (FW759)</t>
  </si>
  <si>
    <t>FW759</t>
  </si>
  <si>
    <t>Lawson Road Surgery (D82076)</t>
  </si>
  <si>
    <t>D82076</t>
  </si>
  <si>
    <t>LAWSONS DENTAL SURGERY (V05175)</t>
  </si>
  <si>
    <t>V05175</t>
  </si>
  <si>
    <t>Lawton House Surgery (N81052)</t>
  </si>
  <si>
    <t>N81052</t>
  </si>
  <si>
    <t>LAWTONS PHARMACY (FHE83)</t>
  </si>
  <si>
    <t>FHE83</t>
  </si>
  <si>
    <t>LAWWOOD LTD (VLE2Y)</t>
  </si>
  <si>
    <t>VLE2Y</t>
  </si>
  <si>
    <t>LAYCOCK CHEMIST (FKV77)</t>
  </si>
  <si>
    <t>FKV77</t>
  </si>
  <si>
    <t>LAYCOCK CHEMISTS (FYN83)</t>
  </si>
  <si>
    <t>FYN83</t>
  </si>
  <si>
    <t>LAZY HILL PHARMACY (FJ244)</t>
  </si>
  <si>
    <t>FJ244</t>
  </si>
  <si>
    <t>LCMB THERAHEALTH HOMECARE (VN692)</t>
  </si>
  <si>
    <t>VN692</t>
  </si>
  <si>
    <t>LDC CARE COMPANY LTD (A29T)</t>
  </si>
  <si>
    <t>A29T</t>
  </si>
  <si>
    <t>LDPATH LIMITED</t>
  </si>
  <si>
    <t>699K0</t>
  </si>
  <si>
    <t>LEA BRIDGE PHARMACY</t>
  </si>
  <si>
    <t>FEW28</t>
  </si>
  <si>
    <t>Lea Road Medical Practice (M92007)</t>
  </si>
  <si>
    <t>M92007</t>
  </si>
  <si>
    <t>Lea Vale Medical Practice (E81032)</t>
  </si>
  <si>
    <t>E81032</t>
  </si>
  <si>
    <t>LEA VALLEY HEALTH LTD</t>
  </si>
  <si>
    <t>ANF</t>
  </si>
  <si>
    <t>LEACH &amp; BURTON LTD (FJH41)</t>
  </si>
  <si>
    <t>FJH41</t>
  </si>
  <si>
    <t>LEACH &amp; BURTON LTD (FP522)</t>
  </si>
  <si>
    <t>FP522</t>
  </si>
  <si>
    <t>Leach &amp; Burton Ltd (P3AC)</t>
  </si>
  <si>
    <t>Leach Heath Medical Centre (M85027)</t>
  </si>
  <si>
    <t>M85027</t>
  </si>
  <si>
    <t>Leacroft Medical Practice (H82012)</t>
  </si>
  <si>
    <t>H82012</t>
  </si>
  <si>
    <t>LEAD CARE (VN8A3)</t>
  </si>
  <si>
    <t>VN8A3</t>
  </si>
  <si>
    <t>LEADERSHIP THROUGH DATA</t>
  </si>
  <si>
    <t>8K165</t>
  </si>
  <si>
    <t>LEADGATE PHARMACY (FK668)</t>
  </si>
  <si>
    <t>FK668</t>
  </si>
  <si>
    <t>Leadgate Surgery (A83636)</t>
  </si>
  <si>
    <t>A83636</t>
  </si>
  <si>
    <t>LEAF CARE SERVICES LTD (APR6)</t>
  </si>
  <si>
    <t>LEAFIELD DENTAL SURGERY (V03268)</t>
  </si>
  <si>
    <t>V03268</t>
  </si>
  <si>
    <t>LEAFIELD RESIDENTIAL CARE HOME (VLXXL)</t>
  </si>
  <si>
    <t>VLXXL</t>
  </si>
  <si>
    <t>LEAGRAVE DENTAL (V03413)</t>
  </si>
  <si>
    <t>V03413</t>
  </si>
  <si>
    <t>LEAHYRST (VLENY)</t>
  </si>
  <si>
    <t>VLENY</t>
  </si>
  <si>
    <t>LEAK CHEMISTS (FJ005)</t>
  </si>
  <si>
    <t>FJ005</t>
  </si>
  <si>
    <t>LEAK CHEMISTS (FLJ01)</t>
  </si>
  <si>
    <t>FLJ01</t>
  </si>
  <si>
    <t>LEAMINGTON SPA DENTAL SURGERY (V06137)</t>
  </si>
  <si>
    <t>V06137</t>
  </si>
  <si>
    <t>LEAMINGTON SPA ORTHODONTICS (V06116)</t>
  </si>
  <si>
    <t>V06116</t>
  </si>
  <si>
    <t>Leamore Medical Centre (M91036)</t>
  </si>
  <si>
    <t>M91036</t>
  </si>
  <si>
    <t>Leander Family Practice (H83042)</t>
  </si>
  <si>
    <t>H83042</t>
  </si>
  <si>
    <t>Leap Valley Surgery (L81046)</t>
  </si>
  <si>
    <t>L81046</t>
  </si>
  <si>
    <t>LEARNING DISABILITY ENGLAND</t>
  </si>
  <si>
    <t>8K284</t>
  </si>
  <si>
    <t>LEASOWE PHARMACY (FR600)</t>
  </si>
  <si>
    <t>FR600</t>
  </si>
  <si>
    <t>Leasowe Primary Care Centre - Swift N D (N85640)</t>
  </si>
  <si>
    <t>N85640</t>
  </si>
  <si>
    <t>LEATHERHEAD DENTAL SURGERY (V28784)</t>
  </si>
  <si>
    <t>V28784</t>
  </si>
  <si>
    <t>Leatside Surgery (L83043)</t>
  </si>
  <si>
    <t>L83043</t>
  </si>
  <si>
    <t>LEAVESDEN PHARMACY (FJR31)</t>
  </si>
  <si>
    <t>FJR31</t>
  </si>
  <si>
    <t>LECHLADE PHARMACY (FHA63)</t>
  </si>
  <si>
    <t>FHA63</t>
  </si>
  <si>
    <t>LEDA HOMECARE LIMITED (AQT3)</t>
  </si>
  <si>
    <t>AQT3</t>
  </si>
  <si>
    <t>Ledbury Market Surgery (M81621)</t>
  </si>
  <si>
    <t>M81621</t>
  </si>
  <si>
    <t>Lee House Surgery (K81046)</t>
  </si>
  <si>
    <t>K81046</t>
  </si>
  <si>
    <t>LEE PHARMACY (FJK64)</t>
  </si>
  <si>
    <t>FJK64</t>
  </si>
  <si>
    <t>LEEDALE PHARMACY (FWF23)</t>
  </si>
  <si>
    <t>FWF23</t>
  </si>
  <si>
    <t>LEEDAMS PHARMACY (FDY09)</t>
  </si>
  <si>
    <t>FDY09</t>
  </si>
  <si>
    <t>LEEDS AND YORK PARTNERSHIP NHS FOUNDATION TRUST</t>
  </si>
  <si>
    <t>RGD</t>
  </si>
  <si>
    <t>LEEDS CITY COUNCIL</t>
  </si>
  <si>
    <t>Leeds City Dentalcare (V02589)</t>
  </si>
  <si>
    <t>V02589</t>
  </si>
  <si>
    <t>Leeds Community Healthcare NHS Trust</t>
  </si>
  <si>
    <t>RY6</t>
  </si>
  <si>
    <t>LEEDS MIND</t>
  </si>
  <si>
    <t>8JF45</t>
  </si>
  <si>
    <t>LEEDS ROAD DENTAL PRACTICE, 649 LEEDS ROAD, BRADFORD (V02174)</t>
  </si>
  <si>
    <t>V02174</t>
  </si>
  <si>
    <t>LEEDS SOCIETY FOR DEAF AND BLIND PEOPLE</t>
  </si>
  <si>
    <t>8JC64</t>
  </si>
  <si>
    <t>Leeds Student Medical Practice (B86110)</t>
  </si>
  <si>
    <t>B86110</t>
  </si>
  <si>
    <t>LEEDS SURVIVOR LED CRISIS SERVICES</t>
  </si>
  <si>
    <t>8JF48</t>
  </si>
  <si>
    <t>LEEDS TEACHING HOSPITALS NHS TRUST</t>
  </si>
  <si>
    <t>RR8</t>
  </si>
  <si>
    <t>LEEGOMERY CHEMIST (FPE75)</t>
  </si>
  <si>
    <t>FPE75</t>
  </si>
  <si>
    <t>Leek Health Centre</t>
  </si>
  <si>
    <t>M83012</t>
  </si>
  <si>
    <t>LEEK PHARMACY (FX541)</t>
  </si>
  <si>
    <t>FX541</t>
  </si>
  <si>
    <t>LEEMA PHARMACY (FF160)</t>
  </si>
  <si>
    <t>FF160</t>
  </si>
  <si>
    <t>Lees Dental Centre (V00163)</t>
  </si>
  <si>
    <t>V00163</t>
  </si>
  <si>
    <t>Lees Medical Practice (P85022)</t>
  </si>
  <si>
    <t>P85022</t>
  </si>
  <si>
    <t>LEE'S PHARMACY (FLE13)</t>
  </si>
  <si>
    <t>FLE13</t>
  </si>
  <si>
    <t>LEES ROAD PHARMACY</t>
  </si>
  <si>
    <t>FJ151</t>
  </si>
  <si>
    <t>Leesbrook Surgery (P85005)</t>
  </si>
  <si>
    <t>P85005</t>
  </si>
  <si>
    <t>LEES'S PHARMACY LTD (FV230)</t>
  </si>
  <si>
    <t>FV230</t>
  </si>
  <si>
    <t>LEFTWICH PHARMACY (FXV57)</t>
  </si>
  <si>
    <t>FXV57</t>
  </si>
  <si>
    <t>Leica Microsystems UK</t>
  </si>
  <si>
    <t>8HP90</t>
  </si>
  <si>
    <t>Leicester City Council</t>
  </si>
  <si>
    <t>LEICESTER EVENT MEDICAL</t>
  </si>
  <si>
    <t>DPE01</t>
  </si>
  <si>
    <t>Leicester Medical Group - Dr H S Minhas (C82092)</t>
  </si>
  <si>
    <t>C82092</t>
  </si>
  <si>
    <t>Leicester Road PMS (Y04883)</t>
  </si>
  <si>
    <t>Y04883</t>
  </si>
  <si>
    <t>LEICESTER SQUARE DENTAL CLINIC (V03744)</t>
  </si>
  <si>
    <t>V03744</t>
  </si>
  <si>
    <t>Leicester Terrace Healthcare Centre (K83014)</t>
  </si>
  <si>
    <t>K83014</t>
  </si>
  <si>
    <t>LEICESTERSHIRE AND RUTLAND HOSPICE</t>
  </si>
  <si>
    <t>8AX50</t>
  </si>
  <si>
    <t>LEICESTERSHIRE COUNTY CARE LTD (AEJ9)</t>
  </si>
  <si>
    <t>AEJ9</t>
  </si>
  <si>
    <t>Leicestershire County Council</t>
  </si>
  <si>
    <t>LEICESTERSHIRE PARTNERSHIP NHS TRUST</t>
  </si>
  <si>
    <t>RT5</t>
  </si>
  <si>
    <t>Leigh Family Practice</t>
  </si>
  <si>
    <t>Y02322</t>
  </si>
  <si>
    <t>LEIGH PHARMACY (FAQ68)</t>
  </si>
  <si>
    <t>FAQ68</t>
  </si>
  <si>
    <t>LEIGH PHARMACY (FX461)</t>
  </si>
  <si>
    <t>FX461</t>
  </si>
  <si>
    <t>LEIGH PHARMACY LTD (FX822)</t>
  </si>
  <si>
    <t>FX822</t>
  </si>
  <si>
    <t>Leigh View Medical Practice (B86064)</t>
  </si>
  <si>
    <t>B86064</t>
  </si>
  <si>
    <t>LEIGHTON HOUSE DENTAL PRACTICE (V09611)</t>
  </si>
  <si>
    <t>V09611</t>
  </si>
  <si>
    <t>LEIGHTON HOUSE PRIVATE NURSING HOME (VLL5Q)</t>
  </si>
  <si>
    <t>VLL5Q</t>
  </si>
  <si>
    <t>Leighton Road Surgery (E81044)</t>
  </si>
  <si>
    <t>E81044</t>
  </si>
  <si>
    <t>LEIGHTONS OPTICIANS (SWINDON) (TP44X)</t>
  </si>
  <si>
    <t>TP44X</t>
  </si>
  <si>
    <t>LEISTON PHARMACY (FEA06)</t>
  </si>
  <si>
    <t>FEA06</t>
  </si>
  <si>
    <t>Leiston Surgery (D83028)</t>
  </si>
  <si>
    <t>D83028</t>
  </si>
  <si>
    <t>Leith Hill Practice (H81113)</t>
  </si>
  <si>
    <t>H81113</t>
  </si>
  <si>
    <t>Lenham (G82093)</t>
  </si>
  <si>
    <t>G82093</t>
  </si>
  <si>
    <t>LENHAM DENTAL SURGERY (V03093)</t>
  </si>
  <si>
    <t>V03093</t>
  </si>
  <si>
    <t>LENNOX HOUSE (VLK3R)</t>
  </si>
  <si>
    <t>VLK3R</t>
  </si>
  <si>
    <t>LENNY CHEMIST (FVP93)</t>
  </si>
  <si>
    <t>FVP93</t>
  </si>
  <si>
    <t>Lensfield Medical Practice (D81001)</t>
  </si>
  <si>
    <t>D81001</t>
  </si>
  <si>
    <t>Lenten Street Dental Centre (V12331)</t>
  </si>
  <si>
    <t>V12331</t>
  </si>
  <si>
    <t>LEOMINSTER PHARMACY (FH525)</t>
  </si>
  <si>
    <t>FH525</t>
  </si>
  <si>
    <t>LEONARD A GIBSON LTD - EAST LOOE (TP3NF)</t>
  </si>
  <si>
    <t>TP3NF</t>
  </si>
  <si>
    <t>LEONARD A GIBSON LTD - PLYMSTOCK (TP3Q5)</t>
  </si>
  <si>
    <t>TP3Q5</t>
  </si>
  <si>
    <t>LEONARD A GIBSON LTD - SALTASH (TP3LR)</t>
  </si>
  <si>
    <t>TP3LR</t>
  </si>
  <si>
    <t>LEONARD A GIBSON LTD - TORPOINT (TP3KY)</t>
  </si>
  <si>
    <t>TP3KY</t>
  </si>
  <si>
    <t>LEONARD CHESHIRE DISABILITY</t>
  </si>
  <si>
    <t>LEONARD CHESHIRE DISABILITY (A03F)</t>
  </si>
  <si>
    <t>A03F</t>
  </si>
  <si>
    <t>LEOPRIM CHEMIST (FPP76)</t>
  </si>
  <si>
    <t>FPP76</t>
  </si>
  <si>
    <t>LESLEY CREE OPTICIANS (TP3Y5)</t>
  </si>
  <si>
    <t>TP3Y5</t>
  </si>
  <si>
    <t>LESLIE WARREN OPTICIANS (TP4XT)</t>
  </si>
  <si>
    <t>TP4XT</t>
  </si>
  <si>
    <t>T337</t>
  </si>
  <si>
    <t>LESTER HALL APARTMENTS (VLC1G)</t>
  </si>
  <si>
    <t>VLC1G</t>
  </si>
  <si>
    <t>A6P6</t>
  </si>
  <si>
    <t>LETCHWORTH DENTAL SURGERY (V06114)</t>
  </si>
  <si>
    <t>V06114</t>
  </si>
  <si>
    <t>Leven &amp; Beeford Medical Practice (B81034)</t>
  </si>
  <si>
    <t>B81034</t>
  </si>
  <si>
    <t>LEVEN PHARMACY (FVC85)</t>
  </si>
  <si>
    <t>FVC85</t>
  </si>
  <si>
    <t>LEVEN VALE DENTAL PRACTICE (V10741)</t>
  </si>
  <si>
    <t>V10741</t>
  </si>
  <si>
    <t>Levenshulme Health Centre (P84016)</t>
  </si>
  <si>
    <t>P84016</t>
  </si>
  <si>
    <t>Lever Chambers 1 (P82012)</t>
  </si>
  <si>
    <t>P82012</t>
  </si>
  <si>
    <t>Lever Chambers 2 (P82013)</t>
  </si>
  <si>
    <t>P82013</t>
  </si>
  <si>
    <t>LEVER STREET</t>
  </si>
  <si>
    <t>V28473</t>
  </si>
  <si>
    <t>LEWES DENTAL CLINIC (V01041)</t>
  </si>
  <si>
    <t>V01041</t>
  </si>
  <si>
    <t>Lewes High St Dental Practice (V05214)</t>
  </si>
  <si>
    <t>V05214</t>
  </si>
  <si>
    <t>Lewis &amp; Maccallum (V06050)</t>
  </si>
  <si>
    <t>V06050</t>
  </si>
  <si>
    <t>Lewis (Hampton) (H84040)</t>
  </si>
  <si>
    <t>H84040</t>
  </si>
  <si>
    <t>LEWIS DENTAL SURGERY (V05633)</t>
  </si>
  <si>
    <t>V05633</t>
  </si>
  <si>
    <t>Lewis Grove Dental Practice (V00478)</t>
  </si>
  <si>
    <t>V00478</t>
  </si>
  <si>
    <t>LEWIS GROVE PHARMACY (FVA74)</t>
  </si>
  <si>
    <t>FVA74</t>
  </si>
  <si>
    <t>LEWIS MANNING HOUSE</t>
  </si>
  <si>
    <t>8CP96</t>
  </si>
  <si>
    <t>LEWIS PHARMACY (FK570)</t>
  </si>
  <si>
    <t>FK570</t>
  </si>
  <si>
    <t>LEWIS PHARMACY (FKQ05)</t>
  </si>
  <si>
    <t>FKQ05</t>
  </si>
  <si>
    <t>Lewisham and Greenwich NHS Trust</t>
  </si>
  <si>
    <t>RJ2</t>
  </si>
  <si>
    <t>Lewisham Medical Centre  (G85023)</t>
  </si>
  <si>
    <t>G85023</t>
  </si>
  <si>
    <t>LEWISHAM PHARMACY (FTF05)</t>
  </si>
  <si>
    <t>FTF05</t>
  </si>
  <si>
    <t>LEX PHARMACY (FC400)</t>
  </si>
  <si>
    <t>FC400</t>
  </si>
  <si>
    <t>LEX PHARMACY (FPW84)</t>
  </si>
  <si>
    <t>FPW84</t>
  </si>
  <si>
    <t>LEXON (GB) LIMITED</t>
  </si>
  <si>
    <t>8WH11</t>
  </si>
  <si>
    <t>Ley Hill Surgery (M85730)</t>
  </si>
  <si>
    <t>M85730</t>
  </si>
  <si>
    <t>LEYBOURNE PHARMACY (FHG68)</t>
  </si>
  <si>
    <t>FHG68</t>
  </si>
  <si>
    <t>Leybourne Surgery (J81071)</t>
  </si>
  <si>
    <t>J81071</t>
  </si>
  <si>
    <t>LEYBURN DENTAL PRACTICE (V06662)</t>
  </si>
  <si>
    <t>V06662</t>
  </si>
  <si>
    <t>Leyburn Medical Practice (B82078)</t>
  </si>
  <si>
    <t>B82078</t>
  </si>
  <si>
    <t>LEYES LANE PHARMACY (FV816)</t>
  </si>
  <si>
    <t>FV816</t>
  </si>
  <si>
    <t>Leyland House Surgery (P81014)</t>
  </si>
  <si>
    <t>P81014</t>
  </si>
  <si>
    <t>LEYLAND LATE NIGHT PHARMACY (FPE56)</t>
  </si>
  <si>
    <t>FPE56</t>
  </si>
  <si>
    <t>Leyland Physiotherapy</t>
  </si>
  <si>
    <t>AA7</t>
  </si>
  <si>
    <t>Leyland Surgery (Y03656)</t>
  </si>
  <si>
    <t>Y03656</t>
  </si>
  <si>
    <t>LEYSDOWN PHARMACY (FXK30)</t>
  </si>
  <si>
    <t>FXK30</t>
  </si>
  <si>
    <t>LEYTON DENTAL SURGERY (V02894)</t>
  </si>
  <si>
    <t>V02894</t>
  </si>
  <si>
    <t>Leyton Green Neighbourhood HS (F86073)</t>
  </si>
  <si>
    <t>F86073</t>
  </si>
  <si>
    <t>LEYTON GREEN PHARMACY (FRT99)</t>
  </si>
  <si>
    <t>FRT99</t>
  </si>
  <si>
    <t>Leyton Healthcare (F86074)</t>
  </si>
  <si>
    <t>F86074</t>
  </si>
  <si>
    <t>LEYTON ORIENT PHARMACY (FA711)</t>
  </si>
  <si>
    <t>FA711</t>
  </si>
  <si>
    <t>Leytonstone Road Medical Centre (F84672)</t>
  </si>
  <si>
    <t>F84672</t>
  </si>
  <si>
    <t>LEZAYRE NURSING HOME (VLVW0)</t>
  </si>
  <si>
    <t>VLVW0</t>
  </si>
  <si>
    <t>LGBT FOUNDATION</t>
  </si>
  <si>
    <t>8J724</t>
  </si>
  <si>
    <t>LH WILLS LTD (FT071)</t>
  </si>
  <si>
    <t>FT071</t>
  </si>
  <si>
    <t>LIAISE LODDON LTD (A1PD)</t>
  </si>
  <si>
    <t>A1PD</t>
  </si>
  <si>
    <t>Liaison Financial Services Ltd</t>
  </si>
  <si>
    <t>8J035</t>
  </si>
  <si>
    <t>LIBERTY BRIDGE ROAD PRACTICE</t>
  </si>
  <si>
    <t>Y04273</t>
  </si>
  <si>
    <t>Library House Surgery (P81044)</t>
  </si>
  <si>
    <t>P81044</t>
  </si>
  <si>
    <t>LICHFIELD DENTAL CARE (V06753)</t>
  </si>
  <si>
    <t>V06753</t>
  </si>
  <si>
    <t>Lichfield Grove Surgery (E83005)</t>
  </si>
  <si>
    <t>E83005</t>
  </si>
  <si>
    <t>Lichfield Street Surgery (M91015)</t>
  </si>
  <si>
    <t>M91015</t>
  </si>
  <si>
    <t>LIFE CARE (UK) LTD (A6V5)</t>
  </si>
  <si>
    <t>A6V5</t>
  </si>
  <si>
    <t>LIFE IN BALANCE LTD (8JV23)</t>
  </si>
  <si>
    <t>8JV23</t>
  </si>
  <si>
    <t>Lifebox Health</t>
  </si>
  <si>
    <t>8K678</t>
  </si>
  <si>
    <t>Lifecraft</t>
  </si>
  <si>
    <t>8J728</t>
  </si>
  <si>
    <t>LIFELINE HEALTH LIMITED (APYD)</t>
  </si>
  <si>
    <t>APYD</t>
  </si>
  <si>
    <t>LIFESTYLE PHARMACY (FKE13)</t>
  </si>
  <si>
    <t>FKE13</t>
  </si>
  <si>
    <t>LIFESTYLE PHARMACY (FVD75)</t>
  </si>
  <si>
    <t>FVD75</t>
  </si>
  <si>
    <t>Lifestyle Physiotherapy &amp; Sports Injury Clinic Ltd</t>
  </si>
  <si>
    <t>NBA01</t>
  </si>
  <si>
    <t>LIFETIME HOME CARE LIMITED (VN806)</t>
  </si>
  <si>
    <t>VN806</t>
  </si>
  <si>
    <t>LIFEWAYS COMMUNITY CARE LIMITED (AP34)</t>
  </si>
  <si>
    <t>AP34</t>
  </si>
  <si>
    <t>LIGHT LANE DENTAL SURGERY (V07074)</t>
  </si>
  <si>
    <t>V07074</t>
  </si>
  <si>
    <t>Lighthouse Medical Limited</t>
  </si>
  <si>
    <t>8JP86</t>
  </si>
  <si>
    <t>LIGHTWATER PHARMACY (FMK74)</t>
  </si>
  <si>
    <t>FMK74</t>
  </si>
  <si>
    <t>LILLIBET HOUSE (VL1T1)</t>
  </si>
  <si>
    <t>VL1T1</t>
  </si>
  <si>
    <t>LILLIBET LODGE (VM3NR)</t>
  </si>
  <si>
    <t>VM3NR</t>
  </si>
  <si>
    <t>Lillie Road Health Centre (E85124)</t>
  </si>
  <si>
    <t>E85124</t>
  </si>
  <si>
    <t>LILLINGTON PHARMACY (FNQ06)</t>
  </si>
  <si>
    <t>FNQ06</t>
  </si>
  <si>
    <t>Lilliput Surgery (J81054)</t>
  </si>
  <si>
    <t>J81054</t>
  </si>
  <si>
    <t>LILLYPAD ASSOCIATES LTD (T251)</t>
  </si>
  <si>
    <t>T251</t>
  </si>
  <si>
    <t>LILYBANK HAMLET (VLAL1)</t>
  </si>
  <si>
    <t>VLAL1</t>
  </si>
  <si>
    <t>LILYWHITE DENTAL PRACTICE (V05058)</t>
  </si>
  <si>
    <t>V05058</t>
  </si>
  <si>
    <t>LIM DENTAL PRACTICE (V03528)</t>
  </si>
  <si>
    <t>V03528</t>
  </si>
  <si>
    <t>LIMA NETWORKS LIMITED</t>
  </si>
  <si>
    <t>8JW51</t>
  </si>
  <si>
    <t>Limbrick Wood Surgery (M86605)</t>
  </si>
  <si>
    <t>M86605</t>
  </si>
  <si>
    <t>LIME GROVE DENTAL CARE (V82545)</t>
  </si>
  <si>
    <t>V82545</t>
  </si>
  <si>
    <t>Lime Grove Medical Centre (C81101)</t>
  </si>
  <si>
    <t>C81101</t>
  </si>
  <si>
    <t>LIME GROVE PHARMACY (FC883)</t>
  </si>
  <si>
    <t>FC883</t>
  </si>
  <si>
    <t>Lime Grove Surgery, Woodside Healthcare Centre (N83022)</t>
  </si>
  <si>
    <t>N83022</t>
  </si>
  <si>
    <t>LIME HEALTHCARE SUPPORT LIMITED (VNC4L)</t>
  </si>
  <si>
    <t>VNC4L</t>
  </si>
  <si>
    <t>LIME PHARMACY (FP870)</t>
  </si>
  <si>
    <t>FP870</t>
  </si>
  <si>
    <t>Lime Square Medical Centre (P84059)</t>
  </si>
  <si>
    <t>P84059</t>
  </si>
  <si>
    <t>LIME TREE MANOR (VL3F6)</t>
  </si>
  <si>
    <t>VL3F6</t>
  </si>
  <si>
    <t>LIME TREE PHARMACY (FXR40)</t>
  </si>
  <si>
    <t>FXR40</t>
  </si>
  <si>
    <t>Lime Tree Surgery (C84694)</t>
  </si>
  <si>
    <t>C84694</t>
  </si>
  <si>
    <t>Lime Tree Surgery (F86650)</t>
  </si>
  <si>
    <t>F86650</t>
  </si>
  <si>
    <t>Lime Tree Surgery (H82034)</t>
  </si>
  <si>
    <t>H82034</t>
  </si>
  <si>
    <t>LIMEFIELD DENTAL SURGERY (V08024)</t>
  </si>
  <si>
    <t>V08024</t>
  </si>
  <si>
    <t>Limefield Road Medical Practice (P87651)</t>
  </si>
  <si>
    <t>P87651</t>
  </si>
  <si>
    <t>LIMEGROVE (VL4XL)</t>
  </si>
  <si>
    <t>VL4XL</t>
  </si>
  <si>
    <t>LIMEHURST SQUARE PHARMACY (FLX24)</t>
  </si>
  <si>
    <t>FLX24</t>
  </si>
  <si>
    <t>LIMELIGHT PHARMACY (FG889)</t>
  </si>
  <si>
    <t>FG889</t>
  </si>
  <si>
    <t>Limes Medical Centre (C81099)</t>
  </si>
  <si>
    <t>C81099</t>
  </si>
  <si>
    <t>LIMES PHARMACY (FW745)</t>
  </si>
  <si>
    <t>FW745</t>
  </si>
  <si>
    <t>LIMEWOOD (VM55W)</t>
  </si>
  <si>
    <t>VM55W</t>
  </si>
  <si>
    <t>Limpsfield Road Surgery (H81116)</t>
  </si>
  <si>
    <t>H81116</t>
  </si>
  <si>
    <t>Lincoln Chiropractic Clinic</t>
  </si>
  <si>
    <t>NCB01</t>
  </si>
  <si>
    <t>Lincoln CO-OP Chemist Ltd (P40Q)</t>
  </si>
  <si>
    <t>LINCOLN CO-OP CHEMISTS (FE758)</t>
  </si>
  <si>
    <t>FE758</t>
  </si>
  <si>
    <t>LINCOLN CO-OP CHEMISTS (FP637)</t>
  </si>
  <si>
    <t>FP637</t>
  </si>
  <si>
    <t>LINCOLN CO-OP CHEMISTS (FW881)</t>
  </si>
  <si>
    <t>FW881</t>
  </si>
  <si>
    <t>LINCOLN CO-OP CHEMISTS LTD (FAX22)</t>
  </si>
  <si>
    <t>FAX22</t>
  </si>
  <si>
    <t>LINCOLN CO-OP CHEMISTS LTD (FCV46)</t>
  </si>
  <si>
    <t>FCV46</t>
  </si>
  <si>
    <t>LINCOLN CO-OP CHEMISTS LTD (FD243)</t>
  </si>
  <si>
    <t>FD243</t>
  </si>
  <si>
    <t>LINCOLN CO-OP CHEMISTS LTD (FDV92)</t>
  </si>
  <si>
    <t>FDV92</t>
  </si>
  <si>
    <t>LINCOLN CO-OP CHEMISTS LTD (FEC14)</t>
  </si>
  <si>
    <t>FEC14</t>
  </si>
  <si>
    <t>LINCOLN CO-OP CHEMISTS LTD (FEE74)</t>
  </si>
  <si>
    <t>FEE74</t>
  </si>
  <si>
    <t>LINCOLN CO-OP CHEMISTS LTD (FEH98)</t>
  </si>
  <si>
    <t>FEH98</t>
  </si>
  <si>
    <t>LINCOLN CO-OP CHEMISTS LTD (FEW45)</t>
  </si>
  <si>
    <t>FEW45</t>
  </si>
  <si>
    <t>LINCOLN CO-OP CHEMISTS LTD (FFC84)</t>
  </si>
  <si>
    <t>FFC84</t>
  </si>
  <si>
    <t>LINCOLN CO-OP CHEMISTS LTD (FG118)</t>
  </si>
  <si>
    <t>FG118</t>
  </si>
  <si>
    <t>LINCOLN CO-OP CHEMISTS LTD (FG343)</t>
  </si>
  <si>
    <t>FG343</t>
  </si>
  <si>
    <t>LINCOLN CO-OP CHEMISTS LTD (FGD94)</t>
  </si>
  <si>
    <t>FGD94</t>
  </si>
  <si>
    <t>LINCOLN CO-OP CHEMISTS LTD (FGR53)</t>
  </si>
  <si>
    <t>FGR53</t>
  </si>
  <si>
    <t>LINCOLN CO-OP CHEMISTS LTD (FH589)</t>
  </si>
  <si>
    <t>FH589</t>
  </si>
  <si>
    <t>LINCOLN CO-OP CHEMISTS LTD (FH728)</t>
  </si>
  <si>
    <t>FH728</t>
  </si>
  <si>
    <t>LINCOLN CO-OP CHEMISTS LTD (FHT35)</t>
  </si>
  <si>
    <t>FHT35</t>
  </si>
  <si>
    <t>LINCOLN CO-OP CHEMISTS LTD (FHX31)</t>
  </si>
  <si>
    <t>FHX31</t>
  </si>
  <si>
    <t>LINCOLN CO-OP CHEMISTS LTD (FJN65)</t>
  </si>
  <si>
    <t>FJN65</t>
  </si>
  <si>
    <t>LINCOLN CO-OP CHEMISTS LTD (FJX84)</t>
  </si>
  <si>
    <t>FJX84</t>
  </si>
  <si>
    <t>LINCOLN CO-OP CHEMISTS LTD (FK657)</t>
  </si>
  <si>
    <t>FK657</t>
  </si>
  <si>
    <t>LINCOLN CO-OP CHEMISTS LTD (FKG76)</t>
  </si>
  <si>
    <t>FKG76</t>
  </si>
  <si>
    <t>LINCOLN CO-OP CHEMISTS LTD (FL784)</t>
  </si>
  <si>
    <t>FL784</t>
  </si>
  <si>
    <t>LINCOLN CO-OP CHEMISTS LTD (FMK80)</t>
  </si>
  <si>
    <t>FMK80</t>
  </si>
  <si>
    <t>LINCOLN CO-OP CHEMISTS LTD (FN181)</t>
  </si>
  <si>
    <t>FN181</t>
  </si>
  <si>
    <t>LINCOLN CO-OP CHEMISTS LTD (FNG12)</t>
  </si>
  <si>
    <t>FNG12</t>
  </si>
  <si>
    <t>LINCOLN CO-OP CHEMISTS LTD (FNR73)</t>
  </si>
  <si>
    <t>FNR73</t>
  </si>
  <si>
    <t>LINCOLN CO-OP CHEMISTS LTD (FP624)</t>
  </si>
  <si>
    <t>FP624</t>
  </si>
  <si>
    <t>LINCOLN CO-OP CHEMISTS LTD (FP676)</t>
  </si>
  <si>
    <t>FP676</t>
  </si>
  <si>
    <t>LINCOLN CO-OP CHEMISTS LTD (FPA74)</t>
  </si>
  <si>
    <t>FPA74</t>
  </si>
  <si>
    <t>LINCOLN CO-OP CHEMISTS LTD (FPX47)</t>
  </si>
  <si>
    <t>FPX47</t>
  </si>
  <si>
    <t>LINCOLN CO-OP CHEMISTS LTD (FQ149)</t>
  </si>
  <si>
    <t>FQ149</t>
  </si>
  <si>
    <t>LINCOLN CO-OP CHEMISTS LTD (FQD13)</t>
  </si>
  <si>
    <t>FQD13</t>
  </si>
  <si>
    <t>LINCOLN CO-OP CHEMISTS LTD (FRG73)</t>
  </si>
  <si>
    <t>FRG73</t>
  </si>
  <si>
    <t>LINCOLN CO-OP CHEMISTS LTD (FTC50)</t>
  </si>
  <si>
    <t>FTC50</t>
  </si>
  <si>
    <t>LINCOLN CO-OP CHEMISTS LTD (FV274)</t>
  </si>
  <si>
    <t>FV274</t>
  </si>
  <si>
    <t>LINCOLN CO-OP CHEMISTS LTD (FVF19)</t>
  </si>
  <si>
    <t>FVF19</t>
  </si>
  <si>
    <t>LINCOLN CO-OP CHEMISTS LTD (FVM19)</t>
  </si>
  <si>
    <t>FVM19</t>
  </si>
  <si>
    <t>LINCOLN CO-OP CHEMISTS LTD (FVV12)</t>
  </si>
  <si>
    <t>FVV12</t>
  </si>
  <si>
    <t>LINCOLN CO-OP CHEMISTS LTD (FWW61)</t>
  </si>
  <si>
    <t>FWW61</t>
  </si>
  <si>
    <t>LINCOLN CO-OP CHEMISTS LTD (FX130)</t>
  </si>
  <si>
    <t>FX130</t>
  </si>
  <si>
    <t>LINCOLN CO-OP CHEMISTS LTD (FXH25)</t>
  </si>
  <si>
    <t>FXH25</t>
  </si>
  <si>
    <t>LINCOLN CO-OP CHEMISTS LTD (FY319)</t>
  </si>
  <si>
    <t>FY319</t>
  </si>
  <si>
    <t>Lincoln Dental Care (V13512)</t>
  </si>
  <si>
    <t>V13512</t>
  </si>
  <si>
    <t>Lincoln House Surgery (E82009)</t>
  </si>
  <si>
    <t>E82009</t>
  </si>
  <si>
    <t>Lincoln House Surgery (N84037)</t>
  </si>
  <si>
    <t>N84037</t>
  </si>
  <si>
    <t>LINCOLN LODGE (VM8P0)</t>
  </si>
  <si>
    <t>VM8P0</t>
  </si>
  <si>
    <t>LINCOLN PHARMACY (FEP40)</t>
  </si>
  <si>
    <t>FEP40</t>
  </si>
  <si>
    <t>Lincoln Road Medical Practice (F85703)</t>
  </si>
  <si>
    <t>F85703</t>
  </si>
  <si>
    <t>LINCOLN UNIVERSITY HEALTH CENTRE</t>
  </si>
  <si>
    <t>Y04942</t>
  </si>
  <si>
    <t>Lincolnshire &amp; District Medical Services</t>
  </si>
  <si>
    <t>NBF</t>
  </si>
  <si>
    <t>LINCOLNSHIRE CARE ASSOCIATION</t>
  </si>
  <si>
    <t>8KC26</t>
  </si>
  <si>
    <t>LINCOLNSHIRE COMMUNITY &amp; VOLUNTARY SERVICE</t>
  </si>
  <si>
    <t>8KA76</t>
  </si>
  <si>
    <t>Lincolnshire Community Health Services NHS Trust</t>
  </si>
  <si>
    <t>RY5</t>
  </si>
  <si>
    <t>LINCOLNSHIRE CONSTABULARY POLICE HEADQUARTERS</t>
  </si>
  <si>
    <t>VAL</t>
  </si>
  <si>
    <t>Lincolnshire County Council</t>
  </si>
  <si>
    <t>LINCOLNSHIRE EAST HEALTHCARE LIMITED (DEE)</t>
  </si>
  <si>
    <t>DEE</t>
  </si>
  <si>
    <t>Lincolnshire Integrated Voluntary Emergency Service (LIVES)</t>
  </si>
  <si>
    <t>8J181</t>
  </si>
  <si>
    <t>LINCOLNSHIRE PARTNERSHIP NHS FOUNDATION TRUST</t>
  </si>
  <si>
    <t>RP7</t>
  </si>
  <si>
    <t>LINCOLNSHIRE QUALITY CARE SERVICES LTD (8K152)</t>
  </si>
  <si>
    <t>8K152</t>
  </si>
  <si>
    <t>LINDA LODGE (VL138)</t>
  </si>
  <si>
    <t>VL138</t>
  </si>
  <si>
    <t>LINDEN DENTAL SURGERY (V04334)</t>
  </si>
  <si>
    <t>V04334</t>
  </si>
  <si>
    <t>Linden Hall Surgery (M82056)</t>
  </si>
  <si>
    <t>M82056</t>
  </si>
  <si>
    <t>LINDEN HOUSE (VLWFX)</t>
  </si>
  <si>
    <t>VLWFX</t>
  </si>
  <si>
    <t>LINDEN HOUSE (VM4MC)</t>
  </si>
  <si>
    <t>VM4MC</t>
  </si>
  <si>
    <t>LINDEN HOUSE DENTAL PRACTICE (V00854)</t>
  </si>
  <si>
    <t>V00854</t>
  </si>
  <si>
    <t>Linden Lodge Dental Practice, BS21 7SR (V08364)</t>
  </si>
  <si>
    <t>V08364</t>
  </si>
  <si>
    <t>LINDEN PHARMACY (FKJ50)</t>
  </si>
  <si>
    <t>FKJ50</t>
  </si>
  <si>
    <t>Linden Road Surgery (E81060)</t>
  </si>
  <si>
    <t>E81060</t>
  </si>
  <si>
    <t>LINDLEY DENTAL CENTRE (V03306)</t>
  </si>
  <si>
    <t>V03306</t>
  </si>
  <si>
    <t>LINDLEYS CHEMIST (FH585)</t>
  </si>
  <si>
    <t>FH585</t>
  </si>
  <si>
    <t>LINDOP OPTICIANS (TP018)</t>
  </si>
  <si>
    <t>TP018</t>
  </si>
  <si>
    <t>LINDSAY CHEMIST (FCK24)</t>
  </si>
  <si>
    <t>FCK24</t>
  </si>
  <si>
    <t>LINDSEY &amp; SONS LTD</t>
  </si>
  <si>
    <t>8K041</t>
  </si>
  <si>
    <t>LINDSEY LODGE HOSPICE</t>
  </si>
  <si>
    <t>8AP85</t>
  </si>
  <si>
    <t>Lindum Medical Practice (C83009)</t>
  </si>
  <si>
    <t>C83009</t>
  </si>
  <si>
    <t>LINDUM PARK HOUSE (VLC6R)</t>
  </si>
  <si>
    <t>VLC6R</t>
  </si>
  <si>
    <t>Ling House Medical Centre (B83008)</t>
  </si>
  <si>
    <t>B83008</t>
  </si>
  <si>
    <t>LINGDALE PHARMACY (FWD16)</t>
  </si>
  <si>
    <t>FWD16</t>
  </si>
  <si>
    <t>Lingfield Surgery (H81023)</t>
  </si>
  <si>
    <t>H81023</t>
  </si>
  <si>
    <t>Lingholme Health Centre (N83007)</t>
  </si>
  <si>
    <t>N83007</t>
  </si>
  <si>
    <t>LINGS CHEMIST (FPG40)</t>
  </si>
  <si>
    <t>FPG40</t>
  </si>
  <si>
    <t>LINGWELL CROFT DENTAL SURGERY (V11285)</t>
  </si>
  <si>
    <t>V11285</t>
  </si>
  <si>
    <t>LINK AGE SOUTHWARK</t>
  </si>
  <si>
    <t>8KA18</t>
  </si>
  <si>
    <t>LINK HOUSE LTD (AFAC)</t>
  </si>
  <si>
    <t>AFAC</t>
  </si>
  <si>
    <t>LINK PHARMACY (FMW71)</t>
  </si>
  <si>
    <t>FMW71</t>
  </si>
  <si>
    <t>LINKLATER OPTICIANS (T337) - HQ</t>
  </si>
  <si>
    <t>LINKLATER OPTICIANS (TP16K)</t>
  </si>
  <si>
    <t>TP16K</t>
  </si>
  <si>
    <t>LINKLATER OPTOMETRISTS (TP0YY)</t>
  </si>
  <si>
    <t>TP0YY</t>
  </si>
  <si>
    <t>LINKS ASSOCIATES ASHTON LTD (V80365)</t>
  </si>
  <si>
    <t>V80365</t>
  </si>
  <si>
    <t>Links Medical Practice (G84003)</t>
  </si>
  <si>
    <t>G84003</t>
  </si>
  <si>
    <t>Links Medical Practice (M87617)</t>
  </si>
  <si>
    <t>M87617</t>
  </si>
  <si>
    <t>LINKS PHARMACY (FRT44)</t>
  </si>
  <si>
    <t>FRT44</t>
  </si>
  <si>
    <t>Links Road Surgery (G81663)</t>
  </si>
  <si>
    <t>G81663</t>
  </si>
  <si>
    <t>LINKSWAY NURSING HOME (VLLWR)</t>
  </si>
  <si>
    <t>VLLWR</t>
  </si>
  <si>
    <t>Linkway Medical Practice (M88038)</t>
  </si>
  <si>
    <t>M88038</t>
  </si>
  <si>
    <t>LINSELL HOUSE</t>
  </si>
  <si>
    <t>8EA88</t>
  </si>
  <si>
    <t>Lintonville Medical Group (A84003)</t>
  </si>
  <si>
    <t>A84003</t>
  </si>
  <si>
    <t>LINWOOD (VL4XN)</t>
  </si>
  <si>
    <t>VL4XN</t>
  </si>
  <si>
    <t>LINWOOD HOUSE (VM6V5)</t>
  </si>
  <si>
    <t>VM6V5</t>
  </si>
  <si>
    <t>LION HEALTH (M87011)</t>
  </si>
  <si>
    <t>M87011</t>
  </si>
  <si>
    <t>LION HOUSE (V06660)</t>
  </si>
  <si>
    <t>V06660</t>
  </si>
  <si>
    <t>LION HOUSE DENTAL PRACTICE (V05515)</t>
  </si>
  <si>
    <t>V05515</t>
  </si>
  <si>
    <t>LION PHARMACY (FHA64)</t>
  </si>
  <si>
    <t>FHA64</t>
  </si>
  <si>
    <t>LIONWOOD PHARMACY (FD424)</t>
  </si>
  <si>
    <t>FD424</t>
  </si>
  <si>
    <t>Liphook &amp; Liss Surgery (J82164)</t>
  </si>
  <si>
    <t>J82164</t>
  </si>
  <si>
    <t>Liquid Bronze Limited</t>
  </si>
  <si>
    <t>8J960</t>
  </si>
  <si>
    <t>Liquorpond Surgery (C83004)</t>
  </si>
  <si>
    <t>C83004</t>
  </si>
  <si>
    <t>Lisalina Smile Clinic Ltd (V00352)</t>
  </si>
  <si>
    <t>V00352</t>
  </si>
  <si>
    <t>Liscard Group Practice - Staples B (N85616)</t>
  </si>
  <si>
    <t>N85616</t>
  </si>
  <si>
    <t>LISKEARD DENTAL CENTRE (V00736)</t>
  </si>
  <si>
    <t>V00736</t>
  </si>
  <si>
    <t>Lisson Grove Health Centre (E87011)</t>
  </si>
  <si>
    <t>E87011</t>
  </si>
  <si>
    <t>Lisson Grove Medical Centre (L83147)</t>
  </si>
  <si>
    <t>L83147</t>
  </si>
  <si>
    <t>LISTER CARE LTD</t>
  </si>
  <si>
    <t>8K082</t>
  </si>
  <si>
    <t>LISTER CHEMIST (FC832)</t>
  </si>
  <si>
    <t>FC832</t>
  </si>
  <si>
    <t>LISTER CHEMISTS (FP275)</t>
  </si>
  <si>
    <t>FP275</t>
  </si>
  <si>
    <t>LISTER CHEMISTS (FP910)</t>
  </si>
  <si>
    <t>FP910</t>
  </si>
  <si>
    <t>LISTER CHEMISTS (FYD99)</t>
  </si>
  <si>
    <t>FYD99</t>
  </si>
  <si>
    <t>LISTER HOSPITAL</t>
  </si>
  <si>
    <t>RWH01</t>
  </si>
  <si>
    <t>Lister House (C81072)</t>
  </si>
  <si>
    <t>C81072</t>
  </si>
  <si>
    <t>LISTER HOUSE CHELLASTON</t>
  </si>
  <si>
    <t>Y05286</t>
  </si>
  <si>
    <t>LISTER HOUSE LTD (A8M3)</t>
  </si>
  <si>
    <t>A8M3</t>
  </si>
  <si>
    <t>Lister House Surgery (E81016)</t>
  </si>
  <si>
    <t>E81016</t>
  </si>
  <si>
    <t>Lister House Surgery (E82018)</t>
  </si>
  <si>
    <t>E82018</t>
  </si>
  <si>
    <t>LISTER LANE PHARMACY (FNP38)</t>
  </si>
  <si>
    <t>FNP38</t>
  </si>
  <si>
    <t>Lister Lane Surgery (B84612)</t>
  </si>
  <si>
    <t>B84612</t>
  </si>
  <si>
    <t>Lister Medical Centre (F81027)</t>
  </si>
  <si>
    <t>F81027</t>
  </si>
  <si>
    <t>LISTER PHARMACY (FJ060)</t>
  </si>
  <si>
    <t>FJ060</t>
  </si>
  <si>
    <t>LISTERS PHARMACY (FCG28)</t>
  </si>
  <si>
    <t>FCG28</t>
  </si>
  <si>
    <t>Litcham Health Centre (D82049)</t>
  </si>
  <si>
    <t>D82049</t>
  </si>
  <si>
    <t>Litchdon Medical Centre (L83035)</t>
  </si>
  <si>
    <t>L83035</t>
  </si>
  <si>
    <t>Litherland Town Hall Health Centre (Taylor) (N84605)</t>
  </si>
  <si>
    <t>N84605</t>
  </si>
  <si>
    <t>LITTLE BRAMINGHAM FARM RESIDENTIAL CARE HOME (VLR3M)</t>
  </si>
  <si>
    <t>VLR3M</t>
  </si>
  <si>
    <t>LITTLE BRIDGE HOUSE (CHILDRENS HOSPICE)</t>
  </si>
  <si>
    <t>8E727</t>
  </si>
  <si>
    <t>Little Bushey Surgery (E82657)</t>
  </si>
  <si>
    <t>E82657</t>
  </si>
  <si>
    <t>LITTLE CHALFONT PHARMACY (FGT95)</t>
  </si>
  <si>
    <t>FGT95</t>
  </si>
  <si>
    <t>Little Chalfont Surgery (K82621)</t>
  </si>
  <si>
    <t>K82621</t>
  </si>
  <si>
    <t>LITTLE COMMON PHARMACY (FCM81)</t>
  </si>
  <si>
    <t>FCM81</t>
  </si>
  <si>
    <t>Little Common Surgery (G81039)</t>
  </si>
  <si>
    <t>G81039</t>
  </si>
  <si>
    <t>LITTLE COURT CARE HOME LIMITED (ANXF)</t>
  </si>
  <si>
    <t>ANXF</t>
  </si>
  <si>
    <t>Little Harwood Health Centre (P81005)</t>
  </si>
  <si>
    <t>P81005</t>
  </si>
  <si>
    <t>LITTLE HILL PHARMACY LTD (FLC98)</t>
  </si>
  <si>
    <t>FLC98</t>
  </si>
  <si>
    <t>LITTLE HOLLAND HALL (VLKLQ)</t>
  </si>
  <si>
    <t>VLKLQ</t>
  </si>
  <si>
    <t>Little Lane (B87036)</t>
  </si>
  <si>
    <t>B87036</t>
  </si>
  <si>
    <t>Little Lever Dental Practice (V05745)</t>
  </si>
  <si>
    <t>V05745</t>
  </si>
  <si>
    <t>Little Lever Health Centre 1 (P82020)</t>
  </si>
  <si>
    <t>P82020</t>
  </si>
  <si>
    <t>Little Lever Health Centre 2 (P82036)</t>
  </si>
  <si>
    <t>P82036</t>
  </si>
  <si>
    <t>LITTLE LONDON DENTAL SURGERY (V00009)</t>
  </si>
  <si>
    <t>V00009</t>
  </si>
  <si>
    <t>Little London Surgery (M91008)</t>
  </si>
  <si>
    <t>M91008</t>
  </si>
  <si>
    <t>LITTLE OAKS RESIDENTIAL HOME (VL26Y)</t>
  </si>
  <si>
    <t>VL26Y</t>
  </si>
  <si>
    <t>Little Park Surgery (E85736)</t>
  </si>
  <si>
    <t>E85736</t>
  </si>
  <si>
    <t>LITTLE PAXTON PHARMACY (FWJ14)</t>
  </si>
  <si>
    <t>FWJ14</t>
  </si>
  <si>
    <t>LITTLE SISTERS OF THE POOR (A03K)</t>
  </si>
  <si>
    <t>A03K</t>
  </si>
  <si>
    <t>Little St John Street Surgery (D83049)</t>
  </si>
  <si>
    <t>D83049</t>
  </si>
  <si>
    <t>LITTLE SUTTON PHARMACY (FLF82)</t>
  </si>
  <si>
    <t>FLF82</t>
  </si>
  <si>
    <t>Little Venice Medical Centre (E87006)</t>
  </si>
  <si>
    <t>E87006</t>
  </si>
  <si>
    <t>Little Waltham &amp; Gt Notley Surgery (F81105)</t>
  </si>
  <si>
    <t>F81105</t>
  </si>
  <si>
    <t>Littleborough Group Practice (P86018)</t>
  </si>
  <si>
    <t>P86018</t>
  </si>
  <si>
    <t>Littlebury Medical Centre (C83065)</t>
  </si>
  <si>
    <t>C83065</t>
  </si>
  <si>
    <t>Littledown Surgery (J81067)</t>
  </si>
  <si>
    <t>J81067</t>
  </si>
  <si>
    <t>LITTLEFAIR CARE HOME (VM6QD)</t>
  </si>
  <si>
    <t>VM6QD</t>
  </si>
  <si>
    <t>Littlefield  (B81091)</t>
  </si>
  <si>
    <t>B81091</t>
  </si>
  <si>
    <t>Littleover Dental Practice (V06559)</t>
  </si>
  <si>
    <t>V06559</t>
  </si>
  <si>
    <t>Littleport Dental Surgery (V07723)</t>
  </si>
  <si>
    <t>V07723</t>
  </si>
  <si>
    <t>Littleton Road Dental Practice (V02745)</t>
  </si>
  <si>
    <t>V02745</t>
  </si>
  <si>
    <t>Littleton Surgery (H81038)</t>
  </si>
  <si>
    <t>H81038</t>
  </si>
  <si>
    <t>Littlewick Medical Centre (C81061)</t>
  </si>
  <si>
    <t>C81061</t>
  </si>
  <si>
    <t>LIVA HEALTHCARE HOLDING APS</t>
  </si>
  <si>
    <t>8JR51</t>
  </si>
  <si>
    <t>Livability</t>
  </si>
  <si>
    <t>NXW</t>
  </si>
  <si>
    <t>LIVABILITY KEEFIELD (VL2GX)</t>
  </si>
  <si>
    <t>VL2GX</t>
  </si>
  <si>
    <t>Livanova UK Limited</t>
  </si>
  <si>
    <t>8JQ17</t>
  </si>
  <si>
    <t>LIVE WELL NATIONWIDE LTD (FAQ48)</t>
  </si>
  <si>
    <t>FAQ48</t>
  </si>
  <si>
    <t>LIVE WELL PHARMACY (FR508)</t>
  </si>
  <si>
    <t>FR508</t>
  </si>
  <si>
    <t>LIVERPOOL CITY COUNCIL</t>
  </si>
  <si>
    <t>LIVERPOOL HEART AND CHEST HOSPITAL NHS TRUST</t>
  </si>
  <si>
    <t>RBQ</t>
  </si>
  <si>
    <t>Liverpool House Surgery (A82077)</t>
  </si>
  <si>
    <t>A82077</t>
  </si>
  <si>
    <t>Liverpool John Moores University - School of Nursing and Allied Health</t>
  </si>
  <si>
    <t>EE133827-SNAH</t>
  </si>
  <si>
    <t>Liverpool John Moores University - School of Pharmacy and Biomolecular Sciences - Adult Asthma Patients Project</t>
  </si>
  <si>
    <t>EE133827-SPBS-AAPP</t>
  </si>
  <si>
    <t>LIVERPOOL PH@RMACY GRP LTD (P3NW)</t>
  </si>
  <si>
    <t>Liverpool Road Medical Practice (N84007)</t>
  </si>
  <si>
    <t>N84007</t>
  </si>
  <si>
    <t>LIVERPOOL ROAD PHARMACY (FVX03)</t>
  </si>
  <si>
    <t>FVX03</t>
  </si>
  <si>
    <t>Liverpool Road Surgery (N84627)</t>
  </si>
  <si>
    <t>N84627</t>
  </si>
  <si>
    <t>LIVERPOOL WOMENS HOSPITAL NHS TRUST</t>
  </si>
  <si>
    <t>REP</t>
  </si>
  <si>
    <t>LIVERSAGE COURT (VLAQ3)</t>
  </si>
  <si>
    <t>VLAQ3</t>
  </si>
  <si>
    <t>Liversedge Medical Centre (B85612)</t>
  </si>
  <si>
    <t>B85612</t>
  </si>
  <si>
    <t>LIVESEY PHARMACY (FV989)</t>
  </si>
  <si>
    <t>FV989</t>
  </si>
  <si>
    <t>LIVESMART UK LTD</t>
  </si>
  <si>
    <t>8K130</t>
  </si>
  <si>
    <t>Livewell Southwest (CIC)</t>
  </si>
  <si>
    <t>NR5</t>
  </si>
  <si>
    <t>LIVING CARE PHARMACY</t>
  </si>
  <si>
    <t>FF785</t>
  </si>
  <si>
    <t>LIVING CARE PHARMACY (FA240)</t>
  </si>
  <si>
    <t>FA240</t>
  </si>
  <si>
    <t>LIVING CARE PHARMACY (FAC00)</t>
  </si>
  <si>
    <t>FAC00</t>
  </si>
  <si>
    <t>LIVING CARE PHARMACY (FJ635)</t>
  </si>
  <si>
    <t>FJ635</t>
  </si>
  <si>
    <t>LIVING CARE PHARMACY (FKC96)</t>
  </si>
  <si>
    <t>FKC96</t>
  </si>
  <si>
    <t>LIVING CARE PHARMACY (FL410)</t>
  </si>
  <si>
    <t>FL410</t>
  </si>
  <si>
    <t>LIVING CARE PHARMACY (FL558)</t>
  </si>
  <si>
    <t>FL558</t>
  </si>
  <si>
    <t>LIVING CARE PHARMACY (FLC73)</t>
  </si>
  <si>
    <t>FLC73</t>
  </si>
  <si>
    <t>LIVING CARE PHARMACY (FMX84)</t>
  </si>
  <si>
    <t>FMX84</t>
  </si>
  <si>
    <t>LIVING CARE PHARMACY (FNA48)</t>
  </si>
  <si>
    <t>FNA48</t>
  </si>
  <si>
    <t>LIVING CARE PHARMACY (FPQ71)</t>
  </si>
  <si>
    <t>FPQ71</t>
  </si>
  <si>
    <t>LIVING CARE PHARMACY (FPV92)</t>
  </si>
  <si>
    <t>FPV92</t>
  </si>
  <si>
    <t>LIVING CARE PHARMACY (FQW63)</t>
  </si>
  <si>
    <t>FQW63</t>
  </si>
  <si>
    <t>LIVING CARE PHARMACY (FRR64)</t>
  </si>
  <si>
    <t>FRR64</t>
  </si>
  <si>
    <t>LIVING CARE PHARMACY (FV648)</t>
  </si>
  <si>
    <t>FV648</t>
  </si>
  <si>
    <t>LIVING CARE PHARMACY (FW171)</t>
  </si>
  <si>
    <t>FW171</t>
  </si>
  <si>
    <t>LIVING CARE PHARMACY (FXC14)</t>
  </si>
  <si>
    <t>FXC14</t>
  </si>
  <si>
    <t>LIVING CARE PHARMACY DELIVERIES (FRX61)</t>
  </si>
  <si>
    <t>FRX61</t>
  </si>
  <si>
    <t>LIVING FOR LIFE CUMBRIA LTD (AEXA)</t>
  </si>
  <si>
    <t>AEXA</t>
  </si>
  <si>
    <t>LIVING OPTIONS OUTREACH - DOMICILIARY CARE (VN3J7)</t>
  </si>
  <si>
    <t>VN3J7</t>
  </si>
  <si>
    <t>LIVING PLUS HEALTHCARE LTD T/A QUEEN ANNE LODGE (VM3GM)</t>
  </si>
  <si>
    <t>VM3GM</t>
  </si>
  <si>
    <t>Living Well Partnership - Southampton (J82622)</t>
  </si>
  <si>
    <t>J82622</t>
  </si>
  <si>
    <t>Living With Ltd</t>
  </si>
  <si>
    <t>8JP33</t>
  </si>
  <si>
    <t>Livingstonecare Service Ltd</t>
  </si>
  <si>
    <t>DNN</t>
  </si>
  <si>
    <t>LJ COLLIS &amp; CO (FRA20)</t>
  </si>
  <si>
    <t>FRA20</t>
  </si>
  <si>
    <t>LLANELLI DENTAL CENTRE (V03948)</t>
  </si>
  <si>
    <t>V03948</t>
  </si>
  <si>
    <t>LLOYD &amp; ROBINSON (TP08Q)</t>
  </si>
  <si>
    <t>TP08Q</t>
  </si>
  <si>
    <t>LLOYD GEORGE PHARMACY (FDX49)</t>
  </si>
  <si>
    <t>FDX49</t>
  </si>
  <si>
    <t>LLOYDS PHARMACY (ALCHEM) (FQV02)</t>
  </si>
  <si>
    <t>FQV02</t>
  </si>
  <si>
    <t>Lloyds Pharmacy Clinical Homecare Ltd</t>
  </si>
  <si>
    <t>AW6</t>
  </si>
  <si>
    <t>LLOYDS PHARMACY LTD (FA056)</t>
  </si>
  <si>
    <t>FA056</t>
  </si>
  <si>
    <t>LLOYDS PHARMACY LTD (FC270)</t>
  </si>
  <si>
    <t>FC270</t>
  </si>
  <si>
    <t>LLOYDS PHARMACY LTD (FC743)</t>
  </si>
  <si>
    <t>FC743</t>
  </si>
  <si>
    <t>LLOYDS PHARMACY LTD (FD465)</t>
  </si>
  <si>
    <t>FD465</t>
  </si>
  <si>
    <t>LLOYDS PHARMACY LTD (FDQ30)</t>
  </si>
  <si>
    <t>FDQ30</t>
  </si>
  <si>
    <t>LLOYDS PHARMACY LTD (FFD80)</t>
  </si>
  <si>
    <t>FFD80</t>
  </si>
  <si>
    <t>LLOYDS PHARMACY LTD (FG619)</t>
  </si>
  <si>
    <t>FG619</t>
  </si>
  <si>
    <t>LLOYDS PHARMACY LTD (FGQ71)</t>
  </si>
  <si>
    <t>FGQ71</t>
  </si>
  <si>
    <t>LLOYDS PHARMACY LTD (FH722)</t>
  </si>
  <si>
    <t>FH722</t>
  </si>
  <si>
    <t>LLOYDS PHARMACY LTD (FH945)</t>
  </si>
  <si>
    <t>FH945</t>
  </si>
  <si>
    <t>LLOYDS PHARMACY LTD (FHL28)</t>
  </si>
  <si>
    <t>FHL28</t>
  </si>
  <si>
    <t>LLOYDS PHARMACY LTD (FJG35)</t>
  </si>
  <si>
    <t>FJG35</t>
  </si>
  <si>
    <t>LLOYDS PHARMACY LTD (FKH94)</t>
  </si>
  <si>
    <t>FKH94</t>
  </si>
  <si>
    <t>LLOYDS PHARMACY LTD (FL253)</t>
  </si>
  <si>
    <t>FL253</t>
  </si>
  <si>
    <t>LLOYDS PHARMACY LTD (FLD02)</t>
  </si>
  <si>
    <t>FLD02</t>
  </si>
  <si>
    <t>LLOYDS PHARMACY LTD (FLG13)</t>
  </si>
  <si>
    <t>FLG13</t>
  </si>
  <si>
    <t>LLOYDS PHARMACY LTD (FLK72)</t>
  </si>
  <si>
    <t>FLK72</t>
  </si>
  <si>
    <t>LLOYDS PHARMACY LTD (FMT66)</t>
  </si>
  <si>
    <t>FMT66</t>
  </si>
  <si>
    <t>LLOYDS PHARMACY LTD (FMX25)</t>
  </si>
  <si>
    <t>FMX25</t>
  </si>
  <si>
    <t>LLOYDS PHARMACY LTD (FN048)</t>
  </si>
  <si>
    <t>FN048</t>
  </si>
  <si>
    <t>LLOYDS PHARMACY LTD (FN256)</t>
  </si>
  <si>
    <t>FN256</t>
  </si>
  <si>
    <t>LLOYDS PHARMACY LTD (FNC92)</t>
  </si>
  <si>
    <t>FNC92</t>
  </si>
  <si>
    <t>LLOYDS PHARMACY LTD (FNP40)</t>
  </si>
  <si>
    <t>FNP40</t>
  </si>
  <si>
    <t>LLOYDS PHARMACY LTD (FP794)</t>
  </si>
  <si>
    <t>FP794</t>
  </si>
  <si>
    <t>LLOYDS PHARMACY LTD (FPC16)</t>
  </si>
  <si>
    <t>FPC16</t>
  </si>
  <si>
    <t>LLOYDS PHARMACY LTD (FPJ58)</t>
  </si>
  <si>
    <t>FPJ58</t>
  </si>
  <si>
    <t>LLOYDS PHARMACY LTD (FQ474)</t>
  </si>
  <si>
    <t>FQ474</t>
  </si>
  <si>
    <t>LLOYDS PHARMACY LTD (FQ996)</t>
  </si>
  <si>
    <t>FQ996</t>
  </si>
  <si>
    <t>LLOYDS PHARMACY LTD (FQX07)</t>
  </si>
  <si>
    <t>FQX07</t>
  </si>
  <si>
    <t>LLOYDS PHARMACY LTD (FR658)</t>
  </si>
  <si>
    <t>FR658</t>
  </si>
  <si>
    <t>LLOYDS PHARMACY LTD (FRH25)</t>
  </si>
  <si>
    <t>FRH25</t>
  </si>
  <si>
    <t>LLOYDS PHARMACY LTD (FWJ12)</t>
  </si>
  <si>
    <t>FWJ12</t>
  </si>
  <si>
    <t>LLOYDS PHARMACY LTD (FWP16)</t>
  </si>
  <si>
    <t>FWP16</t>
  </si>
  <si>
    <t>LLOYDS PHARMACY LTD (FWW50)</t>
  </si>
  <si>
    <t>FWW50</t>
  </si>
  <si>
    <t>LLOYDS PHARMACY LTD (FXG39)</t>
  </si>
  <si>
    <t>FXG39</t>
  </si>
  <si>
    <t>LLOYDS PHARMACY LTD (FXX37)</t>
  </si>
  <si>
    <t>FXX37</t>
  </si>
  <si>
    <t>Lloyds Pharmacy Ltd (P07F)</t>
  </si>
  <si>
    <t>LLOYDSPHARMACY (FA020)</t>
  </si>
  <si>
    <t>FA020</t>
  </si>
  <si>
    <t>LLOYDSPHARMACY (FA042)</t>
  </si>
  <si>
    <t>FA042</t>
  </si>
  <si>
    <t>LLOYDSPHARMACY (FA111)</t>
  </si>
  <si>
    <t>FA111</t>
  </si>
  <si>
    <t>LLOYDSPHARMACY (FA166)</t>
  </si>
  <si>
    <t>FA166</t>
  </si>
  <si>
    <t>LLOYDSPHARMACY (FA167)</t>
  </si>
  <si>
    <t>FA167</t>
  </si>
  <si>
    <t>LLOYDSPHARMACY (FA242)</t>
  </si>
  <si>
    <t>FA242</t>
  </si>
  <si>
    <t>LLOYDSPHARMACY (FA272)</t>
  </si>
  <si>
    <t>FA272</t>
  </si>
  <si>
    <t>LLOYDSPHARMACY (FA317)</t>
  </si>
  <si>
    <t>FA317</t>
  </si>
  <si>
    <t>LLOYDSPHARMACY (FA393)</t>
  </si>
  <si>
    <t>FA393</t>
  </si>
  <si>
    <t>LLOYDSPHARMACY (FA416)</t>
  </si>
  <si>
    <t>FA416</t>
  </si>
  <si>
    <t>LLOYDSPHARMACY (FA426)</t>
  </si>
  <si>
    <t>FA426</t>
  </si>
  <si>
    <t>LLOYDSPHARMACY (FA506)</t>
  </si>
  <si>
    <t>FA506</t>
  </si>
  <si>
    <t>LLOYDSPHARMACY (FA507)</t>
  </si>
  <si>
    <t>FA507</t>
  </si>
  <si>
    <t>LLOYDSPHARMACY (FA530)</t>
  </si>
  <si>
    <t>FA530</t>
  </si>
  <si>
    <t>LLOYDSPHARMACY (FA549)</t>
  </si>
  <si>
    <t>FA549</t>
  </si>
  <si>
    <t>LLOYDSPHARMACY (FA558)</t>
  </si>
  <si>
    <t>FA558</t>
  </si>
  <si>
    <t>LLOYDSPHARMACY (FA651)</t>
  </si>
  <si>
    <t>FA651</t>
  </si>
  <si>
    <t>LLOYDSPHARMACY (FA754)</t>
  </si>
  <si>
    <t>FA754</t>
  </si>
  <si>
    <t>LLOYDSPHARMACY (FA759)</t>
  </si>
  <si>
    <t>FA759</t>
  </si>
  <si>
    <t>LLOYDSPHARMACY (FA812)</t>
  </si>
  <si>
    <t>FA812</t>
  </si>
  <si>
    <t>LLOYDSPHARMACY (FA839)</t>
  </si>
  <si>
    <t>FA839</t>
  </si>
  <si>
    <t>LLOYDSPHARMACY (FA842)</t>
  </si>
  <si>
    <t>FA842</t>
  </si>
  <si>
    <t>LLOYDSPHARMACY (FAA26)</t>
  </si>
  <si>
    <t>FAA26</t>
  </si>
  <si>
    <t>LLOYDSPHARMACY (FAA31)</t>
  </si>
  <si>
    <t>FAA31</t>
  </si>
  <si>
    <t>LLOYDSPHARMACY (FAC15)</t>
  </si>
  <si>
    <t>FAC15</t>
  </si>
  <si>
    <t>LLOYDSPHARMACY (FAC69)</t>
  </si>
  <si>
    <t>FAC69</t>
  </si>
  <si>
    <t>LLOYDSPHARMACY (FAD40)</t>
  </si>
  <si>
    <t>FAD40</t>
  </si>
  <si>
    <t>LLOYDSPHARMACY (FAE17)</t>
  </si>
  <si>
    <t>FAE17</t>
  </si>
  <si>
    <t>LLOYDSPHARMACY (FAE84)</t>
  </si>
  <si>
    <t>FAE84</t>
  </si>
  <si>
    <t>LLOYDSPHARMACY (FAF11)</t>
  </si>
  <si>
    <t>FAF11</t>
  </si>
  <si>
    <t>LLOYDSPHARMACY (FAF25)</t>
  </si>
  <si>
    <t>FAF25</t>
  </si>
  <si>
    <t>LLOYDSPHARMACY (FAF44)</t>
  </si>
  <si>
    <t>FAF44</t>
  </si>
  <si>
    <t>LLOYDSPHARMACY (FAH52)</t>
  </si>
  <si>
    <t>FAH52</t>
  </si>
  <si>
    <t>LLOYDSPHARMACY (FAH90)</t>
  </si>
  <si>
    <t>FAH90</t>
  </si>
  <si>
    <t>LLOYDSPHARMACY (FAJ90)</t>
  </si>
  <si>
    <t>FAJ90</t>
  </si>
  <si>
    <t>LLOYDSPHARMACY (FAL09)</t>
  </si>
  <si>
    <t>FAL09</t>
  </si>
  <si>
    <t>LLOYDSPHARMACY (FAL15)</t>
  </si>
  <si>
    <t>FAL15</t>
  </si>
  <si>
    <t>LLOYDSPHARMACY (FAL36)</t>
  </si>
  <si>
    <t>FAL36</t>
  </si>
  <si>
    <t>LLOYDSPHARMACY (FAP38)</t>
  </si>
  <si>
    <t>FAP38</t>
  </si>
  <si>
    <t>LLOYDSPHARMACY (FAP73)</t>
  </si>
  <si>
    <t>FAP73</t>
  </si>
  <si>
    <t>LLOYDSPHARMACY (FAQ04)</t>
  </si>
  <si>
    <t>FAQ04</t>
  </si>
  <si>
    <t>LLOYDSPHARMACY (FAQ31)</t>
  </si>
  <si>
    <t>FAQ31</t>
  </si>
  <si>
    <t>LLOYDSPHARMACY (FAQ52)</t>
  </si>
  <si>
    <t>FAQ52</t>
  </si>
  <si>
    <t>LLOYDSPHARMACY (FAQ86)</t>
  </si>
  <si>
    <t>FAQ86</t>
  </si>
  <si>
    <t>LLOYDSPHARMACY (FAR03)</t>
  </si>
  <si>
    <t>FAR03</t>
  </si>
  <si>
    <t>LLOYDSPHARMACY (FAT31)</t>
  </si>
  <si>
    <t>FAT31</t>
  </si>
  <si>
    <t>LLOYDSPHARMACY (FAT46)</t>
  </si>
  <si>
    <t>FAT46</t>
  </si>
  <si>
    <t>LLOYDSPHARMACY (FAT63)</t>
  </si>
  <si>
    <t>FAT63</t>
  </si>
  <si>
    <t>LLOYDSPHARMACY (FAT68)</t>
  </si>
  <si>
    <t>FAT68</t>
  </si>
  <si>
    <t>LLOYDSPHARMACY (FAV48)</t>
  </si>
  <si>
    <t>FAV48</t>
  </si>
  <si>
    <t>LLOYDSPHARMACY (FAV64)</t>
  </si>
  <si>
    <t>FAV64</t>
  </si>
  <si>
    <t>LLOYDSPHARMACY (FAX07)</t>
  </si>
  <si>
    <t>FAX07</t>
  </si>
  <si>
    <t>LLOYDSPHARMACY (FAX37)</t>
  </si>
  <si>
    <t>FAX37</t>
  </si>
  <si>
    <t>LLOYDSPHARMACY (FAY19)</t>
  </si>
  <si>
    <t>FAY19</t>
  </si>
  <si>
    <t>LLOYDSPHARMACY (FAY43)</t>
  </si>
  <si>
    <t>FAY43</t>
  </si>
  <si>
    <t>LLOYDSPHARMACY (FC020)</t>
  </si>
  <si>
    <t>FC020</t>
  </si>
  <si>
    <t>LLOYDSPHARMACY (FC085)</t>
  </si>
  <si>
    <t>FC085</t>
  </si>
  <si>
    <t>LLOYDSPHARMACY (FC102)</t>
  </si>
  <si>
    <t>FC102</t>
  </si>
  <si>
    <t>LLOYDSPHARMACY (FC157)</t>
  </si>
  <si>
    <t>FC157</t>
  </si>
  <si>
    <t>LLOYDSPHARMACY (FC171)</t>
  </si>
  <si>
    <t>FC171</t>
  </si>
  <si>
    <t>LLOYDSPHARMACY (FC219)</t>
  </si>
  <si>
    <t>FC219</t>
  </si>
  <si>
    <t>LLOYDSPHARMACY (FC319)</t>
  </si>
  <si>
    <t>FC319</t>
  </si>
  <si>
    <t>LLOYDSPHARMACY (FC412)</t>
  </si>
  <si>
    <t>FC412</t>
  </si>
  <si>
    <t>LLOYDSPHARMACY (FC451)</t>
  </si>
  <si>
    <t>FC451</t>
  </si>
  <si>
    <t>LLOYDSPHARMACY (FC453)</t>
  </si>
  <si>
    <t>FC453</t>
  </si>
  <si>
    <t>LLOYDSPHARMACY (FC455)</t>
  </si>
  <si>
    <t>FC455</t>
  </si>
  <si>
    <t>LLOYDSPHARMACY (FC463)</t>
  </si>
  <si>
    <t>FC463</t>
  </si>
  <si>
    <t>LLOYDSPHARMACY (FC475)</t>
  </si>
  <si>
    <t>FC475</t>
  </si>
  <si>
    <t>LLOYDSPHARMACY (FC548)</t>
  </si>
  <si>
    <t>FC548</t>
  </si>
  <si>
    <t>LLOYDSPHARMACY (FC631)</t>
  </si>
  <si>
    <t>FC631</t>
  </si>
  <si>
    <t>LLOYDSPHARMACY (FC679)</t>
  </si>
  <si>
    <t>FC679</t>
  </si>
  <si>
    <t>LLOYDSPHARMACY (FC765)</t>
  </si>
  <si>
    <t>FC765</t>
  </si>
  <si>
    <t>LLOYDSPHARMACY (FC800)</t>
  </si>
  <si>
    <t>FC800</t>
  </si>
  <si>
    <t>LLOYDSPHARMACY (FC827)</t>
  </si>
  <si>
    <t>FC827</t>
  </si>
  <si>
    <t>LLOYDSPHARMACY (FC877)</t>
  </si>
  <si>
    <t>FC877</t>
  </si>
  <si>
    <t>LLOYDSPHARMACY (FC900)</t>
  </si>
  <si>
    <t>FC900</t>
  </si>
  <si>
    <t>LLOYDSPHARMACY (FC964)</t>
  </si>
  <si>
    <t>FC964</t>
  </si>
  <si>
    <t>LLOYDSPHARMACY (FCA21)</t>
  </si>
  <si>
    <t>FCA21</t>
  </si>
  <si>
    <t>LLOYDSPHARMACY (FCA42)</t>
  </si>
  <si>
    <t>FCA42</t>
  </si>
  <si>
    <t>LLOYDSPHARMACY (FCC36)</t>
  </si>
  <si>
    <t>FCC36</t>
  </si>
  <si>
    <t>LLOYDSPHARMACY (FCC42)</t>
  </si>
  <si>
    <t>FCC42</t>
  </si>
  <si>
    <t>LLOYDSPHARMACY (FCC54)</t>
  </si>
  <si>
    <t>FCC54</t>
  </si>
  <si>
    <t>LLOYDSPHARMACY (FCD39)</t>
  </si>
  <si>
    <t>FCD39</t>
  </si>
  <si>
    <t>LLOYDSPHARMACY (FCE24)</t>
  </si>
  <si>
    <t>FCE24</t>
  </si>
  <si>
    <t>LLOYDSPHARMACY (FCE32)</t>
  </si>
  <si>
    <t>FCE32</t>
  </si>
  <si>
    <t>LLOYDSPHARMACY (FCE52)</t>
  </si>
  <si>
    <t>FCE52</t>
  </si>
  <si>
    <t>LLOYDSPHARMACY (FCE71)</t>
  </si>
  <si>
    <t>FCE71</t>
  </si>
  <si>
    <t>LLOYDSPHARMACY (FCE84)</t>
  </si>
  <si>
    <t>FCE84</t>
  </si>
  <si>
    <t>LLOYDSPHARMACY (FCE85)</t>
  </si>
  <si>
    <t>FCE85</t>
  </si>
  <si>
    <t>LLOYDSPHARMACY (FCF98)</t>
  </si>
  <si>
    <t>FCF98</t>
  </si>
  <si>
    <t>LLOYDSPHARMACY (FCG85)</t>
  </si>
  <si>
    <t>FCG85</t>
  </si>
  <si>
    <t>LLOYDSPHARMACY (FCH62)</t>
  </si>
  <si>
    <t>FCH62</t>
  </si>
  <si>
    <t>LLOYDSPHARMACY (FCH87)</t>
  </si>
  <si>
    <t>FCH87</t>
  </si>
  <si>
    <t>LLOYDSPHARMACY (FCJ01)</t>
  </si>
  <si>
    <t>FCJ01</t>
  </si>
  <si>
    <t>LLOYDSPHARMACY (FCJ14)</t>
  </si>
  <si>
    <t>FCJ14</t>
  </si>
  <si>
    <t>LLOYDSPHARMACY (FCJ31)</t>
  </si>
  <si>
    <t>FCJ31</t>
  </si>
  <si>
    <t>LLOYDSPHARMACY (FCJ64)</t>
  </si>
  <si>
    <t>FCJ64</t>
  </si>
  <si>
    <t>LLOYDSPHARMACY (FCJ98)</t>
  </si>
  <si>
    <t>FCJ98</t>
  </si>
  <si>
    <t>LLOYDSPHARMACY (FCK14)</t>
  </si>
  <si>
    <t>FCK14</t>
  </si>
  <si>
    <t>LLOYDSPHARMACY (FCL65)</t>
  </si>
  <si>
    <t>FCL65</t>
  </si>
  <si>
    <t>LLOYDSPHARMACY (FCM02)</t>
  </si>
  <si>
    <t>FCM02</t>
  </si>
  <si>
    <t>LLOYDSPHARMACY (FCM40)</t>
  </si>
  <si>
    <t>FCM40</t>
  </si>
  <si>
    <t>LLOYDSPHARMACY (FCM73)</t>
  </si>
  <si>
    <t>FCM73</t>
  </si>
  <si>
    <t>LLOYDSPHARMACY (FCN25)</t>
  </si>
  <si>
    <t>FCN25</t>
  </si>
  <si>
    <t>LLOYDSPHARMACY (FCN40)</t>
  </si>
  <si>
    <t>FCN40</t>
  </si>
  <si>
    <t>LLOYDSPHARMACY (FCN64)</t>
  </si>
  <si>
    <t>FCN64</t>
  </si>
  <si>
    <t>LLOYDSPHARMACY (FCN72)</t>
  </si>
  <si>
    <t>FCN72</t>
  </si>
  <si>
    <t>LLOYDSPHARMACY (FCP16)</t>
  </si>
  <si>
    <t>FCP16</t>
  </si>
  <si>
    <t>LLOYDSPHARMACY (FCP29)</t>
  </si>
  <si>
    <t>FCP29</t>
  </si>
  <si>
    <t>LLOYDSPHARMACY (FCP55)</t>
  </si>
  <si>
    <t>FCP55</t>
  </si>
  <si>
    <t>LLOYDSPHARMACY (FCP59)</t>
  </si>
  <si>
    <t>FCP59</t>
  </si>
  <si>
    <t>LLOYDSPHARMACY (FCR05)</t>
  </si>
  <si>
    <t>FCR05</t>
  </si>
  <si>
    <t>LLOYDSPHARMACY (FCR37)</t>
  </si>
  <si>
    <t>FCR37</t>
  </si>
  <si>
    <t>LLOYDSPHARMACY (FCR68)</t>
  </si>
  <si>
    <t>FCR68</t>
  </si>
  <si>
    <t>LLOYDSPHARMACY (FCT50)</t>
  </si>
  <si>
    <t>FCT50</t>
  </si>
  <si>
    <t>LLOYDSPHARMACY (FCT63)</t>
  </si>
  <si>
    <t>FCT63</t>
  </si>
  <si>
    <t>LLOYDSPHARMACY (FCT83)</t>
  </si>
  <si>
    <t>FCT83</t>
  </si>
  <si>
    <t>LLOYDSPHARMACY (FCT85)</t>
  </si>
  <si>
    <t>FCT85</t>
  </si>
  <si>
    <t>LLOYDSPHARMACY (FCV97)</t>
  </si>
  <si>
    <t>FCV97</t>
  </si>
  <si>
    <t>LLOYDSPHARMACY (FCW11)</t>
  </si>
  <si>
    <t>FCW11</t>
  </si>
  <si>
    <t>LLOYDSPHARMACY (FCW22)</t>
  </si>
  <si>
    <t>FCW22</t>
  </si>
  <si>
    <t>LLOYDSPHARMACY (FCX84)</t>
  </si>
  <si>
    <t>FCX84</t>
  </si>
  <si>
    <t>LLOYDSPHARMACY (FCY22)</t>
  </si>
  <si>
    <t>FCY22</t>
  </si>
  <si>
    <t>LLOYDSPHARMACY (FD112)</t>
  </si>
  <si>
    <t>FD112</t>
  </si>
  <si>
    <t>LLOYDSPHARMACY (FD178)</t>
  </si>
  <si>
    <t>FD178</t>
  </si>
  <si>
    <t>LLOYDSPHARMACY (FD248)</t>
  </si>
  <si>
    <t>FD248</t>
  </si>
  <si>
    <t>LLOYDSPHARMACY (FD372)</t>
  </si>
  <si>
    <t>FD372</t>
  </si>
  <si>
    <t>LLOYDSPHARMACY (FD373)</t>
  </si>
  <si>
    <t>FD373</t>
  </si>
  <si>
    <t>LLOYDSPHARMACY (FD380)</t>
  </si>
  <si>
    <t>FD380</t>
  </si>
  <si>
    <t>LLOYDSPHARMACY (FD390)</t>
  </si>
  <si>
    <t>FD390</t>
  </si>
  <si>
    <t>LLOYDSPHARMACY (FD402)</t>
  </si>
  <si>
    <t>FD402</t>
  </si>
  <si>
    <t>LLOYDSPHARMACY (FD525)</t>
  </si>
  <si>
    <t>FD525</t>
  </si>
  <si>
    <t>LLOYDSPHARMACY (FD538)</t>
  </si>
  <si>
    <t>FD538</t>
  </si>
  <si>
    <t>LLOYDSPHARMACY (FD554)</t>
  </si>
  <si>
    <t>FD554</t>
  </si>
  <si>
    <t>LLOYDSPHARMACY (FD560)</t>
  </si>
  <si>
    <t>FD560</t>
  </si>
  <si>
    <t>LLOYDSPHARMACY (FD576)</t>
  </si>
  <si>
    <t>FD576</t>
  </si>
  <si>
    <t>LLOYDSPHARMACY (FD626)</t>
  </si>
  <si>
    <t>FD626</t>
  </si>
  <si>
    <t>LLOYDSPHARMACY (FD748)</t>
  </si>
  <si>
    <t>FD748</t>
  </si>
  <si>
    <t>LLOYDSPHARMACY (FD776)</t>
  </si>
  <si>
    <t>FD776</t>
  </si>
  <si>
    <t>LLOYDSPHARMACY (FD795)</t>
  </si>
  <si>
    <t>FD795</t>
  </si>
  <si>
    <t>LLOYDSPHARMACY (FD807)</t>
  </si>
  <si>
    <t>FD807</t>
  </si>
  <si>
    <t>LLOYDSPHARMACY (FD816)</t>
  </si>
  <si>
    <t>FD816</t>
  </si>
  <si>
    <t>LLOYDSPHARMACY (FD842)</t>
  </si>
  <si>
    <t>FD842</t>
  </si>
  <si>
    <t>LLOYDSPHARMACY (FD865)</t>
  </si>
  <si>
    <t>FD865</t>
  </si>
  <si>
    <t>LLOYDSPHARMACY (FD920)</t>
  </si>
  <si>
    <t>FD920</t>
  </si>
  <si>
    <t>LLOYDSPHARMACY (FD921)</t>
  </si>
  <si>
    <t>FD921</t>
  </si>
  <si>
    <t>LLOYDSPHARMACY (FD928)</t>
  </si>
  <si>
    <t>FD928</t>
  </si>
  <si>
    <t>LLOYDSPHARMACY (FDA52)</t>
  </si>
  <si>
    <t>FDA52</t>
  </si>
  <si>
    <t>LLOYDSPHARMACY (FDA78)</t>
  </si>
  <si>
    <t>FDA78</t>
  </si>
  <si>
    <t>LLOYDSPHARMACY (FDC73)</t>
  </si>
  <si>
    <t>FDC73</t>
  </si>
  <si>
    <t>LLOYDSPHARMACY (FDC80)</t>
  </si>
  <si>
    <t>FDC80</t>
  </si>
  <si>
    <t>LLOYDSPHARMACY (FDD17)</t>
  </si>
  <si>
    <t>FDD17</t>
  </si>
  <si>
    <t>LLOYDSPHARMACY (FDD32)</t>
  </si>
  <si>
    <t>FDD32</t>
  </si>
  <si>
    <t>LLOYDSPHARMACY (FDE03)</t>
  </si>
  <si>
    <t>FDE03</t>
  </si>
  <si>
    <t>LLOYDSPHARMACY (FDE06)</t>
  </si>
  <si>
    <t>FDE06</t>
  </si>
  <si>
    <t>LLOYDSPHARMACY (FDE11)</t>
  </si>
  <si>
    <t>FDE11</t>
  </si>
  <si>
    <t>LLOYDSPHARMACY (FDE44)</t>
  </si>
  <si>
    <t>FDE44</t>
  </si>
  <si>
    <t>LLOYDSPHARMACY (FDF07)</t>
  </si>
  <si>
    <t>FDF07</t>
  </si>
  <si>
    <t>LLOYDSPHARMACY (FDF26)</t>
  </si>
  <si>
    <t>FDF26</t>
  </si>
  <si>
    <t>LLOYDSPHARMACY (FDF44)</t>
  </si>
  <si>
    <t>FDF44</t>
  </si>
  <si>
    <t>LLOYDSPHARMACY (FDF89)</t>
  </si>
  <si>
    <t>FDF89</t>
  </si>
  <si>
    <t>LLOYDSPHARMACY (FDG62)</t>
  </si>
  <si>
    <t>FDG62</t>
  </si>
  <si>
    <t>LLOYDSPHARMACY (FDH68)</t>
  </si>
  <si>
    <t>FDH68</t>
  </si>
  <si>
    <t>LLOYDSPHARMACY (FDH89)</t>
  </si>
  <si>
    <t>FDH89</t>
  </si>
  <si>
    <t>LLOYDSPHARMACY (FDK60)</t>
  </si>
  <si>
    <t>FDK60</t>
  </si>
  <si>
    <t>LLOYDSPHARMACY (FDL00)</t>
  </si>
  <si>
    <t>FDL00</t>
  </si>
  <si>
    <t>LLOYDSPHARMACY (FDL19)</t>
  </si>
  <si>
    <t>FDL19</t>
  </si>
  <si>
    <t>LLOYDSPHARMACY (FDL28)</t>
  </si>
  <si>
    <t>FDL28</t>
  </si>
  <si>
    <t>LLOYDSPHARMACY (FDL32)</t>
  </si>
  <si>
    <t>FDL32</t>
  </si>
  <si>
    <t>LLOYDSPHARMACY (FDN23)</t>
  </si>
  <si>
    <t>FDN23</t>
  </si>
  <si>
    <t>LLOYDSPHARMACY (FDN44)</t>
  </si>
  <si>
    <t>FDN44</t>
  </si>
  <si>
    <t>LLOYDSPHARMACY (FDN55)</t>
  </si>
  <si>
    <t>FDN55</t>
  </si>
  <si>
    <t>LLOYDSPHARMACY (FDN84)</t>
  </si>
  <si>
    <t>FDN84</t>
  </si>
  <si>
    <t>LLOYDSPHARMACY (FDN90)</t>
  </si>
  <si>
    <t>FDN90</t>
  </si>
  <si>
    <t>LLOYDSPHARMACY (FDN98)</t>
  </si>
  <si>
    <t>FDN98</t>
  </si>
  <si>
    <t>LLOYDSPHARMACY (FDP31)</t>
  </si>
  <si>
    <t>FDP31</t>
  </si>
  <si>
    <t>LLOYDSPHARMACY (FDP67)</t>
  </si>
  <si>
    <t>FDP67</t>
  </si>
  <si>
    <t>LLOYDSPHARMACY (FDP86)</t>
  </si>
  <si>
    <t>FDP86</t>
  </si>
  <si>
    <t>LLOYDSPHARMACY (FDQ19)</t>
  </si>
  <si>
    <t>FDQ19</t>
  </si>
  <si>
    <t>LLOYDSPHARMACY (FDT14)</t>
  </si>
  <si>
    <t>FDT14</t>
  </si>
  <si>
    <t>LLOYDSPHARMACY (FDT30)</t>
  </si>
  <si>
    <t>FDT30</t>
  </si>
  <si>
    <t>LLOYDSPHARMACY (FDT52)</t>
  </si>
  <si>
    <t>FDT52</t>
  </si>
  <si>
    <t>LLOYDSPHARMACY (FDT89)</t>
  </si>
  <si>
    <t>FDT89</t>
  </si>
  <si>
    <t>LLOYDSPHARMACY (FDW18)</t>
  </si>
  <si>
    <t>FDW18</t>
  </si>
  <si>
    <t>LLOYDSPHARMACY (FDX02)</t>
  </si>
  <si>
    <t>FDX02</t>
  </si>
  <si>
    <t>LLOYDSPHARMACY (FDX05)</t>
  </si>
  <si>
    <t>FDX05</t>
  </si>
  <si>
    <t>LLOYDSPHARMACY (FDX77)</t>
  </si>
  <si>
    <t>FDX77</t>
  </si>
  <si>
    <t>LLOYDSPHARMACY (FDY39)</t>
  </si>
  <si>
    <t>FDY39</t>
  </si>
  <si>
    <t>LLOYDSPHARMACY (FDY72)</t>
  </si>
  <si>
    <t>FDY72</t>
  </si>
  <si>
    <t>LLOYDSPHARMACY (FDY89)</t>
  </si>
  <si>
    <t>FDY89</t>
  </si>
  <si>
    <t>LLOYDSPHARMACY (FE020)</t>
  </si>
  <si>
    <t>FE020</t>
  </si>
  <si>
    <t>LLOYDSPHARMACY (FE034)</t>
  </si>
  <si>
    <t>FE034</t>
  </si>
  <si>
    <t>LLOYDSPHARMACY (FE043)</t>
  </si>
  <si>
    <t>FE043</t>
  </si>
  <si>
    <t>LLOYDSPHARMACY (FE086)</t>
  </si>
  <si>
    <t>FE086</t>
  </si>
  <si>
    <t>LLOYDSPHARMACY (FE134)</t>
  </si>
  <si>
    <t>FE134</t>
  </si>
  <si>
    <t>LLOYDSPHARMACY (FE168)</t>
  </si>
  <si>
    <t>FE168</t>
  </si>
  <si>
    <t>LLOYDSPHARMACY (FE184)</t>
  </si>
  <si>
    <t>FE184</t>
  </si>
  <si>
    <t>LLOYDSPHARMACY (FE200)</t>
  </si>
  <si>
    <t>FE200</t>
  </si>
  <si>
    <t>LLOYDSPHARMACY (FE223)</t>
  </si>
  <si>
    <t>FE223</t>
  </si>
  <si>
    <t>LLOYDSPHARMACY (FE287)</t>
  </si>
  <si>
    <t>FE287</t>
  </si>
  <si>
    <t>LLOYDSPHARMACY (FE342)</t>
  </si>
  <si>
    <t>FE342</t>
  </si>
  <si>
    <t>LLOYDSPHARMACY (FE351)</t>
  </si>
  <si>
    <t>FE351</t>
  </si>
  <si>
    <t>LLOYDSPHARMACY (FE352)</t>
  </si>
  <si>
    <t>FE352</t>
  </si>
  <si>
    <t>LLOYDSPHARMACY (FE490)</t>
  </si>
  <si>
    <t>FE490</t>
  </si>
  <si>
    <t>LLOYDSPHARMACY (FE570)</t>
  </si>
  <si>
    <t>FE570</t>
  </si>
  <si>
    <t>LLOYDSPHARMACY (FE591)</t>
  </si>
  <si>
    <t>FE591</t>
  </si>
  <si>
    <t>LLOYDSPHARMACY (FE693)</t>
  </si>
  <si>
    <t>FE693</t>
  </si>
  <si>
    <t>LLOYDSPHARMACY (FE707)</t>
  </si>
  <si>
    <t>FE707</t>
  </si>
  <si>
    <t>LLOYDSPHARMACY (FE713)</t>
  </si>
  <si>
    <t>FE713</t>
  </si>
  <si>
    <t>LLOYDSPHARMACY (FE789)</t>
  </si>
  <si>
    <t>FE789</t>
  </si>
  <si>
    <t>LLOYDSPHARMACY (FE814)</t>
  </si>
  <si>
    <t>FE814</t>
  </si>
  <si>
    <t>LLOYDSPHARMACY (FE852)</t>
  </si>
  <si>
    <t>FE852</t>
  </si>
  <si>
    <t>LLOYDSPHARMACY (FE908)</t>
  </si>
  <si>
    <t>FE908</t>
  </si>
  <si>
    <t>LLOYDSPHARMACY (FE925)</t>
  </si>
  <si>
    <t>FE925</t>
  </si>
  <si>
    <t>LLOYDSPHARMACY (FE929)</t>
  </si>
  <si>
    <t>FE929</t>
  </si>
  <si>
    <t>LLOYDSPHARMACY (FEA07)</t>
  </si>
  <si>
    <t>FEA07</t>
  </si>
  <si>
    <t>LLOYDSPHARMACY (FEA28)</t>
  </si>
  <si>
    <t>FEA28</t>
  </si>
  <si>
    <t>LLOYDSPHARMACY (FEA59)</t>
  </si>
  <si>
    <t>FEA59</t>
  </si>
  <si>
    <t>LLOYDSPHARMACY (FEC00)</t>
  </si>
  <si>
    <t>FEC00</t>
  </si>
  <si>
    <t>LLOYDSPHARMACY (FED83)</t>
  </si>
  <si>
    <t>FED83</t>
  </si>
  <si>
    <t>LLOYDSPHARMACY (FEF07)</t>
  </si>
  <si>
    <t>FEF07</t>
  </si>
  <si>
    <t>LLOYDSPHARMACY (FEF12)</t>
  </si>
  <si>
    <t>FEF12</t>
  </si>
  <si>
    <t>LLOYDSPHARMACY (FEF13)</t>
  </si>
  <si>
    <t>FEF13</t>
  </si>
  <si>
    <t>LLOYDSPHARMACY (FEF16)</t>
  </si>
  <si>
    <t>FEF16</t>
  </si>
  <si>
    <t>LLOYDSPHARMACY (FEF45)</t>
  </si>
  <si>
    <t>FEF45</t>
  </si>
  <si>
    <t>LLOYDSPHARMACY (FEF58)</t>
  </si>
  <si>
    <t>FEF58</t>
  </si>
  <si>
    <t>LLOYDSPHARMACY (FEF63)</t>
  </si>
  <si>
    <t>FEF63</t>
  </si>
  <si>
    <t>LLOYDSPHARMACY (FEG12)</t>
  </si>
  <si>
    <t>FEG12</t>
  </si>
  <si>
    <t>LLOYDSPHARMACY (FEG78)</t>
  </si>
  <si>
    <t>FEG78</t>
  </si>
  <si>
    <t>LLOYDSPHARMACY (FEH08)</t>
  </si>
  <si>
    <t>FEH08</t>
  </si>
  <si>
    <t>LLOYDSPHARMACY (FEH12)</t>
  </si>
  <si>
    <t>FEH12</t>
  </si>
  <si>
    <t>LLOYDSPHARMACY (FEH83)</t>
  </si>
  <si>
    <t>FEH83</t>
  </si>
  <si>
    <t>LLOYDSPHARMACY (FEH84)</t>
  </si>
  <si>
    <t>FEH84</t>
  </si>
  <si>
    <t>LLOYDSPHARMACY (FEJ39)</t>
  </si>
  <si>
    <t>FEJ39</t>
  </si>
  <si>
    <t>LLOYDSPHARMACY (FEJ82)</t>
  </si>
  <si>
    <t>FEJ82</t>
  </si>
  <si>
    <t>LLOYDSPHARMACY (FEJ88)</t>
  </si>
  <si>
    <t>FEJ88</t>
  </si>
  <si>
    <t>LLOYDSPHARMACY (FEK05)</t>
  </si>
  <si>
    <t>FEK05</t>
  </si>
  <si>
    <t>LLOYDSPHARMACY (FEL07)</t>
  </si>
  <si>
    <t>FEL07</t>
  </si>
  <si>
    <t>LLOYDSPHARMACY (FEL86)</t>
  </si>
  <si>
    <t>FEL86</t>
  </si>
  <si>
    <t>LLOYDSPHARMACY (FEM21)</t>
  </si>
  <si>
    <t>FEM21</t>
  </si>
  <si>
    <t>LLOYDSPHARMACY (FEM51)</t>
  </si>
  <si>
    <t>FEM51</t>
  </si>
  <si>
    <t>LLOYDSPHARMACY (FEN67)</t>
  </si>
  <si>
    <t>FEN67</t>
  </si>
  <si>
    <t>LLOYDSPHARMACY (FEN73)</t>
  </si>
  <si>
    <t>FEN73</t>
  </si>
  <si>
    <t>LLOYDSPHARMACY (FEN88)</t>
  </si>
  <si>
    <t>FEN88</t>
  </si>
  <si>
    <t>LLOYDSPHARMACY (FEP07)</t>
  </si>
  <si>
    <t>FEP07</t>
  </si>
  <si>
    <t>LLOYDSPHARMACY (FEP37)</t>
  </si>
  <si>
    <t>FEP37</t>
  </si>
  <si>
    <t>LLOYDSPHARMACY (FEP45)</t>
  </si>
  <si>
    <t>FEP45</t>
  </si>
  <si>
    <t>LLOYDSPHARMACY (FEP78)</t>
  </si>
  <si>
    <t>FEP78</t>
  </si>
  <si>
    <t>LLOYDSPHARMACY (FEP88)</t>
  </si>
  <si>
    <t>FEP88</t>
  </si>
  <si>
    <t>LLOYDSPHARMACY (FEP99)</t>
  </si>
  <si>
    <t>FEP99</t>
  </si>
  <si>
    <t>LLOYDSPHARMACY (FEQ60)</t>
  </si>
  <si>
    <t>FEQ60</t>
  </si>
  <si>
    <t>LLOYDSPHARMACY (FEQ82)</t>
  </si>
  <si>
    <t>FEQ82</t>
  </si>
  <si>
    <t>LLOYDSPHARMACY (FER71)</t>
  </si>
  <si>
    <t>FER71</t>
  </si>
  <si>
    <t>LLOYDSPHARMACY (FER84)</t>
  </si>
  <si>
    <t>FER84</t>
  </si>
  <si>
    <t>LLOYDSPHARMACY (FET00)</t>
  </si>
  <si>
    <t>FET00</t>
  </si>
  <si>
    <t>LLOYDSPHARMACY (FET05)</t>
  </si>
  <si>
    <t>FET05</t>
  </si>
  <si>
    <t>LLOYDSPHARMACY (FET81)</t>
  </si>
  <si>
    <t>FET81</t>
  </si>
  <si>
    <t>LLOYDSPHARMACY (FEV14)</t>
  </si>
  <si>
    <t>FEV14</t>
  </si>
  <si>
    <t>LLOYDSPHARMACY (FEV16)</t>
  </si>
  <si>
    <t>FEV16</t>
  </si>
  <si>
    <t>LLOYDSPHARMACY (FEV89)</t>
  </si>
  <si>
    <t>FEV89</t>
  </si>
  <si>
    <t>LLOYDSPHARMACY (FEW87)</t>
  </si>
  <si>
    <t>FEW87</t>
  </si>
  <si>
    <t>LLOYDSPHARMACY (FEX02)</t>
  </si>
  <si>
    <t>FEX02</t>
  </si>
  <si>
    <t>LLOYDSPHARMACY (FEX16)</t>
  </si>
  <si>
    <t>FEX16</t>
  </si>
  <si>
    <t>LLOYDSPHARMACY (FEY42)</t>
  </si>
  <si>
    <t>FEY42</t>
  </si>
  <si>
    <t>LLOYDSPHARMACY (FF079)</t>
  </si>
  <si>
    <t>FF079</t>
  </si>
  <si>
    <t>LLOYDSPHARMACY (FF110)</t>
  </si>
  <si>
    <t>FF110</t>
  </si>
  <si>
    <t>LLOYDSPHARMACY (FF116)</t>
  </si>
  <si>
    <t>FF116</t>
  </si>
  <si>
    <t>LLOYDSPHARMACY (FF129)</t>
  </si>
  <si>
    <t>FF129</t>
  </si>
  <si>
    <t>LLOYDSPHARMACY (FF170)</t>
  </si>
  <si>
    <t>FF170</t>
  </si>
  <si>
    <t>LLOYDSPHARMACY (FF295)</t>
  </si>
  <si>
    <t>FF295</t>
  </si>
  <si>
    <t>LLOYDSPHARMACY (FF308)</t>
  </si>
  <si>
    <t>FF308</t>
  </si>
  <si>
    <t>LLOYDSPHARMACY (FF316)</t>
  </si>
  <si>
    <t>FF316</t>
  </si>
  <si>
    <t>LLOYDSPHARMACY (FF388)</t>
  </si>
  <si>
    <t>FF388</t>
  </si>
  <si>
    <t>LLOYDSPHARMACY (FF573)</t>
  </si>
  <si>
    <t>FF573</t>
  </si>
  <si>
    <t>LLOYDSPHARMACY (FF605)</t>
  </si>
  <si>
    <t>FF605</t>
  </si>
  <si>
    <t>LLOYDSPHARMACY (FF629)</t>
  </si>
  <si>
    <t>FF629</t>
  </si>
  <si>
    <t>LLOYDSPHARMACY (FF695)</t>
  </si>
  <si>
    <t>FF695</t>
  </si>
  <si>
    <t>LLOYDSPHARMACY (FF707)</t>
  </si>
  <si>
    <t>FF707</t>
  </si>
  <si>
    <t>LLOYDSPHARMACY (FF754)</t>
  </si>
  <si>
    <t>FF754</t>
  </si>
  <si>
    <t>LLOYDSPHARMACY (FF835)</t>
  </si>
  <si>
    <t>FF835</t>
  </si>
  <si>
    <t>LLOYDSPHARMACY (FF874)</t>
  </si>
  <si>
    <t>FF874</t>
  </si>
  <si>
    <t>LLOYDSPHARMACY (FF939)</t>
  </si>
  <si>
    <t>FF939</t>
  </si>
  <si>
    <t>LLOYDSPHARMACY (FFA02)</t>
  </si>
  <si>
    <t>FFA02</t>
  </si>
  <si>
    <t>LLOYDSPHARMACY (FFC99)</t>
  </si>
  <si>
    <t>FFC99</t>
  </si>
  <si>
    <t>LLOYDSPHARMACY (FFE79)</t>
  </si>
  <si>
    <t>FFE79</t>
  </si>
  <si>
    <t>LLOYDSPHARMACY (FFF46)</t>
  </si>
  <si>
    <t>FFF46</t>
  </si>
  <si>
    <t>LLOYDSPHARMACY (FFG96)</t>
  </si>
  <si>
    <t>FFG96</t>
  </si>
  <si>
    <t>LLOYDSPHARMACY (FFH17)</t>
  </si>
  <si>
    <t>FFH17</t>
  </si>
  <si>
    <t>LLOYDSPHARMACY (FFJ13)</t>
  </si>
  <si>
    <t>FFJ13</t>
  </si>
  <si>
    <t>LLOYDSPHARMACY (FFJ56)</t>
  </si>
  <si>
    <t>FFJ56</t>
  </si>
  <si>
    <t>LLOYDSPHARMACY (FFK77)</t>
  </si>
  <si>
    <t>FFK77</t>
  </si>
  <si>
    <t>LLOYDSPHARMACY (FFK87)</t>
  </si>
  <si>
    <t>FFK87</t>
  </si>
  <si>
    <t>LLOYDSPHARMACY (FFL97)</t>
  </si>
  <si>
    <t>FFL97</t>
  </si>
  <si>
    <t>LLOYDSPHARMACY (FFM49)</t>
  </si>
  <si>
    <t>FFM49</t>
  </si>
  <si>
    <t>LLOYDSPHARMACY (FFN52)</t>
  </si>
  <si>
    <t>FFN52</t>
  </si>
  <si>
    <t>LLOYDSPHARMACY (FFP27)</t>
  </si>
  <si>
    <t>FFP27</t>
  </si>
  <si>
    <t>LLOYDSPHARMACY (FFP28)</t>
  </si>
  <si>
    <t>FFP28</t>
  </si>
  <si>
    <t>LLOYDSPHARMACY (FFP47)</t>
  </si>
  <si>
    <t>FFP47</t>
  </si>
  <si>
    <t>LLOYDSPHARMACY (FFP50)</t>
  </si>
  <si>
    <t>FFP50</t>
  </si>
  <si>
    <t>LLOYDSPHARMACY (FFP71)</t>
  </si>
  <si>
    <t>FFP71</t>
  </si>
  <si>
    <t>LLOYDSPHARMACY (FFP79)</t>
  </si>
  <si>
    <t>FFP79</t>
  </si>
  <si>
    <t>LLOYDSPHARMACY (FFP95)</t>
  </si>
  <si>
    <t>FFP95</t>
  </si>
  <si>
    <t>LLOYDSPHARMACY (FFR18)</t>
  </si>
  <si>
    <t>FFR18</t>
  </si>
  <si>
    <t>LLOYDSPHARMACY (FFR83)</t>
  </si>
  <si>
    <t>FFR83</t>
  </si>
  <si>
    <t>LLOYDSPHARMACY (FFV44)</t>
  </si>
  <si>
    <t>FFV44</t>
  </si>
  <si>
    <t>LLOYDSPHARMACY (FFW02)</t>
  </si>
  <si>
    <t>FFW02</t>
  </si>
  <si>
    <t>LLOYDSPHARMACY (FFW03)</t>
  </si>
  <si>
    <t>FFW03</t>
  </si>
  <si>
    <t>LLOYDSPHARMACY (FFW93)</t>
  </si>
  <si>
    <t>FFW93</t>
  </si>
  <si>
    <t>LLOYDSPHARMACY (FFX37)</t>
  </si>
  <si>
    <t>FFX37</t>
  </si>
  <si>
    <t>LLOYDSPHARMACY (FG055)</t>
  </si>
  <si>
    <t>FG055</t>
  </si>
  <si>
    <t>LLOYDSPHARMACY (FG062)</t>
  </si>
  <si>
    <t>FG062</t>
  </si>
  <si>
    <t>LLOYDSPHARMACY (FG069)</t>
  </si>
  <si>
    <t>FG069</t>
  </si>
  <si>
    <t>LLOYDSPHARMACY (FG071)</t>
  </si>
  <si>
    <t>FG071</t>
  </si>
  <si>
    <t>LLOYDSPHARMACY (FG072)</t>
  </si>
  <si>
    <t>FG072</t>
  </si>
  <si>
    <t>LLOYDSPHARMACY (FG447)</t>
  </si>
  <si>
    <t>FG447</t>
  </si>
  <si>
    <t>LLOYDSPHARMACY (FG563)</t>
  </si>
  <si>
    <t>FG563</t>
  </si>
  <si>
    <t>LLOYDSPHARMACY (FG600)</t>
  </si>
  <si>
    <t>FG600</t>
  </si>
  <si>
    <t>LLOYDSPHARMACY (FG608)</t>
  </si>
  <si>
    <t>FG608</t>
  </si>
  <si>
    <t>LLOYDSPHARMACY (FG613)</t>
  </si>
  <si>
    <t>FG613</t>
  </si>
  <si>
    <t>LLOYDSPHARMACY (FG716)</t>
  </si>
  <si>
    <t>FG716</t>
  </si>
  <si>
    <t>LLOYDSPHARMACY (FG785)</t>
  </si>
  <si>
    <t>FG785</t>
  </si>
  <si>
    <t>LLOYDSPHARMACY (FG788)</t>
  </si>
  <si>
    <t>FG788</t>
  </si>
  <si>
    <t>LLOYDSPHARMACY (FG801)</t>
  </si>
  <si>
    <t>FG801</t>
  </si>
  <si>
    <t>LLOYDSPHARMACY (FG877)</t>
  </si>
  <si>
    <t>FG877</t>
  </si>
  <si>
    <t>LLOYDSPHARMACY (FG967)</t>
  </si>
  <si>
    <t>FG967</t>
  </si>
  <si>
    <t>LLOYDSPHARMACY (FG972)</t>
  </si>
  <si>
    <t>FG972</t>
  </si>
  <si>
    <t>LLOYDSPHARMACY (FG973)</t>
  </si>
  <si>
    <t>FG973</t>
  </si>
  <si>
    <t>LLOYDSPHARMACY (FGA02)</t>
  </si>
  <si>
    <t>FGA02</t>
  </si>
  <si>
    <t>LLOYDSPHARMACY (FGA30)</t>
  </si>
  <si>
    <t>FGA30</t>
  </si>
  <si>
    <t>LLOYDSPHARMACY (FGA86)</t>
  </si>
  <si>
    <t>FGA86</t>
  </si>
  <si>
    <t>LLOYDSPHARMACY (FGA88)</t>
  </si>
  <si>
    <t>FGA88</t>
  </si>
  <si>
    <t>LLOYDSPHARMACY (FGC53)</t>
  </si>
  <si>
    <t>FGC53</t>
  </si>
  <si>
    <t>LLOYDSPHARMACY (FGD12)</t>
  </si>
  <si>
    <t>FGD12</t>
  </si>
  <si>
    <t>LLOYDSPHARMACY (FGD67)</t>
  </si>
  <si>
    <t>FGD67</t>
  </si>
  <si>
    <t>LLOYDSPHARMACY (FGD72)</t>
  </si>
  <si>
    <t>FGD72</t>
  </si>
  <si>
    <t>LLOYDSPHARMACY (FGE43)</t>
  </si>
  <si>
    <t>FGE43</t>
  </si>
  <si>
    <t>LLOYDSPHARMACY (FGE88)</t>
  </si>
  <si>
    <t>FGE88</t>
  </si>
  <si>
    <t>LLOYDSPHARMACY (FGG01)</t>
  </si>
  <si>
    <t>FGG01</t>
  </si>
  <si>
    <t>LLOYDSPHARMACY (FGG07)</t>
  </si>
  <si>
    <t>FGG07</t>
  </si>
  <si>
    <t>LLOYDSPHARMACY (FGG25)</t>
  </si>
  <si>
    <t>FGG25</t>
  </si>
  <si>
    <t>LLOYDSPHARMACY (FGG48)</t>
  </si>
  <si>
    <t>FGG48</t>
  </si>
  <si>
    <t>LLOYDSPHARMACY (FGH46)</t>
  </si>
  <si>
    <t>FGH46</t>
  </si>
  <si>
    <t>LLOYDSPHARMACY (FGH97)</t>
  </si>
  <si>
    <t>FGH97</t>
  </si>
  <si>
    <t>LLOYDSPHARMACY (FGJ25)</t>
  </si>
  <si>
    <t>FGJ25</t>
  </si>
  <si>
    <t>LLOYDSPHARMACY (FGJ42)</t>
  </si>
  <si>
    <t>FGJ42</t>
  </si>
  <si>
    <t>LLOYDSPHARMACY (FGJ55)</t>
  </si>
  <si>
    <t>FGJ55</t>
  </si>
  <si>
    <t>LLOYDSPHARMACY (FGJ70)</t>
  </si>
  <si>
    <t>FGJ70</t>
  </si>
  <si>
    <t>LLOYDSPHARMACY (FGK03)</t>
  </si>
  <si>
    <t>FGK03</t>
  </si>
  <si>
    <t>LLOYDSPHARMACY (FGK17)</t>
  </si>
  <si>
    <t>FGK17</t>
  </si>
  <si>
    <t>LLOYDSPHARMACY (FGL36)</t>
  </si>
  <si>
    <t>FGL36</t>
  </si>
  <si>
    <t>LLOYDSPHARMACY (FGM11)</t>
  </si>
  <si>
    <t>FGM11</t>
  </si>
  <si>
    <t>LLOYDSPHARMACY (FGM93)</t>
  </si>
  <si>
    <t>FGM93</t>
  </si>
  <si>
    <t>LLOYDSPHARMACY (FGN06)</t>
  </si>
  <si>
    <t>FGN06</t>
  </si>
  <si>
    <t>LLOYDSPHARMACY (FGN21)</t>
  </si>
  <si>
    <t>FGN21</t>
  </si>
  <si>
    <t>LLOYDSPHARMACY (FGP13)</t>
  </si>
  <si>
    <t>FGP13</t>
  </si>
  <si>
    <t>LLOYDSPHARMACY (FGP41)</t>
  </si>
  <si>
    <t>FGP41</t>
  </si>
  <si>
    <t>LLOYDSPHARMACY (FGP72)</t>
  </si>
  <si>
    <t>FGP72</t>
  </si>
  <si>
    <t>LLOYDSPHARMACY (FGQ05)</t>
  </si>
  <si>
    <t>FGQ05</t>
  </si>
  <si>
    <t>LLOYDSPHARMACY (FGQ36)</t>
  </si>
  <si>
    <t>FGQ36</t>
  </si>
  <si>
    <t>LLOYDSPHARMACY (FGQ55)</t>
  </si>
  <si>
    <t>FGQ55</t>
  </si>
  <si>
    <t>LLOYDSPHARMACY (FGR06)</t>
  </si>
  <si>
    <t>FGR06</t>
  </si>
  <si>
    <t>LLOYDSPHARMACY (FGR39)</t>
  </si>
  <si>
    <t>FGR39</t>
  </si>
  <si>
    <t>LLOYDSPHARMACY (FGR87)</t>
  </si>
  <si>
    <t>FGR87</t>
  </si>
  <si>
    <t>LLOYDSPHARMACY (FGT20)</t>
  </si>
  <si>
    <t>FGT20</t>
  </si>
  <si>
    <t>LLOYDSPHARMACY (FGT22)</t>
  </si>
  <si>
    <t>FGT22</t>
  </si>
  <si>
    <t>LLOYDSPHARMACY (FGT99)</t>
  </si>
  <si>
    <t>FGT99</t>
  </si>
  <si>
    <t>LLOYDSPHARMACY (FGW00)</t>
  </si>
  <si>
    <t>FGW00</t>
  </si>
  <si>
    <t>LLOYDSPHARMACY (FGX36)</t>
  </si>
  <si>
    <t>FGX36</t>
  </si>
  <si>
    <t>LLOYDSPHARMACY (FGX41)</t>
  </si>
  <si>
    <t>FGX41</t>
  </si>
  <si>
    <t>LLOYDSPHARMACY (FGY01)</t>
  </si>
  <si>
    <t>FGY01</t>
  </si>
  <si>
    <t>LLOYDSPHARMACY (FGY04)</t>
  </si>
  <si>
    <t>FGY04</t>
  </si>
  <si>
    <t>LLOYDSPHARMACY (FH029)</t>
  </si>
  <si>
    <t>FH029</t>
  </si>
  <si>
    <t>LLOYDSPHARMACY (FH040)</t>
  </si>
  <si>
    <t>FH040</t>
  </si>
  <si>
    <t>LLOYDSPHARMACY (FH119)</t>
  </si>
  <si>
    <t>FH119</t>
  </si>
  <si>
    <t>LLOYDSPHARMACY (FH125)</t>
  </si>
  <si>
    <t>FH125</t>
  </si>
  <si>
    <t>LLOYDSPHARMACY (FH151)</t>
  </si>
  <si>
    <t>FH151</t>
  </si>
  <si>
    <t>LLOYDSPHARMACY (FH190)</t>
  </si>
  <si>
    <t>FH190</t>
  </si>
  <si>
    <t>LLOYDSPHARMACY (FH266)</t>
  </si>
  <si>
    <t>FH266</t>
  </si>
  <si>
    <t>LLOYDSPHARMACY (FH281)</t>
  </si>
  <si>
    <t>FH281</t>
  </si>
  <si>
    <t>LLOYDSPHARMACY (FH398)</t>
  </si>
  <si>
    <t>FH398</t>
  </si>
  <si>
    <t>LLOYDSPHARMACY (FH412)</t>
  </si>
  <si>
    <t>FH412</t>
  </si>
  <si>
    <t>LLOYDSPHARMACY (FH439)</t>
  </si>
  <si>
    <t>FH439</t>
  </si>
  <si>
    <t>LLOYDSPHARMACY (FH471)</t>
  </si>
  <si>
    <t>FH471</t>
  </si>
  <si>
    <t>LLOYDSPHARMACY (FH509)</t>
  </si>
  <si>
    <t>FH509</t>
  </si>
  <si>
    <t>LLOYDSPHARMACY (FH700)</t>
  </si>
  <si>
    <t>FH700</t>
  </si>
  <si>
    <t>LLOYDSPHARMACY (FH726)</t>
  </si>
  <si>
    <t>FH726</t>
  </si>
  <si>
    <t>LLOYDSPHARMACY (FH830)</t>
  </si>
  <si>
    <t>FH830</t>
  </si>
  <si>
    <t>LLOYDSPHARMACY (FHA84)</t>
  </si>
  <si>
    <t>FHA84</t>
  </si>
  <si>
    <t>LLOYDSPHARMACY (FHD34)</t>
  </si>
  <si>
    <t>FHD34</t>
  </si>
  <si>
    <t>LLOYDSPHARMACY (FHE04)</t>
  </si>
  <si>
    <t>FHE04</t>
  </si>
  <si>
    <t>LLOYDSPHARMACY (FHE56)</t>
  </si>
  <si>
    <t>FHE56</t>
  </si>
  <si>
    <t>LLOYDSPHARMACY (FHE64)</t>
  </si>
  <si>
    <t>FHE64</t>
  </si>
  <si>
    <t>LLOYDSPHARMACY (FHE66)</t>
  </si>
  <si>
    <t>FHE66</t>
  </si>
  <si>
    <t>LLOYDSPHARMACY (FHE77)</t>
  </si>
  <si>
    <t>FHE77</t>
  </si>
  <si>
    <t>LLOYDSPHARMACY (FHF04)</t>
  </si>
  <si>
    <t>FHF04</t>
  </si>
  <si>
    <t>LLOYDSPHARMACY (FHF23)</t>
  </si>
  <si>
    <t>FHF23</t>
  </si>
  <si>
    <t>LLOYDSPHARMACY (FHF51)</t>
  </si>
  <si>
    <t>FHF51</t>
  </si>
  <si>
    <t>LLOYDSPHARMACY (FHH29)</t>
  </si>
  <si>
    <t>FHH29</t>
  </si>
  <si>
    <t>LLOYDSPHARMACY (FHH46)</t>
  </si>
  <si>
    <t>FHH46</t>
  </si>
  <si>
    <t>LLOYDSPHARMACY (FHH67)</t>
  </si>
  <si>
    <t>FHH67</t>
  </si>
  <si>
    <t>LLOYDSPHARMACY (FHK75)</t>
  </si>
  <si>
    <t>FHK75</t>
  </si>
  <si>
    <t>LLOYDSPHARMACY (FHK85)</t>
  </si>
  <si>
    <t>FHK85</t>
  </si>
  <si>
    <t>LLOYDSPHARMACY (FHL51)</t>
  </si>
  <si>
    <t>FHL51</t>
  </si>
  <si>
    <t>LLOYDSPHARMACY (FHM07)</t>
  </si>
  <si>
    <t>FHM07</t>
  </si>
  <si>
    <t>LLOYDSPHARMACY (FHM85)</t>
  </si>
  <si>
    <t>FHM85</t>
  </si>
  <si>
    <t>LLOYDSPHARMACY (FHP13)</t>
  </si>
  <si>
    <t>FHP13</t>
  </si>
  <si>
    <t>LLOYDSPHARMACY (FHP19)</t>
  </si>
  <si>
    <t>FHP19</t>
  </si>
  <si>
    <t>LLOYDSPHARMACY (FHP61)</t>
  </si>
  <si>
    <t>FHP61</t>
  </si>
  <si>
    <t>LLOYDSPHARMACY (FHP71)</t>
  </si>
  <si>
    <t>FHP71</t>
  </si>
  <si>
    <t>LLOYDSPHARMACY (FHQ00)</t>
  </si>
  <si>
    <t>FHQ00</t>
  </si>
  <si>
    <t>LLOYDSPHARMACY (FHQ66)</t>
  </si>
  <si>
    <t>FHQ66</t>
  </si>
  <si>
    <t>LLOYDSPHARMACY (FHR05)</t>
  </si>
  <si>
    <t>FHR05</t>
  </si>
  <si>
    <t>LLOYDSPHARMACY (FHR38)</t>
  </si>
  <si>
    <t>FHR38</t>
  </si>
  <si>
    <t>LLOYDSPHARMACY (FHT24)</t>
  </si>
  <si>
    <t>FHT24</t>
  </si>
  <si>
    <t>LLOYDSPHARMACY (FHT76)</t>
  </si>
  <si>
    <t>FHT76</t>
  </si>
  <si>
    <t>LLOYDSPHARMACY (FHV00)</t>
  </si>
  <si>
    <t>FHV00</t>
  </si>
  <si>
    <t>LLOYDSPHARMACY (FHV40)</t>
  </si>
  <si>
    <t>FHV40</t>
  </si>
  <si>
    <t>LLOYDSPHARMACY (FHV62)</t>
  </si>
  <si>
    <t>FHV62</t>
  </si>
  <si>
    <t>LLOYDSPHARMACY (FHV63)</t>
  </si>
  <si>
    <t>FHV63</t>
  </si>
  <si>
    <t>LLOYDSPHARMACY (FHW89)</t>
  </si>
  <si>
    <t>FHW89</t>
  </si>
  <si>
    <t>LLOYDSPHARMACY (FHX48)</t>
  </si>
  <si>
    <t>FHX48</t>
  </si>
  <si>
    <t>LLOYDSPHARMACY (FHX66)</t>
  </si>
  <si>
    <t>FHX66</t>
  </si>
  <si>
    <t>LLOYDSPHARMACY (FJ008)</t>
  </si>
  <si>
    <t>FJ008</t>
  </si>
  <si>
    <t>LLOYDSPHARMACY (FJ011)</t>
  </si>
  <si>
    <t>FJ011</t>
  </si>
  <si>
    <t>LLOYDSPHARMACY (FJ020)</t>
  </si>
  <si>
    <t>FJ020</t>
  </si>
  <si>
    <t>LLOYDSPHARMACY (FJ022)</t>
  </si>
  <si>
    <t>FJ022</t>
  </si>
  <si>
    <t>LLOYDSPHARMACY (FJ030)</t>
  </si>
  <si>
    <t>FJ030</t>
  </si>
  <si>
    <t>LLOYDSPHARMACY (FJ037)</t>
  </si>
  <si>
    <t>FJ037</t>
  </si>
  <si>
    <t>LLOYDSPHARMACY (FJ063)</t>
  </si>
  <si>
    <t>FJ063</t>
  </si>
  <si>
    <t>LLOYDSPHARMACY (FJ082)</t>
  </si>
  <si>
    <t>FJ082</t>
  </si>
  <si>
    <t>LLOYDSPHARMACY (FJ136)</t>
  </si>
  <si>
    <t>FJ136</t>
  </si>
  <si>
    <t>LLOYDSPHARMACY (FJ138)</t>
  </si>
  <si>
    <t>FJ138</t>
  </si>
  <si>
    <t>LLOYDSPHARMACY (FJ163)</t>
  </si>
  <si>
    <t>FJ163</t>
  </si>
  <si>
    <t>LLOYDSPHARMACY (FJ193)</t>
  </si>
  <si>
    <t>FJ193</t>
  </si>
  <si>
    <t>LLOYDSPHARMACY (FJ309)</t>
  </si>
  <si>
    <t>FJ309</t>
  </si>
  <si>
    <t>LLOYDSPHARMACY (FJ319)</t>
  </si>
  <si>
    <t>FJ319</t>
  </si>
  <si>
    <t>LLOYDSPHARMACY (FJ360)</t>
  </si>
  <si>
    <t>FJ360</t>
  </si>
  <si>
    <t>LLOYDSPHARMACY (FJ411)</t>
  </si>
  <si>
    <t>FJ411</t>
  </si>
  <si>
    <t>LLOYDSPHARMACY (FJ467)</t>
  </si>
  <si>
    <t>FJ467</t>
  </si>
  <si>
    <t>LLOYDSPHARMACY (FJ647)</t>
  </si>
  <si>
    <t>FJ647</t>
  </si>
  <si>
    <t>LLOYDSPHARMACY (FJ667)</t>
  </si>
  <si>
    <t>FJ667</t>
  </si>
  <si>
    <t>LLOYDSPHARMACY (FJ730)</t>
  </si>
  <si>
    <t>FJ730</t>
  </si>
  <si>
    <t>LLOYDSPHARMACY (FJ744)</t>
  </si>
  <si>
    <t>FJ744</t>
  </si>
  <si>
    <t>LLOYDSPHARMACY (FJ752)</t>
  </si>
  <si>
    <t>FJ752</t>
  </si>
  <si>
    <t>LLOYDSPHARMACY (FJ800)</t>
  </si>
  <si>
    <t>FJ800</t>
  </si>
  <si>
    <t>LLOYDSPHARMACY (FJ828)</t>
  </si>
  <si>
    <t>FJ828</t>
  </si>
  <si>
    <t>LLOYDSPHARMACY (FJ830)</t>
  </si>
  <si>
    <t>FJ830</t>
  </si>
  <si>
    <t>LLOYDSPHARMACY (FJ979)</t>
  </si>
  <si>
    <t>FJ979</t>
  </si>
  <si>
    <t>LLOYDSPHARMACY (FJ999)</t>
  </si>
  <si>
    <t>FJ999</t>
  </si>
  <si>
    <t>LLOYDSPHARMACY (FJA21)</t>
  </si>
  <si>
    <t>FJA21</t>
  </si>
  <si>
    <t>LLOYDSPHARMACY (FJA84)</t>
  </si>
  <si>
    <t>FJA84</t>
  </si>
  <si>
    <t>LLOYDSPHARMACY (FJC28)</t>
  </si>
  <si>
    <t>FJC28</t>
  </si>
  <si>
    <t>LLOYDSPHARMACY (FJC45)</t>
  </si>
  <si>
    <t>FJC45</t>
  </si>
  <si>
    <t>LLOYDSPHARMACY (FJD37)</t>
  </si>
  <si>
    <t>FJD37</t>
  </si>
  <si>
    <t>LLOYDSPHARMACY (FJD54)</t>
  </si>
  <si>
    <t>FJD54</t>
  </si>
  <si>
    <t>LLOYDSPHARMACY (FJE03)</t>
  </si>
  <si>
    <t>FJE03</t>
  </si>
  <si>
    <t>LLOYDSPHARMACY (FJE11)</t>
  </si>
  <si>
    <t>FJE11</t>
  </si>
  <si>
    <t>LLOYDSPHARMACY (FJE16)</t>
  </si>
  <si>
    <t>FJE16</t>
  </si>
  <si>
    <t>LLOYDSPHARMACY (FJE54)</t>
  </si>
  <si>
    <t>FJE54</t>
  </si>
  <si>
    <t>LLOYDSPHARMACY (FJF66)</t>
  </si>
  <si>
    <t>FJF66</t>
  </si>
  <si>
    <t>LLOYDSPHARMACY (FJF69)</t>
  </si>
  <si>
    <t>FJF69</t>
  </si>
  <si>
    <t>LLOYDSPHARMACY (FJG87)</t>
  </si>
  <si>
    <t>FJG87</t>
  </si>
  <si>
    <t>LLOYDSPHARMACY (FJH08)</t>
  </si>
  <si>
    <t>FJH08</t>
  </si>
  <si>
    <t>LLOYDSPHARMACY (FJH13)</t>
  </si>
  <si>
    <t>FJH13</t>
  </si>
  <si>
    <t>LLOYDSPHARMACY (FJH19)</t>
  </si>
  <si>
    <t>FJH19</t>
  </si>
  <si>
    <t>LLOYDSPHARMACY (FJH25)</t>
  </si>
  <si>
    <t>FJH25</t>
  </si>
  <si>
    <t>LLOYDSPHARMACY (FJH78)</t>
  </si>
  <si>
    <t>FJH78</t>
  </si>
  <si>
    <t>LLOYDSPHARMACY (FJH87)</t>
  </si>
  <si>
    <t>FJH87</t>
  </si>
  <si>
    <t>LLOYDSPHARMACY (FJH92)</t>
  </si>
  <si>
    <t>FJH92</t>
  </si>
  <si>
    <t>LLOYDSPHARMACY (FJJ79)</t>
  </si>
  <si>
    <t>FJJ79</t>
  </si>
  <si>
    <t>LLOYDSPHARMACY (FJL19)</t>
  </si>
  <si>
    <t>FJL19</t>
  </si>
  <si>
    <t>LLOYDSPHARMACY (FJM67)</t>
  </si>
  <si>
    <t>FJM67</t>
  </si>
  <si>
    <t>LLOYDSPHARMACY (FJN86)</t>
  </si>
  <si>
    <t>FJN86</t>
  </si>
  <si>
    <t>LLOYDSPHARMACY (FJP19)</t>
  </si>
  <si>
    <t>FJP19</t>
  </si>
  <si>
    <t>LLOYDSPHARMACY (FJP36)</t>
  </si>
  <si>
    <t>FJP36</t>
  </si>
  <si>
    <t>LLOYDSPHARMACY (FJP71)</t>
  </si>
  <si>
    <t>FJP71</t>
  </si>
  <si>
    <t>LLOYDSPHARMACY (FJQ15)</t>
  </si>
  <si>
    <t>FJQ15</t>
  </si>
  <si>
    <t>LLOYDSPHARMACY (FJQ26)</t>
  </si>
  <si>
    <t>FJQ26</t>
  </si>
  <si>
    <t>LLOYDSPHARMACY (FJQ76)</t>
  </si>
  <si>
    <t>FJQ76</t>
  </si>
  <si>
    <t>LLOYDSPHARMACY (FJR06)</t>
  </si>
  <si>
    <t>FJR06</t>
  </si>
  <si>
    <t>LLOYDSPHARMACY (FJT10)</t>
  </si>
  <si>
    <t>FJT10</t>
  </si>
  <si>
    <t>LLOYDSPHARMACY (FJT40)</t>
  </si>
  <si>
    <t>FJT40</t>
  </si>
  <si>
    <t>LLOYDSPHARMACY (FJT71)</t>
  </si>
  <si>
    <t>FJT71</t>
  </si>
  <si>
    <t>LLOYDSPHARMACY (FJV10)</t>
  </si>
  <si>
    <t>FJV10</t>
  </si>
  <si>
    <t>LLOYDSPHARMACY (FJV75)</t>
  </si>
  <si>
    <t>FJV75</t>
  </si>
  <si>
    <t>LLOYDSPHARMACY (FJX13)</t>
  </si>
  <si>
    <t>FJX13</t>
  </si>
  <si>
    <t>LLOYDSPHARMACY (FJY68)</t>
  </si>
  <si>
    <t>FJY68</t>
  </si>
  <si>
    <t>LLOYDSPHARMACY (FK074)</t>
  </si>
  <si>
    <t>FK074</t>
  </si>
  <si>
    <t>LLOYDSPHARMACY (FK106)</t>
  </si>
  <si>
    <t>FK106</t>
  </si>
  <si>
    <t>LLOYDSPHARMACY (FK114)</t>
  </si>
  <si>
    <t>FK114</t>
  </si>
  <si>
    <t>LLOYDSPHARMACY (FK115)</t>
  </si>
  <si>
    <t>FK115</t>
  </si>
  <si>
    <t>LLOYDSPHARMACY (FK125)</t>
  </si>
  <si>
    <t>FK125</t>
  </si>
  <si>
    <t>LLOYDSPHARMACY (FK132)</t>
  </si>
  <si>
    <t>FK132</t>
  </si>
  <si>
    <t>LLOYDSPHARMACY (FK138)</t>
  </si>
  <si>
    <t>FK138</t>
  </si>
  <si>
    <t>LLOYDSPHARMACY (FK185)</t>
  </si>
  <si>
    <t>FK185</t>
  </si>
  <si>
    <t>LLOYDSPHARMACY (FK215)</t>
  </si>
  <si>
    <t>FK215</t>
  </si>
  <si>
    <t>LLOYDSPHARMACY (FK248)</t>
  </si>
  <si>
    <t>FK248</t>
  </si>
  <si>
    <t>LLOYDSPHARMACY (FK284)</t>
  </si>
  <si>
    <t>FK284</t>
  </si>
  <si>
    <t>LLOYDSPHARMACY (FK348)</t>
  </si>
  <si>
    <t>FK348</t>
  </si>
  <si>
    <t>LLOYDSPHARMACY (FK397)</t>
  </si>
  <si>
    <t>FK397</t>
  </si>
  <si>
    <t>LLOYDSPHARMACY (FK404)</t>
  </si>
  <si>
    <t>FK404</t>
  </si>
  <si>
    <t>LLOYDSPHARMACY (FK412)</t>
  </si>
  <si>
    <t>FK412</t>
  </si>
  <si>
    <t>LLOYDSPHARMACY (FK428)</t>
  </si>
  <si>
    <t>FK428</t>
  </si>
  <si>
    <t>LLOYDSPHARMACY (FK530)</t>
  </si>
  <si>
    <t>FK530</t>
  </si>
  <si>
    <t>LLOYDSPHARMACY (FK542)</t>
  </si>
  <si>
    <t>FK542</t>
  </si>
  <si>
    <t>LLOYDSPHARMACY (FK689)</t>
  </si>
  <si>
    <t>FK689</t>
  </si>
  <si>
    <t>LLOYDSPHARMACY (FK696)</t>
  </si>
  <si>
    <t>FK696</t>
  </si>
  <si>
    <t>LLOYDSPHARMACY (FK813)</t>
  </si>
  <si>
    <t>FK813</t>
  </si>
  <si>
    <t>LLOYDSPHARMACY (FK869)</t>
  </si>
  <si>
    <t>FK869</t>
  </si>
  <si>
    <t>LLOYDSPHARMACY (FK959)</t>
  </si>
  <si>
    <t>FK959</t>
  </si>
  <si>
    <t>LLOYDSPHARMACY (FK994)</t>
  </si>
  <si>
    <t>FK994</t>
  </si>
  <si>
    <t>LLOYDSPHARMACY (FKA36)</t>
  </si>
  <si>
    <t>FKA36</t>
  </si>
  <si>
    <t>LLOYDSPHARMACY (FKC45)</t>
  </si>
  <si>
    <t>FKC45</t>
  </si>
  <si>
    <t>LLOYDSPHARMACY (FKE07)</t>
  </si>
  <si>
    <t>FKE07</t>
  </si>
  <si>
    <t>LLOYDSPHARMACY (FKE75)</t>
  </si>
  <si>
    <t>FKE75</t>
  </si>
  <si>
    <t>LLOYDSPHARMACY (FKE93)</t>
  </si>
  <si>
    <t>FKE93</t>
  </si>
  <si>
    <t>LLOYDSPHARMACY (FKF25)</t>
  </si>
  <si>
    <t>FKF25</t>
  </si>
  <si>
    <t>LLOYDSPHARMACY (FKF77)</t>
  </si>
  <si>
    <t>FKF77</t>
  </si>
  <si>
    <t>LLOYDSPHARMACY (FKG16)</t>
  </si>
  <si>
    <t>FKG16</t>
  </si>
  <si>
    <t>LLOYDSPHARMACY (FKG45)</t>
  </si>
  <si>
    <t>FKG45</t>
  </si>
  <si>
    <t>LLOYDSPHARMACY (FKG50)</t>
  </si>
  <si>
    <t>FKG50</t>
  </si>
  <si>
    <t>LLOYDSPHARMACY (FKG65)</t>
  </si>
  <si>
    <t>FKG65</t>
  </si>
  <si>
    <t>LLOYDSPHARMACY (FKH38)</t>
  </si>
  <si>
    <t>FKH38</t>
  </si>
  <si>
    <t>LLOYDSPHARMACY (FKH57)</t>
  </si>
  <si>
    <t>FKH57</t>
  </si>
  <si>
    <t>LLOYDSPHARMACY (FKH78)</t>
  </si>
  <si>
    <t>FKH78</t>
  </si>
  <si>
    <t>LLOYDSPHARMACY (FKJ25)</t>
  </si>
  <si>
    <t>FKJ25</t>
  </si>
  <si>
    <t>LLOYDSPHARMACY (FKJ41)</t>
  </si>
  <si>
    <t>FKJ41</t>
  </si>
  <si>
    <t>LLOYDSPHARMACY (FKJ63)</t>
  </si>
  <si>
    <t>FKJ63</t>
  </si>
  <si>
    <t>LLOYDSPHARMACY (FKJ69)</t>
  </si>
  <si>
    <t>FKJ69</t>
  </si>
  <si>
    <t>LLOYDSPHARMACY (FKL13)</t>
  </si>
  <si>
    <t>FKL13</t>
  </si>
  <si>
    <t>LLOYDSPHARMACY (FKL81)</t>
  </si>
  <si>
    <t>FKL81</t>
  </si>
  <si>
    <t>LLOYDSPHARMACY (FKP49)</t>
  </si>
  <si>
    <t>FKP49</t>
  </si>
  <si>
    <t>LLOYDSPHARMACY (FKP50)</t>
  </si>
  <si>
    <t>FKP50</t>
  </si>
  <si>
    <t>LLOYDSPHARMACY (FKP69)</t>
  </si>
  <si>
    <t>FKP69</t>
  </si>
  <si>
    <t>LLOYDSPHARMACY (FKP92)</t>
  </si>
  <si>
    <t>FKP92</t>
  </si>
  <si>
    <t>LLOYDSPHARMACY (FKR03)</t>
  </si>
  <si>
    <t>FKR03</t>
  </si>
  <si>
    <t>LLOYDSPHARMACY (FKR36)</t>
  </si>
  <si>
    <t>FKR36</t>
  </si>
  <si>
    <t>LLOYDSPHARMACY (FKR67)</t>
  </si>
  <si>
    <t>FKR67</t>
  </si>
  <si>
    <t>LLOYDSPHARMACY (FKT02)</t>
  </si>
  <si>
    <t>FKT02</t>
  </si>
  <si>
    <t>LLOYDSPHARMACY (FKT45)</t>
  </si>
  <si>
    <t>FKT45</t>
  </si>
  <si>
    <t>LLOYDSPHARMACY (FKT93)</t>
  </si>
  <si>
    <t>FKT93</t>
  </si>
  <si>
    <t>LLOYDSPHARMACY (FKV02)</t>
  </si>
  <si>
    <t>FKV02</t>
  </si>
  <si>
    <t>LLOYDSPHARMACY (FKV35)</t>
  </si>
  <si>
    <t>FKV35</t>
  </si>
  <si>
    <t>LLOYDSPHARMACY (FKV43)</t>
  </si>
  <si>
    <t>FKV43</t>
  </si>
  <si>
    <t>LLOYDSPHARMACY (FKV49)</t>
  </si>
  <si>
    <t>FKV49</t>
  </si>
  <si>
    <t>LLOYDSPHARMACY (FKW05)</t>
  </si>
  <si>
    <t>FKW05</t>
  </si>
  <si>
    <t>LLOYDSPHARMACY (FKW27)</t>
  </si>
  <si>
    <t>FKW27</t>
  </si>
  <si>
    <t>LLOYDSPHARMACY (FKW41)</t>
  </si>
  <si>
    <t>FKW41</t>
  </si>
  <si>
    <t>LLOYDSPHARMACY (FKX57)</t>
  </si>
  <si>
    <t>FKX57</t>
  </si>
  <si>
    <t>LLOYDSPHARMACY (FKY28)</t>
  </si>
  <si>
    <t>FKY28</t>
  </si>
  <si>
    <t>LLOYDSPHARMACY (FKY73)</t>
  </si>
  <si>
    <t>FKY73</t>
  </si>
  <si>
    <t>LLOYDSPHARMACY (FL165)</t>
  </si>
  <si>
    <t>FL165</t>
  </si>
  <si>
    <t>LLOYDSPHARMACY (FL168)</t>
  </si>
  <si>
    <t>FL168</t>
  </si>
  <si>
    <t>LLOYDSPHARMACY (FL233)</t>
  </si>
  <si>
    <t>FL233</t>
  </si>
  <si>
    <t>LLOYDSPHARMACY (FL307)</t>
  </si>
  <si>
    <t>FL307</t>
  </si>
  <si>
    <t>LLOYDSPHARMACY (FL344)</t>
  </si>
  <si>
    <t>FL344</t>
  </si>
  <si>
    <t>LLOYDSPHARMACY (FL357)</t>
  </si>
  <si>
    <t>FL357</t>
  </si>
  <si>
    <t>LLOYDSPHARMACY (FL427)</t>
  </si>
  <si>
    <t>FL427</t>
  </si>
  <si>
    <t>LLOYDSPHARMACY (FL466)</t>
  </si>
  <si>
    <t>FL466</t>
  </si>
  <si>
    <t>LLOYDSPHARMACY (FL602)</t>
  </si>
  <si>
    <t>FL602</t>
  </si>
  <si>
    <t>LLOYDSPHARMACY (FL619)</t>
  </si>
  <si>
    <t>FL619</t>
  </si>
  <si>
    <t>LLOYDSPHARMACY (FL646)</t>
  </si>
  <si>
    <t>FL646</t>
  </si>
  <si>
    <t>LLOYDSPHARMACY (FL764)</t>
  </si>
  <si>
    <t>FL764</t>
  </si>
  <si>
    <t>LLOYDSPHARMACY (FL799)</t>
  </si>
  <si>
    <t>FL799</t>
  </si>
  <si>
    <t>LLOYDSPHARMACY (FL821)</t>
  </si>
  <si>
    <t>FL821</t>
  </si>
  <si>
    <t>LLOYDSPHARMACY (FLA08)</t>
  </si>
  <si>
    <t>FLA08</t>
  </si>
  <si>
    <t>LLOYDSPHARMACY (FLC70)</t>
  </si>
  <si>
    <t>FLC70</t>
  </si>
  <si>
    <t>LLOYDSPHARMACY (FLD72)</t>
  </si>
  <si>
    <t>FLD72</t>
  </si>
  <si>
    <t>LLOYDSPHARMACY (FLD85)</t>
  </si>
  <si>
    <t>FLD85</t>
  </si>
  <si>
    <t>LLOYDSPHARMACY (FLF04)</t>
  </si>
  <si>
    <t>FLF04</t>
  </si>
  <si>
    <t>LLOYDSPHARMACY (FLF25)</t>
  </si>
  <si>
    <t>FLF25</t>
  </si>
  <si>
    <t>LLOYDSPHARMACY (FLH42)</t>
  </si>
  <si>
    <t>FLH42</t>
  </si>
  <si>
    <t>LLOYDSPHARMACY (FLH81)</t>
  </si>
  <si>
    <t>FLH81</t>
  </si>
  <si>
    <t>LLOYDSPHARMACY (FLH84)</t>
  </si>
  <si>
    <t>FLH84</t>
  </si>
  <si>
    <t>LLOYDSPHARMACY (FLJ49)</t>
  </si>
  <si>
    <t>FLJ49</t>
  </si>
  <si>
    <t>LLOYDSPHARMACY (FLK43)</t>
  </si>
  <si>
    <t>FLK43</t>
  </si>
  <si>
    <t>LLOYDSPHARMACY (FLK71)</t>
  </si>
  <si>
    <t>FLK71</t>
  </si>
  <si>
    <t>LLOYDSPHARMACY (FLK94)</t>
  </si>
  <si>
    <t>FLK94</t>
  </si>
  <si>
    <t>LLOYDSPHARMACY (FLL11)</t>
  </si>
  <si>
    <t>FLL11</t>
  </si>
  <si>
    <t>LLOYDSPHARMACY (FLL30)</t>
  </si>
  <si>
    <t>FLL30</t>
  </si>
  <si>
    <t>LLOYDSPHARMACY (FLL49)</t>
  </si>
  <si>
    <t>FLL49</t>
  </si>
  <si>
    <t>LLOYDSPHARMACY (FLL71)</t>
  </si>
  <si>
    <t>FLL71</t>
  </si>
  <si>
    <t>LLOYDSPHARMACY (FLL94)</t>
  </si>
  <si>
    <t>FLL94</t>
  </si>
  <si>
    <t>LLOYDSPHARMACY (FLM41)</t>
  </si>
  <si>
    <t>FLM41</t>
  </si>
  <si>
    <t>LLOYDSPHARMACY (FLM82)</t>
  </si>
  <si>
    <t>FLM82</t>
  </si>
  <si>
    <t>LLOYDSPHARMACY (FLN62)</t>
  </si>
  <si>
    <t>FLN62</t>
  </si>
  <si>
    <t>LLOYDSPHARMACY (FLP20)</t>
  </si>
  <si>
    <t>FLP20</t>
  </si>
  <si>
    <t>LLOYDSPHARMACY (FLP67)</t>
  </si>
  <si>
    <t>FLP67</t>
  </si>
  <si>
    <t>LLOYDSPHARMACY (FLQ00)</t>
  </si>
  <si>
    <t>FLQ00</t>
  </si>
  <si>
    <t>LLOYDSPHARMACY (FLQ07)</t>
  </si>
  <si>
    <t>FLQ07</t>
  </si>
  <si>
    <t>LLOYDSPHARMACY (FLR12)</t>
  </si>
  <si>
    <t>FLR12</t>
  </si>
  <si>
    <t>LLOYDSPHARMACY (FLT28)</t>
  </si>
  <si>
    <t>FLT28</t>
  </si>
  <si>
    <t>LLOYDSPHARMACY (FLT68)</t>
  </si>
  <si>
    <t>FLT68</t>
  </si>
  <si>
    <t>LLOYDSPHARMACY (FLV07)</t>
  </si>
  <si>
    <t>FLV07</t>
  </si>
  <si>
    <t>LLOYDSPHARMACY (FLW89)</t>
  </si>
  <si>
    <t>FLW89</t>
  </si>
  <si>
    <t>LLOYDSPHARMACY (FLX03)</t>
  </si>
  <si>
    <t>FLX03</t>
  </si>
  <si>
    <t>LLOYDSPHARMACY (FLY63)</t>
  </si>
  <si>
    <t>FLY63</t>
  </si>
  <si>
    <t>LLOYDSPHARMACY (FM059)</t>
  </si>
  <si>
    <t>FM059</t>
  </si>
  <si>
    <t>LLOYDSPHARMACY (FM098)</t>
  </si>
  <si>
    <t>FM098</t>
  </si>
  <si>
    <t>LLOYDSPHARMACY (FM221)</t>
  </si>
  <si>
    <t>FM221</t>
  </si>
  <si>
    <t>LLOYDSPHARMACY (FM242)</t>
  </si>
  <si>
    <t>FM242</t>
  </si>
  <si>
    <t>LLOYDSPHARMACY (FM302)</t>
  </si>
  <si>
    <t>FM302</t>
  </si>
  <si>
    <t>LLOYDSPHARMACY (FM343)</t>
  </si>
  <si>
    <t>FM343</t>
  </si>
  <si>
    <t>LLOYDSPHARMACY (FM400)</t>
  </si>
  <si>
    <t>FM400</t>
  </si>
  <si>
    <t>LLOYDSPHARMACY (FM501)</t>
  </si>
  <si>
    <t>FM501</t>
  </si>
  <si>
    <t>LLOYDSPHARMACY (FM548)</t>
  </si>
  <si>
    <t>FM548</t>
  </si>
  <si>
    <t>LLOYDSPHARMACY (FM588)</t>
  </si>
  <si>
    <t>FM588</t>
  </si>
  <si>
    <t>LLOYDSPHARMACY (FM620)</t>
  </si>
  <si>
    <t>FM620</t>
  </si>
  <si>
    <t>LLOYDSPHARMACY (FM640)</t>
  </si>
  <si>
    <t>FM640</t>
  </si>
  <si>
    <t>LLOYDSPHARMACY (FM653)</t>
  </si>
  <si>
    <t>FM653</t>
  </si>
  <si>
    <t>LLOYDSPHARMACY (FM674)</t>
  </si>
  <si>
    <t>FM674</t>
  </si>
  <si>
    <t>LLOYDSPHARMACY (FM683)</t>
  </si>
  <si>
    <t>FM683</t>
  </si>
  <si>
    <t>LLOYDSPHARMACY (FM686)</t>
  </si>
  <si>
    <t>FM686</t>
  </si>
  <si>
    <t>LLOYDSPHARMACY (FM690)</t>
  </si>
  <si>
    <t>FM690</t>
  </si>
  <si>
    <t>LLOYDSPHARMACY (FM701)</t>
  </si>
  <si>
    <t>FM701</t>
  </si>
  <si>
    <t>LLOYDSPHARMACY (FM756)</t>
  </si>
  <si>
    <t>FM756</t>
  </si>
  <si>
    <t>LLOYDSPHARMACY (FM928)</t>
  </si>
  <si>
    <t>FM928</t>
  </si>
  <si>
    <t>LLOYDSPHARMACY (FM953)</t>
  </si>
  <si>
    <t>FM953</t>
  </si>
  <si>
    <t>LLOYDSPHARMACY (FMA31)</t>
  </si>
  <si>
    <t>FMA31</t>
  </si>
  <si>
    <t>LLOYDSPHARMACY (FMA37)</t>
  </si>
  <si>
    <t>FMA37</t>
  </si>
  <si>
    <t>LLOYDSPHARMACY (FMC68)</t>
  </si>
  <si>
    <t>FMC68</t>
  </si>
  <si>
    <t>LLOYDSPHARMACY (FMC93)</t>
  </si>
  <si>
    <t>FMC93</t>
  </si>
  <si>
    <t>LLOYDSPHARMACY (FMD77)</t>
  </si>
  <si>
    <t>FMD77</t>
  </si>
  <si>
    <t>LLOYDSPHARMACY (FME40)</t>
  </si>
  <si>
    <t>FME40</t>
  </si>
  <si>
    <t>LLOYDSPHARMACY (FME98)</t>
  </si>
  <si>
    <t>FME98</t>
  </si>
  <si>
    <t>LLOYDSPHARMACY (FMF74)</t>
  </si>
  <si>
    <t>FMF74</t>
  </si>
  <si>
    <t>LLOYDSPHARMACY (FMG80)</t>
  </si>
  <si>
    <t>FMG80</t>
  </si>
  <si>
    <t>LLOYDSPHARMACY (FMG90)</t>
  </si>
  <si>
    <t>FMG90</t>
  </si>
  <si>
    <t>LLOYDSPHARMACY (FMJ75)</t>
  </si>
  <si>
    <t>FMJ75</t>
  </si>
  <si>
    <t>LLOYDSPHARMACY (FMK40)</t>
  </si>
  <si>
    <t>FMK40</t>
  </si>
  <si>
    <t>LLOYDSPHARMACY (FMK50)</t>
  </si>
  <si>
    <t>FMK50</t>
  </si>
  <si>
    <t>LLOYDSPHARMACY (FML28)</t>
  </si>
  <si>
    <t>FML28</t>
  </si>
  <si>
    <t>LLOYDSPHARMACY (FML62)</t>
  </si>
  <si>
    <t>FML62</t>
  </si>
  <si>
    <t>LLOYDSPHARMACY (FML77)</t>
  </si>
  <si>
    <t>FML77</t>
  </si>
  <si>
    <t>LLOYDSPHARMACY (FMM45)</t>
  </si>
  <si>
    <t>FMM45</t>
  </si>
  <si>
    <t>LLOYDSPHARMACY (FMM59)</t>
  </si>
  <si>
    <t>FMM59</t>
  </si>
  <si>
    <t>LLOYDSPHARMACY (FMN09)</t>
  </si>
  <si>
    <t>FMN09</t>
  </si>
  <si>
    <t>LLOYDSPHARMACY (FMN87)</t>
  </si>
  <si>
    <t>FMN87</t>
  </si>
  <si>
    <t>LLOYDSPHARMACY (FMP44)</t>
  </si>
  <si>
    <t>FMP44</t>
  </si>
  <si>
    <t>LLOYDSPHARMACY (FMP54)</t>
  </si>
  <si>
    <t>FMP54</t>
  </si>
  <si>
    <t>LLOYDSPHARMACY (FMQ25)</t>
  </si>
  <si>
    <t>FMQ25</t>
  </si>
  <si>
    <t>LLOYDSPHARMACY (FMQ30)</t>
  </si>
  <si>
    <t>FMQ30</t>
  </si>
  <si>
    <t>LLOYDSPHARMACY (FMR55)</t>
  </si>
  <si>
    <t>FMR55</t>
  </si>
  <si>
    <t>LLOYDSPHARMACY (FMR69)</t>
  </si>
  <si>
    <t>FMR69</t>
  </si>
  <si>
    <t>LLOYDSPHARMACY (FMR87)</t>
  </si>
  <si>
    <t>FMR87</t>
  </si>
  <si>
    <t>LLOYDSPHARMACY (FMT24)</t>
  </si>
  <si>
    <t>FMT24</t>
  </si>
  <si>
    <t>LLOYDSPHARMACY (FMT32)</t>
  </si>
  <si>
    <t>FMT32</t>
  </si>
  <si>
    <t>LLOYDSPHARMACY (FMT35)</t>
  </si>
  <si>
    <t>FMT35</t>
  </si>
  <si>
    <t>LLOYDSPHARMACY (FMT44)</t>
  </si>
  <si>
    <t>FMT44</t>
  </si>
  <si>
    <t>LLOYDSPHARMACY (FMT88)</t>
  </si>
  <si>
    <t>FMT88</t>
  </si>
  <si>
    <t>LLOYDSPHARMACY (FMV22)</t>
  </si>
  <si>
    <t>FMV22</t>
  </si>
  <si>
    <t>LLOYDSPHARMACY (FMW24)</t>
  </si>
  <si>
    <t>FMW24</t>
  </si>
  <si>
    <t>LLOYDSPHARMACY (FMW42)</t>
  </si>
  <si>
    <t>FMW42</t>
  </si>
  <si>
    <t>LLOYDSPHARMACY (FMX03)</t>
  </si>
  <si>
    <t>FMX03</t>
  </si>
  <si>
    <t>LLOYDSPHARMACY (FMX78)</t>
  </si>
  <si>
    <t>FMX78</t>
  </si>
  <si>
    <t>LLOYDSPHARMACY (FMX88)</t>
  </si>
  <si>
    <t>FMX88</t>
  </si>
  <si>
    <t>LLOYDSPHARMACY (FMX97)</t>
  </si>
  <si>
    <t>FMX97</t>
  </si>
  <si>
    <t>LLOYDSPHARMACY (FMY31)</t>
  </si>
  <si>
    <t>FMY31</t>
  </si>
  <si>
    <t>LLOYDSPHARMACY (FMY59)</t>
  </si>
  <si>
    <t>FMY59</t>
  </si>
  <si>
    <t>LLOYDSPHARMACY (FN025)</t>
  </si>
  <si>
    <t>FN025</t>
  </si>
  <si>
    <t>LLOYDSPHARMACY (FN029)</t>
  </si>
  <si>
    <t>FN029</t>
  </si>
  <si>
    <t>LLOYDSPHARMACY (FN068)</t>
  </si>
  <si>
    <t>FN068</t>
  </si>
  <si>
    <t>LLOYDSPHARMACY (FN261)</t>
  </si>
  <si>
    <t>FN261</t>
  </si>
  <si>
    <t>LLOYDSPHARMACY (FN343)</t>
  </si>
  <si>
    <t>FN343</t>
  </si>
  <si>
    <t>LLOYDSPHARMACY (FN372)</t>
  </si>
  <si>
    <t>FN372</t>
  </si>
  <si>
    <t>LLOYDSPHARMACY (FN384)</t>
  </si>
  <si>
    <t>FN384</t>
  </si>
  <si>
    <t>LLOYDSPHARMACY (FN391)</t>
  </si>
  <si>
    <t>FN391</t>
  </si>
  <si>
    <t>LLOYDSPHARMACY (FN398)</t>
  </si>
  <si>
    <t>FN398</t>
  </si>
  <si>
    <t>LLOYDSPHARMACY (FN492)</t>
  </si>
  <si>
    <t>FN492</t>
  </si>
  <si>
    <t>LLOYDSPHARMACY (FN613)</t>
  </si>
  <si>
    <t>FN613</t>
  </si>
  <si>
    <t>LLOYDSPHARMACY (FN645)</t>
  </si>
  <si>
    <t>FN645</t>
  </si>
  <si>
    <t>LLOYDSPHARMACY (FN666)</t>
  </si>
  <si>
    <t>FN666</t>
  </si>
  <si>
    <t>LLOYDSPHARMACY (FN694)</t>
  </si>
  <si>
    <t>FN694</t>
  </si>
  <si>
    <t>LLOYDSPHARMACY (FN897)</t>
  </si>
  <si>
    <t>FN897</t>
  </si>
  <si>
    <t>LLOYDSPHARMACY (FN936)</t>
  </si>
  <si>
    <t>FN936</t>
  </si>
  <si>
    <t>LLOYDSPHARMACY (FN959)</t>
  </si>
  <si>
    <t>FN959</t>
  </si>
  <si>
    <t>LLOYDSPHARMACY (FN982)</t>
  </si>
  <si>
    <t>FN982</t>
  </si>
  <si>
    <t>LLOYDSPHARMACY (FN996)</t>
  </si>
  <si>
    <t>FN996</t>
  </si>
  <si>
    <t>LLOYDSPHARMACY (FNA04)</t>
  </si>
  <si>
    <t>FNA04</t>
  </si>
  <si>
    <t>LLOYDSPHARMACY (FNA47)</t>
  </si>
  <si>
    <t>FNA47</t>
  </si>
  <si>
    <t>LLOYDSPHARMACY (FNC85)</t>
  </si>
  <si>
    <t>FNC85</t>
  </si>
  <si>
    <t>LLOYDSPHARMACY (FND21)</t>
  </si>
  <si>
    <t>FND21</t>
  </si>
  <si>
    <t>LLOYDSPHARMACY (FND44)</t>
  </si>
  <si>
    <t>FND44</t>
  </si>
  <si>
    <t>LLOYDSPHARMACY (FND51)</t>
  </si>
  <si>
    <t>FND51</t>
  </si>
  <si>
    <t>LLOYDSPHARMACY (FND87)</t>
  </si>
  <si>
    <t>FND87</t>
  </si>
  <si>
    <t>LLOYDSPHARMACY (FNE47)</t>
  </si>
  <si>
    <t>FNE47</t>
  </si>
  <si>
    <t>LLOYDSPHARMACY (FNE61)</t>
  </si>
  <si>
    <t>FNE61</t>
  </si>
  <si>
    <t>LLOYDSPHARMACY (FNE76)</t>
  </si>
  <si>
    <t>FNE76</t>
  </si>
  <si>
    <t>LLOYDSPHARMACY (FNF01)</t>
  </si>
  <si>
    <t>FNF01</t>
  </si>
  <si>
    <t>LLOYDSPHARMACY (FNF25)</t>
  </si>
  <si>
    <t>FNF25</t>
  </si>
  <si>
    <t>LLOYDSPHARMACY (FNF72)</t>
  </si>
  <si>
    <t>FNF72</t>
  </si>
  <si>
    <t>LLOYDSPHARMACY (FNF97)</t>
  </si>
  <si>
    <t>FNF97</t>
  </si>
  <si>
    <t>LLOYDSPHARMACY (FNG78)</t>
  </si>
  <si>
    <t>FNG78</t>
  </si>
  <si>
    <t>LLOYDSPHARMACY (FNG86)</t>
  </si>
  <si>
    <t>FNG86</t>
  </si>
  <si>
    <t>LLOYDSPHARMACY (FNG97)</t>
  </si>
  <si>
    <t>FNG97</t>
  </si>
  <si>
    <t>LLOYDSPHARMACY (FNJ55)</t>
  </si>
  <si>
    <t>FNJ55</t>
  </si>
  <si>
    <t>LLOYDSPHARMACY (FNJ59)</t>
  </si>
  <si>
    <t>FNJ59</t>
  </si>
  <si>
    <t>LLOYDSPHARMACY (FNJ66)</t>
  </si>
  <si>
    <t>FNJ66</t>
  </si>
  <si>
    <t>LLOYDSPHARMACY (FNK06)</t>
  </si>
  <si>
    <t>FNK06</t>
  </si>
  <si>
    <t>LLOYDSPHARMACY (FNL04)</t>
  </si>
  <si>
    <t>FNL04</t>
  </si>
  <si>
    <t>LLOYDSPHARMACY (FNL09)</t>
  </si>
  <si>
    <t>FNL09</t>
  </si>
  <si>
    <t>LLOYDSPHARMACY (FNL52)</t>
  </si>
  <si>
    <t>FNL52</t>
  </si>
  <si>
    <t>LLOYDSPHARMACY (FNL90)</t>
  </si>
  <si>
    <t>FNL90</t>
  </si>
  <si>
    <t>LLOYDSPHARMACY (FNL91)</t>
  </si>
  <si>
    <t>FNL91</t>
  </si>
  <si>
    <t>LLOYDSPHARMACY (FNM33)</t>
  </si>
  <si>
    <t>FNM33</t>
  </si>
  <si>
    <t>LLOYDSPHARMACY (FNM94)</t>
  </si>
  <si>
    <t>FNM94</t>
  </si>
  <si>
    <t>LLOYDSPHARMACY (FNN17)</t>
  </si>
  <si>
    <t>FNN17</t>
  </si>
  <si>
    <t>LLOYDSPHARMACY (FNN83)</t>
  </si>
  <si>
    <t>FNN83</t>
  </si>
  <si>
    <t>LLOYDSPHARMACY (FNP12)</t>
  </si>
  <si>
    <t>FNP12</t>
  </si>
  <si>
    <t>LLOYDSPHARMACY (FNP21)</t>
  </si>
  <si>
    <t>FNP21</t>
  </si>
  <si>
    <t>LLOYDSPHARMACY (FNP70)</t>
  </si>
  <si>
    <t>FNP70</t>
  </si>
  <si>
    <t>LLOYDSPHARMACY (FNQ02)</t>
  </si>
  <si>
    <t>FNQ02</t>
  </si>
  <si>
    <t>LLOYDSPHARMACY (FNQ15)</t>
  </si>
  <si>
    <t>FNQ15</t>
  </si>
  <si>
    <t>LLOYDSPHARMACY (FNQ51)</t>
  </si>
  <si>
    <t>FNQ51</t>
  </si>
  <si>
    <t>LLOYDSPHARMACY (FNQ74)</t>
  </si>
  <si>
    <t>FNQ74</t>
  </si>
  <si>
    <t>LLOYDSPHARMACY (FNR12)</t>
  </si>
  <si>
    <t>FNR12</t>
  </si>
  <si>
    <t>LLOYDSPHARMACY (FNR70)</t>
  </si>
  <si>
    <t>FNR70</t>
  </si>
  <si>
    <t>LLOYDSPHARMACY (FNT56)</t>
  </si>
  <si>
    <t>FNT56</t>
  </si>
  <si>
    <t>LLOYDSPHARMACY (FNT62)</t>
  </si>
  <si>
    <t>FNT62</t>
  </si>
  <si>
    <t>LLOYDSPHARMACY (FNV60)</t>
  </si>
  <si>
    <t>FNV60</t>
  </si>
  <si>
    <t>LLOYDSPHARMACY (FNW06)</t>
  </si>
  <si>
    <t>FNW06</t>
  </si>
  <si>
    <t>LLOYDSPHARMACY (FNW61)</t>
  </si>
  <si>
    <t>FNW61</t>
  </si>
  <si>
    <t>LLOYDSPHARMACY (FNX69)</t>
  </si>
  <si>
    <t>FNX69</t>
  </si>
  <si>
    <t>LLOYDSPHARMACY (FNY02)</t>
  </si>
  <si>
    <t>FNY02</t>
  </si>
  <si>
    <t>LLOYDSPHARMACY (FNY63)</t>
  </si>
  <si>
    <t>FNY63</t>
  </si>
  <si>
    <t>LLOYDSPHARMACY (FP044)</t>
  </si>
  <si>
    <t>FP044</t>
  </si>
  <si>
    <t>LLOYDSPHARMACY (FP076)</t>
  </si>
  <si>
    <t>FP076</t>
  </si>
  <si>
    <t>LLOYDSPHARMACY (FP100)</t>
  </si>
  <si>
    <t>FP100</t>
  </si>
  <si>
    <t>LLOYDSPHARMACY (FP102)</t>
  </si>
  <si>
    <t>FP102</t>
  </si>
  <si>
    <t>LLOYDSPHARMACY (FP204)</t>
  </si>
  <si>
    <t>FP204</t>
  </si>
  <si>
    <t>LLOYDSPHARMACY (FP325)</t>
  </si>
  <si>
    <t>FP325</t>
  </si>
  <si>
    <t>LLOYDSPHARMACY (FP393)</t>
  </si>
  <si>
    <t>FP393</t>
  </si>
  <si>
    <t>LLOYDSPHARMACY (FP396)</t>
  </si>
  <si>
    <t>FP396</t>
  </si>
  <si>
    <t>LLOYDSPHARMACY (FP399)</t>
  </si>
  <si>
    <t>FP399</t>
  </si>
  <si>
    <t>LLOYDSPHARMACY (FP476)</t>
  </si>
  <si>
    <t>FP476</t>
  </si>
  <si>
    <t>LLOYDSPHARMACY (FP600)</t>
  </si>
  <si>
    <t>FP600</t>
  </si>
  <si>
    <t>LLOYDSPHARMACY (FP654)</t>
  </si>
  <si>
    <t>FP654</t>
  </si>
  <si>
    <t>LLOYDSPHARMACY (FP749)</t>
  </si>
  <si>
    <t>FP749</t>
  </si>
  <si>
    <t>LLOYDSPHARMACY (FP779)</t>
  </si>
  <si>
    <t>FP779</t>
  </si>
  <si>
    <t>LLOYDSPHARMACY (FP831)</t>
  </si>
  <si>
    <t>FP831</t>
  </si>
  <si>
    <t>LLOYDSPHARMACY (FP926)</t>
  </si>
  <si>
    <t>FP926</t>
  </si>
  <si>
    <t>LLOYDSPHARMACY (FPA10)</t>
  </si>
  <si>
    <t>FPA10</t>
  </si>
  <si>
    <t>LLOYDSPHARMACY (FPA49)</t>
  </si>
  <si>
    <t>FPA49</t>
  </si>
  <si>
    <t>LLOYDSPHARMACY (FPA79)</t>
  </si>
  <si>
    <t>FPA79</t>
  </si>
  <si>
    <t>LLOYDSPHARMACY (FPC34)</t>
  </si>
  <si>
    <t>FPC34</t>
  </si>
  <si>
    <t>LLOYDSPHARMACY (FPC59)</t>
  </si>
  <si>
    <t>FPC59</t>
  </si>
  <si>
    <t>LLOYDSPHARMACY (FPC94)</t>
  </si>
  <si>
    <t>FPC94</t>
  </si>
  <si>
    <t>LLOYDSPHARMACY (FPD79)</t>
  </si>
  <si>
    <t>FPD79</t>
  </si>
  <si>
    <t>LLOYDSPHARMACY (FPE25)</t>
  </si>
  <si>
    <t>FPE25</t>
  </si>
  <si>
    <t>LLOYDSPHARMACY (FPE81)</t>
  </si>
  <si>
    <t>FPE81</t>
  </si>
  <si>
    <t>LLOYDSPHARMACY (FPE97)</t>
  </si>
  <si>
    <t>FPE97</t>
  </si>
  <si>
    <t>LLOYDSPHARMACY (FPF06)</t>
  </si>
  <si>
    <t>FPF06</t>
  </si>
  <si>
    <t>LLOYDSPHARMACY (FPF08)</t>
  </si>
  <si>
    <t>FPF08</t>
  </si>
  <si>
    <t>LLOYDSPHARMACY (FPF47)</t>
  </si>
  <si>
    <t>FPF47</t>
  </si>
  <si>
    <t>LLOYDSPHARMACY (FPF61)</t>
  </si>
  <si>
    <t>FPF61</t>
  </si>
  <si>
    <t>LLOYDSPHARMACY (FPF66)</t>
  </si>
  <si>
    <t>FPF66</t>
  </si>
  <si>
    <t>LLOYDSPHARMACY (FPG28)</t>
  </si>
  <si>
    <t>FPG28</t>
  </si>
  <si>
    <t>LLOYDSPHARMACY (FPH68)</t>
  </si>
  <si>
    <t>FPH68</t>
  </si>
  <si>
    <t>LLOYDSPHARMACY (FPH93)</t>
  </si>
  <si>
    <t>FPH93</t>
  </si>
  <si>
    <t>LLOYDSPHARMACY (FPJ35)</t>
  </si>
  <si>
    <t>FPJ35</t>
  </si>
  <si>
    <t>LLOYDSPHARMACY (FPJ50)</t>
  </si>
  <si>
    <t>FPJ50</t>
  </si>
  <si>
    <t>LLOYDSPHARMACY (FPJ85)</t>
  </si>
  <si>
    <t>FPJ85</t>
  </si>
  <si>
    <t>LLOYDSPHARMACY (FPK15)</t>
  </si>
  <si>
    <t>FPK15</t>
  </si>
  <si>
    <t>LLOYDSPHARMACY (FPK40)</t>
  </si>
  <si>
    <t>FPK40</t>
  </si>
  <si>
    <t>LLOYDSPHARMACY (FPK63)</t>
  </si>
  <si>
    <t>FPK63</t>
  </si>
  <si>
    <t>LLOYDSPHARMACY (FPK66)</t>
  </si>
  <si>
    <t>FPK66</t>
  </si>
  <si>
    <t>LLOYDSPHARMACY (FPL00)</t>
  </si>
  <si>
    <t>FPL00</t>
  </si>
  <si>
    <t>LLOYDSPHARMACY (FPM05)</t>
  </si>
  <si>
    <t>FPM05</t>
  </si>
  <si>
    <t>LLOYDSPHARMACY (FPM47)</t>
  </si>
  <si>
    <t>FPM47</t>
  </si>
  <si>
    <t>LLOYDSPHARMACY (FPM85)</t>
  </si>
  <si>
    <t>FPM85</t>
  </si>
  <si>
    <t>LLOYDSPHARMACY (FPN40)</t>
  </si>
  <si>
    <t>FPN40</t>
  </si>
  <si>
    <t>LLOYDSPHARMACY (FPN88)</t>
  </si>
  <si>
    <t>FPN88</t>
  </si>
  <si>
    <t>LLOYDSPHARMACY (FPN97)</t>
  </si>
  <si>
    <t>FPN97</t>
  </si>
  <si>
    <t>LLOYDSPHARMACY (FPP15)</t>
  </si>
  <si>
    <t>FPP15</t>
  </si>
  <si>
    <t>LLOYDSPHARMACY (FPP21)</t>
  </si>
  <si>
    <t>FPP21</t>
  </si>
  <si>
    <t>LLOYDSPHARMACY (FPP27)</t>
  </si>
  <si>
    <t>FPP27</t>
  </si>
  <si>
    <t>LLOYDSPHARMACY (FPP30)</t>
  </si>
  <si>
    <t>FPP30</t>
  </si>
  <si>
    <t>LLOYDSPHARMACY (FPP40)</t>
  </si>
  <si>
    <t>FPP40</t>
  </si>
  <si>
    <t>LLOYDSPHARMACY (FPP67)</t>
  </si>
  <si>
    <t>FPP67</t>
  </si>
  <si>
    <t>LLOYDSPHARMACY (FPP84)</t>
  </si>
  <si>
    <t>FPP84</t>
  </si>
  <si>
    <t>LLOYDSPHARMACY (FPQ18)</t>
  </si>
  <si>
    <t>FPQ18</t>
  </si>
  <si>
    <t>LLOYDSPHARMACY (FPQ58)</t>
  </si>
  <si>
    <t>FPQ58</t>
  </si>
  <si>
    <t>LLOYDSPHARMACY (FPQ61)</t>
  </si>
  <si>
    <t>FPQ61</t>
  </si>
  <si>
    <t>LLOYDSPHARMACY (FPQ97)</t>
  </si>
  <si>
    <t>FPQ97</t>
  </si>
  <si>
    <t>LLOYDSPHARMACY (FPR39)</t>
  </si>
  <si>
    <t>FPR39</t>
  </si>
  <si>
    <t>LLOYDSPHARMACY (FPR51)</t>
  </si>
  <si>
    <t>FPR51</t>
  </si>
  <si>
    <t>LLOYDSPHARMACY (FPT99)</t>
  </si>
  <si>
    <t>FPT99</t>
  </si>
  <si>
    <t>LLOYDSPHARMACY (FPV28)</t>
  </si>
  <si>
    <t>FPV28</t>
  </si>
  <si>
    <t>LLOYDSPHARMACY (FPW09)</t>
  </si>
  <si>
    <t>FPW09</t>
  </si>
  <si>
    <t>LLOYDSPHARMACY (FPW63)</t>
  </si>
  <si>
    <t>FPW63</t>
  </si>
  <si>
    <t>LLOYDSPHARMACY (FPX93)</t>
  </si>
  <si>
    <t>FPX93</t>
  </si>
  <si>
    <t>LLOYDSPHARMACY (FPX95)</t>
  </si>
  <si>
    <t>FPX95</t>
  </si>
  <si>
    <t>LLOYDSPHARMACY (FPY07)</t>
  </si>
  <si>
    <t>FPY07</t>
  </si>
  <si>
    <t>LLOYDSPHARMACY (FPY42)</t>
  </si>
  <si>
    <t>FPY42</t>
  </si>
  <si>
    <t>LLOYDSPHARMACY (FPY43)</t>
  </si>
  <si>
    <t>FPY43</t>
  </si>
  <si>
    <t>LLOYDSPHARMACY (FPY51)</t>
  </si>
  <si>
    <t>FPY51</t>
  </si>
  <si>
    <t>LLOYDSPHARMACY (FPY74)</t>
  </si>
  <si>
    <t>FPY74</t>
  </si>
  <si>
    <t>LLOYDSPHARMACY (FQ002)</t>
  </si>
  <si>
    <t>FQ002</t>
  </si>
  <si>
    <t>LLOYDSPHARMACY (FQ013)</t>
  </si>
  <si>
    <t>FQ013</t>
  </si>
  <si>
    <t>LLOYDSPHARMACY (FQ050)</t>
  </si>
  <si>
    <t>FQ050</t>
  </si>
  <si>
    <t>LLOYDSPHARMACY (FQ068)</t>
  </si>
  <si>
    <t>FQ068</t>
  </si>
  <si>
    <t>LLOYDSPHARMACY (FQ079)</t>
  </si>
  <si>
    <t>FQ079</t>
  </si>
  <si>
    <t>LLOYDSPHARMACY (FQ270)</t>
  </si>
  <si>
    <t>FQ270</t>
  </si>
  <si>
    <t>LLOYDSPHARMACY (FQ428)</t>
  </si>
  <si>
    <t>FQ428</t>
  </si>
  <si>
    <t>LLOYDSPHARMACY (FQ429)</t>
  </si>
  <si>
    <t>FQ429</t>
  </si>
  <si>
    <t>LLOYDSPHARMACY (FQ452)</t>
  </si>
  <si>
    <t>FQ452</t>
  </si>
  <si>
    <t>LLOYDSPHARMACY (FQ463)</t>
  </si>
  <si>
    <t>FQ463</t>
  </si>
  <si>
    <t>LLOYDSPHARMACY (FQ464)</t>
  </si>
  <si>
    <t>FQ464</t>
  </si>
  <si>
    <t>LLOYDSPHARMACY (FQ510)</t>
  </si>
  <si>
    <t>FQ510</t>
  </si>
  <si>
    <t>LLOYDSPHARMACY (FQ579)</t>
  </si>
  <si>
    <t>FQ579</t>
  </si>
  <si>
    <t>LLOYDSPHARMACY (FQ582)</t>
  </si>
  <si>
    <t>FQ582</t>
  </si>
  <si>
    <t>LLOYDSPHARMACY (FQ652)</t>
  </si>
  <si>
    <t>FQ652</t>
  </si>
  <si>
    <t>LLOYDSPHARMACY (FQ682)</t>
  </si>
  <si>
    <t>FQ682</t>
  </si>
  <si>
    <t>LLOYDSPHARMACY (FQ855)</t>
  </si>
  <si>
    <t>FQ855</t>
  </si>
  <si>
    <t>LLOYDSPHARMACY (FQ856)</t>
  </si>
  <si>
    <t>FQ856</t>
  </si>
  <si>
    <t>LLOYDSPHARMACY (FQA46)</t>
  </si>
  <si>
    <t>FQA46</t>
  </si>
  <si>
    <t>LLOYDSPHARMACY (FQA76)</t>
  </si>
  <si>
    <t>FQA76</t>
  </si>
  <si>
    <t>LLOYDSPHARMACY (FQC20)</t>
  </si>
  <si>
    <t>FQC20</t>
  </si>
  <si>
    <t>LLOYDSPHARMACY (FQC70)</t>
  </si>
  <si>
    <t>FQC70</t>
  </si>
  <si>
    <t>LLOYDSPHARMACY (FQD69)</t>
  </si>
  <si>
    <t>FQD69</t>
  </si>
  <si>
    <t>LLOYDSPHARMACY (FQE44)</t>
  </si>
  <si>
    <t>FQE44</t>
  </si>
  <si>
    <t>LLOYDSPHARMACY (FQE95)</t>
  </si>
  <si>
    <t>FQE95</t>
  </si>
  <si>
    <t>LLOYDSPHARMACY (FQF06)</t>
  </si>
  <si>
    <t>FQF06</t>
  </si>
  <si>
    <t>LLOYDSPHARMACY (FQF07)</t>
  </si>
  <si>
    <t>FQF07</t>
  </si>
  <si>
    <t>LLOYDSPHARMACY (FQF14)</t>
  </si>
  <si>
    <t>FQF14</t>
  </si>
  <si>
    <t>LLOYDSPHARMACY (FQG58)</t>
  </si>
  <si>
    <t>FQG58</t>
  </si>
  <si>
    <t>LLOYDSPHARMACY (FQH13)</t>
  </si>
  <si>
    <t>FQH13</t>
  </si>
  <si>
    <t>LLOYDSPHARMACY (FQJ11)</t>
  </si>
  <si>
    <t>FQJ11</t>
  </si>
  <si>
    <t>LLOYDSPHARMACY (FQJ35)</t>
  </si>
  <si>
    <t>FQJ35</t>
  </si>
  <si>
    <t>LLOYDSPHARMACY (FQJ76)</t>
  </si>
  <si>
    <t>FQJ76</t>
  </si>
  <si>
    <t>LLOYDSPHARMACY (FQJ96)</t>
  </si>
  <si>
    <t>FQJ96</t>
  </si>
  <si>
    <t>LLOYDSPHARMACY (FQK73)</t>
  </si>
  <si>
    <t>FQK73</t>
  </si>
  <si>
    <t>LLOYDSPHARMACY (FQK85)</t>
  </si>
  <si>
    <t>FQK85</t>
  </si>
  <si>
    <t>LLOYDSPHARMACY (FQL62)</t>
  </si>
  <si>
    <t>FQL62</t>
  </si>
  <si>
    <t>LLOYDSPHARMACY (FQM09)</t>
  </si>
  <si>
    <t>FQM09</t>
  </si>
  <si>
    <t>LLOYDSPHARMACY (FQM73)</t>
  </si>
  <si>
    <t>FQM73</t>
  </si>
  <si>
    <t>LLOYDSPHARMACY (FQM97)</t>
  </si>
  <si>
    <t>FQM97</t>
  </si>
  <si>
    <t>LLOYDSPHARMACY (FQP03)</t>
  </si>
  <si>
    <t>FQP03</t>
  </si>
  <si>
    <t>LLOYDSPHARMACY (FQP81)</t>
  </si>
  <si>
    <t>FQP81</t>
  </si>
  <si>
    <t>LLOYDSPHARMACY (FQP85)</t>
  </si>
  <si>
    <t>FQP85</t>
  </si>
  <si>
    <t>LLOYDSPHARMACY (FQQ77)</t>
  </si>
  <si>
    <t>FQQ77</t>
  </si>
  <si>
    <t>LLOYDSPHARMACY (FQR75)</t>
  </si>
  <si>
    <t>FQR75</t>
  </si>
  <si>
    <t>LLOYDSPHARMACY (FQT85)</t>
  </si>
  <si>
    <t>FQT85</t>
  </si>
  <si>
    <t>LLOYDSPHARMACY (FQV33)</t>
  </si>
  <si>
    <t>FQV33</t>
  </si>
  <si>
    <t>LLOYDSPHARMACY (FQW31)</t>
  </si>
  <si>
    <t>FQW31</t>
  </si>
  <si>
    <t>LLOYDSPHARMACY (FQX10)</t>
  </si>
  <si>
    <t>FQX10</t>
  </si>
  <si>
    <t>LLOYDSPHARMACY (FQX24)</t>
  </si>
  <si>
    <t>FQX24</t>
  </si>
  <si>
    <t>LLOYDSPHARMACY (FQX25)</t>
  </si>
  <si>
    <t>FQX25</t>
  </si>
  <si>
    <t>LLOYDSPHARMACY (FQX41)</t>
  </si>
  <si>
    <t>FQX41</t>
  </si>
  <si>
    <t>LLOYDSPHARMACY (FQX42)</t>
  </si>
  <si>
    <t>FQX42</t>
  </si>
  <si>
    <t>LLOYDSPHARMACY (FQX78)</t>
  </si>
  <si>
    <t>FQX78</t>
  </si>
  <si>
    <t>LLOYDSPHARMACY (FQY51)</t>
  </si>
  <si>
    <t>FQY51</t>
  </si>
  <si>
    <t>LLOYDSPHARMACY (FR007)</t>
  </si>
  <si>
    <t>FR007</t>
  </si>
  <si>
    <t>LLOYDSPHARMACY (FR109)</t>
  </si>
  <si>
    <t>FR109</t>
  </si>
  <si>
    <t>LLOYDSPHARMACY (FR124)</t>
  </si>
  <si>
    <t>FR124</t>
  </si>
  <si>
    <t>LLOYDSPHARMACY (FR152)</t>
  </si>
  <si>
    <t>FR152</t>
  </si>
  <si>
    <t>LLOYDSPHARMACY (FR221)</t>
  </si>
  <si>
    <t>FR221</t>
  </si>
  <si>
    <t>LLOYDSPHARMACY (FR256)</t>
  </si>
  <si>
    <t>FR256</t>
  </si>
  <si>
    <t>LLOYDSPHARMACY (FR409)</t>
  </si>
  <si>
    <t>FR409</t>
  </si>
  <si>
    <t>LLOYDSPHARMACY (FR411)</t>
  </si>
  <si>
    <t>FR411</t>
  </si>
  <si>
    <t>LLOYDSPHARMACY (FR435)</t>
  </si>
  <si>
    <t>FR435</t>
  </si>
  <si>
    <t>LLOYDSPHARMACY (FR465)</t>
  </si>
  <si>
    <t>FR465</t>
  </si>
  <si>
    <t>LLOYDSPHARMACY (FR474)</t>
  </si>
  <si>
    <t>FR474</t>
  </si>
  <si>
    <t>LLOYDSPHARMACY (FR581)</t>
  </si>
  <si>
    <t>FR581</t>
  </si>
  <si>
    <t>LLOYDSPHARMACY (FR602)</t>
  </si>
  <si>
    <t>FR602</t>
  </si>
  <si>
    <t>LLOYDSPHARMACY (FR706)</t>
  </si>
  <si>
    <t>FR706</t>
  </si>
  <si>
    <t>LLOYDSPHARMACY (FR736)</t>
  </si>
  <si>
    <t>FR736</t>
  </si>
  <si>
    <t>LLOYDSPHARMACY (FR744)</t>
  </si>
  <si>
    <t>FR744</t>
  </si>
  <si>
    <t>LLOYDSPHARMACY (FR805)</t>
  </si>
  <si>
    <t>FR805</t>
  </si>
  <si>
    <t>LLOYDSPHARMACY (FR823)</t>
  </si>
  <si>
    <t>FR823</t>
  </si>
  <si>
    <t>LLOYDSPHARMACY (FR870)</t>
  </si>
  <si>
    <t>FR870</t>
  </si>
  <si>
    <t>LLOYDSPHARMACY (FR875)</t>
  </si>
  <si>
    <t>FR875</t>
  </si>
  <si>
    <t>LLOYDSPHARMACY (FR885)</t>
  </si>
  <si>
    <t>FR885</t>
  </si>
  <si>
    <t>LLOYDSPHARMACY (FR987)</t>
  </si>
  <si>
    <t>FR987</t>
  </si>
  <si>
    <t>LLOYDSPHARMACY (FRA30)</t>
  </si>
  <si>
    <t>FRA30</t>
  </si>
  <si>
    <t>LLOYDSPHARMACY (FRA50)</t>
  </si>
  <si>
    <t>FRA50</t>
  </si>
  <si>
    <t>LLOYDSPHARMACY (FRA53)</t>
  </si>
  <si>
    <t>FRA53</t>
  </si>
  <si>
    <t>LLOYDSPHARMACY (FRC14)</t>
  </si>
  <si>
    <t>FRC14</t>
  </si>
  <si>
    <t>LLOYDSPHARMACY (FRC28)</t>
  </si>
  <si>
    <t>FRC28</t>
  </si>
  <si>
    <t>LLOYDSPHARMACY (FRD37)</t>
  </si>
  <si>
    <t>FRD37</t>
  </si>
  <si>
    <t>LLOYDSPHARMACY (FRD71)</t>
  </si>
  <si>
    <t>FRD71</t>
  </si>
  <si>
    <t>LLOYDSPHARMACY (FRD88)</t>
  </si>
  <si>
    <t>FRD88</t>
  </si>
  <si>
    <t>LLOYDSPHARMACY (FRE64)</t>
  </si>
  <si>
    <t>FRE64</t>
  </si>
  <si>
    <t>LLOYDSPHARMACY (FRE71)</t>
  </si>
  <si>
    <t>FRE71</t>
  </si>
  <si>
    <t>LLOYDSPHARMACY (FRF29)</t>
  </si>
  <si>
    <t>FRF29</t>
  </si>
  <si>
    <t>LLOYDSPHARMACY (FRF67)</t>
  </si>
  <si>
    <t>FRF67</t>
  </si>
  <si>
    <t>LLOYDSPHARMACY (FRG02)</t>
  </si>
  <si>
    <t>FRG02</t>
  </si>
  <si>
    <t>LLOYDSPHARMACY (FRG47)</t>
  </si>
  <si>
    <t>FRG47</t>
  </si>
  <si>
    <t>LLOYDSPHARMACY (FRH15)</t>
  </si>
  <si>
    <t>FRH15</t>
  </si>
  <si>
    <t>LLOYDSPHARMACY (FRH31)</t>
  </si>
  <si>
    <t>FRH31</t>
  </si>
  <si>
    <t>LLOYDSPHARMACY (FRH34)</t>
  </si>
  <si>
    <t>FRH34</t>
  </si>
  <si>
    <t>LLOYDSPHARMACY (FRH40)</t>
  </si>
  <si>
    <t>FRH40</t>
  </si>
  <si>
    <t>LLOYDSPHARMACY (FRH52)</t>
  </si>
  <si>
    <t>FRH52</t>
  </si>
  <si>
    <t>LLOYDSPHARMACY (FRH97)</t>
  </si>
  <si>
    <t>FRH97</t>
  </si>
  <si>
    <t>LLOYDSPHARMACY (FRK45)</t>
  </si>
  <si>
    <t>FRK45</t>
  </si>
  <si>
    <t>LLOYDSPHARMACY (FRK67)</t>
  </si>
  <si>
    <t>FRK67</t>
  </si>
  <si>
    <t>LLOYDSPHARMACY (FRL39)</t>
  </si>
  <si>
    <t>FRL39</t>
  </si>
  <si>
    <t>LLOYDSPHARMACY (FRL60)</t>
  </si>
  <si>
    <t>FRL60</t>
  </si>
  <si>
    <t>LLOYDSPHARMACY (FRL77)</t>
  </si>
  <si>
    <t>FRL77</t>
  </si>
  <si>
    <t>LLOYDSPHARMACY (FRL88)</t>
  </si>
  <si>
    <t>FRL88</t>
  </si>
  <si>
    <t>LLOYDSPHARMACY (FRM42)</t>
  </si>
  <si>
    <t>FRM42</t>
  </si>
  <si>
    <t>LLOYDSPHARMACY (FRN52)</t>
  </si>
  <si>
    <t>FRN52</t>
  </si>
  <si>
    <t>LLOYDSPHARMACY (FRN86)</t>
  </si>
  <si>
    <t>FRN86</t>
  </si>
  <si>
    <t>LLOYDSPHARMACY (FRP40)</t>
  </si>
  <si>
    <t>FRP40</t>
  </si>
  <si>
    <t>LLOYDSPHARMACY (FRP52)</t>
  </si>
  <si>
    <t>FRP52</t>
  </si>
  <si>
    <t>LLOYDSPHARMACY (FRQ37)</t>
  </si>
  <si>
    <t>FRQ37</t>
  </si>
  <si>
    <t>LLOYDSPHARMACY (FRR32)</t>
  </si>
  <si>
    <t>FRR32</t>
  </si>
  <si>
    <t>LLOYDSPHARMACY (FRR60)</t>
  </si>
  <si>
    <t>FRR60</t>
  </si>
  <si>
    <t>LLOYDSPHARMACY (FRT11)</t>
  </si>
  <si>
    <t>FRT11</t>
  </si>
  <si>
    <t>LLOYDSPHARMACY (FRT33)</t>
  </si>
  <si>
    <t>FRT33</t>
  </si>
  <si>
    <t>LLOYDSPHARMACY (FRT42)</t>
  </si>
  <si>
    <t>FRT42</t>
  </si>
  <si>
    <t>LLOYDSPHARMACY (FRT92)</t>
  </si>
  <si>
    <t>FRT92</t>
  </si>
  <si>
    <t>LLOYDSPHARMACY (FRX65)</t>
  </si>
  <si>
    <t>FRX65</t>
  </si>
  <si>
    <t>LLOYDSPHARMACY (FRX90)</t>
  </si>
  <si>
    <t>FRX90</t>
  </si>
  <si>
    <t>LLOYDSPHARMACY (FRY69)</t>
  </si>
  <si>
    <t>FRY69</t>
  </si>
  <si>
    <t>LLOYDSPHARMACY (FT002)</t>
  </si>
  <si>
    <t>FT002</t>
  </si>
  <si>
    <t>LLOYDSPHARMACY (FT013)</t>
  </si>
  <si>
    <t>FT013</t>
  </si>
  <si>
    <t>LLOYDSPHARMACY (FT022)</t>
  </si>
  <si>
    <t>FT022</t>
  </si>
  <si>
    <t>LLOYDSPHARMACY (FT175)</t>
  </si>
  <si>
    <t>FT175</t>
  </si>
  <si>
    <t>LLOYDSPHARMACY (FT190)</t>
  </si>
  <si>
    <t>FT190</t>
  </si>
  <si>
    <t>LLOYDSPHARMACY (FT197)</t>
  </si>
  <si>
    <t>FT197</t>
  </si>
  <si>
    <t>LLOYDSPHARMACY (FT386)</t>
  </si>
  <si>
    <t>FT386</t>
  </si>
  <si>
    <t>LLOYDSPHARMACY (FT439)</t>
  </si>
  <si>
    <t>FT439</t>
  </si>
  <si>
    <t>LLOYDSPHARMACY (FT459)</t>
  </si>
  <si>
    <t>FT459</t>
  </si>
  <si>
    <t>LLOYDSPHARMACY (FT482)</t>
  </si>
  <si>
    <t>FT482</t>
  </si>
  <si>
    <t>LLOYDSPHARMACY (FT489)</t>
  </si>
  <si>
    <t>FT489</t>
  </si>
  <si>
    <t>LLOYDSPHARMACY (FT574)</t>
  </si>
  <si>
    <t>FT574</t>
  </si>
  <si>
    <t>LLOYDSPHARMACY (FT610)</t>
  </si>
  <si>
    <t>FT610</t>
  </si>
  <si>
    <t>LLOYDSPHARMACY (FT619)</t>
  </si>
  <si>
    <t>FT619</t>
  </si>
  <si>
    <t>LLOYDSPHARMACY (FT661)</t>
  </si>
  <si>
    <t>FT661</t>
  </si>
  <si>
    <t>LLOYDSPHARMACY (FT725)</t>
  </si>
  <si>
    <t>FT725</t>
  </si>
  <si>
    <t>LLOYDSPHARMACY (FT768)</t>
  </si>
  <si>
    <t>FT768</t>
  </si>
  <si>
    <t>LLOYDSPHARMACY (FT850)</t>
  </si>
  <si>
    <t>FT850</t>
  </si>
  <si>
    <t>LLOYDSPHARMACY (FT878)</t>
  </si>
  <si>
    <t>FT878</t>
  </si>
  <si>
    <t>LLOYDSPHARMACY (FT884)</t>
  </si>
  <si>
    <t>FT884</t>
  </si>
  <si>
    <t>LLOYDSPHARMACY (FTA11)</t>
  </si>
  <si>
    <t>FTA11</t>
  </si>
  <si>
    <t>LLOYDSPHARMACY (FTA60)</t>
  </si>
  <si>
    <t>FTA60</t>
  </si>
  <si>
    <t>LLOYDSPHARMACY (FTC54)</t>
  </si>
  <si>
    <t>FTC54</t>
  </si>
  <si>
    <t>LLOYDSPHARMACY (FTD04)</t>
  </si>
  <si>
    <t>FTD04</t>
  </si>
  <si>
    <t>LLOYDSPHARMACY (FTD67)</t>
  </si>
  <si>
    <t>FTD67</t>
  </si>
  <si>
    <t>LLOYDSPHARMACY (FTD75)</t>
  </si>
  <si>
    <t>FTD75</t>
  </si>
  <si>
    <t>LLOYDSPHARMACY (FTE49)</t>
  </si>
  <si>
    <t>FTE49</t>
  </si>
  <si>
    <t>LLOYDSPHARMACY (FTE58)</t>
  </si>
  <si>
    <t>FTE58</t>
  </si>
  <si>
    <t>LLOYDSPHARMACY (FTE89)</t>
  </si>
  <si>
    <t>FTE89</t>
  </si>
  <si>
    <t>LLOYDSPHARMACY (FTF35)</t>
  </si>
  <si>
    <t>FTF35</t>
  </si>
  <si>
    <t>LLOYDSPHARMACY (FTF46)</t>
  </si>
  <si>
    <t>FTF46</t>
  </si>
  <si>
    <t>LLOYDSPHARMACY (FTF79)</t>
  </si>
  <si>
    <t>FTF79</t>
  </si>
  <si>
    <t>LLOYDSPHARMACY (FTG07)</t>
  </si>
  <si>
    <t>FTG07</t>
  </si>
  <si>
    <t>LLOYDSPHARMACY (FTG09)</t>
  </si>
  <si>
    <t>FTG09</t>
  </si>
  <si>
    <t>LLOYDSPHARMACY (FTG20)</t>
  </si>
  <si>
    <t>FTG20</t>
  </si>
  <si>
    <t>LLOYDSPHARMACY (FTG38)</t>
  </si>
  <si>
    <t>FTG38</t>
  </si>
  <si>
    <t>LLOYDSPHARMACY (FTG73)</t>
  </si>
  <si>
    <t>FTG73</t>
  </si>
  <si>
    <t>LLOYDSPHARMACY (FTH24)</t>
  </si>
  <si>
    <t>FTH24</t>
  </si>
  <si>
    <t>LLOYDSPHARMACY (FTH35)</t>
  </si>
  <si>
    <t>FTH35</t>
  </si>
  <si>
    <t>LLOYDSPHARMACY (FTH60)</t>
  </si>
  <si>
    <t>FTH60</t>
  </si>
  <si>
    <t>LLOYDSPHARMACY (FTJ61)</t>
  </si>
  <si>
    <t>FTJ61</t>
  </si>
  <si>
    <t>LLOYDSPHARMACY (FTJ67)</t>
  </si>
  <si>
    <t>FTJ67</t>
  </si>
  <si>
    <t>LLOYDSPHARMACY (FTJ96)</t>
  </si>
  <si>
    <t>FTJ96</t>
  </si>
  <si>
    <t>LLOYDSPHARMACY (FTK18)</t>
  </si>
  <si>
    <t>FTK18</t>
  </si>
  <si>
    <t>LLOYDSPHARMACY (FTK19)</t>
  </si>
  <si>
    <t>FTK19</t>
  </si>
  <si>
    <t>LLOYDSPHARMACY (FTK52)</t>
  </si>
  <si>
    <t>FTK52</t>
  </si>
  <si>
    <t>LLOYDSPHARMACY (FTK60)</t>
  </si>
  <si>
    <t>FTK60</t>
  </si>
  <si>
    <t>LLOYDSPHARMACY (FTK79)</t>
  </si>
  <si>
    <t>FTK79</t>
  </si>
  <si>
    <t>LLOYDSPHARMACY (FTK85)</t>
  </si>
  <si>
    <t>FTK85</t>
  </si>
  <si>
    <t>LLOYDSPHARMACY (FTL18)</t>
  </si>
  <si>
    <t>FTL18</t>
  </si>
  <si>
    <t>LLOYDSPHARMACY (FTL58)</t>
  </si>
  <si>
    <t>FTL58</t>
  </si>
  <si>
    <t>LLOYDSPHARMACY (FTM06)</t>
  </si>
  <si>
    <t>FTM06</t>
  </si>
  <si>
    <t>LLOYDSPHARMACY (FTM12)</t>
  </si>
  <si>
    <t>FTM12</t>
  </si>
  <si>
    <t>LLOYDSPHARMACY (FTM19)</t>
  </si>
  <si>
    <t>FTM19</t>
  </si>
  <si>
    <t>LLOYDSPHARMACY (FTM29)</t>
  </si>
  <si>
    <t>FTM29</t>
  </si>
  <si>
    <t>LLOYDSPHARMACY (FTN18)</t>
  </si>
  <si>
    <t>FTN18</t>
  </si>
  <si>
    <t>LLOYDSPHARMACY (FTN38)</t>
  </si>
  <si>
    <t>FTN38</t>
  </si>
  <si>
    <t>LLOYDSPHARMACY (FTN40)</t>
  </si>
  <si>
    <t>FTN40</t>
  </si>
  <si>
    <t>LLOYDSPHARMACY (FTN49)</t>
  </si>
  <si>
    <t>FTN49</t>
  </si>
  <si>
    <t>LLOYDSPHARMACY (FTN89)</t>
  </si>
  <si>
    <t>FTN89</t>
  </si>
  <si>
    <t>LLOYDSPHARMACY (FTP99)</t>
  </si>
  <si>
    <t>FTP99</t>
  </si>
  <si>
    <t>LLOYDSPHARMACY (FTQ03)</t>
  </si>
  <si>
    <t>FTQ03</t>
  </si>
  <si>
    <t>LLOYDSPHARMACY (FTQ04)</t>
  </si>
  <si>
    <t>FTQ04</t>
  </si>
  <si>
    <t>LLOYDSPHARMACY (FTR08)</t>
  </si>
  <si>
    <t>FTR08</t>
  </si>
  <si>
    <t>LLOYDSPHARMACY (FTT40)</t>
  </si>
  <si>
    <t>FTT40</t>
  </si>
  <si>
    <t>LLOYDSPHARMACY (FTV80)</t>
  </si>
  <si>
    <t>FTV80</t>
  </si>
  <si>
    <t>LLOYDSPHARMACY (FTW73)</t>
  </si>
  <si>
    <t>FTW73</t>
  </si>
  <si>
    <t>LLOYDSPHARMACY (FTX13)</t>
  </si>
  <si>
    <t>FTX13</t>
  </si>
  <si>
    <t>LLOYDSPHARMACY (FTX45)</t>
  </si>
  <si>
    <t>FTX45</t>
  </si>
  <si>
    <t>LLOYDSPHARMACY (FTX60)</t>
  </si>
  <si>
    <t>FTX60</t>
  </si>
  <si>
    <t>LLOYDSPHARMACY (FTY49)</t>
  </si>
  <si>
    <t>FTY49</t>
  </si>
  <si>
    <t>LLOYDSPHARMACY (FV079)</t>
  </si>
  <si>
    <t>FV079</t>
  </si>
  <si>
    <t>LLOYDSPHARMACY (FV167)</t>
  </si>
  <si>
    <t>FV167</t>
  </si>
  <si>
    <t>LLOYDSPHARMACY (FV196)</t>
  </si>
  <si>
    <t>FV196</t>
  </si>
  <si>
    <t>LLOYDSPHARMACY (FV209)</t>
  </si>
  <si>
    <t>FV209</t>
  </si>
  <si>
    <t>LLOYDSPHARMACY (FV285)</t>
  </si>
  <si>
    <t>FV285</t>
  </si>
  <si>
    <t>LLOYDSPHARMACY (FV300)</t>
  </si>
  <si>
    <t>FV300</t>
  </si>
  <si>
    <t>LLOYDSPHARMACY (FV351)</t>
  </si>
  <si>
    <t>FV351</t>
  </si>
  <si>
    <t>LLOYDSPHARMACY (FV477)</t>
  </si>
  <si>
    <t>FV477</t>
  </si>
  <si>
    <t>LLOYDSPHARMACY (FV522)</t>
  </si>
  <si>
    <t>FV522</t>
  </si>
  <si>
    <t>LLOYDSPHARMACY (FV552)</t>
  </si>
  <si>
    <t>FV552</t>
  </si>
  <si>
    <t>LLOYDSPHARMACY (FV575)</t>
  </si>
  <si>
    <t>FV575</t>
  </si>
  <si>
    <t>LLOYDSPHARMACY (FV588)</t>
  </si>
  <si>
    <t>FV588</t>
  </si>
  <si>
    <t>LLOYDSPHARMACY (FV622)</t>
  </si>
  <si>
    <t>FV622</t>
  </si>
  <si>
    <t>LLOYDSPHARMACY (FV624)</t>
  </si>
  <si>
    <t>FV624</t>
  </si>
  <si>
    <t>LLOYDSPHARMACY (FV631)</t>
  </si>
  <si>
    <t>FV631</t>
  </si>
  <si>
    <t>LLOYDSPHARMACY (FV635)</t>
  </si>
  <si>
    <t>FV635</t>
  </si>
  <si>
    <t>LLOYDSPHARMACY (FV711)</t>
  </si>
  <si>
    <t>FV711</t>
  </si>
  <si>
    <t>LLOYDSPHARMACY (FV762)</t>
  </si>
  <si>
    <t>FV762</t>
  </si>
  <si>
    <t>LLOYDSPHARMACY (FV763)</t>
  </si>
  <si>
    <t>FV763</t>
  </si>
  <si>
    <t>LLOYDSPHARMACY (FV786)</t>
  </si>
  <si>
    <t>FV786</t>
  </si>
  <si>
    <t>LLOYDSPHARMACY (FV819)</t>
  </si>
  <si>
    <t>FV819</t>
  </si>
  <si>
    <t>LLOYDSPHARMACY (FV830)</t>
  </si>
  <si>
    <t>FV830</t>
  </si>
  <si>
    <t>LLOYDSPHARMACY (FV846)</t>
  </si>
  <si>
    <t>FV846</t>
  </si>
  <si>
    <t>LLOYDSPHARMACY (FV988)</t>
  </si>
  <si>
    <t>FV988</t>
  </si>
  <si>
    <t>LLOYDSPHARMACY (FV992)</t>
  </si>
  <si>
    <t>FV992</t>
  </si>
  <si>
    <t>LLOYDSPHARMACY (FV998)</t>
  </si>
  <si>
    <t>FV998</t>
  </si>
  <si>
    <t>LLOYDSPHARMACY (FVA48)</t>
  </si>
  <si>
    <t>FVA48</t>
  </si>
  <si>
    <t>LLOYDSPHARMACY (FVC79)</t>
  </si>
  <si>
    <t>FVC79</t>
  </si>
  <si>
    <t>LLOYDSPHARMACY (FVD58)</t>
  </si>
  <si>
    <t>FVD58</t>
  </si>
  <si>
    <t>LLOYDSPHARMACY (FVD62)</t>
  </si>
  <si>
    <t>FVD62</t>
  </si>
  <si>
    <t>LLOYDSPHARMACY (FVE00)</t>
  </si>
  <si>
    <t>FVE00</t>
  </si>
  <si>
    <t>LLOYDSPHARMACY (FVE01)</t>
  </si>
  <si>
    <t>FVE01</t>
  </si>
  <si>
    <t>LLOYDSPHARMACY (FVE09)</t>
  </si>
  <si>
    <t>FVE09</t>
  </si>
  <si>
    <t>LLOYDSPHARMACY (FVE24)</t>
  </si>
  <si>
    <t>FVE24</t>
  </si>
  <si>
    <t>LLOYDSPHARMACY (FVE52)</t>
  </si>
  <si>
    <t>FVE52</t>
  </si>
  <si>
    <t>LLOYDSPHARMACY (FVE81)</t>
  </si>
  <si>
    <t>FVE81</t>
  </si>
  <si>
    <t>LLOYDSPHARMACY (FVG28)</t>
  </si>
  <si>
    <t>FVG28</t>
  </si>
  <si>
    <t>LLOYDSPHARMACY (FVG33)</t>
  </si>
  <si>
    <t>FVG33</t>
  </si>
  <si>
    <t>LLOYDSPHARMACY (FVH64)</t>
  </si>
  <si>
    <t>FVH64</t>
  </si>
  <si>
    <t>LLOYDSPHARMACY (FVJ09)</t>
  </si>
  <si>
    <t>FVJ09</t>
  </si>
  <si>
    <t>LLOYDSPHARMACY (FVJ14)</t>
  </si>
  <si>
    <t>FVJ14</t>
  </si>
  <si>
    <t>LLOYDSPHARMACY (FVJ36)</t>
  </si>
  <si>
    <t>FVJ36</t>
  </si>
  <si>
    <t>LLOYDSPHARMACY (FVJ85)</t>
  </si>
  <si>
    <t>FVJ85</t>
  </si>
  <si>
    <t>LLOYDSPHARMACY (FVK14)</t>
  </si>
  <si>
    <t>FVK14</t>
  </si>
  <si>
    <t>LLOYDSPHARMACY (FVK30)</t>
  </si>
  <si>
    <t>FVK30</t>
  </si>
  <si>
    <t>LLOYDSPHARMACY (FVK42)</t>
  </si>
  <si>
    <t>FVK42</t>
  </si>
  <si>
    <t>LLOYDSPHARMACY (FVK46)</t>
  </si>
  <si>
    <t>FVK46</t>
  </si>
  <si>
    <t>LLOYDSPHARMACY (FVK72)</t>
  </si>
  <si>
    <t>FVK72</t>
  </si>
  <si>
    <t>LLOYDSPHARMACY (FVL30)</t>
  </si>
  <si>
    <t>FVL30</t>
  </si>
  <si>
    <t>LLOYDSPHARMACY (FVL88)</t>
  </si>
  <si>
    <t>FVL88</t>
  </si>
  <si>
    <t>LLOYDSPHARMACY (FVM46)</t>
  </si>
  <si>
    <t>FVM46</t>
  </si>
  <si>
    <t>LLOYDSPHARMACY (FVM53)</t>
  </si>
  <si>
    <t>FVM53</t>
  </si>
  <si>
    <t>LLOYDSPHARMACY (FVN07)</t>
  </si>
  <si>
    <t>FVN07</t>
  </si>
  <si>
    <t>LLOYDSPHARMACY (FVN52)</t>
  </si>
  <si>
    <t>FVN52</t>
  </si>
  <si>
    <t>LLOYDSPHARMACY (FVN74)</t>
  </si>
  <si>
    <t>FVN74</t>
  </si>
  <si>
    <t>LLOYDSPHARMACY (FVN99)</t>
  </si>
  <si>
    <t>FVN99</t>
  </si>
  <si>
    <t>LLOYDSPHARMACY (FVP40)</t>
  </si>
  <si>
    <t>FVP40</t>
  </si>
  <si>
    <t>LLOYDSPHARMACY (FVP62)</t>
  </si>
  <si>
    <t>FVP62</t>
  </si>
  <si>
    <t>LLOYDSPHARMACY (FVP85)</t>
  </si>
  <si>
    <t>FVP85</t>
  </si>
  <si>
    <t>LLOYDSPHARMACY (FVV67)</t>
  </si>
  <si>
    <t>FVV67</t>
  </si>
  <si>
    <t>LLOYDSPHARMACY (FVW76)</t>
  </si>
  <si>
    <t>FVW76</t>
  </si>
  <si>
    <t>LLOYDSPHARMACY (FVW85)</t>
  </si>
  <si>
    <t>FVW85</t>
  </si>
  <si>
    <t>LLOYDSPHARMACY (FVX20)</t>
  </si>
  <si>
    <t>FVX20</t>
  </si>
  <si>
    <t>LLOYDSPHARMACY (FVX31)</t>
  </si>
  <si>
    <t>FVX31</t>
  </si>
  <si>
    <t>LLOYDSPHARMACY (FVX80)</t>
  </si>
  <si>
    <t>FVX80</t>
  </si>
  <si>
    <t>LLOYDSPHARMACY (FVX92)</t>
  </si>
  <si>
    <t>FVX92</t>
  </si>
  <si>
    <t>LLOYDSPHARMACY (FVX98)</t>
  </si>
  <si>
    <t>FVX98</t>
  </si>
  <si>
    <t>LLOYDSPHARMACY (FW055)</t>
  </si>
  <si>
    <t>FW055</t>
  </si>
  <si>
    <t>LLOYDSPHARMACY (FW062)</t>
  </si>
  <si>
    <t>FW062</t>
  </si>
  <si>
    <t>LLOYDSPHARMACY (FW140)</t>
  </si>
  <si>
    <t>FW140</t>
  </si>
  <si>
    <t>LLOYDSPHARMACY (FW199)</t>
  </si>
  <si>
    <t>FW199</t>
  </si>
  <si>
    <t>LLOYDSPHARMACY (FW249)</t>
  </si>
  <si>
    <t>FW249</t>
  </si>
  <si>
    <t>LLOYDSPHARMACY (FW257)</t>
  </si>
  <si>
    <t>FW257</t>
  </si>
  <si>
    <t>LLOYDSPHARMACY (FW272)</t>
  </si>
  <si>
    <t>FW272</t>
  </si>
  <si>
    <t>LLOYDSPHARMACY (FW311)</t>
  </si>
  <si>
    <t>FW311</t>
  </si>
  <si>
    <t>LLOYDSPHARMACY (FW398)</t>
  </si>
  <si>
    <t>FW398</t>
  </si>
  <si>
    <t>LLOYDSPHARMACY (FW404)</t>
  </si>
  <si>
    <t>FW404</t>
  </si>
  <si>
    <t>LLOYDSPHARMACY (FW482)</t>
  </si>
  <si>
    <t>FW482</t>
  </si>
  <si>
    <t>LLOYDSPHARMACY (FW484)</t>
  </si>
  <si>
    <t>FW484</t>
  </si>
  <si>
    <t>LLOYDSPHARMACY (FW491)</t>
  </si>
  <si>
    <t>FW491</t>
  </si>
  <si>
    <t>LLOYDSPHARMACY (FW504)</t>
  </si>
  <si>
    <t>FW504</t>
  </si>
  <si>
    <t>LLOYDSPHARMACY (FW814)</t>
  </si>
  <si>
    <t>FW814</t>
  </si>
  <si>
    <t>LLOYDSPHARMACY (FW856)</t>
  </si>
  <si>
    <t>FW856</t>
  </si>
  <si>
    <t>LLOYDSPHARMACY (FWA75)</t>
  </si>
  <si>
    <t>FWA75</t>
  </si>
  <si>
    <t>LLOYDSPHARMACY (FWC16)</t>
  </si>
  <si>
    <t>FWC16</t>
  </si>
  <si>
    <t>LLOYDSPHARMACY (FWC97)</t>
  </si>
  <si>
    <t>FWC97</t>
  </si>
  <si>
    <t>LLOYDSPHARMACY (FWD56)</t>
  </si>
  <si>
    <t>FWD56</t>
  </si>
  <si>
    <t>LLOYDSPHARMACY (FWD68)</t>
  </si>
  <si>
    <t>FWD68</t>
  </si>
  <si>
    <t>LLOYDSPHARMACY (FWE01)</t>
  </si>
  <si>
    <t>FWE01</t>
  </si>
  <si>
    <t>LLOYDSPHARMACY (FWE48)</t>
  </si>
  <si>
    <t>FWE48</t>
  </si>
  <si>
    <t>LLOYDSPHARMACY (FWE97)</t>
  </si>
  <si>
    <t>FWE97</t>
  </si>
  <si>
    <t>LLOYDSPHARMACY (FWF25)</t>
  </si>
  <si>
    <t>FWF25</t>
  </si>
  <si>
    <t>LLOYDSPHARMACY (FWF67)</t>
  </si>
  <si>
    <t>FWF67</t>
  </si>
  <si>
    <t>LLOYDSPHARMACY (FWG54)</t>
  </si>
  <si>
    <t>FWG54</t>
  </si>
  <si>
    <t>LLOYDSPHARMACY (FWG75)</t>
  </si>
  <si>
    <t>FWG75</t>
  </si>
  <si>
    <t>LLOYDSPHARMACY (FWH79)</t>
  </si>
  <si>
    <t>FWH79</t>
  </si>
  <si>
    <t>LLOYDSPHARMACY (FWK47)</t>
  </si>
  <si>
    <t>FWK47</t>
  </si>
  <si>
    <t>LLOYDSPHARMACY (FWL65)</t>
  </si>
  <si>
    <t>FWL65</t>
  </si>
  <si>
    <t>LLOYDSPHARMACY (FWM21)</t>
  </si>
  <si>
    <t>FWM21</t>
  </si>
  <si>
    <t>LLOYDSPHARMACY (FWM28)</t>
  </si>
  <si>
    <t>FWM28</t>
  </si>
  <si>
    <t>LLOYDSPHARMACY (FWM34)</t>
  </si>
  <si>
    <t>FWM34</t>
  </si>
  <si>
    <t>LLOYDSPHARMACY (FWP65)</t>
  </si>
  <si>
    <t>FWP65</t>
  </si>
  <si>
    <t>LLOYDSPHARMACY (FWP71)</t>
  </si>
  <si>
    <t>FWP71</t>
  </si>
  <si>
    <t>LLOYDSPHARMACY (FWT25)</t>
  </si>
  <si>
    <t>FWT25</t>
  </si>
  <si>
    <t>LLOYDSPHARMACY (FWT36)</t>
  </si>
  <si>
    <t>FWT36</t>
  </si>
  <si>
    <t>LLOYDSPHARMACY (FWV10)</t>
  </si>
  <si>
    <t>FWV10</t>
  </si>
  <si>
    <t>LLOYDSPHARMACY (FX030)</t>
  </si>
  <si>
    <t>FX030</t>
  </si>
  <si>
    <t>LLOYDSPHARMACY (FX040)</t>
  </si>
  <si>
    <t>FX040</t>
  </si>
  <si>
    <t>LLOYDSPHARMACY (FX071)</t>
  </si>
  <si>
    <t>FX071</t>
  </si>
  <si>
    <t>LLOYDSPHARMACY (FX100)</t>
  </si>
  <si>
    <t>FX100</t>
  </si>
  <si>
    <t>LLOYDSPHARMACY (FX107)</t>
  </si>
  <si>
    <t>FX107</t>
  </si>
  <si>
    <t>LLOYDSPHARMACY (FX134)</t>
  </si>
  <si>
    <t>FX134</t>
  </si>
  <si>
    <t>LLOYDSPHARMACY (FX151)</t>
  </si>
  <si>
    <t>FX151</t>
  </si>
  <si>
    <t>LLOYDSPHARMACY (FX206)</t>
  </si>
  <si>
    <t>FX206</t>
  </si>
  <si>
    <t>LLOYDSPHARMACY (FX240)</t>
  </si>
  <si>
    <t>FX240</t>
  </si>
  <si>
    <t>LLOYDSPHARMACY (FX306)</t>
  </si>
  <si>
    <t>FX306</t>
  </si>
  <si>
    <t>LLOYDSPHARMACY (FX319)</t>
  </si>
  <si>
    <t>FX319</t>
  </si>
  <si>
    <t>LLOYDSPHARMACY (FX357)</t>
  </si>
  <si>
    <t>FX357</t>
  </si>
  <si>
    <t>LLOYDSPHARMACY (FX472)</t>
  </si>
  <si>
    <t>FX472</t>
  </si>
  <si>
    <t>LLOYDSPHARMACY (FX551)</t>
  </si>
  <si>
    <t>FX551</t>
  </si>
  <si>
    <t>LLOYDSPHARMACY (FX575)</t>
  </si>
  <si>
    <t>FX575</t>
  </si>
  <si>
    <t>LLOYDSPHARMACY (FX612)</t>
  </si>
  <si>
    <t>FX612</t>
  </si>
  <si>
    <t>LLOYDSPHARMACY (FX624)</t>
  </si>
  <si>
    <t>FX624</t>
  </si>
  <si>
    <t>LLOYDSPHARMACY (FX654)</t>
  </si>
  <si>
    <t>FX654</t>
  </si>
  <si>
    <t>LLOYDSPHARMACY (FX774)</t>
  </si>
  <si>
    <t>FX774</t>
  </si>
  <si>
    <t>LLOYDSPHARMACY (FX813)</t>
  </si>
  <si>
    <t>FX813</t>
  </si>
  <si>
    <t>LLOYDSPHARMACY (FX893)</t>
  </si>
  <si>
    <t>FX893</t>
  </si>
  <si>
    <t>LLOYDSPHARMACY (FX919)</t>
  </si>
  <si>
    <t>FX919</t>
  </si>
  <si>
    <t>LLOYDSPHARMACY (FX967)</t>
  </si>
  <si>
    <t>FX967</t>
  </si>
  <si>
    <t>LLOYDSPHARMACY (FXA04)</t>
  </si>
  <si>
    <t>FXA04</t>
  </si>
  <si>
    <t>LLOYDSPHARMACY (FXA78)</t>
  </si>
  <si>
    <t>FXA78</t>
  </si>
  <si>
    <t>LLOYDSPHARMACY (FXC35)</t>
  </si>
  <si>
    <t>FXC35</t>
  </si>
  <si>
    <t>LLOYDSPHARMACY (FXC45)</t>
  </si>
  <si>
    <t>FXC45</t>
  </si>
  <si>
    <t>LLOYDSPHARMACY (FXC77)</t>
  </si>
  <si>
    <t>FXC77</t>
  </si>
  <si>
    <t>LLOYDSPHARMACY (FXD46)</t>
  </si>
  <si>
    <t>FXD46</t>
  </si>
  <si>
    <t>LLOYDSPHARMACY (FXD55)</t>
  </si>
  <si>
    <t>FXD55</t>
  </si>
  <si>
    <t>LLOYDSPHARMACY (FXD56)</t>
  </si>
  <si>
    <t>FXD56</t>
  </si>
  <si>
    <t>LLOYDSPHARMACY (FXF26)</t>
  </si>
  <si>
    <t>FXF26</t>
  </si>
  <si>
    <t>LLOYDSPHARMACY (FXF80)</t>
  </si>
  <si>
    <t>FXF80</t>
  </si>
  <si>
    <t>LLOYDSPHARMACY (FXH17)</t>
  </si>
  <si>
    <t>FXH17</t>
  </si>
  <si>
    <t>LLOYDSPHARMACY (FXH29)</t>
  </si>
  <si>
    <t>FXH29</t>
  </si>
  <si>
    <t>LLOYDSPHARMACY (FXH59)</t>
  </si>
  <si>
    <t>FXH59</t>
  </si>
  <si>
    <t>LLOYDSPHARMACY (FXH84)</t>
  </si>
  <si>
    <t>FXH84</t>
  </si>
  <si>
    <t>LLOYDSPHARMACY (FXJ07)</t>
  </si>
  <si>
    <t>FXJ07</t>
  </si>
  <si>
    <t>LLOYDSPHARMACY (FXJ50)</t>
  </si>
  <si>
    <t>FXJ50</t>
  </si>
  <si>
    <t>LLOYDSPHARMACY (FXJ61)</t>
  </si>
  <si>
    <t>FXJ61</t>
  </si>
  <si>
    <t>LLOYDSPHARMACY (FXK21)</t>
  </si>
  <si>
    <t>FXK21</t>
  </si>
  <si>
    <t>LLOYDSPHARMACY (FXL18)</t>
  </si>
  <si>
    <t>FXL18</t>
  </si>
  <si>
    <t>LLOYDSPHARMACY (FXL21)</t>
  </si>
  <si>
    <t>FXL21</t>
  </si>
  <si>
    <t>LLOYDSPHARMACY (FXL28)</t>
  </si>
  <si>
    <t>FXL28</t>
  </si>
  <si>
    <t>LLOYDSPHARMACY (FXL31)</t>
  </si>
  <si>
    <t>FXL31</t>
  </si>
  <si>
    <t>LLOYDSPHARMACY (FXL62)</t>
  </si>
  <si>
    <t>FXL62</t>
  </si>
  <si>
    <t>LLOYDSPHARMACY (FXM02)</t>
  </si>
  <si>
    <t>FXM02</t>
  </si>
  <si>
    <t>LLOYDSPHARMACY (FXM77)</t>
  </si>
  <si>
    <t>FXM77</t>
  </si>
  <si>
    <t>LLOYDSPHARMACY (FXN15)</t>
  </si>
  <si>
    <t>FXN15</t>
  </si>
  <si>
    <t>LLOYDSPHARMACY (FXN39)</t>
  </si>
  <si>
    <t>FXN39</t>
  </si>
  <si>
    <t>LLOYDSPHARMACY (FXN52)</t>
  </si>
  <si>
    <t>FXN52</t>
  </si>
  <si>
    <t>LLOYDSPHARMACY (FXP00)</t>
  </si>
  <si>
    <t>FXP00</t>
  </si>
  <si>
    <t>LLOYDSPHARMACY (FXP24)</t>
  </si>
  <si>
    <t>FXP24</t>
  </si>
  <si>
    <t>LLOYDSPHARMACY (FXP51)</t>
  </si>
  <si>
    <t>FXP51</t>
  </si>
  <si>
    <t>LLOYDSPHARMACY (FXQ13)</t>
  </si>
  <si>
    <t>FXQ13</t>
  </si>
  <si>
    <t>LLOYDSPHARMACY (FXQ15)</t>
  </si>
  <si>
    <t>FXQ15</t>
  </si>
  <si>
    <t>LLOYDSPHARMACY (FXQ84)</t>
  </si>
  <si>
    <t>FXQ84</t>
  </si>
  <si>
    <t>LLOYDSPHARMACY (FXR22)</t>
  </si>
  <si>
    <t>FXR22</t>
  </si>
  <si>
    <t>LLOYDSPHARMACY (FXR54)</t>
  </si>
  <si>
    <t>FXR54</t>
  </si>
  <si>
    <t>LLOYDSPHARMACY (FXR97)</t>
  </si>
  <si>
    <t>FXR97</t>
  </si>
  <si>
    <t>LLOYDSPHARMACY (FXT32)</t>
  </si>
  <si>
    <t>FXT32</t>
  </si>
  <si>
    <t>LLOYDSPHARMACY (FXT34)</t>
  </si>
  <si>
    <t>FXT34</t>
  </si>
  <si>
    <t>LLOYDSPHARMACY (FXT38)</t>
  </si>
  <si>
    <t>FXT38</t>
  </si>
  <si>
    <t>LLOYDSPHARMACY (FXV02)</t>
  </si>
  <si>
    <t>FXV02</t>
  </si>
  <si>
    <t>LLOYDSPHARMACY (FXV15)</t>
  </si>
  <si>
    <t>FXV15</t>
  </si>
  <si>
    <t>LLOYDSPHARMACY (FXV53)</t>
  </si>
  <si>
    <t>FXV53</t>
  </si>
  <si>
    <t>LLOYDSPHARMACY (FXV96)</t>
  </si>
  <si>
    <t>FXV96</t>
  </si>
  <si>
    <t>LLOYDSPHARMACY (FXY88)</t>
  </si>
  <si>
    <t>FXY88</t>
  </si>
  <si>
    <t>LLOYDSPHARMACY (FY041)</t>
  </si>
  <si>
    <t>FY041</t>
  </si>
  <si>
    <t>LLOYDSPHARMACY (FY109)</t>
  </si>
  <si>
    <t>FY109</t>
  </si>
  <si>
    <t>LLOYDSPHARMACY (FY131)</t>
  </si>
  <si>
    <t>FY131</t>
  </si>
  <si>
    <t>LLOYDSPHARMACY (FY207)</t>
  </si>
  <si>
    <t>FY207</t>
  </si>
  <si>
    <t>LLOYDSPHARMACY (FY357)</t>
  </si>
  <si>
    <t>FY357</t>
  </si>
  <si>
    <t>LLOYDSPHARMACY (FY361)</t>
  </si>
  <si>
    <t>FY361</t>
  </si>
  <si>
    <t>LLOYDSPHARMACY (FY396)</t>
  </si>
  <si>
    <t>FY396</t>
  </si>
  <si>
    <t>LLOYDSPHARMACY (FY518)</t>
  </si>
  <si>
    <t>FY518</t>
  </si>
  <si>
    <t>LLOYDSPHARMACY (FY553)</t>
  </si>
  <si>
    <t>FY553</t>
  </si>
  <si>
    <t>LLOYDSPHARMACY (FY639)</t>
  </si>
  <si>
    <t>FY639</t>
  </si>
  <si>
    <t>LLOYDSPHARMACY (FY666)</t>
  </si>
  <si>
    <t>FY666</t>
  </si>
  <si>
    <t>LLOYDSPHARMACY (FY691)</t>
  </si>
  <si>
    <t>FY691</t>
  </si>
  <si>
    <t>LLOYDSPHARMACY (FY814)</t>
  </si>
  <si>
    <t>FY814</t>
  </si>
  <si>
    <t>LLOYDSPHARMACY (FY835)</t>
  </si>
  <si>
    <t>FY835</t>
  </si>
  <si>
    <t>LLOYDSPHARMACY (FY952)</t>
  </si>
  <si>
    <t>FY952</t>
  </si>
  <si>
    <t>LLOYDSPHARMACY (FYA99)</t>
  </si>
  <si>
    <t>FYA99</t>
  </si>
  <si>
    <t>LLOYDSPHARMACY (FYC62)</t>
  </si>
  <si>
    <t>FYC62</t>
  </si>
  <si>
    <t>LLOYDSPHARMACY (FYC71)</t>
  </si>
  <si>
    <t>FYC71</t>
  </si>
  <si>
    <t>LLOYDSPHARMACY (FYD21)</t>
  </si>
  <si>
    <t>FYD21</t>
  </si>
  <si>
    <t>LLOYDSPHARMACY (FYE36)</t>
  </si>
  <si>
    <t>FYE36</t>
  </si>
  <si>
    <t>LLOYDSPHARMACY (FYE97)</t>
  </si>
  <si>
    <t>FYE97</t>
  </si>
  <si>
    <t>LLOYDSPHARMACY (FYG19)</t>
  </si>
  <si>
    <t>FYG19</t>
  </si>
  <si>
    <t>LLOYDSPHARMACY (FYH43)</t>
  </si>
  <si>
    <t>FYH43</t>
  </si>
  <si>
    <t>LLOYDSPHARMACY (FYK28)</t>
  </si>
  <si>
    <t>FYK28</t>
  </si>
  <si>
    <t>LLOYDSPHARMACY (FYL37)</t>
  </si>
  <si>
    <t>FYL37</t>
  </si>
  <si>
    <t>LLOYDSPHARMACY (FYL76)</t>
  </si>
  <si>
    <t>FYL76</t>
  </si>
  <si>
    <t>LLOYDSPHARMACY (FYM19)</t>
  </si>
  <si>
    <t>FYM19</t>
  </si>
  <si>
    <t>LLOYDSPHARMACY (FYM33)</t>
  </si>
  <si>
    <t>FYM33</t>
  </si>
  <si>
    <t>LLOYDSPHARMACY (FYM49)</t>
  </si>
  <si>
    <t>FYM49</t>
  </si>
  <si>
    <t>LLOYDSPHARMACY (FYM64)</t>
  </si>
  <si>
    <t>FYM64</t>
  </si>
  <si>
    <t>LLOYDSPHARMACY (FYN48)</t>
  </si>
  <si>
    <t>FYN48</t>
  </si>
  <si>
    <t>LLOYDSPHARMACY (FYP29)</t>
  </si>
  <si>
    <t>FYP29</t>
  </si>
  <si>
    <t>LLOYDSPHARMACY (FYQ56)</t>
  </si>
  <si>
    <t>FYQ56</t>
  </si>
  <si>
    <t>LLOYDSPHARMACY (FYQ63)</t>
  </si>
  <si>
    <t>FYQ63</t>
  </si>
  <si>
    <t>LLOYDSPHARMACY (FYR96)</t>
  </si>
  <si>
    <t>FYR96</t>
  </si>
  <si>
    <t>LLOYDSPHARMACY (FYT29)</t>
  </si>
  <si>
    <t>FYT29</t>
  </si>
  <si>
    <t>LLOYDSPHARMACY (FYV01)</t>
  </si>
  <si>
    <t>FYV01</t>
  </si>
  <si>
    <t>LLOYDSPHARMACY (FYV76)</t>
  </si>
  <si>
    <t>FYV76</t>
  </si>
  <si>
    <t>LLOYDSPHARMACY (FYV86)</t>
  </si>
  <si>
    <t>FYV86</t>
  </si>
  <si>
    <t>LLOYDSPHARMACY (FYY12)</t>
  </si>
  <si>
    <t>FYY12</t>
  </si>
  <si>
    <t>LLOYDSPHARMACY ONLINE</t>
  </si>
  <si>
    <t>FLP08</t>
  </si>
  <si>
    <t>LOBLEY HILL PHARMACY (FG334)</t>
  </si>
  <si>
    <t>FG334</t>
  </si>
  <si>
    <t>Local Care Direct</t>
  </si>
  <si>
    <t>8GY92</t>
  </si>
  <si>
    <t>LOCAL PRIMARY CARE (DMF)</t>
  </si>
  <si>
    <t>DMF</t>
  </si>
  <si>
    <t>Locala Community Partnerships CIC</t>
  </si>
  <si>
    <t>NL8</t>
  </si>
  <si>
    <t>LOCALA HOMECARE LIMITED (AY34)</t>
  </si>
  <si>
    <t>AY34</t>
  </si>
  <si>
    <t>Locality Health Centre (L81670)</t>
  </si>
  <si>
    <t>L81670</t>
  </si>
  <si>
    <t>LOCK PHARMACY LTD (FFG99)</t>
  </si>
  <si>
    <t>FFG99</t>
  </si>
  <si>
    <t>LOCKERMARSH RESIDENTIAL HOME (VM414)</t>
  </si>
  <si>
    <t>VM414</t>
  </si>
  <si>
    <t>Locking Castle Medical Centre (L81066)</t>
  </si>
  <si>
    <t>L81066</t>
  </si>
  <si>
    <t>Locking Hill Surgery (L84032)</t>
  </si>
  <si>
    <t>L84032</t>
  </si>
  <si>
    <t>LOCKING PHARMACY (FGX27)</t>
  </si>
  <si>
    <t>FGX27</t>
  </si>
  <si>
    <t>Lockside Medical Centre (P89005)</t>
  </si>
  <si>
    <t>P89005</t>
  </si>
  <si>
    <t>LOCKSTOWN PRACTICE (M91021)</t>
  </si>
  <si>
    <t>M91021</t>
  </si>
  <si>
    <t>Lockswood Surgery (J82174)</t>
  </si>
  <si>
    <t>J82174</t>
  </si>
  <si>
    <t>Lockwood GP Surgery (P81149)</t>
  </si>
  <si>
    <t>P81149</t>
  </si>
  <si>
    <t>LOCKWOOD PHARMACY (FCP07)</t>
  </si>
  <si>
    <t>FCP07</t>
  </si>
  <si>
    <t>Lockwood Surgery (B85641)</t>
  </si>
  <si>
    <t>B85641</t>
  </si>
  <si>
    <t>LOCKYER'S PHARMACY (FWA34)</t>
  </si>
  <si>
    <t>FWA34</t>
  </si>
  <si>
    <t>Locum (Y02414)</t>
  </si>
  <si>
    <t>Y02414</t>
  </si>
  <si>
    <t>LODDON BRIDGE ROAD DENTAL PRACTICE (V03734)</t>
  </si>
  <si>
    <t>V03734</t>
  </si>
  <si>
    <t>LODDON VALE DENTAL PRACTICE (V06575)</t>
  </si>
  <si>
    <t>V06575</t>
  </si>
  <si>
    <t>Loddon Vale Practice (K81069)</t>
  </si>
  <si>
    <t>K81069</t>
  </si>
  <si>
    <t>Lodge Causeway Dental Centre</t>
  </si>
  <si>
    <t>V42854</t>
  </si>
  <si>
    <t>LODGE GROUP CARE UK LIMITED (VN2V7)</t>
  </si>
  <si>
    <t>VN2V7</t>
  </si>
  <si>
    <t>LODGE PHARMACY (FNN64)</t>
  </si>
  <si>
    <t>FNN64</t>
  </si>
  <si>
    <t>LODGE PHARMACY (FXT87)</t>
  </si>
  <si>
    <t>FXT87</t>
  </si>
  <si>
    <t>Lodge Road Surgery (M88633)</t>
  </si>
  <si>
    <t>M88633</t>
  </si>
  <si>
    <t>Lodge Surgery (E82014)</t>
  </si>
  <si>
    <t>E82014</t>
  </si>
  <si>
    <t>Lodge Surgery (J83625)</t>
  </si>
  <si>
    <t>J83625</t>
  </si>
  <si>
    <t>LODORE NURSING HOME (VLKC2)</t>
  </si>
  <si>
    <t>VLKC2</t>
  </si>
  <si>
    <t>LOGGERHEADS PHARMACY (FMM55)</t>
  </si>
  <si>
    <t>FMM55</t>
  </si>
  <si>
    <t>LOGITEAM</t>
  </si>
  <si>
    <t>8KA74</t>
  </si>
  <si>
    <t>LOMACK HEALTH CO LTD (A11F)</t>
  </si>
  <si>
    <t>A11F</t>
  </si>
  <si>
    <t>LOMAS PHARMACY (FPE54)</t>
  </si>
  <si>
    <t>FPE54</t>
  </si>
  <si>
    <t>Lombard Street Surgeries (C84029)</t>
  </si>
  <si>
    <t>C84029</t>
  </si>
  <si>
    <t>LONDON AMBULANCE SERVICE NHS TRUST</t>
  </si>
  <si>
    <t>RRU</t>
  </si>
  <si>
    <t>LONDON AND MANCHESTER HEALTHCARE LIMITED (VM0VT)</t>
  </si>
  <si>
    <t>VM0VT</t>
  </si>
  <si>
    <t>London Borough of Barking and Dagenham</t>
  </si>
  <si>
    <t>London Borough of Barnet</t>
  </si>
  <si>
    <t>LONDON BOROUGH OF BEXLEY</t>
  </si>
  <si>
    <t>London Borough of Brent</t>
  </si>
  <si>
    <t>LONDON BOROUGH OF BROMLEY</t>
  </si>
  <si>
    <t>London Borough of Camden</t>
  </si>
  <si>
    <t>LONDON BOROUGH OF CROYDON</t>
  </si>
  <si>
    <t>LONDON BOROUGH OF ENFIELD</t>
  </si>
  <si>
    <t>London Borough of Greenwich</t>
  </si>
  <si>
    <t>London Borough of Hackney</t>
  </si>
  <si>
    <t>London Borough of Hammersmith &amp; Fulham</t>
  </si>
  <si>
    <t>LONDON BOROUGH OF HARINGEY</t>
  </si>
  <si>
    <t>LONDON BOROUGH OF HARROW</t>
  </si>
  <si>
    <t>London Borough of Havering</t>
  </si>
  <si>
    <t>London Borough of Hillingdon</t>
  </si>
  <si>
    <t>London Borough of Hounslow</t>
  </si>
  <si>
    <t>London Borough of Islington</t>
  </si>
  <si>
    <t>LONDON BOROUGH OF LAMBETH COUNCIL</t>
  </si>
  <si>
    <t>London Borough of Lewisham Council</t>
  </si>
  <si>
    <t>LONDON BOROUGH OF MERTON COUNCIL</t>
  </si>
  <si>
    <t>London Borough of Newham Council</t>
  </si>
  <si>
    <t>LONDON BOROUGH OF REDBRIDGE COUNCIL</t>
  </si>
  <si>
    <t>London Borough of Richmond Upon Thames Council</t>
  </si>
  <si>
    <t>LONDON BOROUGH OF SOUTHWARK COUNCIL</t>
  </si>
  <si>
    <t>London Borough of Sutton Council</t>
  </si>
  <si>
    <t>London Borough of Tower Hamlets Council</t>
  </si>
  <si>
    <t>LONDON BOROUGH OF WALTHAM FOREST COUNCIL</t>
  </si>
  <si>
    <t>LONDON BOROUGH OF WANDSWORTH</t>
  </si>
  <si>
    <t>London Central and West Unscheduled Care Collaborative</t>
  </si>
  <si>
    <t>NKB</t>
  </si>
  <si>
    <t>London City Smiles (V12667)</t>
  </si>
  <si>
    <t>V12667</t>
  </si>
  <si>
    <t>LONDON CYRENIANS HOUSING LTD</t>
  </si>
  <si>
    <t>8K070</t>
  </si>
  <si>
    <t>LONDON DIVING CHAMBER LTD</t>
  </si>
  <si>
    <t>8jm88</t>
  </si>
  <si>
    <t>London Early Autism Diagnosis</t>
  </si>
  <si>
    <t>8K788</t>
  </si>
  <si>
    <t>London Fields Medical Centre (F84021)</t>
  </si>
  <si>
    <t>F84021</t>
  </si>
  <si>
    <t>London Grid Ltd</t>
  </si>
  <si>
    <t>8HM33</t>
  </si>
  <si>
    <t>London Hyperbaric and Wound Healing Centres</t>
  </si>
  <si>
    <t>NVT01</t>
  </si>
  <si>
    <t>LONDON IMAGING NETWORK LTD</t>
  </si>
  <si>
    <t>8K363</t>
  </si>
  <si>
    <t>London Lane Clinic (G84016)</t>
  </si>
  <si>
    <t>G84016</t>
  </si>
  <si>
    <t>LONDON NORTH WEST HEALTHCARE NHS TRUST</t>
  </si>
  <si>
    <t>R1K</t>
  </si>
  <si>
    <t>LONDON ORTHO-SMILE LIMITED (8K647)</t>
  </si>
  <si>
    <t>8K647</t>
  </si>
  <si>
    <t>LONDON ROAD DENTAL CENTRE (V07201)</t>
  </si>
  <si>
    <t>V07201</t>
  </si>
  <si>
    <t>London Road Dental Practice (V03065)</t>
  </si>
  <si>
    <t>V03065</t>
  </si>
  <si>
    <t>LONDON ROAD DENTAL PRACTICE (V08003)</t>
  </si>
  <si>
    <t>V08003</t>
  </si>
  <si>
    <t>LONDON ROAD DENTAL SURGERY (V00592)</t>
  </si>
  <si>
    <t>V00592</t>
  </si>
  <si>
    <t>LONDON ROAD DENTAL SURGERY (V04138)</t>
  </si>
  <si>
    <t>V04138</t>
  </si>
  <si>
    <t>London Road Health Centre (E81019)</t>
  </si>
  <si>
    <t>E81019</t>
  </si>
  <si>
    <t>London Road Medical Centre (G82231)</t>
  </si>
  <si>
    <t>G82231</t>
  </si>
  <si>
    <t>London Road Medical Practice (H83021)</t>
  </si>
  <si>
    <t>H83021</t>
  </si>
  <si>
    <t>LONDON ROAD PHARMACY (FD484)</t>
  </si>
  <si>
    <t>FD484</t>
  </si>
  <si>
    <t>LONDON ROAD PHARMACY (FGH38)</t>
  </si>
  <si>
    <t>FGH38</t>
  </si>
  <si>
    <t>London Road Surgery (D83030)</t>
  </si>
  <si>
    <t>D83030</t>
  </si>
  <si>
    <t>London Road Surgery (F81041)</t>
  </si>
  <si>
    <t>F81041</t>
  </si>
  <si>
    <t>LONDON SCHOOL OF HYGIENE &amp; TROPICAL MEDICINE</t>
  </si>
  <si>
    <t>8J134</t>
  </si>
  <si>
    <t>LONDON STREET DENTAL PRACTICE (V05629)</t>
  </si>
  <si>
    <t>V05629</t>
  </si>
  <si>
    <t>London Street Surgery (K81007)</t>
  </si>
  <si>
    <t>K81007</t>
  </si>
  <si>
    <t>LONDON VISION CLINIC - HARLEY ST</t>
  </si>
  <si>
    <t>TP2LJ</t>
  </si>
  <si>
    <t>LONG &amp; PICKARD OPTOMETRISTS (TP7J1)</t>
  </si>
  <si>
    <t>TP7J1</t>
  </si>
  <si>
    <t>Long Barn Lane Surgery (K81048)</t>
  </si>
  <si>
    <t>K81048</t>
  </si>
  <si>
    <t>Long Bennington Medical Centre (C83067)</t>
  </si>
  <si>
    <t>C83067</t>
  </si>
  <si>
    <t>Long Buckby Dental (V06912)</t>
  </si>
  <si>
    <t>V06912</t>
  </si>
  <si>
    <t>LONG CLAWSON PHARMACY (FJD85)</t>
  </si>
  <si>
    <t>FJD85</t>
  </si>
  <si>
    <t>Long Crendon Dental (V00249)</t>
  </si>
  <si>
    <t>V00249</t>
  </si>
  <si>
    <t>Long Furlong Medical Centre</t>
  </si>
  <si>
    <t>K84079</t>
  </si>
  <si>
    <t>LONG LANE DENTAL PRACTICE (V03119)</t>
  </si>
  <si>
    <t>V03119</t>
  </si>
  <si>
    <t>Long Lane Medica Centre (N82110)</t>
  </si>
  <si>
    <t>N82110</t>
  </si>
  <si>
    <t>LONG MEADOW (VLYN4)</t>
  </si>
  <si>
    <t>VLYN4</t>
  </si>
  <si>
    <t>Long Melford Surgery (D83014)</t>
  </si>
  <si>
    <t>D83014</t>
  </si>
  <si>
    <t>Long Street Dental (V04159)</t>
  </si>
  <si>
    <t>V04159</t>
  </si>
  <si>
    <t>Long Sutton Medical Centre (C83063)</t>
  </si>
  <si>
    <t>C83063</t>
  </si>
  <si>
    <t>LONGBOON &amp; WISE PHARMACY (FRX02)</t>
  </si>
  <si>
    <t>FRX02</t>
  </si>
  <si>
    <t>LONGBOON PHARMACY (FJK62)</t>
  </si>
  <si>
    <t>FJK62</t>
  </si>
  <si>
    <t>Longbridge Practice (F86040)</t>
  </si>
  <si>
    <t>F86040</t>
  </si>
  <si>
    <t>Longcroft Clinic (H81080)</t>
  </si>
  <si>
    <t>H81080</t>
  </si>
  <si>
    <t>LONGFIELD (CARE HOMES) LTD (A8AQ)</t>
  </si>
  <si>
    <t>A8AQ</t>
  </si>
  <si>
    <t>LONGFIELD HOSPICE CARE</t>
  </si>
  <si>
    <t>8JG76</t>
  </si>
  <si>
    <t>Longfield Lodge Dental Practice (V02778)</t>
  </si>
  <si>
    <t>V02778</t>
  </si>
  <si>
    <t>Longfield Medical Centre (F81022)</t>
  </si>
  <si>
    <t>F81022</t>
  </si>
  <si>
    <t>LONGFIELD PHARMACY (FMP05)</t>
  </si>
  <si>
    <t>FMP05</t>
  </si>
  <si>
    <t>LONGFORD CHEMIST (FNF08)</t>
  </si>
  <si>
    <t>FNF08</t>
  </si>
  <si>
    <t>Longford Dental Centre (V14622)</t>
  </si>
  <si>
    <t>V14622</t>
  </si>
  <si>
    <t>LONGFORD HOUSE DENTAL PRACTICE (V07353)</t>
  </si>
  <si>
    <t>V07353</t>
  </si>
  <si>
    <t>LONGFORD PRIMARY CARE CENTRE (M86002)</t>
  </si>
  <si>
    <t>M86002</t>
  </si>
  <si>
    <t>Longford Street Group Practice (P86011)</t>
  </si>
  <si>
    <t>P86011</t>
  </si>
  <si>
    <t>LONGHAND DATA LIMITED</t>
  </si>
  <si>
    <t>8J740</t>
  </si>
  <si>
    <t>LONGLANDS DENTAL PRACTICE (V08009)</t>
  </si>
  <si>
    <t>V08009</t>
  </si>
  <si>
    <t>LONGLEA NURSING HOME (VLKHF)</t>
  </si>
  <si>
    <t>VLKHF</t>
  </si>
  <si>
    <t>Longlevens Surgery (L84067)</t>
  </si>
  <si>
    <t>L84067</t>
  </si>
  <si>
    <t>LONGLEY HEALTH CARE LIMITED (VM385)</t>
  </si>
  <si>
    <t>VM385</t>
  </si>
  <si>
    <t>Longridge Avenue Surgery (G81076)</t>
  </si>
  <si>
    <t>G81076</t>
  </si>
  <si>
    <t>Longrigg Medical Centre (A85004)</t>
  </si>
  <si>
    <t>A85004</t>
  </si>
  <si>
    <t>Longrove Surgery (E83017)</t>
  </si>
  <si>
    <t>E83017</t>
  </si>
  <si>
    <t>Longroyde Surgery (B84623)</t>
  </si>
  <si>
    <t>B84623</t>
  </si>
  <si>
    <t>LONGSANDS PHARMACY (FRW79)</t>
  </si>
  <si>
    <t>FRW79</t>
  </si>
  <si>
    <t>Longshore Surgeries (D83010)</t>
  </si>
  <si>
    <t>D83010</t>
  </si>
  <si>
    <t>Longsight Health Centre (P84689)</t>
  </si>
  <si>
    <t>P84689</t>
  </si>
  <si>
    <t>LONGSTERS PHARMACY (FLQ55)</t>
  </si>
  <si>
    <t>FLQ55</t>
  </si>
  <si>
    <t>LONGTHORNES PHARMACY (FDP05)</t>
  </si>
  <si>
    <t>FDP05</t>
  </si>
  <si>
    <t>LONGTHORNES PHARMACY (FJF40)</t>
  </si>
  <si>
    <t>FJF40</t>
  </si>
  <si>
    <t>Longton Hall Surgery (M83126)</t>
  </si>
  <si>
    <t>M83126</t>
  </si>
  <si>
    <t>Longton Health Centre (P81040)</t>
  </si>
  <si>
    <t>P81040</t>
  </si>
  <si>
    <t>Longton Medical Centre (N83053)</t>
  </si>
  <si>
    <t>N83053</t>
  </si>
  <si>
    <t>LONGTON OPTICAL (TP3MR)</t>
  </si>
  <si>
    <t>TP3MR</t>
  </si>
  <si>
    <t>LONGTON PHARMACY</t>
  </si>
  <si>
    <t>FNQ95</t>
  </si>
  <si>
    <t>Longtown Medical Centre (A82646)</t>
  </si>
  <si>
    <t>A82646</t>
  </si>
  <si>
    <t>LONGVIEW PRIMARY SURGICAL SERVICES LTD (NCG)</t>
  </si>
  <si>
    <t>NCG</t>
  </si>
  <si>
    <t>LONNEN GROVE (VM386)</t>
  </si>
  <si>
    <t>VM386</t>
  </si>
  <si>
    <t>Lonsdale Medical Centre (G82768)</t>
  </si>
  <si>
    <t>G82768</t>
  </si>
  <si>
    <t>LOOE PHARMACY (FEL17)</t>
  </si>
  <si>
    <t>FEL17</t>
  </si>
  <si>
    <t>P7CN</t>
  </si>
  <si>
    <t>LOOKHEALTH LTD (DP4)</t>
  </si>
  <si>
    <t>DP4</t>
  </si>
  <si>
    <t>Loomer Road Surgery (M83723)</t>
  </si>
  <si>
    <t>M83723</t>
  </si>
  <si>
    <t>LOOMROSE PHARMACY (FGR80)</t>
  </si>
  <si>
    <t>FGR80</t>
  </si>
  <si>
    <t>LORD HARDY COURT (VLTAK)</t>
  </si>
  <si>
    <t>VLTAK</t>
  </si>
  <si>
    <t>LORD HARRIS COURT (VLKHQ)</t>
  </si>
  <si>
    <t>VLKHQ</t>
  </si>
  <si>
    <t>LORDS DISPENSING CHEMISTS (FYX52)</t>
  </si>
  <si>
    <t>FYX52</t>
  </si>
  <si>
    <t>LORDS PHARMACY (FA202)</t>
  </si>
  <si>
    <t>FA202</t>
  </si>
  <si>
    <t>LORDS PHARMACY (FA512)</t>
  </si>
  <si>
    <t>FA512</t>
  </si>
  <si>
    <t>LORDS PHARMACY (FDV93)</t>
  </si>
  <si>
    <t>FDV93</t>
  </si>
  <si>
    <t>LORDS PHARMACY (FY745)</t>
  </si>
  <si>
    <t>FY745</t>
  </si>
  <si>
    <t>Lordshill Health Centre (J82002)</t>
  </si>
  <si>
    <t>J82002</t>
  </si>
  <si>
    <t>LORRAINES HOUSE (VLAL5)</t>
  </si>
  <si>
    <t>VLAL5</t>
  </si>
  <si>
    <t>LO'S PHARMACY (FT842)</t>
  </si>
  <si>
    <t>FT842</t>
  </si>
  <si>
    <t>LOS PHARMACY (FVP23)</t>
  </si>
  <si>
    <t>FVP23</t>
  </si>
  <si>
    <t>LO'S PHARMACY (FWE11)</t>
  </si>
  <si>
    <t>FWE11</t>
  </si>
  <si>
    <t>LO'S PHARMACY LIMITED (FHG69)</t>
  </si>
  <si>
    <t>FHG69</t>
  </si>
  <si>
    <t>LO'S PHARMACY LTD (FE054)</t>
  </si>
  <si>
    <t>FE054</t>
  </si>
  <si>
    <t>LO'S PHARMACY LTD (FKD60)</t>
  </si>
  <si>
    <t>FKD60</t>
  </si>
  <si>
    <t>LO'S PHARMACY LTD (FRT24)</t>
  </si>
  <si>
    <t>FRT24</t>
  </si>
  <si>
    <t>LO'S PHARMACY LTD (FXG70)</t>
  </si>
  <si>
    <t>FXG70</t>
  </si>
  <si>
    <t>LOSTOCK GROVE REST HOME (VLE3A)</t>
  </si>
  <si>
    <t>VLE3A</t>
  </si>
  <si>
    <t>LOSTOCK HALL DENTAL CARE (V05347)</t>
  </si>
  <si>
    <t>V05347</t>
  </si>
  <si>
    <t>Lostock Hall Medical Centre (P81179)</t>
  </si>
  <si>
    <t>P81179</t>
  </si>
  <si>
    <t>Lostock Hall Village Surgery (P81769)</t>
  </si>
  <si>
    <t>P81769</t>
  </si>
  <si>
    <t>LOSTOCK LODGE (VLE39)</t>
  </si>
  <si>
    <t>VLE39</t>
  </si>
  <si>
    <t>LOSTWITHIEL DENTAL SURGERY  (V14830)</t>
  </si>
  <si>
    <t>V14830</t>
  </si>
  <si>
    <t>Lostwithiel The Surgery (L82039)</t>
  </si>
  <si>
    <t>L82039</t>
  </si>
  <si>
    <t>Lotus Dental Practice (V11716)</t>
  </si>
  <si>
    <t>V11716</t>
  </si>
  <si>
    <t>LOTUS HOME CARE, ROTHERHAM (VN6PT)</t>
  </si>
  <si>
    <t>VN6PT</t>
  </si>
  <si>
    <t>LOTUS ORTHODONTICS (V08237)</t>
  </si>
  <si>
    <t>V08237</t>
  </si>
  <si>
    <t>LOTUS PHARMACY (FDN35)</t>
  </si>
  <si>
    <t>FDN35</t>
  </si>
  <si>
    <t>LOUGHBOROUGH PHARMACY LTD (FKD06)</t>
  </si>
  <si>
    <t>FKD06</t>
  </si>
  <si>
    <t>LOUGHBOROUGH STUDENTS UNION (V09085)</t>
  </si>
  <si>
    <t>V09085</t>
  </si>
  <si>
    <t>Loughton Health Centre (F81048)</t>
  </si>
  <si>
    <t>F81048</t>
  </si>
  <si>
    <t>Louie Dental Practice (V16882)</t>
  </si>
  <si>
    <t>V16882</t>
  </si>
  <si>
    <t>LOUISE HUNTER &amp; ASSOCIATES (V13481)</t>
  </si>
  <si>
    <t>V13481</t>
  </si>
  <si>
    <t>LOUND HALL (VM778)</t>
  </si>
  <si>
    <t>VM778</t>
  </si>
  <si>
    <t>Louth Dental Care (V13511)</t>
  </si>
  <si>
    <t>V13511</t>
  </si>
  <si>
    <t>LOUTH VISION CENTRE (TP31Q)</t>
  </si>
  <si>
    <t>TP31Q</t>
  </si>
  <si>
    <t>LOVAT HOUSE DENTAL PRACTICE (V04237)</t>
  </si>
  <si>
    <t>V04237</t>
  </si>
  <si>
    <t>Love Teeth Dental Practice (V04518)</t>
  </si>
  <si>
    <t>V04518</t>
  </si>
  <si>
    <t>Love Your Smile, LS10 1QR (V13596)</t>
  </si>
  <si>
    <t>V13596</t>
  </si>
  <si>
    <t>LOVEDAY OPTICIANS (TP10F)</t>
  </si>
  <si>
    <t>TP10F</t>
  </si>
  <si>
    <t>Lovemead Group Practice (J83008)</t>
  </si>
  <si>
    <t>J83008</t>
  </si>
  <si>
    <t>LOVES FARM PHARMACY (FF149)</t>
  </si>
  <si>
    <t>FF149</t>
  </si>
  <si>
    <t>LOW MOOR CHEMIST (FRF20)</t>
  </si>
  <si>
    <t>FRF20</t>
  </si>
  <si>
    <t>Low Moor Surgery (B83029)</t>
  </si>
  <si>
    <t>B83029</t>
  </si>
  <si>
    <t>Lowcroft Dental Surgery Ltd (V02050)</t>
  </si>
  <si>
    <t>V02050</t>
  </si>
  <si>
    <t>Lowdham Medical Centre (C84613)</t>
  </si>
  <si>
    <t>C84613</t>
  </si>
  <si>
    <t>LOWDHAM PHARMACY (FW058)</t>
  </si>
  <si>
    <t>FW058</t>
  </si>
  <si>
    <t>Lowe House Health Care Resource</t>
  </si>
  <si>
    <t>V14573</t>
  </si>
  <si>
    <t>Lowedges Dental Care Ltd (V05055)</t>
  </si>
  <si>
    <t>V05055</t>
  </si>
  <si>
    <t>LOWER BOWSHAW VIEW (VLNY2)</t>
  </si>
  <si>
    <t>VLNY2</t>
  </si>
  <si>
    <t>Lower Clapton Health Centre (F84003)</t>
  </si>
  <si>
    <t>F84003</t>
  </si>
  <si>
    <t>LOWER FARM CARE HOME WITH NURSING (VM8M2)</t>
  </si>
  <si>
    <t>VM8M2</t>
  </si>
  <si>
    <t>Lower Farm Health Centre (M91623)</t>
  </si>
  <si>
    <t>M91623</t>
  </si>
  <si>
    <t>Lower Gornal Health Centre (M87015)</t>
  </si>
  <si>
    <t>M87015</t>
  </si>
  <si>
    <t>Lower Green Caring Dentistry (V82507)</t>
  </si>
  <si>
    <t>V82507</t>
  </si>
  <si>
    <t>Lower Higham Road Surgery (G82690)</t>
  </si>
  <si>
    <t>G82690</t>
  </si>
  <si>
    <t>Lower Ince Surgery (P92620)</t>
  </si>
  <si>
    <t>P92620</t>
  </si>
  <si>
    <t>LOWER PHARMACY (FCV04)</t>
  </si>
  <si>
    <t>FCV04</t>
  </si>
  <si>
    <t>LOWERBANK DENTAL PRACTICE (V05349)</t>
  </si>
  <si>
    <t>V05349</t>
  </si>
  <si>
    <t>LOWFIELD DENTAL CENTRE (V05482)</t>
  </si>
  <si>
    <t>V05482</t>
  </si>
  <si>
    <t>Lowfield Medical Centre (G82143)</t>
  </si>
  <si>
    <t>G82143</t>
  </si>
  <si>
    <t>LOWICK LTD (FW295)</t>
  </si>
  <si>
    <t>FW295</t>
  </si>
  <si>
    <t>Lowmoor Road Surgery (C84140)</t>
  </si>
  <si>
    <t>C84140</t>
  </si>
  <si>
    <t>Lowry Medical Practice (P87019)</t>
  </si>
  <si>
    <t>P87019</t>
  </si>
  <si>
    <t>Lowther Medical Centre (A82041)</t>
  </si>
  <si>
    <t>A82041</t>
  </si>
  <si>
    <t>Loxwood Surgery (H82031)</t>
  </si>
  <si>
    <t>H82031</t>
  </si>
  <si>
    <t>LOYAL HEALTHCARE LTD (FT635)</t>
  </si>
  <si>
    <t>FT635</t>
  </si>
  <si>
    <t>LP PHARMACY (FM387)</t>
  </si>
  <si>
    <t>FM387</t>
  </si>
  <si>
    <t>LRM DISPENSING CHEMIST (FM116)</t>
  </si>
  <si>
    <t>FM116</t>
  </si>
  <si>
    <t>LSA Secure Limited</t>
  </si>
  <si>
    <t>DVQ</t>
  </si>
  <si>
    <t>LTS HEALTH UK LIMITED</t>
  </si>
  <si>
    <t>8K117</t>
  </si>
  <si>
    <t>LUCAS AVENUE PRACTICE (F84642)</t>
  </si>
  <si>
    <t>F84642</t>
  </si>
  <si>
    <t>Lucie Wedgwood Health Centre (M83682)</t>
  </si>
  <si>
    <t>M83682</t>
  </si>
  <si>
    <t>LUCY GLYN SUPPORT SERVICES LTD (A69T)</t>
  </si>
  <si>
    <t>A69T</t>
  </si>
  <si>
    <t>Ludham Medical Practice (D82028)</t>
  </si>
  <si>
    <t>D82028</t>
  </si>
  <si>
    <t>Ludlow  Portcullis (M82043)</t>
  </si>
  <si>
    <t>M82043</t>
  </si>
  <si>
    <t>Ludlow Station DV (M82014)</t>
  </si>
  <si>
    <t>M82014</t>
  </si>
  <si>
    <t>LUDLOW STREET HEALTHCARE (HQ)</t>
  </si>
  <si>
    <t>AHX</t>
  </si>
  <si>
    <t>LUGANO RESIDENCE (VL2HR)</t>
  </si>
  <si>
    <t>VL2HR</t>
  </si>
  <si>
    <t>LUMEON LTD</t>
  </si>
  <si>
    <t>YGM79</t>
  </si>
  <si>
    <t>LumiraDx Care Solutions UK Limited</t>
  </si>
  <si>
    <t>8HJ69</t>
  </si>
  <si>
    <t>LUMIRADX UK LTD</t>
  </si>
  <si>
    <t>8JP38</t>
  </si>
  <si>
    <t>LUNAR OPTICAL (T08E)</t>
  </si>
  <si>
    <t>T08E</t>
  </si>
  <si>
    <t>Lundwood Medical Centre PMS Practice (C85028)</t>
  </si>
  <si>
    <t>C85028</t>
  </si>
  <si>
    <t>LUNESDALE SURGERY (A82030)</t>
  </si>
  <si>
    <t>A82030</t>
  </si>
  <si>
    <t>LUNGHEALTH</t>
  </si>
  <si>
    <t>8K653</t>
  </si>
  <si>
    <t>LUNTS PHARMACIES (FH024)</t>
  </si>
  <si>
    <t>FH024</t>
  </si>
  <si>
    <t>LUNTS PHARMACIES (FXC75) Hereford Road</t>
  </si>
  <si>
    <t>FXC75</t>
  </si>
  <si>
    <t>Lunts Pharmacies (P25Q)</t>
  </si>
  <si>
    <t>P25Q</t>
  </si>
  <si>
    <t>LUNTS PHARMACY (FG592)</t>
  </si>
  <si>
    <t>FG592</t>
  </si>
  <si>
    <t>Luson (L85050)</t>
  </si>
  <si>
    <t>L85050</t>
  </si>
  <si>
    <t>Luther Street Centre (K84066)</t>
  </si>
  <si>
    <t>K84066</t>
  </si>
  <si>
    <t>Luton and Dunstable University Hospital NHS Foundation Trust</t>
  </si>
  <si>
    <t>RC9</t>
  </si>
  <si>
    <t>LUTON ARCHES DENTAL SURGERY (V03435)</t>
  </si>
  <si>
    <t>V03435</t>
  </si>
  <si>
    <t>Luton Borough Council</t>
  </si>
  <si>
    <t>Luton House Dental &amp; Eye Care</t>
  </si>
  <si>
    <t>V42453</t>
  </si>
  <si>
    <t>LUTON NHS WALK-IN CENTRE</t>
  </si>
  <si>
    <t>Y02463</t>
  </si>
  <si>
    <t>LUTTERWORTH DENTAL PRACTICE (V06178)</t>
  </si>
  <si>
    <t>V06178</t>
  </si>
  <si>
    <t>Lutterworth Health Centre (C82611)</t>
  </si>
  <si>
    <t>C82611</t>
  </si>
  <si>
    <t>LUXOTTICA RETAIL UK LTD (WILMSLOW ROAD) (TP8TG)</t>
  </si>
  <si>
    <t>TP8TG</t>
  </si>
  <si>
    <t>LUXTONS THE PHARMACY (FDH22)</t>
  </si>
  <si>
    <t>FDH22</t>
  </si>
  <si>
    <t>LYCETTE CARE LIMITED (AMV5)</t>
  </si>
  <si>
    <t>AMV5</t>
  </si>
  <si>
    <t>Lydden Surgery (G82227)</t>
  </si>
  <si>
    <t>G82227</t>
  </si>
  <si>
    <t>LYDEARD CARE LTD (FL864)</t>
  </si>
  <si>
    <t>FL864</t>
  </si>
  <si>
    <t>LYDIATE PHARMACY (FNV90)</t>
  </si>
  <si>
    <t>FNV90</t>
  </si>
  <si>
    <t>Lydney Practice (L84011)</t>
  </si>
  <si>
    <t>L84011</t>
  </si>
  <si>
    <t>LYE PHARMACY (FWW51)</t>
  </si>
  <si>
    <t>FWW51</t>
  </si>
  <si>
    <t>LYGON PHARMACY (FJ818)</t>
  </si>
  <si>
    <t>FJ818</t>
  </si>
  <si>
    <t>Lyme Bay Medical Practice (J81647)</t>
  </si>
  <si>
    <t>J81647</t>
  </si>
  <si>
    <t>Lyme Regis Medical Centre (Y03661)</t>
  </si>
  <si>
    <t>Y03661</t>
  </si>
  <si>
    <t>LYME REGIS NURSING HOME (VM3M3)</t>
  </si>
  <si>
    <t>VM3M3</t>
  </si>
  <si>
    <t>Lyme Valley Medical Centre (M83067)</t>
  </si>
  <si>
    <t>M83067</t>
  </si>
  <si>
    <t>LYMINGE PHARMACY (FE161)</t>
  </si>
  <si>
    <t>FE161</t>
  </si>
  <si>
    <t>Lymphoedema Specialist Services Ltd</t>
  </si>
  <si>
    <t>AP4</t>
  </si>
  <si>
    <t>LYNBRIDGE HOUSE DENTAL SURGERY (V06696)</t>
  </si>
  <si>
    <t>V06696</t>
  </si>
  <si>
    <t>Lyndhurst Medical Centre</t>
  </si>
  <si>
    <t>G83049</t>
  </si>
  <si>
    <t>Lyndhurst Surgery (J82146)</t>
  </si>
  <si>
    <t>J82146</t>
  </si>
  <si>
    <t>Lyndhust Dental Practice (V01166)</t>
  </si>
  <si>
    <t>V01166</t>
  </si>
  <si>
    <t>LYNEHAM PHARMACY (FTD83)</t>
  </si>
  <si>
    <t>FTD83</t>
  </si>
  <si>
    <t>LYNEMOUTH PHARMACY (FVC40)</t>
  </si>
  <si>
    <t>FVC40</t>
  </si>
  <si>
    <t>LYNES DENTAL SURGERY (V00134)</t>
  </si>
  <si>
    <t>V00134</t>
  </si>
  <si>
    <t>LYNG PHARMACY (FCX28)</t>
  </si>
  <si>
    <t>FCX28</t>
  </si>
  <si>
    <t>Lyngford Park (L85062)</t>
  </si>
  <si>
    <t>L85062</t>
  </si>
  <si>
    <t>LYNGSOE SYSTEMS</t>
  </si>
  <si>
    <t>8KC09</t>
  </si>
  <si>
    <t>LYNN ROAD DENTAL PRACTICE (V01144)</t>
  </si>
  <si>
    <t>V01144</t>
  </si>
  <si>
    <t>LYNNE FERNANDES OPTOMETRISTS (T2WL)</t>
  </si>
  <si>
    <t>T2WL</t>
  </si>
  <si>
    <t>LYNNE FERNANDES OPTOMETRISTS (TP0QD)</t>
  </si>
  <si>
    <t>TP0QD</t>
  </si>
  <si>
    <t>LYNNE FERNANDES OPTOMETRISTS (TP18D)</t>
  </si>
  <si>
    <t>TP18D</t>
  </si>
  <si>
    <t>Lynne Fernandes Optometrists (TP1YK)</t>
  </si>
  <si>
    <t>TP1YK</t>
  </si>
  <si>
    <t>Lynton Banks and Associates (V10649)</t>
  </si>
  <si>
    <t>V10649</t>
  </si>
  <si>
    <t>Lynton Health Centre (L83068)</t>
  </si>
  <si>
    <t>L83068</t>
  </si>
  <si>
    <t>LYNTON HOUSE DENTAL SURGERY (V04847)</t>
  </si>
  <si>
    <t>V04847</t>
  </si>
  <si>
    <t>LYNTON PHARMACY (FP216)</t>
  </si>
  <si>
    <t>FP216</t>
  </si>
  <si>
    <t>LYPY LIMITED</t>
  </si>
  <si>
    <t>8JE43</t>
  </si>
  <si>
    <t>LYTCHETT PHARMACY (FN499)</t>
  </si>
  <si>
    <t>FN499</t>
  </si>
  <si>
    <t>LYTHAM COURT CARE HOME (VLNPP)</t>
  </si>
  <si>
    <t>VLNPP</t>
  </si>
  <si>
    <t>LYTHAM ROAD PHARMACY (FHX13)</t>
  </si>
  <si>
    <t>FHX13</t>
  </si>
  <si>
    <t>Lytham Road Surgery (P81015)</t>
  </si>
  <si>
    <t>P81015</t>
  </si>
  <si>
    <t>M &amp; A PHARMACIES LTD (FPR76)</t>
  </si>
  <si>
    <t>FPR76</t>
  </si>
  <si>
    <t>P30E</t>
  </si>
  <si>
    <t>M &amp; A WEINRONK (FWA62)</t>
  </si>
  <si>
    <t>FWA62</t>
  </si>
  <si>
    <t>M &amp; A WEINRONK (FYG01)</t>
  </si>
  <si>
    <t>FYG01</t>
  </si>
  <si>
    <t>M &amp; C JACOBS (FCT55)</t>
  </si>
  <si>
    <t>FCT55</t>
  </si>
  <si>
    <t>M &amp; C TAYLFORTH PROPERTIES LTD (A883)</t>
  </si>
  <si>
    <t>A883</t>
  </si>
  <si>
    <t>M &amp; M DENTAL LABORATORY</t>
  </si>
  <si>
    <t>V82630</t>
  </si>
  <si>
    <t>M &amp; M PHARMACIES LIMITED (FHV08)</t>
  </si>
  <si>
    <t>FHV08</t>
  </si>
  <si>
    <t>M &amp; M PHARMACY (FDK64)</t>
  </si>
  <si>
    <t>FDK64</t>
  </si>
  <si>
    <t>M &amp; M PHARMACY (FH490)</t>
  </si>
  <si>
    <t>FH490</t>
  </si>
  <si>
    <t>M &amp; M PHARMACY (FRQ38)</t>
  </si>
  <si>
    <t>FRQ38</t>
  </si>
  <si>
    <t>M &amp; M PHARMACY (FVW28)</t>
  </si>
  <si>
    <t>FVW28</t>
  </si>
  <si>
    <t>M &amp; R ENTERPRISES LTD (FE705)</t>
  </si>
  <si>
    <t>FE705</t>
  </si>
  <si>
    <t>M &amp; R PHARMACY (FEV81)</t>
  </si>
  <si>
    <t>FEV81</t>
  </si>
  <si>
    <t>M A STOKER OPTICIANS (TP48X)</t>
  </si>
  <si>
    <t>TP48X</t>
  </si>
  <si>
    <t>M A WILCOX AND ASSOCIATES (V07133)</t>
  </si>
  <si>
    <t>V07133</t>
  </si>
  <si>
    <t>M AND K MAKAN DENTAL SURGERY (V04801)</t>
  </si>
  <si>
    <t>V04801</t>
  </si>
  <si>
    <t>M AND S OPTICAINS (DEANSGATE) (TP8R3)</t>
  </si>
  <si>
    <t>TP8R3</t>
  </si>
  <si>
    <t>M AND S OPTICAINS (MARKET STREET) (TP8R4)</t>
  </si>
  <si>
    <t>TP8R4</t>
  </si>
  <si>
    <t>M AND S OPTICAINS (WHITE CITY) (TP8R2)</t>
  </si>
  <si>
    <t>TP8R2</t>
  </si>
  <si>
    <t>M AND S OPTICIANS ( MONKS CROSS) (TP8R5)</t>
  </si>
  <si>
    <t>TP8R5</t>
  </si>
  <si>
    <t>M AND S OPTICIANS (DERBY INTU) (TP8TF)</t>
  </si>
  <si>
    <t>TP8TF</t>
  </si>
  <si>
    <t>M D MOORE PHARMACY (FNX28)</t>
  </si>
  <si>
    <t>FNX28</t>
  </si>
  <si>
    <t>M G BARRETT'S DENTAL SURGERY, BURY ST EDMUNDS (V11734)</t>
  </si>
  <si>
    <t>V11734</t>
  </si>
  <si>
    <t>M G C LAMPS</t>
  </si>
  <si>
    <t>8K077</t>
  </si>
  <si>
    <t>M HUSSAIN CHEMISTS LTD (FAP57)</t>
  </si>
  <si>
    <t>FAP57</t>
  </si>
  <si>
    <t>M J RYAN EYECARE LTD (TP3LX)</t>
  </si>
  <si>
    <t>TP3LX</t>
  </si>
  <si>
    <t>M KANANI &amp; E HARUNANI &amp; ASSOC. (V00528)</t>
  </si>
  <si>
    <t>V00528</t>
  </si>
  <si>
    <t>M P DENTAL PRACTICE (V00651)</t>
  </si>
  <si>
    <t>V00651</t>
  </si>
  <si>
    <t>M S OPTX (BANSTEAD) (TP856)</t>
  </si>
  <si>
    <t>TP856</t>
  </si>
  <si>
    <t>M S OPTX (TP2LM)</t>
  </si>
  <si>
    <t>TP2LM</t>
  </si>
  <si>
    <t>M SALEEM (FRM99)</t>
  </si>
  <si>
    <t>FRM99</t>
  </si>
  <si>
    <t>M SIMMONDS (FAD04)</t>
  </si>
  <si>
    <t>FAD04</t>
  </si>
  <si>
    <t>M TIMLIN OPTOMETRISTS (TP4X5)</t>
  </si>
  <si>
    <t>TP4X5</t>
  </si>
  <si>
    <t>M W PHILLIPS CHEMISTS (FFR62)</t>
  </si>
  <si>
    <t>FFR62</t>
  </si>
  <si>
    <t>M W PHILLIPS CHEMISTS (FN194)</t>
  </si>
  <si>
    <t>FN194</t>
  </si>
  <si>
    <t>M W Phillips Chemists (Kingstanding) - FRN63</t>
  </si>
  <si>
    <t>FRN63</t>
  </si>
  <si>
    <t>M Z SHEIKH DENTAL SURGERY (V04552)</t>
  </si>
  <si>
    <t>V04552</t>
  </si>
  <si>
    <t>M&amp;a Dispensing Chemists Ltd (P30E)</t>
  </si>
  <si>
    <t>M&amp;A PHARMACIES LTD (FG475)</t>
  </si>
  <si>
    <t>FG475</t>
  </si>
  <si>
    <t>M&amp;A PHARMACIES LTD (FYL47)</t>
  </si>
  <si>
    <t>FYL47</t>
  </si>
  <si>
    <t>M.F.VAIYA - ALPHARM (FPK60)</t>
  </si>
  <si>
    <t>FPK60</t>
  </si>
  <si>
    <t>M.Modal Ltd</t>
  </si>
  <si>
    <t>8HH85</t>
  </si>
  <si>
    <t>M.R. CROWDER LTD (FK304)</t>
  </si>
  <si>
    <t>FK304</t>
  </si>
  <si>
    <t>MA MANNING (PHARMACY) LTD (FVN05)</t>
  </si>
  <si>
    <t>FVN05</t>
  </si>
  <si>
    <t>MAC DENTAL (V11384)</t>
  </si>
  <si>
    <t>V11384</t>
  </si>
  <si>
    <t>MACC</t>
  </si>
  <si>
    <t>8JH91</t>
  </si>
  <si>
    <t>MACC CARE (AUSTIN ROSE) LIMITED (APT5)</t>
  </si>
  <si>
    <t>APT5</t>
  </si>
  <si>
    <t>MACC CARE LTD (A5G1)</t>
  </si>
  <si>
    <t>A5G1</t>
  </si>
  <si>
    <t>MACE DENTAL SURGERY (V07830)</t>
  </si>
  <si>
    <t>V07830</t>
  </si>
  <si>
    <t>MACEY CHEMISTS (FG052)</t>
  </si>
  <si>
    <t>FG052</t>
  </si>
  <si>
    <t>MACINTYRE (A16F)</t>
  </si>
  <si>
    <t>A16F</t>
  </si>
  <si>
    <t>Mackenzie (Y00560)</t>
  </si>
  <si>
    <t>Y00560</t>
  </si>
  <si>
    <t>MACKENZIE CHEMIST LTD (FN903)</t>
  </si>
  <si>
    <t>FN903</t>
  </si>
  <si>
    <t>MACKENZIE JE (FHJ42)</t>
  </si>
  <si>
    <t>FHJ42</t>
  </si>
  <si>
    <t>MACKENZIE SHAW (T36F)</t>
  </si>
  <si>
    <t>T36F</t>
  </si>
  <si>
    <t>MACKERETH OPTICIANS (TP23L)</t>
  </si>
  <si>
    <t>TP23L</t>
  </si>
  <si>
    <t>MacKlin Street Surgery (C81073)</t>
  </si>
  <si>
    <t>C81073</t>
  </si>
  <si>
    <t>MACKS PHARMACY (FRH46)</t>
  </si>
  <si>
    <t>FRH46</t>
  </si>
  <si>
    <t>MACKS PHARMACY (FY725)</t>
  </si>
  <si>
    <t>FY725</t>
  </si>
  <si>
    <t>Mackworth Dental Practice (V12386)</t>
  </si>
  <si>
    <t>V12386</t>
  </si>
  <si>
    <t>MACOL LTD (FCN49)</t>
  </si>
  <si>
    <t>FCN49</t>
  </si>
  <si>
    <t>MADDOCK PHARMACY (FWW28)</t>
  </si>
  <si>
    <t>FWW28</t>
  </si>
  <si>
    <t>MADDOX EYECARE (TP732)</t>
  </si>
  <si>
    <t>TP732</t>
  </si>
  <si>
    <t>Madeira Medical (H81034)</t>
  </si>
  <si>
    <t>H81034</t>
  </si>
  <si>
    <t>Madeley Dental Practice (V05753)</t>
  </si>
  <si>
    <t>V05753</t>
  </si>
  <si>
    <t>MADELINE MCKENNA COURT (VM95L)</t>
  </si>
  <si>
    <t>VM95L</t>
  </si>
  <si>
    <t>MADISON'S PHARMACY (FA703)</t>
  </si>
  <si>
    <t>FA703</t>
  </si>
  <si>
    <t>MAESBROOK NURSING HOME (VLMK3)</t>
  </si>
  <si>
    <t>VLMK3</t>
  </si>
  <si>
    <t>Maghull Health Centre (Dr Griffiths) (N84624)</t>
  </si>
  <si>
    <t>N84624</t>
  </si>
  <si>
    <t>Maghull Health Centre (Dr Sapre) (N84010)</t>
  </si>
  <si>
    <t>N84010</t>
  </si>
  <si>
    <t>Maghull PCT Practice (Dr Coulter) (Y00446)</t>
  </si>
  <si>
    <t>Y00446</t>
  </si>
  <si>
    <t>Magna Laboratories Ltd</t>
  </si>
  <si>
    <t>Magnani Dental Surgery (1st Floor)</t>
  </si>
  <si>
    <t>MAGD01</t>
  </si>
  <si>
    <t>MAGNOLIA HOUSE DENTAL SURGERY (V03516)</t>
  </si>
  <si>
    <t>V03516</t>
  </si>
  <si>
    <t>Magnolia House Surgery (K81028)</t>
  </si>
  <si>
    <t>K81028</t>
  </si>
  <si>
    <t>Magpas Air Ambulance, Emergency Medical Charity</t>
  </si>
  <si>
    <t>8HT54</t>
  </si>
  <si>
    <t>MAGPIES DENTAL PRACTICE (V00570)</t>
  </si>
  <si>
    <t>V00570</t>
  </si>
  <si>
    <t>MAGRATH VJ (FV213)</t>
  </si>
  <si>
    <t>FV213</t>
  </si>
  <si>
    <t>MAGSON PHARMACY (FVW34)</t>
  </si>
  <si>
    <t>FVW34</t>
  </si>
  <si>
    <t>MAHESH CHEMIST (FVH52)</t>
  </si>
  <si>
    <t>FVH52</t>
  </si>
  <si>
    <t>MAHMOOD LTD (FD814)</t>
  </si>
  <si>
    <t>FD814</t>
  </si>
  <si>
    <t>MAHOGANY CARE HOME (VM5XT)</t>
  </si>
  <si>
    <t>VM5XT</t>
  </si>
  <si>
    <t>APED</t>
  </si>
  <si>
    <t>MAHOGANY HOUSE (NEWTOWN) LIMITED (APED)</t>
  </si>
  <si>
    <t>Maida Vale Medical Centre (E87010)</t>
  </si>
  <si>
    <t>E87010</t>
  </si>
  <si>
    <t>Maidenhead Orthodontic Centre</t>
  </si>
  <si>
    <t>V25019</t>
  </si>
  <si>
    <t>MAIDSTONE AND TUNBRIDGE WELLS NHS TRUST</t>
  </si>
  <si>
    <t>RWF</t>
  </si>
  <si>
    <t>Maidstone Road Chatham Surgery (G82139)</t>
  </si>
  <si>
    <t>G82139</t>
  </si>
  <si>
    <t>Maidstone Road Rainham Surgery (G82180)</t>
  </si>
  <si>
    <t>G82180</t>
  </si>
  <si>
    <t>MAIN CHEMIST (FT223)</t>
  </si>
  <si>
    <t>FT223</t>
  </si>
  <si>
    <t>MAINESTREAM DENTAL CARE (V03410)</t>
  </si>
  <si>
    <t>V03410</t>
  </si>
  <si>
    <t>MAINSTONE DENTAL CENTRE (V06930)</t>
  </si>
  <si>
    <t>V06930-A</t>
  </si>
  <si>
    <t>MAINSTONE HEALTH LTD (V11651)</t>
  </si>
  <si>
    <t>V11651</t>
  </si>
  <si>
    <t>Maintel Europe Ltd</t>
  </si>
  <si>
    <t>8HC79</t>
  </si>
  <si>
    <t>MAI'S PHARMACY (FJ216)</t>
  </si>
  <si>
    <t>FJ216</t>
  </si>
  <si>
    <t>MAI'S PHARMACY (FL120)</t>
  </si>
  <si>
    <t>FL120</t>
  </si>
  <si>
    <t>Major Oak Medical Practice (C84113)</t>
  </si>
  <si>
    <t>C84113</t>
  </si>
  <si>
    <t>MAKAN'S PHARMACY (FK587)</t>
  </si>
  <si>
    <t>FK587</t>
  </si>
  <si>
    <t>MAKEPEACE &amp; JACKSON (FK170)</t>
  </si>
  <si>
    <t>FK170</t>
  </si>
  <si>
    <t>MAKING SENSE OF IT PSYCHOLOGY LTD</t>
  </si>
  <si>
    <t>8K483</t>
  </si>
  <si>
    <t>Making Space</t>
  </si>
  <si>
    <t>NMQ</t>
  </si>
  <si>
    <t>MALCHEM (FV199)</t>
  </si>
  <si>
    <t>FV199</t>
  </si>
  <si>
    <t>MALCHEM (FV542)</t>
  </si>
  <si>
    <t>FV542</t>
  </si>
  <si>
    <t>P28Q</t>
  </si>
  <si>
    <t>MALCOLM'S PHARMACY (FMH60)</t>
  </si>
  <si>
    <t>FMH60</t>
  </si>
  <si>
    <t>Malden Dental Care (V02330)</t>
  </si>
  <si>
    <t>V02330</t>
  </si>
  <si>
    <t>Maldon Road Surgery (H85113)</t>
  </si>
  <si>
    <t>H85113</t>
  </si>
  <si>
    <t>Malik &amp; Waring Orthodontists Limited (V17474)</t>
  </si>
  <si>
    <t>V17474</t>
  </si>
  <si>
    <t>MALINSLEE PHARMACY (FG767)</t>
  </si>
  <si>
    <t>FG767</t>
  </si>
  <si>
    <t>MALLANDS (VL7FC)</t>
  </si>
  <si>
    <t>VL7FC</t>
  </si>
  <si>
    <t>Mallard Medical Practice (A87615)</t>
  </si>
  <si>
    <t>A87615</t>
  </si>
  <si>
    <t>Mallik MK (B81075)</t>
  </si>
  <si>
    <t>B81075</t>
  </si>
  <si>
    <t>Malling Health - Dipple Medical Centre (F81151)</t>
  </si>
  <si>
    <t>F81151</t>
  </si>
  <si>
    <t>Malling Health Aldersbrook Medical Centre (F86731)</t>
  </si>
  <si>
    <t>F86731</t>
  </si>
  <si>
    <t>MALLING HEALTH AT FOLESHILL</t>
  </si>
  <si>
    <t>Y04965</t>
  </si>
  <si>
    <t>Malling Health at Stoke Aldermoor</t>
  </si>
  <si>
    <t>Y04947</t>
  </si>
  <si>
    <t>Malling Health Blue Suite</t>
  </si>
  <si>
    <t>G82727</t>
  </si>
  <si>
    <t>Malling Health Cambridge Access Surgery (Y00056)</t>
  </si>
  <si>
    <t>Y00056</t>
  </si>
  <si>
    <t>Malling Health Centre Sandwell (Y02704)</t>
  </si>
  <si>
    <t>Y02704</t>
  </si>
  <si>
    <t>Malling Health Four - Staplehurst (G82681)</t>
  </si>
  <si>
    <t>G82681</t>
  </si>
  <si>
    <t>Malling Health Great Bridge (Y02701)</t>
  </si>
  <si>
    <t>Y02701</t>
  </si>
  <si>
    <t>Malling Health Shotgate Surgery  (F81720)</t>
  </si>
  <si>
    <t>F81720</t>
  </si>
  <si>
    <t>Malling Health St Neots Health Centre (Y02769)</t>
  </si>
  <si>
    <t>Y02769</t>
  </si>
  <si>
    <t>MALMESBURY DENTAL PRACTICE (V13113)</t>
  </si>
  <si>
    <t>V13113</t>
  </si>
  <si>
    <t>Malmesbury Medical Partnership (J83041)</t>
  </si>
  <si>
    <t>J83041</t>
  </si>
  <si>
    <t>Malmin Orthodontics (V12152)</t>
  </si>
  <si>
    <t>V12152</t>
  </si>
  <si>
    <t>MALPAS HOUSE DENTAL PRACTICE (V06428)</t>
  </si>
  <si>
    <t>V06428</t>
  </si>
  <si>
    <t>MALPASS DENTAL PRACTICE (V00077)</t>
  </si>
  <si>
    <t>V00077</t>
  </si>
  <si>
    <t>Maltby (V01061)</t>
  </si>
  <si>
    <t>V01061</t>
  </si>
  <si>
    <t>MALTBY PHARMACY (FAA29)</t>
  </si>
  <si>
    <t>FAA29</t>
  </si>
  <si>
    <t>MALTHOUSE DENTAL CENTRE (V00430)</t>
  </si>
  <si>
    <t>V00430</t>
  </si>
  <si>
    <t>Malthouse Meadows Surgery (J81609)</t>
  </si>
  <si>
    <t>J81609</t>
  </si>
  <si>
    <t>MALTHOUSE PHARMACY LTD (FL698)</t>
  </si>
  <si>
    <t>FL698</t>
  </si>
  <si>
    <t>Maltings Dental Practice (V07629)</t>
  </si>
  <si>
    <t>V07629</t>
  </si>
  <si>
    <t>MALTINGS PHARMACY LTD (FHD16)</t>
  </si>
  <si>
    <t>FHD16</t>
  </si>
  <si>
    <t>Maltings Surgery (E82031)</t>
  </si>
  <si>
    <t>E82031</t>
  </si>
  <si>
    <t>Malvern Health Centre (M81075)</t>
  </si>
  <si>
    <t>M81075</t>
  </si>
  <si>
    <t>MALVERN HILLS DENTAL CARE (V08935)</t>
  </si>
  <si>
    <t>V08935</t>
  </si>
  <si>
    <t>MALVERN PHARMACIES GROUP (FNK08)</t>
  </si>
  <si>
    <t>FNK08</t>
  </si>
  <si>
    <t>P68H</t>
  </si>
  <si>
    <t>Man Commercial Protection LTD</t>
  </si>
  <si>
    <t>8KA10</t>
  </si>
  <si>
    <t>MANAGED 24/7 LTD</t>
  </si>
  <si>
    <t>8K309</t>
  </si>
  <si>
    <t>Managed Healthcare Services Limited</t>
  </si>
  <si>
    <t>DKC</t>
  </si>
  <si>
    <t>MANCHESTER CARE &amp; REPAIR</t>
  </si>
  <si>
    <t>8K562</t>
  </si>
  <si>
    <t>MANCHESTER CARERS CENTRE (8JQ98)</t>
  </si>
  <si>
    <t>8JQ98</t>
  </si>
  <si>
    <t>MANCHESTER CHEMIST (FRJ46)</t>
  </si>
  <si>
    <t>FRJ46</t>
  </si>
  <si>
    <t>Manchester City Council</t>
  </si>
  <si>
    <t>Manchester Dental Practice (V06214)</t>
  </si>
  <si>
    <t>V06214</t>
  </si>
  <si>
    <t>Manchester Fertility Services Ltd</t>
  </si>
  <si>
    <t>DFM</t>
  </si>
  <si>
    <t>MANCHESTER HOUSE NURSING HOME (VM4GG)</t>
  </si>
  <si>
    <t>VM4GG</t>
  </si>
  <si>
    <t>Manchester Medical  (P84616)</t>
  </si>
  <si>
    <t>P84616</t>
  </si>
  <si>
    <t>MANCHESTER MIND</t>
  </si>
  <si>
    <t>8JT08</t>
  </si>
  <si>
    <t>MANCHESTER NEUROTHERAPY CENTRE LTD</t>
  </si>
  <si>
    <t>8JY19</t>
  </si>
  <si>
    <t>MANCHESTER ORTHODONTIC CENTRE (V09173)</t>
  </si>
  <si>
    <t>V09173</t>
  </si>
  <si>
    <t>MANCHESTER PHARMACY (FD855)</t>
  </si>
  <si>
    <t>FD855</t>
  </si>
  <si>
    <t>Manchester Road East Medical Practice (P87661)</t>
  </si>
  <si>
    <t>P87661</t>
  </si>
  <si>
    <t>Manchester Road Medical Centre (N81042)</t>
  </si>
  <si>
    <t>N81042</t>
  </si>
  <si>
    <t>MANCHESTER ROAD PHARMACY (FK321)</t>
  </si>
  <si>
    <t>FK321</t>
  </si>
  <si>
    <t>MANCHESTER ROAD PHARMACY (FMA86)</t>
  </si>
  <si>
    <t>FMA86</t>
  </si>
  <si>
    <t>Manchester Road Surgery (N81107)</t>
  </si>
  <si>
    <t>N81107</t>
  </si>
  <si>
    <t>Manchester Surgical Services</t>
  </si>
  <si>
    <t>NN501</t>
  </si>
  <si>
    <t>MANCHESTER UNIVERSITY NHS FOUNDATION TRUST</t>
  </si>
  <si>
    <t>R0A</t>
  </si>
  <si>
    <t>Mandeville Dental Centre (V00202)</t>
  </si>
  <si>
    <t>V00202</t>
  </si>
  <si>
    <t>Mandeville Road Srugery (E85108)</t>
  </si>
  <si>
    <t>E85108</t>
  </si>
  <si>
    <t>Mandeville Surgery (K82019)</t>
  </si>
  <si>
    <t>K82019</t>
  </si>
  <si>
    <t>MANEK PARIMAL (ORAL SURGEON)</t>
  </si>
  <si>
    <t>8JF38</t>
  </si>
  <si>
    <t>MANFRED SAUER CARE (FTR18)</t>
  </si>
  <si>
    <t>FTR18</t>
  </si>
  <si>
    <t>MANGAL PHARMACY (FFG07)</t>
  </si>
  <si>
    <t>FFG07</t>
  </si>
  <si>
    <t>MANGAL PHARMACY (FWW22)</t>
  </si>
  <si>
    <t>FWW22</t>
  </si>
  <si>
    <t>MANGO PHARMACY (FEF61)</t>
  </si>
  <si>
    <t>FEF61</t>
  </si>
  <si>
    <t>MANGO PHARMACY (FRL51)</t>
  </si>
  <si>
    <t>FRL51</t>
  </si>
  <si>
    <t>MANGOPHARM LTD (FV495)</t>
  </si>
  <si>
    <t>FV495</t>
  </si>
  <si>
    <t>Manichem Ltd (P28H) - HQ</t>
  </si>
  <si>
    <t>MANICHEM ONLINE (FRF51)</t>
  </si>
  <si>
    <t>FRF51</t>
  </si>
  <si>
    <t>MANLEY PHAMACY (FX146)</t>
  </si>
  <si>
    <t>FX146</t>
  </si>
  <si>
    <t>Mann Cottage Surgery (L84068)</t>
  </si>
  <si>
    <t>L84068</t>
  </si>
  <si>
    <t>MANNING PHARMACY (FTA24)</t>
  </si>
  <si>
    <t>FTA24</t>
  </si>
  <si>
    <t>MANNINGHAM LANE DENTAL PRACTICE,, BD8 7EP (V02305)</t>
  </si>
  <si>
    <t>V02305</t>
  </si>
  <si>
    <t>MANNS PHARMACY (FJY92)</t>
  </si>
  <si>
    <t>FJY92</t>
  </si>
  <si>
    <t>MANNS PHARMACY LTD (FEL73)</t>
  </si>
  <si>
    <t>FEL73</t>
  </si>
  <si>
    <t>MANNS PHARMACY LTD (FQX56)</t>
  </si>
  <si>
    <t>FQX56</t>
  </si>
  <si>
    <t>MANONE MEDICAL</t>
  </si>
  <si>
    <t>8JL52</t>
  </si>
  <si>
    <t>Manor Brook PMS (G83001)</t>
  </si>
  <si>
    <t>G83001</t>
  </si>
  <si>
    <t>Manor Court Surgery</t>
  </si>
  <si>
    <t>M84022</t>
  </si>
  <si>
    <t>Manor Dental Care</t>
  </si>
  <si>
    <t>V82579</t>
  </si>
  <si>
    <t>MANOR DENTAL PRACTICE (V05257)</t>
  </si>
  <si>
    <t>V05257</t>
  </si>
  <si>
    <t>MANOR DENTAL PRACTICE (V07983)</t>
  </si>
  <si>
    <t>V07983</t>
  </si>
  <si>
    <t>Manor Drive Surgery (H84635)</t>
  </si>
  <si>
    <t>H84635</t>
  </si>
  <si>
    <t>MANOR DRUG COMPANY (NOTTINGHAM) LTD (FGW83)</t>
  </si>
  <si>
    <t>FGW83</t>
  </si>
  <si>
    <t>Manor Farm Medical Centre (D82065)</t>
  </si>
  <si>
    <t>D82065</t>
  </si>
  <si>
    <t>Manor Field Surgery (C87620)</t>
  </si>
  <si>
    <t>C87620</t>
  </si>
  <si>
    <t>Manor Health Centre - Magennis S P M (N85023)</t>
  </si>
  <si>
    <t>N85023</t>
  </si>
  <si>
    <t>MANOR HOUSE DENTAL (V02304)</t>
  </si>
  <si>
    <t>V02304</t>
  </si>
  <si>
    <t>Manor House Lane Surgery (M89009)</t>
  </si>
  <si>
    <t>M89009</t>
  </si>
  <si>
    <t>MANOR HOUSE NURSING HOME (CLITHEROE)</t>
  </si>
  <si>
    <t>8DH76</t>
  </si>
  <si>
    <t>Manor House Surgery (C81081)</t>
  </si>
  <si>
    <t>C81081</t>
  </si>
  <si>
    <t>Manor House Surgery (C82102)</t>
  </si>
  <si>
    <t>C82102</t>
  </si>
  <si>
    <t>Manor House Surgery (E82641)</t>
  </si>
  <si>
    <t>E82641</t>
  </si>
  <si>
    <t>Manor House Surgery, Bridlington (B81006)</t>
  </si>
  <si>
    <t>B81006</t>
  </si>
  <si>
    <t>MANOR LODGE (VLT1X)</t>
  </si>
  <si>
    <t>VLT1X</t>
  </si>
  <si>
    <t>Manor Medical Practice (P88003)</t>
  </si>
  <si>
    <t>P88003</t>
  </si>
  <si>
    <t>MANOR ORTHODONTIC CLINIC (V07248)</t>
  </si>
  <si>
    <t>V07248</t>
  </si>
  <si>
    <t>MANOR PARK CARE HOME (VLYDM)</t>
  </si>
  <si>
    <t>VLYDM</t>
  </si>
  <si>
    <t>Manor Park DENTAL PRACTICE (V03136)</t>
  </si>
  <si>
    <t>V03136</t>
  </si>
  <si>
    <t>Manor Park Dental Practice (V06722)</t>
  </si>
  <si>
    <t>V06722</t>
  </si>
  <si>
    <t>Manor Park Medical Centre (C88090)</t>
  </si>
  <si>
    <t>C88090</t>
  </si>
  <si>
    <t>Manor Park Medical Centre (G81049)</t>
  </si>
  <si>
    <t>G81049</t>
  </si>
  <si>
    <t>Manor Park Medical Centre (K81086)</t>
  </si>
  <si>
    <t>K81086</t>
  </si>
  <si>
    <t>MANOR PARK PHARMACY (FC272)</t>
  </si>
  <si>
    <t>FC272</t>
  </si>
  <si>
    <t>MANOR PARK PHARMACY (FG417)</t>
  </si>
  <si>
    <t>FG417</t>
  </si>
  <si>
    <t>Manor Park Residential Home Ltd (A9RV)</t>
  </si>
  <si>
    <t>A9RV</t>
  </si>
  <si>
    <t>Manor Park Surgery (B86015)</t>
  </si>
  <si>
    <t>B86015</t>
  </si>
  <si>
    <t>MANOR PHARMACY (FA596)</t>
  </si>
  <si>
    <t>FA596</t>
  </si>
  <si>
    <t>MANOR PHARMACY (FAD07)</t>
  </si>
  <si>
    <t>FAD07</t>
  </si>
  <si>
    <t>MANOR PHARMACY (FC046)</t>
  </si>
  <si>
    <t>FC046</t>
  </si>
  <si>
    <t>MANOR PHARMACY (FCC69)</t>
  </si>
  <si>
    <t>FCC69</t>
  </si>
  <si>
    <t>MANOR PHARMACY (FCF30)</t>
  </si>
  <si>
    <t>FCF30</t>
  </si>
  <si>
    <t>MANOR PHARMACY (FCV81)</t>
  </si>
  <si>
    <t>FCV81</t>
  </si>
  <si>
    <t>MANOR PHARMACY (FE173)</t>
  </si>
  <si>
    <t>FE173</t>
  </si>
  <si>
    <t>MANOR PHARMACY (FE392)</t>
  </si>
  <si>
    <t>FE392</t>
  </si>
  <si>
    <t>MANOR PHARMACY (FEJ10)</t>
  </si>
  <si>
    <t>FEJ10</t>
  </si>
  <si>
    <t>MANOR PHARMACY (FEL83)</t>
  </si>
  <si>
    <t>FEL83</t>
  </si>
  <si>
    <t>MANOR PHARMACY (FF177)</t>
  </si>
  <si>
    <t>FF177</t>
  </si>
  <si>
    <t>MANOR PHARMACY (FF562)</t>
  </si>
  <si>
    <t>FF562</t>
  </si>
  <si>
    <t>MANOR PHARMACY (FF702)</t>
  </si>
  <si>
    <t>FF702</t>
  </si>
  <si>
    <t>MANOR PHARMACY (FF951)</t>
  </si>
  <si>
    <t>FF951</t>
  </si>
  <si>
    <t>MANOR PHARMACY (FFH39)</t>
  </si>
  <si>
    <t>FFH39</t>
  </si>
  <si>
    <t>MANOR PHARMACY (FFV66)</t>
  </si>
  <si>
    <t>FFV66</t>
  </si>
  <si>
    <t>MANOR PHARMACY (FG577)</t>
  </si>
  <si>
    <t>FG577</t>
  </si>
  <si>
    <t>MANOR PHARMACY (FG635)</t>
  </si>
  <si>
    <t>FG635</t>
  </si>
  <si>
    <t>MANOR PHARMACY (FG837)</t>
  </si>
  <si>
    <t>FG837</t>
  </si>
  <si>
    <t>MANOR PHARMACY (FGK42)</t>
  </si>
  <si>
    <t>FGK42</t>
  </si>
  <si>
    <t>MANOR PHARMACY (FGM94)</t>
  </si>
  <si>
    <t>FGM94</t>
  </si>
  <si>
    <t>MANOR PHARMACY (FHF69)</t>
  </si>
  <si>
    <t>FHF69</t>
  </si>
  <si>
    <t>MANOR PHARMACY (FJ785)</t>
  </si>
  <si>
    <t>FJ785</t>
  </si>
  <si>
    <t>MANOR PHARMACY (FJD69)</t>
  </si>
  <si>
    <t>FJD69</t>
  </si>
  <si>
    <t>MANOR PHARMACY (FJE15)</t>
  </si>
  <si>
    <t>FJE15</t>
  </si>
  <si>
    <t>MANOR PHARMACY (FJF90)</t>
  </si>
  <si>
    <t>FJF90</t>
  </si>
  <si>
    <t>MANOR PHARMACY (FJH45)</t>
  </si>
  <si>
    <t>FJH45</t>
  </si>
  <si>
    <t>MANOR PHARMACY (FJK11)</t>
  </si>
  <si>
    <t>FJK11</t>
  </si>
  <si>
    <t>MANOR PHARMACY (FJN22)</t>
  </si>
  <si>
    <t>FJN22</t>
  </si>
  <si>
    <t>MANOR PHARMACY (FK872)</t>
  </si>
  <si>
    <t>FK872</t>
  </si>
  <si>
    <t>MANOR PHARMACY (FKL96)</t>
  </si>
  <si>
    <t>FKL96</t>
  </si>
  <si>
    <t>MANOR PHARMACY (FKT16)</t>
  </si>
  <si>
    <t>FKT16</t>
  </si>
  <si>
    <t>MANOR PHARMACY (FKV54)</t>
  </si>
  <si>
    <t>FKV54</t>
  </si>
  <si>
    <t>MANOR PHARMACY (FL854)</t>
  </si>
  <si>
    <t>FL854</t>
  </si>
  <si>
    <t>MANOR PHARMACY (FLX23)</t>
  </si>
  <si>
    <t>FLX23</t>
  </si>
  <si>
    <t>MANOR PHARMACY (FM052)</t>
  </si>
  <si>
    <t>FM052</t>
  </si>
  <si>
    <t>MANOR PHARMACY (FM484)</t>
  </si>
  <si>
    <t>FM484</t>
  </si>
  <si>
    <t>MANOR PHARMACY (FM491)</t>
  </si>
  <si>
    <t>FM491</t>
  </si>
  <si>
    <t>MANOR PHARMACY (FME65)</t>
  </si>
  <si>
    <t>FME65</t>
  </si>
  <si>
    <t>MANOR PHARMACY (FMN30)</t>
  </si>
  <si>
    <t>FMN30</t>
  </si>
  <si>
    <t>MANOR PHARMACY (FND95)</t>
  </si>
  <si>
    <t>FND95</t>
  </si>
  <si>
    <t>MANOR PHARMACY (FNV52)</t>
  </si>
  <si>
    <t>FNV52</t>
  </si>
  <si>
    <t>MANOR PHARMACY (FPH67)</t>
  </si>
  <si>
    <t>FPH67</t>
  </si>
  <si>
    <t>MANOR PHARMACY (FPN08)</t>
  </si>
  <si>
    <t>FPN08</t>
  </si>
  <si>
    <t>MANOR PHARMACY (FPT79)</t>
  </si>
  <si>
    <t>FPT79</t>
  </si>
  <si>
    <t>MANOR PHARMACY (FQ045)</t>
  </si>
  <si>
    <t>FQ045</t>
  </si>
  <si>
    <t>MANOR PHARMACY (FQ277)</t>
  </si>
  <si>
    <t>FQ277</t>
  </si>
  <si>
    <t>MANOR PHARMACY (FQF30)</t>
  </si>
  <si>
    <t>FQF30</t>
  </si>
  <si>
    <t>MANOR PHARMACY (FQQ45)</t>
  </si>
  <si>
    <t>FQQ45</t>
  </si>
  <si>
    <t>MANOR PHARMACY (FQX00)</t>
  </si>
  <si>
    <t>FQX00</t>
  </si>
  <si>
    <t>MANOR PHARMACY (FR064)</t>
  </si>
  <si>
    <t>FR064</t>
  </si>
  <si>
    <t>MANOR PHARMACY (FR167)</t>
  </si>
  <si>
    <t>FR167</t>
  </si>
  <si>
    <t>MANOR PHARMACY (FR232)</t>
  </si>
  <si>
    <t>FR232</t>
  </si>
  <si>
    <t>MANOR PHARMACY (FR468)</t>
  </si>
  <si>
    <t>FR468</t>
  </si>
  <si>
    <t>MANOR PHARMACY (FRL05)</t>
  </si>
  <si>
    <t>FRL05</t>
  </si>
  <si>
    <t>MANOR PHARMACY (FRQ20)</t>
  </si>
  <si>
    <t>FRQ20</t>
  </si>
  <si>
    <t>MANOR PHARMACY (FTP06)</t>
  </si>
  <si>
    <t>FTP06</t>
  </si>
  <si>
    <t>MANOR PHARMACY (FTW31)</t>
  </si>
  <si>
    <t>FTW31</t>
  </si>
  <si>
    <t>MANOR PHARMACY (FV678)</t>
  </si>
  <si>
    <t>FV678</t>
  </si>
  <si>
    <t>MANOR PHARMACY (FVD45)</t>
  </si>
  <si>
    <t>FVD45</t>
  </si>
  <si>
    <t>MANOR PHARMACY (FVR38)</t>
  </si>
  <si>
    <t>FVR38</t>
  </si>
  <si>
    <t>MANOR PHARMACY (FVR47)</t>
  </si>
  <si>
    <t>FVR47</t>
  </si>
  <si>
    <t>MANOR PHARMACY (FW452)</t>
  </si>
  <si>
    <t>FW452</t>
  </si>
  <si>
    <t>MANOR PHARMACY (FWC92)</t>
  </si>
  <si>
    <t>FWC92</t>
  </si>
  <si>
    <t>MANOR PHARMACY (FWQ03)</t>
  </si>
  <si>
    <t>FWQ03</t>
  </si>
  <si>
    <t>MANOR PHARMACY (FXC46)</t>
  </si>
  <si>
    <t>FXC46</t>
  </si>
  <si>
    <t>MANOR PHARMACY (FXE80)</t>
  </si>
  <si>
    <t>FXE80</t>
  </si>
  <si>
    <t>MANOR PHARMACY (FXF92)</t>
  </si>
  <si>
    <t>FXF92</t>
  </si>
  <si>
    <t>MANOR PHARMACY (FXW83)</t>
  </si>
  <si>
    <t>FXW83</t>
  </si>
  <si>
    <t>MANOR PHARMACY (FY407)</t>
  </si>
  <si>
    <t>FY407</t>
  </si>
  <si>
    <t>Manor Place Nursing Home (VM67Q)</t>
  </si>
  <si>
    <t>VM67Q</t>
  </si>
  <si>
    <t>Manor Practice (H85116)</t>
  </si>
  <si>
    <t>H85116</t>
  </si>
  <si>
    <t>Manor Primary Care (P81039)</t>
  </si>
  <si>
    <t>P81039</t>
  </si>
  <si>
    <t>Manor Road (G82232)</t>
  </si>
  <si>
    <t>G82232</t>
  </si>
  <si>
    <t>Manor Road (G82696)</t>
  </si>
  <si>
    <t>G82696</t>
  </si>
  <si>
    <t>Manor Road Surgery (G84008)</t>
  </si>
  <si>
    <t>G84008</t>
  </si>
  <si>
    <t>Manor Square Dental Practice (V03030)</t>
  </si>
  <si>
    <t>V03030</t>
  </si>
  <si>
    <t>Manor Surgery (K84044)</t>
  </si>
  <si>
    <t>K84044</t>
  </si>
  <si>
    <t>Manor Surgery (L82042)</t>
  </si>
  <si>
    <t>L82042</t>
  </si>
  <si>
    <t>MANOR VIEW CARE HOME (VM8KH)</t>
  </si>
  <si>
    <t>VM8KH</t>
  </si>
  <si>
    <t>Manor View Practice (E82073)</t>
  </si>
  <si>
    <t>E82073</t>
  </si>
  <si>
    <t>Manor Way Surgery (J82648)</t>
  </si>
  <si>
    <t>J82648</t>
  </si>
  <si>
    <t>MANORHEY CARE CENTRE (VM62R)</t>
  </si>
  <si>
    <t>VM62R</t>
  </si>
  <si>
    <t>MANSE NURSING HOME (VLNPR)</t>
  </si>
  <si>
    <t>VLNPR</t>
  </si>
  <si>
    <t>MANSFIELD CHEMIST (FK003)</t>
  </si>
  <si>
    <t>FK003</t>
  </si>
  <si>
    <t>MANSFIELD DELIVERY CHEMIST (FEL27)</t>
  </si>
  <si>
    <t>FEL27</t>
  </si>
  <si>
    <t>Mansfield Medical Centre (M86017)</t>
  </si>
  <si>
    <t>M86017</t>
  </si>
  <si>
    <t>Mansion House (M83069)</t>
  </si>
  <si>
    <t>M83069</t>
  </si>
  <si>
    <t>Mansion House Dental Practice (V02417)</t>
  </si>
  <si>
    <t>V02417</t>
  </si>
  <si>
    <t>Mansion House Surgery (A82075)</t>
  </si>
  <si>
    <t>A82075</t>
  </si>
  <si>
    <t>MANSONS CHEMISTS (FL163)</t>
  </si>
  <si>
    <t>FL163</t>
  </si>
  <si>
    <t>MANSONS CHEMISTS LTD (FX076)</t>
  </si>
  <si>
    <t>FX076</t>
  </si>
  <si>
    <t>Mansons Chemists Ltd (P28Q)</t>
  </si>
  <si>
    <t>MANSONS DISPENSING CHEMIST (FNG23)</t>
  </si>
  <si>
    <t>FNG23</t>
  </si>
  <si>
    <t>Manston Surgery (B86009)</t>
  </si>
  <si>
    <t>B86009</t>
  </si>
  <si>
    <t>MANTON HALL (VLRFN)</t>
  </si>
  <si>
    <t>VLRFN</t>
  </si>
  <si>
    <t>MANTON HEIGHTS CARE CENTRE &amp; ABI CENTRE (VM22F)</t>
  </si>
  <si>
    <t>VM22F</t>
  </si>
  <si>
    <t>MANTON PHARMACY (FKG06)</t>
  </si>
  <si>
    <t>FKG06</t>
  </si>
  <si>
    <t>MANZIE &amp; KONER DENTAL SURGEONS (V06587)</t>
  </si>
  <si>
    <t>V06587</t>
  </si>
  <si>
    <t>Mapesbury Medical Group  (E84012)</t>
  </si>
  <si>
    <t>E84012</t>
  </si>
  <si>
    <t>Maple Access Partnership (K83621)</t>
  </si>
  <si>
    <t>K83621</t>
  </si>
  <si>
    <t>MAPLE COURT (VM98J)</t>
  </si>
  <si>
    <t>VM98J</t>
  </si>
  <si>
    <t>MAPLE CROFT DENTAL SURGERY (V01450)</t>
  </si>
  <si>
    <t>V01450</t>
  </si>
  <si>
    <t>MAPLE DENTAL CLINIC (V03409)</t>
  </si>
  <si>
    <t>V03409</t>
  </si>
  <si>
    <t>MAPLE DENTAL CLINIC (V80091)</t>
  </si>
  <si>
    <t>V80091</t>
  </si>
  <si>
    <t>MAPLE HEALTH GROUP LTD (8JX87)</t>
  </si>
  <si>
    <t>8JX87</t>
  </si>
  <si>
    <t>MAPLE HOUSE (VM67R)</t>
  </si>
  <si>
    <t>VM67R</t>
  </si>
  <si>
    <t>MAPLE LEAF PHARMACY</t>
  </si>
  <si>
    <t>FXL13</t>
  </si>
  <si>
    <t>Maple Orthodontics (V13198)</t>
  </si>
  <si>
    <t>V13198</t>
  </si>
  <si>
    <t>Maple Practice, DWHC (G82639)</t>
  </si>
  <si>
    <t>G82639</t>
  </si>
  <si>
    <t>Maple Road Dental Practice (V05475)</t>
  </si>
  <si>
    <t>V05475</t>
  </si>
  <si>
    <t>Maple Surgery Bar Hill Health Centre (D81078)</t>
  </si>
  <si>
    <t>D81078</t>
  </si>
  <si>
    <t>Maples Family Medical Practice (C82047)</t>
  </si>
  <si>
    <t>C82047</t>
  </si>
  <si>
    <t>MAPMYHEALTH LIMITED</t>
  </si>
  <si>
    <t>8JC30</t>
  </si>
  <si>
    <t>MAPS PROPERTIES LIMITED (A3HX)</t>
  </si>
  <si>
    <t>A3HX</t>
  </si>
  <si>
    <t>MARANTOMARK LTD (A7EE)</t>
  </si>
  <si>
    <t>A7EE</t>
  </si>
  <si>
    <t>Marazion Surgery (L82047)</t>
  </si>
  <si>
    <t>L82047</t>
  </si>
  <si>
    <t>Marble Alley Dental Practice (V06160)</t>
  </si>
  <si>
    <t>V06160</t>
  </si>
  <si>
    <t>MARBLE ARCH MEDICAL AND DENTAL (V03746)</t>
  </si>
  <si>
    <t>V03746</t>
  </si>
  <si>
    <t>Marc Friedmann And Associates (V08625)</t>
  </si>
  <si>
    <t>V08625</t>
  </si>
  <si>
    <t>MARCH DENTAL PRACTICE (V05596)</t>
  </si>
  <si>
    <t>V05596</t>
  </si>
  <si>
    <t>Marcham Road Family Health Centre (K84041)</t>
  </si>
  <si>
    <t>K84041</t>
  </si>
  <si>
    <t>MARCHES CARE LTD (A61R)</t>
  </si>
  <si>
    <t>A61R</t>
  </si>
  <si>
    <t>Marchwood Dental Practice</t>
  </si>
  <si>
    <t>V82547</t>
  </si>
  <si>
    <t>MARCUS JONES PHARMACY (FJQ74)</t>
  </si>
  <si>
    <t>FJQ74</t>
  </si>
  <si>
    <t>Marden (G82215)</t>
  </si>
  <si>
    <t>G82215</t>
  </si>
  <si>
    <t>Marden Medical Practice (M82047)</t>
  </si>
  <si>
    <t>M82047</t>
  </si>
  <si>
    <t>MARDEN PHARMACY (FNH47)</t>
  </si>
  <si>
    <t>FNH47</t>
  </si>
  <si>
    <t>MARGARET HOUSE CARE HOME LTD (AF8N)</t>
  </si>
  <si>
    <t>AF8N</t>
  </si>
  <si>
    <t>MARGARET STREET DENTAL SURGERY (V03976)</t>
  </si>
  <si>
    <t>V03976</t>
  </si>
  <si>
    <t>MARIA MALLABAND (6) LIMITED (ANVK)</t>
  </si>
  <si>
    <t>MARIA MALLABAND 10 LIMITED (AP94)</t>
  </si>
  <si>
    <t>MARIA MALLABAND 11 LIMITED (AP5F)</t>
  </si>
  <si>
    <t>MARIA MALLABAND 12 LIMITED (APAR)</t>
  </si>
  <si>
    <t>MARIA MALLABAND 13 LIMITED (APG6)</t>
  </si>
  <si>
    <t>MARIA MALLABAND 14 LIMITED (APEQ)</t>
  </si>
  <si>
    <t>MARIA MALLABAND 15 LIMITED (APG7)</t>
  </si>
  <si>
    <t>APG7</t>
  </si>
  <si>
    <t>MARIA MALLABAND 16 LIMITED (APEW)</t>
  </si>
  <si>
    <t>MARIA MALLABAND 17 LIMITED (ANHL)</t>
  </si>
  <si>
    <t>MARIA MALLABAND 7 LIMITED (AP2R)</t>
  </si>
  <si>
    <t>AP2R</t>
  </si>
  <si>
    <t>MARIA MALLABAND CARE HOMES (2) LIMITED (AN7Y)</t>
  </si>
  <si>
    <t>MARIA MALLABAND CARE HOMES LIMITED (ANHT)</t>
  </si>
  <si>
    <t>ANHT</t>
  </si>
  <si>
    <t>MARIA MALLABAND LIMITED (AN7V)</t>
  </si>
  <si>
    <t>MARIA MALLABAND PROPERTIES (4) LIMITED (ANGY)</t>
  </si>
  <si>
    <t>MARIA MALLABAND PROPERTIES (5) LIMITED (ANM5)</t>
  </si>
  <si>
    <t>ANM5</t>
  </si>
  <si>
    <t>MARIA SKOBTSOVA HOUSE (A4K7)</t>
  </si>
  <si>
    <t>A4K7</t>
  </si>
  <si>
    <t>MARIAN DONOVAN OPTOMETRIST (TP2N8)</t>
  </si>
  <si>
    <t>TP2N8</t>
  </si>
  <si>
    <t>MARICARE LTD (A4VJ)</t>
  </si>
  <si>
    <t>A4VJ</t>
  </si>
  <si>
    <t>MARIE CURIE (LONDON)</t>
  </si>
  <si>
    <t>8GK24</t>
  </si>
  <si>
    <t>MARIE STOPES INTERNATIONAL</t>
  </si>
  <si>
    <t>NTG</t>
  </si>
  <si>
    <t>MARIGOLD NURSING HOME (VM99N)</t>
  </si>
  <si>
    <t>VM99N</t>
  </si>
  <si>
    <t>MARIJAK LTD (FMH45)</t>
  </si>
  <si>
    <t>FMH45</t>
  </si>
  <si>
    <t>MARIJAK LTD (FVX91)</t>
  </si>
  <si>
    <t>FVX91</t>
  </si>
  <si>
    <t>MARIJAK LTD (FXA11)</t>
  </si>
  <si>
    <t>FXA11</t>
  </si>
  <si>
    <t>Marilyn King Dental Surgery (V05819)</t>
  </si>
  <si>
    <t>V05819</t>
  </si>
  <si>
    <t>MARINA LESTER (A6P6)</t>
  </si>
  <si>
    <t>Marine Avenue Medical Centre (A87008)</t>
  </si>
  <si>
    <t>A87008</t>
  </si>
  <si>
    <t>MARINE COURT (VLXGE)</t>
  </si>
  <si>
    <t>VLXGE</t>
  </si>
  <si>
    <t>MARINE DENTAL PRACTICE (V01413)</t>
  </si>
  <si>
    <t>V01413</t>
  </si>
  <si>
    <t>Marine Lake Medical Practice (N85002)</t>
  </si>
  <si>
    <t>N85002</t>
  </si>
  <si>
    <t>Marine Medical Group (A84014)</t>
  </si>
  <si>
    <t>A84014</t>
  </si>
  <si>
    <t>MARINERS COURT (VLE01)</t>
  </si>
  <si>
    <t>VLE01</t>
  </si>
  <si>
    <t>Marisco Medical Practice (C83064)</t>
  </si>
  <si>
    <t>C83064</t>
  </si>
  <si>
    <t>MARISCO PHARMACY (FHN60)</t>
  </si>
  <si>
    <t>FHN60</t>
  </si>
  <si>
    <t>MARJORY LEES DENTAL CENTRE (V13213)</t>
  </si>
  <si>
    <t>V13213</t>
  </si>
  <si>
    <t>MARK ADAMS OPTOMETRIST - BRAUNTON (TP1J8)</t>
  </si>
  <si>
    <t>TP1J8</t>
  </si>
  <si>
    <t>MARK JONATHAN GILBERT AND LUKE WILLIAM GILBERT (ANGN)</t>
  </si>
  <si>
    <t>ANGN</t>
  </si>
  <si>
    <t>MARK JONES EYE CARE (TP4QD)</t>
  </si>
  <si>
    <t>TP4QD</t>
  </si>
  <si>
    <t>Mark Street Surgery (P86008)</t>
  </si>
  <si>
    <t>P86008</t>
  </si>
  <si>
    <t>MARK WEBB DENTAL PRACTICE (V06403)</t>
  </si>
  <si>
    <t>V06403</t>
  </si>
  <si>
    <t>MARKAND PHARMACY (FA597)</t>
  </si>
  <si>
    <t>FA597</t>
  </si>
  <si>
    <t>MARKEATON PHARMACY (FAL80)</t>
  </si>
  <si>
    <t>FAL80</t>
  </si>
  <si>
    <t>MARKET CHEMISTS (FRG14)</t>
  </si>
  <si>
    <t>FRG14</t>
  </si>
  <si>
    <t>Market Cross Surgery (C83649)</t>
  </si>
  <si>
    <t>C83649</t>
  </si>
  <si>
    <t>Market Cross Surgery (D83018)</t>
  </si>
  <si>
    <t>D83018</t>
  </si>
  <si>
    <t>Market Drayton Medical Practice (M82010)</t>
  </si>
  <si>
    <t>M82010</t>
  </si>
  <si>
    <t>Market Harborough Medical Centre (C82009)</t>
  </si>
  <si>
    <t>C82009</t>
  </si>
  <si>
    <t>MARKET HARBOROUGH PHARMACY (FVF37)</t>
  </si>
  <si>
    <t>FVF37</t>
  </si>
  <si>
    <t>Market Hill 8 to 8 Centre (Y02787)</t>
  </si>
  <si>
    <t>Y02787</t>
  </si>
  <si>
    <t>MARKET HOUSE DENTAL SURGERY (V00752)</t>
  </si>
  <si>
    <t>V00752</t>
  </si>
  <si>
    <t>MARKET LANE DENTAL CARE</t>
  </si>
  <si>
    <t>V08013</t>
  </si>
  <si>
    <t>Market Lavington Surgery (J83056)</t>
  </si>
  <si>
    <t>J83056</t>
  </si>
  <si>
    <t>MARKET PHARMACY (FE733)</t>
  </si>
  <si>
    <t>FE733</t>
  </si>
  <si>
    <t>MARKET PLACE (V01899)</t>
  </si>
  <si>
    <t>V01899</t>
  </si>
  <si>
    <t>MARKET PLACE DENTAL</t>
  </si>
  <si>
    <t>V82605</t>
  </si>
  <si>
    <t>MARKET PLACE DENTAL CARE (V02105)</t>
  </si>
  <si>
    <t>V02105</t>
  </si>
  <si>
    <t>MARKET PLACE DENTAL PRACTICE (V00244)</t>
  </si>
  <si>
    <t>V00244</t>
  </si>
  <si>
    <t>MARKET PLACE DENTAL PRACTICE (V01834)</t>
  </si>
  <si>
    <t>V01834</t>
  </si>
  <si>
    <t>Market Place Dental Surgery (V00227)</t>
  </si>
  <si>
    <t>V00227</t>
  </si>
  <si>
    <t>Market Place Dentistry (V06664)</t>
  </si>
  <si>
    <t>V06664</t>
  </si>
  <si>
    <t>MARKET PLACE PHARMACY (FQM38)</t>
  </si>
  <si>
    <t>FQM38</t>
  </si>
  <si>
    <t>Market Rasen Surgery (C83043)</t>
  </si>
  <si>
    <t>C83043</t>
  </si>
  <si>
    <t>Market Rasen Surgery (C83043)(AQP)</t>
  </si>
  <si>
    <t>C83043AQP</t>
  </si>
  <si>
    <t>Market Square Surgery (F81749)</t>
  </si>
  <si>
    <t>F81749</t>
  </si>
  <si>
    <t>MARKET STREET DENTAL (V07397)</t>
  </si>
  <si>
    <t>V07397</t>
  </si>
  <si>
    <t>Market Street Health Group (F84004)</t>
  </si>
  <si>
    <t>F84004</t>
  </si>
  <si>
    <t>Market Street Medical Practice (P89029)</t>
  </si>
  <si>
    <t>P89029</t>
  </si>
  <si>
    <t>MARKET STREET PHARMACY (FHC16)</t>
  </si>
  <si>
    <t>FHC16</t>
  </si>
  <si>
    <t>MARKET STREET PHARMACY (FQ705)</t>
  </si>
  <si>
    <t>FQ705</t>
  </si>
  <si>
    <t>MARKET STREET PHARMACY (FRK32)</t>
  </si>
  <si>
    <t>FRK32</t>
  </si>
  <si>
    <t>Market Surgery (C87029)</t>
  </si>
  <si>
    <t>C87029</t>
  </si>
  <si>
    <t>Market Surgery (D82016)</t>
  </si>
  <si>
    <t>D82016</t>
  </si>
  <si>
    <t>Marketsquare Dental Practice (V00040)</t>
  </si>
  <si>
    <t>V00040</t>
  </si>
  <si>
    <t>MARKRISE LIMITED (FAJ87)</t>
  </si>
  <si>
    <t>FAJ87</t>
  </si>
  <si>
    <t>MARKS CHEMIST (FPL21)</t>
  </si>
  <si>
    <t>FPL21</t>
  </si>
  <si>
    <t>MARKS TEY PHARMACY (FEL66)</t>
  </si>
  <si>
    <t>FEL66</t>
  </si>
  <si>
    <t>MARKYATE PHARMACY (FKG66)</t>
  </si>
  <si>
    <t>FKG66</t>
  </si>
  <si>
    <t>Marlborough Dental Centre (V04807)</t>
  </si>
  <si>
    <t>V04807</t>
  </si>
  <si>
    <t>Marlborough Dental Practice (V07127)</t>
  </si>
  <si>
    <t>V07127</t>
  </si>
  <si>
    <t>MARLBOROUGH ROAD DENTAL PRACTICE,5 MARLBOROUGH ROAD, MANNINGHAM, BRADFORD (V10590)</t>
  </si>
  <si>
    <t>V10590</t>
  </si>
  <si>
    <t>MARLEY COURT NURSING HOME LIMITED (VM5Y0)</t>
  </si>
  <si>
    <t>VM5Y0</t>
  </si>
  <si>
    <t>MARLIN LODGE (VL1WA)</t>
  </si>
  <si>
    <t>VL1WA</t>
  </si>
  <si>
    <t>MARLOW BOTTOM PHARMACY (FQJ75)</t>
  </si>
  <si>
    <t>FQJ75</t>
  </si>
  <si>
    <t>MARLOW PHARMACY (FTX36)</t>
  </si>
  <si>
    <t>FTX36</t>
  </si>
  <si>
    <t>Marlowe Park Medical Centre (G82708)</t>
  </si>
  <si>
    <t>G82708</t>
  </si>
  <si>
    <t>MARMION NURSING HOME (VLMMR)</t>
  </si>
  <si>
    <t>VLMMR</t>
  </si>
  <si>
    <t>MARNHULL PHARMACY (FRP28)</t>
  </si>
  <si>
    <t>FRP28</t>
  </si>
  <si>
    <t>Marple Bridge Surgery (P88002)</t>
  </si>
  <si>
    <t>P88002</t>
  </si>
  <si>
    <t>Marple Cottage Surgery (P88006)</t>
  </si>
  <si>
    <t>P88006</t>
  </si>
  <si>
    <t>Marple Medical Practice (P88021)</t>
  </si>
  <si>
    <t>P88021</t>
  </si>
  <si>
    <t>MARRATT &amp; ELLIS (TP40F)</t>
  </si>
  <si>
    <t>TP40F</t>
  </si>
  <si>
    <t>MARSDEN HEIGHTS CARE HOME (VLV29)</t>
  </si>
  <si>
    <t>VLV29</t>
  </si>
  <si>
    <t>Marsden Road Health Centre (A88003)</t>
  </si>
  <si>
    <t>A88003</t>
  </si>
  <si>
    <t>MARSDEN ROAD HEALTH CENTRE (V01352)</t>
  </si>
  <si>
    <t>V01352</t>
  </si>
  <si>
    <t>MARSDEN ROAD PHARMACY (FN652)</t>
  </si>
  <si>
    <t>FN652</t>
  </si>
  <si>
    <t>MARSH DENTAL CARE (V03284)</t>
  </si>
  <si>
    <t>V03284</t>
  </si>
  <si>
    <t>Marsh Farm Dental Practice</t>
  </si>
  <si>
    <t>V44505</t>
  </si>
  <si>
    <t>Marsh Green Medical Practice (Y02885)</t>
  </si>
  <si>
    <t>Y02885</t>
  </si>
  <si>
    <t>Marsh House Dental Practice</t>
  </si>
  <si>
    <t>V42452</t>
  </si>
  <si>
    <t>Marsh House Medical Centre (A81040)</t>
  </si>
  <si>
    <t>A81040</t>
  </si>
  <si>
    <t>Marsh House Orthodontics (V04545)</t>
  </si>
  <si>
    <t>V04545</t>
  </si>
  <si>
    <t>Marsh Medical Practice (C83042)</t>
  </si>
  <si>
    <t>C83042</t>
  </si>
  <si>
    <t>MARSH PHARMACY (FV545)</t>
  </si>
  <si>
    <t>FV545</t>
  </si>
  <si>
    <t>Marshall Street Dental Practice (V03004)</t>
  </si>
  <si>
    <t>V03004</t>
  </si>
  <si>
    <t>Marshall Street Surgery (M88637)</t>
  </si>
  <si>
    <t>M88637</t>
  </si>
  <si>
    <t>MARSHALLS CROSS MEDICAL CENTRE (Y02510)</t>
  </si>
  <si>
    <t>Y02510</t>
  </si>
  <si>
    <t>MARSHMEAD LTD (A84V)</t>
  </si>
  <si>
    <t>A84V</t>
  </si>
  <si>
    <t>8DJ13</t>
  </si>
  <si>
    <t>MARSKE HALL (VLPGA)</t>
  </si>
  <si>
    <t>VLPGA</t>
  </si>
  <si>
    <t>MARSTON COURT (VLC1H)</t>
  </si>
  <si>
    <t>VLC1H</t>
  </si>
  <si>
    <t>MARSTON GREEN PHARMACY (FGV51)</t>
  </si>
  <si>
    <t>FGV51</t>
  </si>
  <si>
    <t>MARSTON PHARMACY (FJQ64)</t>
  </si>
  <si>
    <t>FJQ64</t>
  </si>
  <si>
    <t>MARTHA HOUSE AND FRANCES HOUSE (VLL04)</t>
  </si>
  <si>
    <t>VLL04</t>
  </si>
  <si>
    <t>MARTHA TRUST HEREFORD LTD (A5V5)</t>
  </si>
  <si>
    <t>A5V5</t>
  </si>
  <si>
    <t>MARTIN CHRISTOPHER OPTICIANS LTD (T31V)</t>
  </si>
  <si>
    <t>T31V</t>
  </si>
  <si>
    <t>MARTIN G WHEELER OPTOMETRIST (TP5CW)</t>
  </si>
  <si>
    <t>TP5CW</t>
  </si>
  <si>
    <t>MARTIN HAYNES OPTICIANS LTD (TP53N)</t>
  </si>
  <si>
    <t>TP53N</t>
  </si>
  <si>
    <t>MARTIN HOUSE HOSPICE</t>
  </si>
  <si>
    <t>8AV40</t>
  </si>
  <si>
    <t>Martin SM (P92607)</t>
  </si>
  <si>
    <t>P92607</t>
  </si>
  <si>
    <t>MARTIN STEELS LTD - EMSWORTH (TP3RT)</t>
  </si>
  <si>
    <t>TP3RT</t>
  </si>
  <si>
    <t>MARTIN STOREY OPTICIANS (T2F5)</t>
  </si>
  <si>
    <t>T2F5</t>
  </si>
  <si>
    <t>MARTINDALE STANLEY AND BASS (V04231)</t>
  </si>
  <si>
    <t>V04231</t>
  </si>
  <si>
    <t>MARTINS LANE DENTAL PRACTICE (V07984)</t>
  </si>
  <si>
    <t>V07984</t>
  </si>
  <si>
    <t>Martins Oak Surgery (G81023)</t>
  </si>
  <si>
    <t>G81023</t>
  </si>
  <si>
    <t>MARTINS PHARMACY (FG158)</t>
  </si>
  <si>
    <t>FG158</t>
  </si>
  <si>
    <t>MARTLESHAM HEATH DENTAL PRACTICE, IPSWICH (V00252)</t>
  </si>
  <si>
    <t>V00252</t>
  </si>
  <si>
    <t>MARTLESHAM PHARMACY (FPA96)</t>
  </si>
  <si>
    <t>FPA96</t>
  </si>
  <si>
    <t>Martlesham Surgery (D83080)</t>
  </si>
  <si>
    <t>D83080</t>
  </si>
  <si>
    <t>MARTOCK DENTAL SURGERY (V04448)</t>
  </si>
  <si>
    <t>V04448</t>
  </si>
  <si>
    <t>MARTOCK OPTICIANS (TP4V7)</t>
  </si>
  <si>
    <t>TP4V7</t>
  </si>
  <si>
    <t>Marton Dental Practice (V14207)</t>
  </si>
  <si>
    <t>V14207</t>
  </si>
  <si>
    <t>Marton Medical Practice (P81054)</t>
  </si>
  <si>
    <t>P81054</t>
  </si>
  <si>
    <t>MARTON ROAD PHARMACY (FLF64)</t>
  </si>
  <si>
    <t>FLF64</t>
  </si>
  <si>
    <t>MARTONSIDE DENTAL GROUP (V00683)</t>
  </si>
  <si>
    <t>V00683</t>
  </si>
  <si>
    <t>Martonside Medical Centre (A81020)</t>
  </si>
  <si>
    <t>A81020</t>
  </si>
  <si>
    <t>MARTONSIDE PHARMACY (FHH95)</t>
  </si>
  <si>
    <t>FHH95</t>
  </si>
  <si>
    <t>MARTYN KEMP OPTICIANS (RAWMARSH) (TP4G9)</t>
  </si>
  <si>
    <t>TP4G9</t>
  </si>
  <si>
    <t>MARTYN KEMP OPTICIANS (ROTHERHAM) (TP0CK)</t>
  </si>
  <si>
    <t>TP0CK</t>
  </si>
  <si>
    <t>MARTYN KEMP OPTICIANS (WOODHOUSE) (TP49C)</t>
  </si>
  <si>
    <t>TP49C</t>
  </si>
  <si>
    <t>MARWA (VLKQW)</t>
  </si>
  <si>
    <t>VLKQW</t>
  </si>
  <si>
    <t>MARY CHAPMAN COURT (VLYDN)</t>
  </si>
  <si>
    <t>VLYDN</t>
  </si>
  <si>
    <t>MARY CRONIN MANAGEMENT LIMITED (P2G8)</t>
  </si>
  <si>
    <t>P2G8</t>
  </si>
  <si>
    <t>MARY ROSE MANOR (VM6MY)</t>
  </si>
  <si>
    <t>VM6MY</t>
  </si>
  <si>
    <t>MARY STEVENS HOSPICE</t>
  </si>
  <si>
    <t>8C717</t>
  </si>
  <si>
    <t>Marybone Health Centre (Liverpool Community Health NHS Trust - See RY1 return)</t>
  </si>
  <si>
    <t>N82617</t>
  </si>
  <si>
    <t>Marybrook Medical Centre (L84044)</t>
  </si>
  <si>
    <t>L84044</t>
  </si>
  <si>
    <t>MARYLAND CARE AGENCY LIMITED (AWKH)</t>
  </si>
  <si>
    <t>AWKH</t>
  </si>
  <si>
    <t>MARYLEBONE HEALTH CENTRE (E87737)</t>
  </si>
  <si>
    <t>E87737</t>
  </si>
  <si>
    <t>Marylebone House Dental Practice (V12986)</t>
  </si>
  <si>
    <t>V12986</t>
  </si>
  <si>
    <t>MARYPORT DENTAL CARE PRACTICE (V03469)</t>
  </si>
  <si>
    <t>V03469</t>
  </si>
  <si>
    <t>Maryport Health Services (A82032)</t>
  </si>
  <si>
    <t>A82032</t>
  </si>
  <si>
    <t>Marysville Medical Practice (M82040)</t>
  </si>
  <si>
    <t>M82040</t>
  </si>
  <si>
    <t>MASIMO EUROPE LIMITED</t>
  </si>
  <si>
    <t>8K224</t>
  </si>
  <si>
    <t>MASIMO UK</t>
  </si>
  <si>
    <t>8K367</t>
  </si>
  <si>
    <t>MASON &amp; SON (CHEMISTS) LTD (FC685)</t>
  </si>
  <si>
    <t>FC685</t>
  </si>
  <si>
    <t>P185</t>
  </si>
  <si>
    <t>MASON &amp; SON (CHEMISTS) LTD (FCH01)</t>
  </si>
  <si>
    <t>FCH01</t>
  </si>
  <si>
    <t>MASON &amp; SON (CHEMISTS) LTD (FTJ32)</t>
  </si>
  <si>
    <t>FTJ32</t>
  </si>
  <si>
    <t>MASON &amp; SON (CHEMISTS) LTD (FV544)</t>
  </si>
  <si>
    <t>FV544</t>
  </si>
  <si>
    <t>Mason &amp; Son (Chemists) Ltd (P185) - HQ</t>
  </si>
  <si>
    <t>MASONS CHEMIST (FXC67)</t>
  </si>
  <si>
    <t>FXC67</t>
  </si>
  <si>
    <t>Massetts Road Dental Practice (V02033)</t>
  </si>
  <si>
    <t>V02033</t>
  </si>
  <si>
    <t>MASSINGHAM (FGH29)</t>
  </si>
  <si>
    <t>FGH29</t>
  </si>
  <si>
    <t>MASSON HOUSE (VM8JM)</t>
  </si>
  <si>
    <t>VM8JM</t>
  </si>
  <si>
    <t>Mast Group Limited</t>
  </si>
  <si>
    <t>8J120</t>
  </si>
  <si>
    <t>MASTAA-CARE PHARMACY LTD (FAR43)</t>
  </si>
  <si>
    <t>FAR43</t>
  </si>
  <si>
    <t>Mastercall Healthcare</t>
  </si>
  <si>
    <t>Y00597</t>
  </si>
  <si>
    <t>MASTERS PHARMACY (FAN84)</t>
  </si>
  <si>
    <t>FAN84</t>
  </si>
  <si>
    <t>MASTERS PHARMACY (FCL95)</t>
  </si>
  <si>
    <t>FCL95</t>
  </si>
  <si>
    <t>MASTERS PHARMACY (FQR61)</t>
  </si>
  <si>
    <t>FQR61</t>
  </si>
  <si>
    <t>MASWELL PARK PHARMACY (FTR63)</t>
  </si>
  <si>
    <t>FTR63</t>
  </si>
  <si>
    <t>Matching Green Surgery (F81729)</t>
  </si>
  <si>
    <t>F81729</t>
  </si>
  <si>
    <t>MATFORD DENTAL CLINIC (V07778)</t>
  </si>
  <si>
    <t>V07778</t>
  </si>
  <si>
    <t>Mather Avenue Surgery (N82035)</t>
  </si>
  <si>
    <t>N82035</t>
  </si>
  <si>
    <t>MATHESON OPTOMETRISTS LTD (TP1Q9)</t>
  </si>
  <si>
    <t>TP1Q9</t>
  </si>
  <si>
    <t>Mathukia's Surgery (F86692)</t>
  </si>
  <si>
    <t>F86692</t>
  </si>
  <si>
    <t>MATLOCK DENTAL PRACTICE (V08358)</t>
  </si>
  <si>
    <t>V08358</t>
  </si>
  <si>
    <t>MATLOCK PHARMACY</t>
  </si>
  <si>
    <t>FHK64</t>
  </si>
  <si>
    <t>MATLOCK ROAD DENTAL SURGERY (V00539)</t>
  </si>
  <si>
    <t>V00539</t>
  </si>
  <si>
    <t>Matlock Road Surgery (G81684)</t>
  </si>
  <si>
    <t>G81684</t>
  </si>
  <si>
    <t>Matrix Health Services UK Ltd</t>
  </si>
  <si>
    <t>NAH01</t>
  </si>
  <si>
    <t>Matrix Medical Centre (G82719)</t>
  </si>
  <si>
    <t>G82719</t>
  </si>
  <si>
    <t>Matrix Primary Healthcare Ltd (P1LC)</t>
  </si>
  <si>
    <t>MATSON PHARMACY (FCR00)</t>
  </si>
  <si>
    <t>FCR00</t>
  </si>
  <si>
    <t>Matthew Ryder Clinic (P81758)</t>
  </si>
  <si>
    <t>P81758</t>
  </si>
  <si>
    <t>8JQ44</t>
  </si>
  <si>
    <t>MATTHEWS OPTICIANS (TP1FE)</t>
  </si>
  <si>
    <t>TP1FE</t>
  </si>
  <si>
    <t>MATTHEWS OPTICIANS AND HEARING CARE (HELSTON) (TP53X)</t>
  </si>
  <si>
    <t>TP53X</t>
  </si>
  <si>
    <t>MATTISHALL PHARMACY (FKH35)</t>
  </si>
  <si>
    <t>FKH35</t>
  </si>
  <si>
    <t>Mattishall Surgery (D82039)</t>
  </si>
  <si>
    <t>D82039</t>
  </si>
  <si>
    <t>MATTOCK LANE CHEMIST (FKC09)</t>
  </si>
  <si>
    <t>FKC09</t>
  </si>
  <si>
    <t>MATTOCK PHARMACY (FKA35)</t>
  </si>
  <si>
    <t>FKA35</t>
  </si>
  <si>
    <t>MAUDSLEY OPTICIANS (TP2P1)</t>
  </si>
  <si>
    <t>TP2P1</t>
  </si>
  <si>
    <t>Mauldeth Medical Centre (P84018)</t>
  </si>
  <si>
    <t>P84018</t>
  </si>
  <si>
    <t>Maundy Relief</t>
  </si>
  <si>
    <t>8J573</t>
  </si>
  <si>
    <t>Mauripharm Ltd (P93Q)</t>
  </si>
  <si>
    <t>P93Q</t>
  </si>
  <si>
    <t>MAVERICK PHARMACY (FP872)</t>
  </si>
  <si>
    <t>FP872</t>
  </si>
  <si>
    <t>MAVERN CARE LTD (A5A1)</t>
  </si>
  <si>
    <t>A5A1</t>
  </si>
  <si>
    <t>Mawbey Group Practice (G85130)</t>
  </si>
  <si>
    <t>G85130</t>
  </si>
  <si>
    <t>MAWSLEY DENTAL CLINIC (V05425)</t>
  </si>
  <si>
    <t>V05425</t>
  </si>
  <si>
    <t>MAXIMUS PEOPLE SERVICES</t>
  </si>
  <si>
    <t>8K638</t>
  </si>
  <si>
    <t>MAXIVISE EYECARE CENTRE (PENGE) (TP4J4)</t>
  </si>
  <si>
    <t>TP4J4</t>
  </si>
  <si>
    <t>MAXIVISE EYECARE CENTRE (SIDCUP) (TP0NL)</t>
  </si>
  <si>
    <t>TP0NL</t>
  </si>
  <si>
    <t>MAXWELL GORDON (FWD51)</t>
  </si>
  <si>
    <t>FWD51</t>
  </si>
  <si>
    <t>MAXWELL STANLEY CONSULTING LIMITED</t>
  </si>
  <si>
    <t>8K947</t>
  </si>
  <si>
    <t>MAXWELL'S CHEMIST (FFN98)</t>
  </si>
  <si>
    <t>FFN98</t>
  </si>
  <si>
    <t>MAY &amp; THOMSON (FAD48)</t>
  </si>
  <si>
    <t>FAD48</t>
  </si>
  <si>
    <t>MAY HOUSE DENTAL PRACTICE (V04468)</t>
  </si>
  <si>
    <t>V04468</t>
  </si>
  <si>
    <t>MAYCROFT DENTAL PRACTICE (V07969)</t>
  </si>
  <si>
    <t>V07969</t>
  </si>
  <si>
    <t>MAYCROFT MANOR (VM43P)</t>
  </si>
  <si>
    <t>VM43P</t>
  </si>
  <si>
    <t>MAYDAY COMMUNITY PHARMACY (FXE24)</t>
  </si>
  <si>
    <t>FXE24</t>
  </si>
  <si>
    <t>MAYDEN DENTAL SURGERY (V05134)</t>
  </si>
  <si>
    <t>V05134</t>
  </si>
  <si>
    <t>Mayden House Limited (YGM92)</t>
  </si>
  <si>
    <t>YGM92</t>
  </si>
  <si>
    <t>MAYFAIR CARE AGENCY LIMITED (AQ7T)</t>
  </si>
  <si>
    <t>AQ7T</t>
  </si>
  <si>
    <t>Mayfair Medical Centre (E87648)</t>
  </si>
  <si>
    <t>E87648</t>
  </si>
  <si>
    <t>Mayfield (M83004)</t>
  </si>
  <si>
    <t>M83004</t>
  </si>
  <si>
    <t>MAYFIELD COURT (VLDCX)</t>
  </si>
  <si>
    <t>VLDCX</t>
  </si>
  <si>
    <t>MAYFIELD DENTAL CENTRE (V10722)</t>
  </si>
  <si>
    <t>V10722</t>
  </si>
  <si>
    <t>MAYFIELD HOUSE (VM1FH)</t>
  </si>
  <si>
    <t>VM1FH</t>
  </si>
  <si>
    <t>Mayfield Medical Centre (A88004)</t>
  </si>
  <si>
    <t>A88004</t>
  </si>
  <si>
    <t>Mayfield Medical Centre (B83045)</t>
  </si>
  <si>
    <t>B83045</t>
  </si>
  <si>
    <t>Mayfield Medical Centre (J82181)</t>
  </si>
  <si>
    <t>J82181</t>
  </si>
  <si>
    <t>Mayfield Medical Centre (L83014)</t>
  </si>
  <si>
    <t>L83014</t>
  </si>
  <si>
    <t>Mayfield Medical Practice (M92040)</t>
  </si>
  <si>
    <t>M92040</t>
  </si>
  <si>
    <t>MAYFIELD PHARMACY (FLN59)</t>
  </si>
  <si>
    <t>FLN59</t>
  </si>
  <si>
    <t>MAYFIELD PHARMACY (FTX34)</t>
  </si>
  <si>
    <t>FTX34</t>
  </si>
  <si>
    <t>MAYFIELD RESIDENTIAL CARE LTD (A6VJ)</t>
  </si>
  <si>
    <t>A6VJ</t>
  </si>
  <si>
    <t>MAYFIELD RESIDENTIAL HOME (VLC76)</t>
  </si>
  <si>
    <t>VLC76</t>
  </si>
  <si>
    <t>Mayfield Surgery (H85006)</t>
  </si>
  <si>
    <t>H85006</t>
  </si>
  <si>
    <t>MAYFLOWER COURT (VLDMV)</t>
  </si>
  <si>
    <t>VLDMV</t>
  </si>
  <si>
    <t>Mayflower Healthcare Alliance</t>
  </si>
  <si>
    <t>DLG</t>
  </si>
  <si>
    <t>Mayflower Medical Centre (F81019)</t>
  </si>
  <si>
    <t>F81019</t>
  </si>
  <si>
    <t>Mayford House Surgery (B82075)</t>
  </si>
  <si>
    <t>B82075</t>
  </si>
  <si>
    <t>Maylands Health Care (F82008)</t>
  </si>
  <si>
    <t>F82008</t>
  </si>
  <si>
    <t>MAYLANDS PHARMACY (FQV93)</t>
  </si>
  <si>
    <t>FQV93</t>
  </si>
  <si>
    <t>MAYLANDSEA PHARMACY (FFC74)</t>
  </si>
  <si>
    <t>FFC74</t>
  </si>
  <si>
    <t>Maynard Court Surgery (F81725)</t>
  </si>
  <si>
    <t>F81725</t>
  </si>
  <si>
    <t>MAYO DENTAL CLINIC (V01271)</t>
  </si>
  <si>
    <t>V01271</t>
  </si>
  <si>
    <t>MAYORS CHEMIST (FCV86)</t>
  </si>
  <si>
    <t>FCV86</t>
  </si>
  <si>
    <t>MAYORS CHEMIST (FD880)</t>
  </si>
  <si>
    <t>FD880</t>
  </si>
  <si>
    <t>MAYORS CHEMIST (FTH55)</t>
  </si>
  <si>
    <t>FTH55</t>
  </si>
  <si>
    <t>MAYORS DISPENSING CHEMIST (FKQ97)</t>
  </si>
  <si>
    <t>FKQ97</t>
  </si>
  <si>
    <t>MAYORS PHARMACY (FH113)</t>
  </si>
  <si>
    <t>FH113</t>
  </si>
  <si>
    <t>Maypole Dental Surgery (V01200)</t>
  </si>
  <si>
    <t>V01200</t>
  </si>
  <si>
    <t>MAYPOLE GROVE (VM8LT)</t>
  </si>
  <si>
    <t>VM8LT</t>
  </si>
  <si>
    <t>Maypole Health Surgery Y (M85179)</t>
  </si>
  <si>
    <t>M85179</t>
  </si>
  <si>
    <t>Maytrees Practice (L81648)</t>
  </si>
  <si>
    <t>L81648</t>
  </si>
  <si>
    <t>Maywood Surgery (H82058)</t>
  </si>
  <si>
    <t>H82058</t>
  </si>
  <si>
    <t>MAYWOODS LTD</t>
  </si>
  <si>
    <t>8JF15</t>
  </si>
  <si>
    <t>Mazars LLP</t>
  </si>
  <si>
    <t>8K828</t>
  </si>
  <si>
    <t>MB SILVERMAN (FLT92)</t>
  </si>
  <si>
    <t>FLT92</t>
  </si>
  <si>
    <t>MC DENTISTRY LTD (V02822)</t>
  </si>
  <si>
    <t>V02822</t>
  </si>
  <si>
    <t>MCALEAVEY &amp; PADGET (V00325)</t>
  </si>
  <si>
    <t>V00325</t>
  </si>
  <si>
    <t>MCARDLE I LTD (FY464)</t>
  </si>
  <si>
    <t>FY464</t>
  </si>
  <si>
    <t>MCARDLE PHARMACY (FL417)</t>
  </si>
  <si>
    <t>FL417</t>
  </si>
  <si>
    <t>MCB SOFTWARE SERVICES LTD (8JR16)</t>
  </si>
  <si>
    <t>8JR16</t>
  </si>
  <si>
    <t>MCCANNS CHEMIST (FPE84)</t>
  </si>
  <si>
    <t>FPE84</t>
  </si>
  <si>
    <t>MCCANNS CHEMIST (FQC85)</t>
  </si>
  <si>
    <t>FQC85</t>
  </si>
  <si>
    <t>MCCARTHY DENTAL SURGERY (V05782)</t>
  </si>
  <si>
    <t>V05782</t>
  </si>
  <si>
    <t>MCCARTHY'S PHARMACY (FWD87)</t>
  </si>
  <si>
    <t>FWD87</t>
  </si>
  <si>
    <t>MCCOIG PHARMACY (FLW45)</t>
  </si>
  <si>
    <t>FLW45</t>
  </si>
  <si>
    <t>MCCOIG PHARMACY (FWX40)</t>
  </si>
  <si>
    <t>FWX40</t>
  </si>
  <si>
    <t>MCCORMACK OPTICIANS LTD (TP5DR)</t>
  </si>
  <si>
    <t>TP5DR</t>
  </si>
  <si>
    <t>MCCORMICK CHEMISTS (FVQ52)</t>
  </si>
  <si>
    <t>FVQ52</t>
  </si>
  <si>
    <t>McCrory &amp; Helmsley Dental Surgery (V00097)</t>
  </si>
  <si>
    <t>V00097</t>
  </si>
  <si>
    <t>MCDONNELL'S PHARMACY LTD (FW519)</t>
  </si>
  <si>
    <t>FW519</t>
  </si>
  <si>
    <t>MCDOUGALL'S PHARMACY (FGN94)</t>
  </si>
  <si>
    <t>FGN94</t>
  </si>
  <si>
    <t>McGregor Practice (M81089)</t>
  </si>
  <si>
    <t>M81089</t>
  </si>
  <si>
    <t>McIlvride Medical Practice (N81021)</t>
  </si>
  <si>
    <t>N81021</t>
  </si>
  <si>
    <t>MCKEEVERS CHEMIST (FXE59)</t>
  </si>
  <si>
    <t>FXE59</t>
  </si>
  <si>
    <t>MCKEEVERS CHEMISTS (FG199)</t>
  </si>
  <si>
    <t>FG199</t>
  </si>
  <si>
    <t>MCKENNELL DENTAL PRACTICE (V00292)</t>
  </si>
  <si>
    <t>V00292</t>
  </si>
  <si>
    <t>McKenzie House (A81044)</t>
  </si>
  <si>
    <t>A81044</t>
  </si>
  <si>
    <t>McKesson Technologies UK Ltd</t>
  </si>
  <si>
    <t>8HC82</t>
  </si>
  <si>
    <t>McKinsey &amp; Company, Inc. United Kingdom</t>
  </si>
  <si>
    <t>8HQ81</t>
  </si>
  <si>
    <t>MCLAREN DENTAL PRACTICE (V04615)</t>
  </si>
  <si>
    <t>V04615</t>
  </si>
  <si>
    <t>MCLAREN PHARMACY (FGF03)</t>
  </si>
  <si>
    <t>FGF03</t>
  </si>
  <si>
    <t>MCLAREN PHARMACY (FHL18)</t>
  </si>
  <si>
    <t>FHL18</t>
  </si>
  <si>
    <t>McLernon Computers</t>
  </si>
  <si>
    <t>8JY61</t>
  </si>
  <si>
    <t>MCPARLAND HA CHTS LTD (FE952)</t>
  </si>
  <si>
    <t>FE952</t>
  </si>
  <si>
    <t>MCPARLAND HA CHTS LTD (FP398)</t>
  </si>
  <si>
    <t>FP398</t>
  </si>
  <si>
    <t>MCPARLAND HA LTD (FFD76)</t>
  </si>
  <si>
    <t>FFD76</t>
  </si>
  <si>
    <t>MCPARLAND HA LTD (FG167)</t>
  </si>
  <si>
    <t>FG167</t>
  </si>
  <si>
    <t>MCPARLAND HA LTD (FJR97)</t>
  </si>
  <si>
    <t>FJR97</t>
  </si>
  <si>
    <t>MCPARLAND HA LTD (FKY97)</t>
  </si>
  <si>
    <t>FKY97</t>
  </si>
  <si>
    <t>MCPARLAND HA LTD (FPL31)</t>
  </si>
  <si>
    <t>FPL31</t>
  </si>
  <si>
    <t>MCPARLAND HA LTD (FRT64)</t>
  </si>
  <si>
    <t>FRT64</t>
  </si>
  <si>
    <t>MCQUEEN'S PHARMACY (FQ405)</t>
  </si>
  <si>
    <t>FQ405</t>
  </si>
  <si>
    <t>MCSA Group Ltd</t>
  </si>
  <si>
    <t>8HK75</t>
  </si>
  <si>
    <t>MD CHEMIST (FK140)</t>
  </si>
  <si>
    <t>FK140</t>
  </si>
  <si>
    <t>MD PHARMACY (FW072)</t>
  </si>
  <si>
    <t>FW072</t>
  </si>
  <si>
    <t>MDS Healthcare Limited (P1WX)</t>
  </si>
  <si>
    <t>MDS Technologies Ltd</t>
  </si>
  <si>
    <t>8JL51</t>
  </si>
  <si>
    <t>MEACHER HIGGINS &amp; THOMAS (FDK02)</t>
  </si>
  <si>
    <t>FDK02</t>
  </si>
  <si>
    <t>MEAD LODGE (VL695)</t>
  </si>
  <si>
    <t>VL695</t>
  </si>
  <si>
    <t>MEADOW BANK CARE HOME (VLE3V)</t>
  </si>
  <si>
    <t>VLE3V</t>
  </si>
  <si>
    <t>Meadow Dale Group Practice</t>
  </si>
  <si>
    <t>Y03112</t>
  </si>
  <si>
    <t>MEADOW LODGE (VLCN0)</t>
  </si>
  <si>
    <t>VLCN0</t>
  </si>
  <si>
    <t>Meadow View (E85643)</t>
  </si>
  <si>
    <t>E85643</t>
  </si>
  <si>
    <t>MEADOW VIEW (VM35X)</t>
  </si>
  <si>
    <t>VM35X</t>
  </si>
  <si>
    <t>Meadow Walk Dental Practice (V00327)</t>
  </si>
  <si>
    <t>V00327</t>
  </si>
  <si>
    <t>MEADOWBANK (VM79X)</t>
  </si>
  <si>
    <t>VM79X</t>
  </si>
  <si>
    <t>Meadowbrook Surgery (M87001)</t>
  </si>
  <si>
    <t>M87001</t>
  </si>
  <si>
    <t>Meadowcroft Surgery (K82018)</t>
  </si>
  <si>
    <t>K82018</t>
  </si>
  <si>
    <t>Meadowell Surgery (Y00243)</t>
  </si>
  <si>
    <t>Y00243</t>
  </si>
  <si>
    <t>MEADOWS DENTAL CARE</t>
  </si>
  <si>
    <t>V82585</t>
  </si>
  <si>
    <t>Meadows Health Centre (Larner) (C84144)</t>
  </si>
  <si>
    <t>C84144</t>
  </si>
  <si>
    <t>MEADOWS PHARMACY (FCL06)</t>
  </si>
  <si>
    <t>FCL06</t>
  </si>
  <si>
    <t>MEADOWS PHARMACY (FTG91)</t>
  </si>
  <si>
    <t>FTG91</t>
  </si>
  <si>
    <t>MEADOWS SANDS CARE HOME (VLC99)</t>
  </si>
  <si>
    <t>VLC99</t>
  </si>
  <si>
    <t>Meadows Surgery (H82003)</t>
  </si>
  <si>
    <t>H82003</t>
  </si>
  <si>
    <t>Meadowside Medical Centre (N81118)</t>
  </si>
  <si>
    <t>N81118</t>
  </si>
  <si>
    <t>MEADOWVIEW NURSING HOME (VLWNM)</t>
  </si>
  <si>
    <t>VLWNM</t>
  </si>
  <si>
    <t>MEANTIME INFORMATION TECHNOLOGIES LTD (8JQ60)</t>
  </si>
  <si>
    <t>8JQ60</t>
  </si>
  <si>
    <t>Meanwhile Garden Medical Centre (E87026)</t>
  </si>
  <si>
    <t>E87026</t>
  </si>
  <si>
    <t>MEANWOOD DENTAL SURGERY (V02972)</t>
  </si>
  <si>
    <t>V02972</t>
  </si>
  <si>
    <t>Meanwood Health Centre (B86059)</t>
  </si>
  <si>
    <t>B86059</t>
  </si>
  <si>
    <t>MEANWOOD PHARMACY (FQR41)</t>
  </si>
  <si>
    <t>FQR41</t>
  </si>
  <si>
    <t>Mears Care Limited (part of Mears Group PLC)</t>
  </si>
  <si>
    <t>AMQ</t>
  </si>
  <si>
    <t>MEATH EPILEPSY TRUST (A2QH)</t>
  </si>
  <si>
    <t>A2QH</t>
  </si>
  <si>
    <t>MEAVY WAY DENTAL CLINIC (V08044)</t>
  </si>
  <si>
    <t>V08044</t>
  </si>
  <si>
    <t>Med Imaging Healthcare Ltd</t>
  </si>
  <si>
    <t>DEX</t>
  </si>
  <si>
    <t>MED R US LTD (FLN81)</t>
  </si>
  <si>
    <t>FLN81</t>
  </si>
  <si>
    <t>Medacs (Parent Company Impellam)</t>
  </si>
  <si>
    <t>8HT16</t>
  </si>
  <si>
    <t>MEDACY LTD</t>
  </si>
  <si>
    <t>8JV27</t>
  </si>
  <si>
    <t>MEDBANK HEALTHCARE SOLUTIONS LTD</t>
  </si>
  <si>
    <t>8JW97</t>
  </si>
  <si>
    <t>MED-CHEM UK LTD (FRW62)</t>
  </si>
  <si>
    <t>FRW62</t>
  </si>
  <si>
    <t>MED-CO SECURE HEALTHCARE SERVICES</t>
  </si>
  <si>
    <t>8WG50</t>
  </si>
  <si>
    <t>medDIGITAL</t>
  </si>
  <si>
    <t>DDX</t>
  </si>
  <si>
    <t>MEDDSERVE HEALTHCARE LIMITED</t>
  </si>
  <si>
    <t>8JD69</t>
  </si>
  <si>
    <t>MedeAnalytics International Ltd</t>
  </si>
  <si>
    <t>8HQ02</t>
  </si>
  <si>
    <t>MEDECON HEALTHCARE UK LIMITED</t>
  </si>
  <si>
    <t>YGMYG</t>
  </si>
  <si>
    <t>MEDEFER LIMITED</t>
  </si>
  <si>
    <t>AY1</t>
  </si>
  <si>
    <t>Meden Vale Medical Centre (C84658)</t>
  </si>
  <si>
    <t>C84658</t>
  </si>
  <si>
    <t>MEDEQUIP ASSISTIVE TECHNOLOGY LTD</t>
  </si>
  <si>
    <t>8J072</t>
  </si>
  <si>
    <t>MEDEXPRESS (DP6)</t>
  </si>
  <si>
    <t>DP6</t>
  </si>
  <si>
    <t>MEDEXPRESS (HUNTINGDON) (DP601)</t>
  </si>
  <si>
    <t>DP601</t>
  </si>
  <si>
    <t>MEDI 4 AMBULANCE SERVICES LTD</t>
  </si>
  <si>
    <t>DMC</t>
  </si>
  <si>
    <t>MEDI HOME PHARMACY</t>
  </si>
  <si>
    <t>FG871</t>
  </si>
  <si>
    <t>MEDIABURST LIMITED</t>
  </si>
  <si>
    <t>8J488</t>
  </si>
  <si>
    <t>MEDIBANK PHARMACY (FVT52)</t>
  </si>
  <si>
    <t>FVT52</t>
  </si>
  <si>
    <t>MEDIC CREATIONS LTD</t>
  </si>
  <si>
    <t>8WG84</t>
  </si>
  <si>
    <t>MEDICA PHARMACY (FDH19)</t>
  </si>
  <si>
    <t>FDH19</t>
  </si>
  <si>
    <t>Medica Reporting Ltd</t>
  </si>
  <si>
    <t>8HK54</t>
  </si>
  <si>
    <t>Medical Centre Dunrobin Street (M83090)</t>
  </si>
  <si>
    <t>M83090</t>
  </si>
  <si>
    <t>Medical Data Solutions and Services</t>
  </si>
  <si>
    <t>8HM29</t>
  </si>
  <si>
    <t>MEDICAL GENETICS SOFTWARE CORP</t>
  </si>
  <si>
    <t>8K480</t>
  </si>
  <si>
    <t>MEDICAL IMAGING PARTNERSHIP LTD (DC8)</t>
  </si>
  <si>
    <t>DC8</t>
  </si>
  <si>
    <t>MEDICAL MANAGEMENT SYSTEMS LTD</t>
  </si>
  <si>
    <t>8HL74</t>
  </si>
  <si>
    <t>Medical Services Ltd</t>
  </si>
  <si>
    <t>8HJ04</t>
  </si>
  <si>
    <t>MEDICAL SPECIALISTS PHARMACY (FA127)</t>
  </si>
  <si>
    <t>FA127</t>
  </si>
  <si>
    <t>MEDICAL SUPPORT UK LIMITED</t>
  </si>
  <si>
    <t>8K298</t>
  </si>
  <si>
    <t>Medicalchain</t>
  </si>
  <si>
    <t>8JX30</t>
  </si>
  <si>
    <t>MEDICAR LTD</t>
  </si>
  <si>
    <t>8JC32</t>
  </si>
  <si>
    <t>MEDICARE (LONDON) LTD PHARMACY (FLW91)</t>
  </si>
  <si>
    <t>FLW91</t>
  </si>
  <si>
    <t>MEDICARE CHEMIST (FQ288)</t>
  </si>
  <si>
    <t>FQ288</t>
  </si>
  <si>
    <t>MEDICARE CHEMISTS (FAA09)</t>
  </si>
  <si>
    <t>FAA09</t>
  </si>
  <si>
    <t>MEDICARE CHEMISTS (FCX65)</t>
  </si>
  <si>
    <t>FCX65</t>
  </si>
  <si>
    <t>MEDICARE CHEMISTS (FE044)</t>
  </si>
  <si>
    <t>FE044</t>
  </si>
  <si>
    <t>MEDICARE CHEMISTS (FFV90)</t>
  </si>
  <si>
    <t>FFV90</t>
  </si>
  <si>
    <t>MEDICARE CHEMISTS (FJ685)</t>
  </si>
  <si>
    <t>FJ685</t>
  </si>
  <si>
    <t>MEDICARE CHEMISTS (FNJ63)</t>
  </si>
  <si>
    <t>FNJ63</t>
  </si>
  <si>
    <t>MEDICARE CHEMISTS (FX744)</t>
  </si>
  <si>
    <t>FX744</t>
  </si>
  <si>
    <t>Medicare Chemists Ltd (P29Q)</t>
  </si>
  <si>
    <t>MEDICARE DISPENSING CHEMIST (FG711)</t>
  </si>
  <si>
    <t>FG711</t>
  </si>
  <si>
    <t>MEDI-CARE PHARMACY (FAJ95)</t>
  </si>
  <si>
    <t>FAJ95</t>
  </si>
  <si>
    <t>MEDI-CARE PHARMACY (FKK87)</t>
  </si>
  <si>
    <t>FKK87</t>
  </si>
  <si>
    <t>MEDICARE PHARMACY (FLV19)</t>
  </si>
  <si>
    <t>FLV19</t>
  </si>
  <si>
    <t>MEDICARE PHARMACY LTD (FL926)</t>
  </si>
  <si>
    <t>FL926</t>
  </si>
  <si>
    <t>Medicare Unit Surgery (P81642)</t>
  </si>
  <si>
    <t>P81642</t>
  </si>
  <si>
    <t>MEDICATION DELIVERY SERVICES LTD (FXA84)</t>
  </si>
  <si>
    <t>FXA84</t>
  </si>
  <si>
    <t>MEDICENTRE (NEWCASTLE) LTD (FNK82)</t>
  </si>
  <si>
    <t>FNK82</t>
  </si>
  <si>
    <t>Medichecks.com</t>
  </si>
  <si>
    <t>8K889</t>
  </si>
  <si>
    <t>MEDICHEM (FA012)</t>
  </si>
  <si>
    <t>FA012</t>
  </si>
  <si>
    <t>MEDICHEM (FDR27)</t>
  </si>
  <si>
    <t>FDR27</t>
  </si>
  <si>
    <t>P968</t>
  </si>
  <si>
    <t>MEDICHEM (LEEDS) LTD (FKP07)</t>
  </si>
  <si>
    <t>FKP07</t>
  </si>
  <si>
    <t>MEDICHEM (LEEDS) LTD (FVH26)</t>
  </si>
  <si>
    <t>FVH26</t>
  </si>
  <si>
    <t>MEDICHEM LIMITED (FA454)</t>
  </si>
  <si>
    <t>FA454</t>
  </si>
  <si>
    <t>MEDICHEM LIMITED (FDJ04)</t>
  </si>
  <si>
    <t>FDJ04</t>
  </si>
  <si>
    <t>MEDICHEM LIMITED (FPQ53)</t>
  </si>
  <si>
    <t>FPQ53</t>
  </si>
  <si>
    <t>MEDICHEM PHARMACY (FC253)</t>
  </si>
  <si>
    <t>FC253</t>
  </si>
  <si>
    <t>MEDICHEM PHARMACY (FDR86)</t>
  </si>
  <si>
    <t>FDR86</t>
  </si>
  <si>
    <t>MEDICHEM PHARMACY (FHG17)</t>
  </si>
  <si>
    <t>FHG17</t>
  </si>
  <si>
    <t>MEDICHEM PHARMACY (FLX27)</t>
  </si>
  <si>
    <t>FLX27</t>
  </si>
  <si>
    <t>MEDICHEM PHARMACY (FMR37)</t>
  </si>
  <si>
    <t>FMR37</t>
  </si>
  <si>
    <t>MEDICHEM PHARMACY (FWA39)</t>
  </si>
  <si>
    <t>FWA39</t>
  </si>
  <si>
    <t>MEDICINE BOX CHEMISTS (FLT59)</t>
  </si>
  <si>
    <t>FLT59</t>
  </si>
  <si>
    <t>MEDICINE BOX PHARMACY (FDC25)</t>
  </si>
  <si>
    <t>FDC25</t>
  </si>
  <si>
    <t>MEDICINE CHEST (FE207)</t>
  </si>
  <si>
    <t>FE207</t>
  </si>
  <si>
    <t>MEDICINE CHEST PHARMACY LTD (FJL88)</t>
  </si>
  <si>
    <t>FJL88</t>
  </si>
  <si>
    <t>Medicine Clinic Ltd (P0RT)</t>
  </si>
  <si>
    <t>MEDICINES &amp; PHARMACY (FCK57)</t>
  </si>
  <si>
    <t>FCK57</t>
  </si>
  <si>
    <t>MEDICINES ACADEMY</t>
  </si>
  <si>
    <t>8K734</t>
  </si>
  <si>
    <t>MEDICINES AND HEALTHCARE PRODUCTS REGULATORY AGENCY (MHRA)</t>
  </si>
  <si>
    <t>8HA20</t>
  </si>
  <si>
    <t>MEDICINES EVALUATION UNIT LIMITED</t>
  </si>
  <si>
    <t>8K675</t>
  </si>
  <si>
    <t>Medicines Management Solutions Ltd</t>
  </si>
  <si>
    <t>8HT40</t>
  </si>
  <si>
    <t>MEDICINES123 (FQ669)</t>
  </si>
  <si>
    <t>FQ669</t>
  </si>
  <si>
    <t>MEDICINES2HOME.COM (FDE91)</t>
  </si>
  <si>
    <t>FDE91</t>
  </si>
  <si>
    <t>MEDICO PHARMACY (FYY03)</t>
  </si>
  <si>
    <t>FYY03</t>
  </si>
  <si>
    <t>MEDICO2U (FGX25)</t>
  </si>
  <si>
    <t>FGX25</t>
  </si>
  <si>
    <t>MEDICOS PHARMACY (FGP46)</t>
  </si>
  <si>
    <t>FGP46</t>
  </si>
  <si>
    <t>MEDICOS PHARMACY (FK463)</t>
  </si>
  <si>
    <t>FK463</t>
  </si>
  <si>
    <t>MEDICS PHARMACY (FR793)</t>
  </si>
  <si>
    <t>FR793</t>
  </si>
  <si>
    <t>MEDICURE PHARMACY (FPT19)</t>
  </si>
  <si>
    <t>FPT19</t>
  </si>
  <si>
    <t>MEDICUS PHARMACY (FWH81)</t>
  </si>
  <si>
    <t>FWH81</t>
  </si>
  <si>
    <t>MEDIDATA EXCHANGE LIMITED</t>
  </si>
  <si>
    <t>8JQ49</t>
  </si>
  <si>
    <t>Medigold Health Consultancy Ltd</t>
  </si>
  <si>
    <t>8J215</t>
  </si>
  <si>
    <t>MEDIGREEN LTD (FE283)</t>
  </si>
  <si>
    <t>FE283</t>
  </si>
  <si>
    <t>MEDI-HEALTH PHARMACY (FCR03)</t>
  </si>
  <si>
    <t>FCR03</t>
  </si>
  <si>
    <t>MEDILIMS LIMITED</t>
  </si>
  <si>
    <t>8K419</t>
  </si>
  <si>
    <t>MEDILINE HOME CARE LIMITED</t>
  </si>
  <si>
    <t>8k167</t>
  </si>
  <si>
    <t>Medilogic UK Limited</t>
  </si>
  <si>
    <t>8HX08</t>
  </si>
  <si>
    <t>MEDIMEX PHARMACY (FH226)</t>
  </si>
  <si>
    <t>FH226</t>
  </si>
  <si>
    <t>Medimpo Ltd (P25H)</t>
  </si>
  <si>
    <t>MEDINA CHEMIST (FP846)</t>
  </si>
  <si>
    <t>FP846</t>
  </si>
  <si>
    <t>MEDINA CHEMIST (FTK30)</t>
  </si>
  <si>
    <t>FTK30</t>
  </si>
  <si>
    <t>MEDINA CHEMIST (FXH72)</t>
  </si>
  <si>
    <t>FXH72</t>
  </si>
  <si>
    <t>Medina Healthcare (J84017)</t>
  </si>
  <si>
    <t>J84017</t>
  </si>
  <si>
    <t>MEDINA PHARMACY (FCP18)</t>
  </si>
  <si>
    <t>FCP18</t>
  </si>
  <si>
    <t>Medinet Ltd</t>
  </si>
  <si>
    <t>8HX47</t>
  </si>
  <si>
    <t>MEDINET PHARMACY (FAE39)</t>
  </si>
  <si>
    <t>FAE39</t>
  </si>
  <si>
    <t>Medino Online Ltd</t>
  </si>
  <si>
    <t>FMM64</t>
  </si>
  <si>
    <t>MEDIPHARM (FQ662)</t>
  </si>
  <si>
    <t>FQ662</t>
  </si>
  <si>
    <t>MEDIPHARMA CHEMIST (FDQ04)</t>
  </si>
  <si>
    <t>FDQ04</t>
  </si>
  <si>
    <t>MEDIPHARMA UK LTD (FD801)</t>
  </si>
  <si>
    <t>FD801</t>
  </si>
  <si>
    <t>MEDIPHARMACY (FW377)</t>
  </si>
  <si>
    <t>FW377</t>
  </si>
  <si>
    <t>MEDIPHARMACY LIMITED (FPW36)</t>
  </si>
  <si>
    <t>FPW36</t>
  </si>
  <si>
    <t>Medipharmacy Ltd (P0FX)</t>
  </si>
  <si>
    <t>Mediqal Health Informatics Ltd</t>
  </si>
  <si>
    <t>8HF11</t>
  </si>
  <si>
    <t>MEDIREX LIMITED (T36Y)</t>
  </si>
  <si>
    <t>T36Y</t>
  </si>
  <si>
    <t>MEDIREX LTD (P6AG)</t>
  </si>
  <si>
    <t>P6AG</t>
  </si>
  <si>
    <t>MEDIREX OPTICIANS - BRIXTON ROAD (TP7RW)</t>
  </si>
  <si>
    <t>TP7RW</t>
  </si>
  <si>
    <t>MEDIREX OPTICIANS - STOCKWELL ROAD (TP7RV)</t>
  </si>
  <si>
    <t>TP7RV</t>
  </si>
  <si>
    <t>MEDIREX OPTICIANS - WILCOX CLOSE (TP4XM)</t>
  </si>
  <si>
    <t>TP4XM</t>
  </si>
  <si>
    <t>Mediscan Diagnostics Services Limited (AQP-Clinical)</t>
  </si>
  <si>
    <t>NBG</t>
  </si>
  <si>
    <t>MEDISEC AMBULANCE SERVICE LTD (8JY74)</t>
  </si>
  <si>
    <t>8JY74</t>
  </si>
  <si>
    <t>MEDISENSE PHARMACY LTD (FTQ82)</t>
  </si>
  <si>
    <t>FTQ82</t>
  </si>
  <si>
    <t>MEDISERVICES HEALTHCARE LTD</t>
  </si>
  <si>
    <t>DXP</t>
  </si>
  <si>
    <t>MEDISINA PHARMACY (FMN19)</t>
  </si>
  <si>
    <t>FMN19</t>
  </si>
  <si>
    <t>Medisoft Limited</t>
  </si>
  <si>
    <t>8HC93</t>
  </si>
  <si>
    <t>MEDISORT LIMITED</t>
  </si>
  <si>
    <t>8KC46</t>
  </si>
  <si>
    <t>MEDISURE PHARMACY (FDM83)</t>
  </si>
  <si>
    <t>FDM83</t>
  </si>
  <si>
    <t>MEDISURE PHARMACY (FN294)</t>
  </si>
  <si>
    <t>FN294</t>
  </si>
  <si>
    <t>Meditech Group Limited</t>
  </si>
  <si>
    <t>8HD42</t>
  </si>
  <si>
    <t>MEDIWARD LTD (FK824)</t>
  </si>
  <si>
    <t>FK824</t>
  </si>
  <si>
    <t>MEDIWISE PHARMACY (FT658)</t>
  </si>
  <si>
    <t>FT658</t>
  </si>
  <si>
    <t>MEDIX PHARMACY (FW448)</t>
  </si>
  <si>
    <t>FW448</t>
  </si>
  <si>
    <t>MEDI-ZEN HEALTHCARE SERVICES (P3WL) - HQ</t>
  </si>
  <si>
    <t>Medlock Vale Medical Practice (P89010)</t>
  </si>
  <si>
    <t>P89010</t>
  </si>
  <si>
    <t>MEDLOOP</t>
  </si>
  <si>
    <t>8K943</t>
  </si>
  <si>
    <t>MEDNEO UK LIMITED</t>
  </si>
  <si>
    <t>DX7</t>
  </si>
  <si>
    <t>Medopad Ltd</t>
  </si>
  <si>
    <t>YGMA8</t>
  </si>
  <si>
    <t>Medoptimise</t>
  </si>
  <si>
    <t>8JE38</t>
  </si>
  <si>
    <t>MEDPACE UK LIMITED</t>
  </si>
  <si>
    <t>8K790</t>
  </si>
  <si>
    <t>MED-PTS AMBULANCE SERVICES LTD</t>
  </si>
  <si>
    <t>8K766</t>
  </si>
  <si>
    <t>MEDS &amp; PILLS LTD</t>
  </si>
  <si>
    <t>FHC56</t>
  </si>
  <si>
    <t>MEDS AT HOME (FL448)</t>
  </si>
  <si>
    <t>FL448</t>
  </si>
  <si>
    <t>MEDS EXPRESS PHARMACY (FW773)</t>
  </si>
  <si>
    <t>FW773</t>
  </si>
  <si>
    <t>MEDS2MYDOOR (FEK79)</t>
  </si>
  <si>
    <t>FEK79</t>
  </si>
  <si>
    <t>MEDSCINET UK Ltd</t>
  </si>
  <si>
    <t>8J942</t>
  </si>
  <si>
    <t>MEDSHR</t>
  </si>
  <si>
    <t>8K665</t>
  </si>
  <si>
    <t>Medtronic Ltd</t>
  </si>
  <si>
    <t>8HM01</t>
  </si>
  <si>
    <t>MEDUSA MEDICAL TECHNOLOGIES INC</t>
  </si>
  <si>
    <t>8J716</t>
  </si>
  <si>
    <t>Medvivo Group</t>
  </si>
  <si>
    <t>8J296</t>
  </si>
  <si>
    <t>Medway Community Healthcare</t>
  </si>
  <si>
    <t>NQ7</t>
  </si>
  <si>
    <t>Medway Council</t>
  </si>
  <si>
    <t>MEDWAY NHS FOUNDATION TRUST</t>
  </si>
  <si>
    <t>RPA</t>
  </si>
  <si>
    <t>MEDWAY PHARMACY (FA150)</t>
  </si>
  <si>
    <t>FA150</t>
  </si>
  <si>
    <t>MEDWAY PHARMACY (FN425)</t>
  </si>
  <si>
    <t>FN425</t>
  </si>
  <si>
    <t>MEDWAY PRACTICES ALLIANCE (MPA) (Y06226)</t>
  </si>
  <si>
    <t>Y06226</t>
  </si>
  <si>
    <t>MEDWIN PHARMACY (FME52)</t>
  </si>
  <si>
    <t>FME52</t>
  </si>
  <si>
    <t>MEDWORXX UK LTD</t>
  </si>
  <si>
    <t>8J456</t>
  </si>
  <si>
    <t>MEDWYN CENTRE (V09328)</t>
  </si>
  <si>
    <t>V09328</t>
  </si>
  <si>
    <t>MEDWYN PHARMACY (FLL03)</t>
  </si>
  <si>
    <t>FLL03</t>
  </si>
  <si>
    <t>Medwyn Surgery (H81072)</t>
  </si>
  <si>
    <t>H81072</t>
  </si>
  <si>
    <t>MEERA NURSING HOME LTD (A0XD)</t>
  </si>
  <si>
    <t>A0XD</t>
  </si>
  <si>
    <t>MEERA PHARMACY (FMH29)</t>
  </si>
  <si>
    <t>FMH29</t>
  </si>
  <si>
    <t>MEGSON'S PHARMACY (FFT93)</t>
  </si>
  <si>
    <t>FFT93</t>
  </si>
  <si>
    <t>MEIKLE PHARMACY (FVH83)</t>
  </si>
  <si>
    <t>FVH83</t>
  </si>
  <si>
    <t>MEIKLEJOHN PHARMACY (FKK94)</t>
  </si>
  <si>
    <t>FKK94</t>
  </si>
  <si>
    <t>Meiklejohn Pharmacy Ltd (P973) - HQ</t>
  </si>
  <si>
    <t>MEJ HINGLEY &amp; CO LTD (FP847)</t>
  </si>
  <si>
    <t>FP847</t>
  </si>
  <si>
    <t>MEJ HINGLEY &amp; CO LTD (P37Q)</t>
  </si>
  <si>
    <t>MELA SOLUTIONS LTD</t>
  </si>
  <si>
    <t>8JK86</t>
  </si>
  <si>
    <t>MELBA LODGE LTD (AERH)</t>
  </si>
  <si>
    <t>AERH</t>
  </si>
  <si>
    <t>Melbourn Dental Practice (V02800)</t>
  </si>
  <si>
    <t>V02800</t>
  </si>
  <si>
    <t>Melbourne Grove Medical Practice (G85132)</t>
  </si>
  <si>
    <t>G85132</t>
  </si>
  <si>
    <t>Melbourne House Surgery (F81074)</t>
  </si>
  <si>
    <t>F81074</t>
  </si>
  <si>
    <t>Melbourne Park Medical Centre (C84116)</t>
  </si>
  <si>
    <t>C84116</t>
  </si>
  <si>
    <t>MELBOURNE PHARMACY (FD477)</t>
  </si>
  <si>
    <t>FD477</t>
  </si>
  <si>
    <t>Melbourne Road Health Centre (C82659)</t>
  </si>
  <si>
    <t>C82659</t>
  </si>
  <si>
    <t>Melbourne Street Surgery (C82031)</t>
  </si>
  <si>
    <t>C82031</t>
  </si>
  <si>
    <t>Melcombe Avenue Dental Practice (V00113)</t>
  </si>
  <si>
    <t>V00113</t>
  </si>
  <si>
    <t>MELFORD COURT CARE HOME (VM93A)</t>
  </si>
  <si>
    <t>VM93A</t>
  </si>
  <si>
    <t>MELINA JOY OPTICIANS LTD (TP580)</t>
  </si>
  <si>
    <t>TP580</t>
  </si>
  <si>
    <t>MELKSHAM DENTAL CENTRE (V13116)</t>
  </si>
  <si>
    <t>V13116</t>
  </si>
  <si>
    <t>MELLIS EYECARE (T05A)</t>
  </si>
  <si>
    <t>T05A</t>
  </si>
  <si>
    <t>MELLOR PHARMACY (FJ612)</t>
  </si>
  <si>
    <t>FJ612</t>
  </si>
  <si>
    <t>MELLORS PHARMACY (FC340)</t>
  </si>
  <si>
    <t>FC340</t>
  </si>
  <si>
    <t>MELODY LODGE (VLC77)</t>
  </si>
  <si>
    <t>VLC77</t>
  </si>
  <si>
    <t>Melrose Surgery (K81651)</t>
  </si>
  <si>
    <t>K81651</t>
  </si>
  <si>
    <t>Meltham Group Practice (B85032)</t>
  </si>
  <si>
    <t>B85032</t>
  </si>
  <si>
    <t>MELTHAM PHARMACY (FAR06)</t>
  </si>
  <si>
    <t>FAR06</t>
  </si>
  <si>
    <t>Meltham Road Surgery (B85016)</t>
  </si>
  <si>
    <t>B85016</t>
  </si>
  <si>
    <t>MELTON ORTHODONTICS (V04786)</t>
  </si>
  <si>
    <t>V04786</t>
  </si>
  <si>
    <t>MELTON PHARMACY (FG358)</t>
  </si>
  <si>
    <t>FG358</t>
  </si>
  <si>
    <t>MELWOOD PHARMACY (FAV99)</t>
  </si>
  <si>
    <t>FAV99</t>
  </si>
  <si>
    <t>Membership Engagement Services</t>
  </si>
  <si>
    <t>8JH55</t>
  </si>
  <si>
    <t>Memorial Medical Centre (G82693)</t>
  </si>
  <si>
    <t>G82693</t>
  </si>
  <si>
    <t>MEMORIAL PHARMACY (FLD05)</t>
  </si>
  <si>
    <t>FLD05</t>
  </si>
  <si>
    <t>MEMORY OPTICIANS LTD (TP4T2)</t>
  </si>
  <si>
    <t>TP4T2</t>
  </si>
  <si>
    <t>MEMORY OPTICIANS SALISBURY (TP2L6)</t>
  </si>
  <si>
    <t>TP2L6</t>
  </si>
  <si>
    <t>MENDELIAN</t>
  </si>
  <si>
    <t>8KC43</t>
  </si>
  <si>
    <t>Mendip Country Practice (L85046)</t>
  </si>
  <si>
    <t>L85046</t>
  </si>
  <si>
    <t>MENDIP VALE MEDICAL PRACTICE (L81086)</t>
  </si>
  <si>
    <t>L81086</t>
  </si>
  <si>
    <t>Mendlesham Health Centre (D83019)</t>
  </si>
  <si>
    <t>D83019</t>
  </si>
  <si>
    <t>MENEAGE DENTAL CENTRE (V01246)</t>
  </si>
  <si>
    <t>V01246</t>
  </si>
  <si>
    <t>Meneage Street Surgery (L82059)</t>
  </si>
  <si>
    <t>L82059</t>
  </si>
  <si>
    <t>MENICON LIMITED (T2FT)</t>
  </si>
  <si>
    <t>T2FT</t>
  </si>
  <si>
    <t>MENLOVE DENTAL SURGERY (V03823)</t>
  </si>
  <si>
    <t>V03823</t>
  </si>
  <si>
    <t>MENSTON PHARMACY (FNK59)</t>
  </si>
  <si>
    <t>FNK59</t>
  </si>
  <si>
    <t>MENTAL HEALTH CARE (AVALON) LTD (AGDC)</t>
  </si>
  <si>
    <t>AGDC</t>
  </si>
  <si>
    <t>MENTAL HEALTH CARE (CLWYD) LTD (AGDD)</t>
  </si>
  <si>
    <t>AGDD</t>
  </si>
  <si>
    <t>MENTAL HEALTH CARE (HIGHFIELD PARK) LTD (AGDE)</t>
  </si>
  <si>
    <t>AGDE</t>
  </si>
  <si>
    <t>MENTAL HEALTH CARE (HOYLAKE) LIMITED (APC6)</t>
  </si>
  <si>
    <t>APC6</t>
  </si>
  <si>
    <t>MENTAL HEALTH CARE (ROCKFIELD) LIMITED (AN7G)</t>
  </si>
  <si>
    <t>AN7G</t>
  </si>
  <si>
    <t>Mental Health Concern</t>
  </si>
  <si>
    <t>APX</t>
  </si>
  <si>
    <t>Mental Health Matters</t>
  </si>
  <si>
    <t>NO2</t>
  </si>
  <si>
    <t>MENTAUR COMMUNITY SUPPORT LIMITED (VN4NJ)</t>
  </si>
  <si>
    <t>VN4NJ</t>
  </si>
  <si>
    <t>MENTOR CARE LTD (ACQQ)</t>
  </si>
  <si>
    <t>ACQQ</t>
  </si>
  <si>
    <t>Meon Dental Centre (V14046)</t>
  </si>
  <si>
    <t>V14046</t>
  </si>
  <si>
    <t>Meon Medical Centre (M84066)</t>
  </si>
  <si>
    <t>M84066</t>
  </si>
  <si>
    <t>MEOPHAM DENTAL CARE</t>
  </si>
  <si>
    <t>V82636</t>
  </si>
  <si>
    <t>Meopham Medical Centre (G82073)</t>
  </si>
  <si>
    <t>G82073</t>
  </si>
  <si>
    <t>MEOPHAM PHARMACY (FW564)</t>
  </si>
  <si>
    <t>FW564</t>
  </si>
  <si>
    <t>Meraj Limited (P94Q)</t>
  </si>
  <si>
    <t>MERAJ PHARMACY (FF496)</t>
  </si>
  <si>
    <t>FF496</t>
  </si>
  <si>
    <t>MERAJ PHARMACY (FW701)</t>
  </si>
  <si>
    <t>FW701</t>
  </si>
  <si>
    <t>Mercheford House (D81064)</t>
  </si>
  <si>
    <t>D81064</t>
  </si>
  <si>
    <t>Merchiston Surgery (J83001)</t>
  </si>
  <si>
    <t>J83001</t>
  </si>
  <si>
    <t>MERCIA GRANGE (VM9PF)</t>
  </si>
  <si>
    <t>VM9PF</t>
  </si>
  <si>
    <t>MERCIAN HOUSE DENTAL SURGERY (V07872)</t>
  </si>
  <si>
    <t>V07872</t>
  </si>
  <si>
    <t>MERCIE GRACE CARE LTD</t>
  </si>
  <si>
    <t>8K102</t>
  </si>
  <si>
    <t>Merck Sharp &amp; Dohme</t>
  </si>
  <si>
    <t>8E567</t>
  </si>
  <si>
    <t>MERCY CARE CENTRE (COMPRISING MOUNT CARMEL HOUSE &amp; BEAUMONT HOUSE) (VM0NX)</t>
  </si>
  <si>
    <t>VM0NX</t>
  </si>
  <si>
    <t>MERCYLINK CARE SERVICES LTD (AXRN)</t>
  </si>
  <si>
    <t>AXRN</t>
  </si>
  <si>
    <t>MERE DENTAL PRACTICE (V09942)</t>
  </si>
  <si>
    <t>V09942</t>
  </si>
  <si>
    <t>Mere Green Dental Care (V02385)</t>
  </si>
  <si>
    <t>V02385</t>
  </si>
  <si>
    <t>MERE LODGE (VLC1L)</t>
  </si>
  <si>
    <t>VLC1L</t>
  </si>
  <si>
    <t>MERE LODGE HEALTHCARE LIMITED (A6PF)</t>
  </si>
  <si>
    <t>A6PF</t>
  </si>
  <si>
    <t>MERE PHARMACY (FHH93)</t>
  </si>
  <si>
    <t>FHH93</t>
  </si>
  <si>
    <t>Mere Surgery (J83060)</t>
  </si>
  <si>
    <t>J83060</t>
  </si>
  <si>
    <t>Merepark Medical Centre (N81111)</t>
  </si>
  <si>
    <t>N81111</t>
  </si>
  <si>
    <t>MERI HEALTHCARE LTD</t>
  </si>
  <si>
    <t>8K285</t>
  </si>
  <si>
    <t>MERIDEN PHARMACY (FC874)</t>
  </si>
  <si>
    <t>FC874</t>
  </si>
  <si>
    <t>Meridian Centre (Y00996)</t>
  </si>
  <si>
    <t>Y00996</t>
  </si>
  <si>
    <t>MERIDIAN DENTAL CLINIC (V44819)</t>
  </si>
  <si>
    <t>V44819</t>
  </si>
  <si>
    <t>MERIDIAN HEALTHCARE LTD (A7FR)</t>
  </si>
  <si>
    <t>A7FR</t>
  </si>
  <si>
    <t>MERIDIAN PHARMACY (FV596)</t>
  </si>
  <si>
    <t>FV596</t>
  </si>
  <si>
    <t>MERIDIAN PRODUCTIVITY LIMITED</t>
  </si>
  <si>
    <t>8HY62</t>
  </si>
  <si>
    <t>Meridian Surgery (G81100)</t>
  </si>
  <si>
    <t>G81100</t>
  </si>
  <si>
    <t>Merridale Medical Centre (C82073)</t>
  </si>
  <si>
    <t>C82073</t>
  </si>
  <si>
    <t>MERRIDALE PHARMACY (FHQ06)</t>
  </si>
  <si>
    <t>FHQ06</t>
  </si>
  <si>
    <t>P636</t>
  </si>
  <si>
    <t>Merrow Park Dental Practice (V14952)</t>
  </si>
  <si>
    <t>V14952</t>
  </si>
  <si>
    <t>Merrow Park Surgery (H81035)</t>
  </si>
  <si>
    <t>H81035</t>
  </si>
  <si>
    <t>MERRYGATE DENTAL SURGERY (V08823)</t>
  </si>
  <si>
    <t>V08823</t>
  </si>
  <si>
    <t>MERRYSTEAD DENTAL SURGERY (V08581)</t>
  </si>
  <si>
    <t>V08581</t>
  </si>
  <si>
    <t>MERSEA ROAD PHARMACY (FN556)</t>
  </si>
  <si>
    <t>FN556</t>
  </si>
  <si>
    <t>MERSEY CARE NHS FOUNDATION TRUST</t>
  </si>
  <si>
    <t>RW4</t>
  </si>
  <si>
    <t>MERSEYBANK PHARMACY</t>
  </si>
  <si>
    <t>FEW06</t>
  </si>
  <si>
    <t>Merseyside Youth Association Limited</t>
  </si>
  <si>
    <t>8HR43</t>
  </si>
  <si>
    <t>Mersham Medical Centre (H83609)</t>
  </si>
  <si>
    <t>H83609</t>
  </si>
  <si>
    <t>Merstow Green Medical Practice (M81058)</t>
  </si>
  <si>
    <t>M81058</t>
  </si>
  <si>
    <t>MERTON CHEMIST (FMK87)</t>
  </si>
  <si>
    <t>FMK87</t>
  </si>
  <si>
    <t>MERTON DENTAL CENTRE (V04611)</t>
  </si>
  <si>
    <t>V04611</t>
  </si>
  <si>
    <t>MERTON HEALTH GP FEDERATION</t>
  </si>
  <si>
    <t>8JN17</t>
  </si>
  <si>
    <t>Merton Lodge (C83032)</t>
  </si>
  <si>
    <t>C83032</t>
  </si>
  <si>
    <t>MERWOOD (VM4NY)</t>
  </si>
  <si>
    <t>VM4NY</t>
  </si>
  <si>
    <t>MESMAC LTD</t>
  </si>
  <si>
    <t>8J569</t>
  </si>
  <si>
    <t>Messenger House Dental Practice (V14047)</t>
  </si>
  <si>
    <t>V14047</t>
  </si>
  <si>
    <t>METABOLIC HEALTHCARE LTD (8JP79)</t>
  </si>
  <si>
    <t>8JP79</t>
  </si>
  <si>
    <t>METABOLIC HEALTHCARE LTD (P4NJ)</t>
  </si>
  <si>
    <t>MethaMeasure Ltd (UK) - (Scotland)</t>
  </si>
  <si>
    <t>SP197</t>
  </si>
  <si>
    <t>METHLEY PHARMACY (FFJ65)</t>
  </si>
  <si>
    <t>FFJ65</t>
  </si>
  <si>
    <t>Methods Analytics</t>
  </si>
  <si>
    <t>8J123</t>
  </si>
  <si>
    <t>Metro Interchange Surgery (A85012)</t>
  </si>
  <si>
    <t>A85012</t>
  </si>
  <si>
    <t>METRO PHARMACY (FD707)</t>
  </si>
  <si>
    <t>FD707</t>
  </si>
  <si>
    <t>METRO PHARMACY (FXN74)</t>
  </si>
  <si>
    <t>FXN74</t>
  </si>
  <si>
    <t>METROPOLITAN POLICE SERVICE</t>
  </si>
  <si>
    <t>VAO</t>
  </si>
  <si>
    <t>METWEST LTD PHARMACY (FFP42)</t>
  </si>
  <si>
    <t>FFP42</t>
  </si>
  <si>
    <t>Mevagissey Surgery (L82025)</t>
  </si>
  <si>
    <t>L82025</t>
  </si>
  <si>
    <t>MEWS DENTAL CLINIC (V11712)</t>
  </si>
  <si>
    <t>V11712</t>
  </si>
  <si>
    <t>Mexborough Health Centre (C86005)</t>
  </si>
  <si>
    <t>C86005</t>
  </si>
  <si>
    <t>MH PHARMACY (FFX59)</t>
  </si>
  <si>
    <t>FFX59</t>
  </si>
  <si>
    <t>MHA (METHODIST HOMES)</t>
  </si>
  <si>
    <t>AMX2</t>
  </si>
  <si>
    <t>MHC (HEALTH) LTD</t>
  </si>
  <si>
    <t>AJE</t>
  </si>
  <si>
    <t>Mi casa Care Ltd</t>
  </si>
  <si>
    <t>AYW5</t>
  </si>
  <si>
    <t>MI PHARMACY (EASTFIELD BRANCH) (FWP72)</t>
  </si>
  <si>
    <t>FWP72</t>
  </si>
  <si>
    <t>MI PHARMACY (PARK ROAD BRANCH) (FNF85)</t>
  </si>
  <si>
    <t>FNF85</t>
  </si>
  <si>
    <t>MI PHARMACY (WERRINGTON BRANCH) (FKC24)</t>
  </si>
  <si>
    <t>FKC24</t>
  </si>
  <si>
    <t>MIAA</t>
  </si>
  <si>
    <t>8J074</t>
  </si>
  <si>
    <t>MICHAEL BARFIELD OPTICIANS (T2QH)</t>
  </si>
  <si>
    <t>T2QH</t>
  </si>
  <si>
    <t>MICHAEL BULL AND ASSOCIATES (V06929)</t>
  </si>
  <si>
    <t>V06929</t>
  </si>
  <si>
    <t>Michael Franklin (Chemists) Ltd (P89H)</t>
  </si>
  <si>
    <t>MICHAEL FRANKLIN CHEMISTS (FAL35)</t>
  </si>
  <si>
    <t>FAL35</t>
  </si>
  <si>
    <t>MICHAEL FRITH (FG809)</t>
  </si>
  <si>
    <t>FG809</t>
  </si>
  <si>
    <t>MICHAEL HANNELLY (A167)</t>
  </si>
  <si>
    <t>A167</t>
  </si>
  <si>
    <t>MICHAEL J LEEMING OPTICIANS (TP2PT)</t>
  </si>
  <si>
    <t>TP2PT</t>
  </si>
  <si>
    <t>MICHAEL J LEMMING OPTICIANS (T37W)</t>
  </si>
  <si>
    <t>T37W</t>
  </si>
  <si>
    <t>MICHAEL LOWE &amp; PARTNERS OPTICIANS (TP3P5)</t>
  </si>
  <si>
    <t>TP3P5</t>
  </si>
  <si>
    <t>MICHAEL NAYLOR AND ASSOCIATES (V01034)</t>
  </si>
  <si>
    <t>V01034</t>
  </si>
  <si>
    <t>MICHAEL NAYLOR AND ASSOCIATES (V22080)</t>
  </si>
  <si>
    <t>V22080</t>
  </si>
  <si>
    <t>MICHAEL OFFORD OPTOMETRISTS (T2GP)</t>
  </si>
  <si>
    <t>T2GP</t>
  </si>
  <si>
    <t>MICHAEL W PHILLIPS CHEMISTS (FWD18)</t>
  </si>
  <si>
    <t>FWD18</t>
  </si>
  <si>
    <t>MICHAELS CHEMIST (FV044)</t>
  </si>
  <si>
    <t>FV044</t>
  </si>
  <si>
    <t>MICKLEOVER DENTAL CARE</t>
  </si>
  <si>
    <t>V46876</t>
  </si>
  <si>
    <t>Mickleover Surgery (C81113)</t>
  </si>
  <si>
    <t>C81113</t>
  </si>
  <si>
    <t>MICKLEY HALL (VLNXW)</t>
  </si>
  <si>
    <t>VLNXW</t>
  </si>
  <si>
    <t>MICROCOPY SYSTEMS LTD</t>
  </si>
  <si>
    <t>8J768</t>
  </si>
  <si>
    <t>MICROPORT CRM UK LTD (8KA94)</t>
  </si>
  <si>
    <t>8KA94</t>
  </si>
  <si>
    <t>MICROSOFT UK</t>
  </si>
  <si>
    <t>8JH14</t>
  </si>
  <si>
    <t>MICROTECH SUPPORT LIMITED</t>
  </si>
  <si>
    <t>8JF05</t>
  </si>
  <si>
    <t>Microtest Ltd</t>
  </si>
  <si>
    <t>8HA94</t>
  </si>
  <si>
    <t>MID AND NORTH ESSEX MIND (DD6)</t>
  </si>
  <si>
    <t>DD6</t>
  </si>
  <si>
    <t>MID CHESHIRE HOSPITALS NHS FOUNDATION TRUST</t>
  </si>
  <si>
    <t>RBT</t>
  </si>
  <si>
    <t>Mid Devon Medical Practice</t>
  </si>
  <si>
    <t>L83023</t>
  </si>
  <si>
    <t>MID DORSET PRIMARY HEALTHCARE LTD (8JT51)</t>
  </si>
  <si>
    <t>8JT51</t>
  </si>
  <si>
    <t>Mid Essex Dental Care (V13695)</t>
  </si>
  <si>
    <t>v13695</t>
  </si>
  <si>
    <t>MID ESSEX HOSPITAL SERVICES NHS TRUST</t>
  </si>
  <si>
    <t>RQ8</t>
  </si>
  <si>
    <t>MID HAMPSHIRE HEALTHCARE LIMITED</t>
  </si>
  <si>
    <t>ARA</t>
  </si>
  <si>
    <t>MID SHIRES SUPPORTED LIVING SERVICE (VN3J9)</t>
  </si>
  <si>
    <t>VN3J9</t>
  </si>
  <si>
    <t>Mid Sussex Healthcare (H82057)</t>
  </si>
  <si>
    <t>H82057</t>
  </si>
  <si>
    <t>MID WESSEX ORTHODONTIC CLINIC (V07801)</t>
  </si>
  <si>
    <t>V07801</t>
  </si>
  <si>
    <t>MID YORKSHIRE HOSPITALS NHS TRUST</t>
  </si>
  <si>
    <t>RXF</t>
  </si>
  <si>
    <t>MIDAS CARE LTD</t>
  </si>
  <si>
    <t>8JK96</t>
  </si>
  <si>
    <t>MIDCARE SERVICES LTD (VN71G)</t>
  </si>
  <si>
    <t>VN71G</t>
  </si>
  <si>
    <t>MIDCOUNTIES CO-OPERATIVE PHARMACY (P0JE)</t>
  </si>
  <si>
    <t>Middle Farm Surgery (A84609)</t>
  </si>
  <si>
    <t>A84609</t>
  </si>
  <si>
    <t>MIDDLE LANE DENTAL PRACTICE (V04816)</t>
  </si>
  <si>
    <t>V04816</t>
  </si>
  <si>
    <t>MIDDLE WARREN PHARMACY</t>
  </si>
  <si>
    <t>FDH84</t>
  </si>
  <si>
    <t>MIDDLEFORTH PHARMACY (FWN77)</t>
  </si>
  <si>
    <t>FWN77</t>
  </si>
  <si>
    <t>MIDDLEPORT PHARMACY (FKF83)</t>
  </si>
  <si>
    <t>FKF83</t>
  </si>
  <si>
    <t>Middleport Primary Care (Y02867)</t>
  </si>
  <si>
    <t>Y02867</t>
  </si>
  <si>
    <t>MIDDLESBROUGH COUNCIL</t>
  </si>
  <si>
    <t>Middlesbrough Mind Limited</t>
  </si>
  <si>
    <t>NFG</t>
  </si>
  <si>
    <t>Middlestown Medical Centre  (B87001)</t>
  </si>
  <si>
    <t>B87001</t>
  </si>
  <si>
    <t>MIDDLESTOWN PHARMACY (FGL37)</t>
  </si>
  <si>
    <t>FGL37</t>
  </si>
  <si>
    <t>MIDDLETON &amp; PARTNERS DENTAL (V06806)</t>
  </si>
  <si>
    <t>V06806</t>
  </si>
  <si>
    <t>Middleton Dental Centre (V08284)</t>
  </si>
  <si>
    <t>V08284</t>
  </si>
  <si>
    <t>MIDDLETON HALL LTD (A9LN)</t>
  </si>
  <si>
    <t>A9LN</t>
  </si>
  <si>
    <t>Middleton Lodge Practice (C84021)</t>
  </si>
  <si>
    <t>C84021</t>
  </si>
  <si>
    <t>Middleton Park Surgery (B86682)</t>
  </si>
  <si>
    <t>B86682</t>
  </si>
  <si>
    <t>MIDDLETON PHARMACY (FKV30)</t>
  </si>
  <si>
    <t>FKV30</t>
  </si>
  <si>
    <t>MIDDLEWAY PHARMACY (FL203)</t>
  </si>
  <si>
    <t>FL203</t>
  </si>
  <si>
    <t>MIDHURST PHARMACY (FA987)</t>
  </si>
  <si>
    <t>FA987</t>
  </si>
  <si>
    <t>MIDHURST PHARMACY (FW591)</t>
  </si>
  <si>
    <t>FW591</t>
  </si>
  <si>
    <t>Midland Road Practice (C85005)</t>
  </si>
  <si>
    <t>C85005</t>
  </si>
  <si>
    <t>Midland Smile Centre (V01478)</t>
  </si>
  <si>
    <t>V01478</t>
  </si>
  <si>
    <t>Midlands and Lancashire CSU</t>
  </si>
  <si>
    <t>0CX</t>
  </si>
  <si>
    <t>MIDLANDS DIVING CHAMBER LTD</t>
  </si>
  <si>
    <t>8jm71</t>
  </si>
  <si>
    <t>MIDLANDS EYE CARE LTD (TP405)</t>
  </si>
  <si>
    <t>TP405</t>
  </si>
  <si>
    <t>MIDLANDS MEDICAL PARTNERSHIP (M85063)</t>
  </si>
  <si>
    <t>M85063</t>
  </si>
  <si>
    <t>MIDLANDS PARTNERSHIP NHS FOUNDATION TRUST (RRE)</t>
  </si>
  <si>
    <t>RRE</t>
  </si>
  <si>
    <t>MIDLANDS PHARMACY (FQ318)</t>
  </si>
  <si>
    <t>FQ318</t>
  </si>
  <si>
    <t>Midlands Psychology CIC</t>
  </si>
  <si>
    <t>NRX</t>
  </si>
  <si>
    <t>Midlands Smile Centres Sheldon Branch (V02360)</t>
  </si>
  <si>
    <t>V02360</t>
  </si>
  <si>
    <t>MIDNIGHT PHARMACY (FKM28)</t>
  </si>
  <si>
    <t>FKM28</t>
  </si>
  <si>
    <t>MIDNIGHT PHARMACY (FLX20)</t>
  </si>
  <si>
    <t>FLX20</t>
  </si>
  <si>
    <t>MIDSHIRES HEALTHCARE LIMITED (A6F5)</t>
  </si>
  <si>
    <t>A6F5</t>
  </si>
  <si>
    <t>Midsomer Dental Care (Prev.NORTH ROAD DENTAL SURGERY) (V06714)</t>
  </si>
  <si>
    <t>V06714</t>
  </si>
  <si>
    <t>MIDSOMER PHARMACY (FKL51)</t>
  </si>
  <si>
    <t>FKL51</t>
  </si>
  <si>
    <t>Midway Medical &amp; Walk-In Centre (Y02570)</t>
  </si>
  <si>
    <t>Y02570</t>
  </si>
  <si>
    <t>MIDWAY PHARMACY (FAX17)</t>
  </si>
  <si>
    <t>FAX17</t>
  </si>
  <si>
    <t>MIDWAY PHARMACY (FWD92)</t>
  </si>
  <si>
    <t>FWD92</t>
  </si>
  <si>
    <t>Midway Surgery (E82055)</t>
  </si>
  <si>
    <t>E82055</t>
  </si>
  <si>
    <t>MIHOMECARE LIMITED (AQDL)</t>
  </si>
  <si>
    <t>AQDL</t>
  </si>
  <si>
    <t>MIKE ALLENS DENTAL PRACTICE</t>
  </si>
  <si>
    <t>V82583</t>
  </si>
  <si>
    <t>MIKE CEES OPTICIANS (TP0T2)</t>
  </si>
  <si>
    <t>TP0T2</t>
  </si>
  <si>
    <t>MIKE HARBORD OPTICIANS (TP16N)</t>
  </si>
  <si>
    <t>TP16N</t>
  </si>
  <si>
    <t>MILAN CHEMIST (FMQ14)</t>
  </si>
  <si>
    <t>FMQ14</t>
  </si>
  <si>
    <t>MILBOURNE PORT PHARMACY LIMITED (FML59)</t>
  </si>
  <si>
    <t>FML59</t>
  </si>
  <si>
    <t>MILDENHALL LODGE (VM4WC)</t>
  </si>
  <si>
    <t>VM4WC</t>
  </si>
  <si>
    <t>MILDMAY UK</t>
  </si>
  <si>
    <t>NYE01</t>
  </si>
  <si>
    <t>Mile End Dental Clinic (V04658)</t>
  </si>
  <si>
    <t>V04658</t>
  </si>
  <si>
    <t>MILE LANE DENTAL PRACTICE (V11467)</t>
  </si>
  <si>
    <t>V11467</t>
  </si>
  <si>
    <t>MILE LANE PHARMACY (FG228)</t>
  </si>
  <si>
    <t>FG228</t>
  </si>
  <si>
    <t>Mile Oak Clinic (G81073)</t>
  </si>
  <si>
    <t>G81073</t>
  </si>
  <si>
    <t>Milehouse Dental Practice (V13055)</t>
  </si>
  <si>
    <t>V13055</t>
  </si>
  <si>
    <t>MILEHOUSE PHARMACY (FRD11)</t>
  </si>
  <si>
    <t>FRD11</t>
  </si>
  <si>
    <t>MILES PHARMACY (FJV56)</t>
  </si>
  <si>
    <t>FJV56</t>
  </si>
  <si>
    <t>MILESTONE SUPPORT SERVICES LIMITED (8JT71)</t>
  </si>
  <si>
    <t>8JT71</t>
  </si>
  <si>
    <t>Milestone Surgery (J82067)</t>
  </si>
  <si>
    <t>J82067</t>
  </si>
  <si>
    <t>MILESTONES TRUST (A3VM)</t>
  </si>
  <si>
    <t>A3VM</t>
  </si>
  <si>
    <t>MILEUSNIC CHEMIST (FAX61)</t>
  </si>
  <si>
    <t>FAX61</t>
  </si>
  <si>
    <t>MILEWOOD HEALTHCARE LTD (A961)</t>
  </si>
  <si>
    <t>A961</t>
  </si>
  <si>
    <t>MILFORD PHARMACY (FET38)</t>
  </si>
  <si>
    <t>FET38</t>
  </si>
  <si>
    <t>MILFORD PHARMACY (FXM24)</t>
  </si>
  <si>
    <t>FXM24</t>
  </si>
  <si>
    <t>MILFORD PHARMACY (FXP01)</t>
  </si>
  <si>
    <t>FXP01</t>
  </si>
  <si>
    <t>Mill Bank (M83057)</t>
  </si>
  <si>
    <t>M83057</t>
  </si>
  <si>
    <t>MILL HILL BROADWAY DENTAL (V04574)</t>
  </si>
  <si>
    <t>V04574</t>
  </si>
  <si>
    <t>MILL HILL DENTAL PRACTICE (V03835)</t>
  </si>
  <si>
    <t>V03835</t>
  </si>
  <si>
    <t>Mill House Dental Practice  (V00453)</t>
  </si>
  <si>
    <t>V00453</t>
  </si>
  <si>
    <t>MILL HOUSE NURSING HOME (VLR44)</t>
  </si>
  <si>
    <t>VLR44</t>
  </si>
  <si>
    <t>MILL LODGE CARE CENTRE (VLYNM)</t>
  </si>
  <si>
    <t>VLYNM</t>
  </si>
  <si>
    <t>MILL PHARMACY (FFF68)</t>
  </si>
  <si>
    <t>FFF68</t>
  </si>
  <si>
    <t>MILL ROAD DENTAL SURGERY (V03209)</t>
  </si>
  <si>
    <t>V03209</t>
  </si>
  <si>
    <t>Mill Road Surgery (C88095)</t>
  </si>
  <si>
    <t>C88095</t>
  </si>
  <si>
    <t>Mill Road Surgery (F81636)</t>
  </si>
  <si>
    <t>F81636</t>
  </si>
  <si>
    <t>MILL STREET DENTAL PRACTICE (V02052)</t>
  </si>
  <si>
    <t>V02052</t>
  </si>
  <si>
    <t>Mill Street Dental Practice (V06729)</t>
  </si>
  <si>
    <t>V06729</t>
  </si>
  <si>
    <t>Mill Street Medical Centre (N83012)</t>
  </si>
  <si>
    <t>N83012</t>
  </si>
  <si>
    <t>Mill Systems Ltd</t>
  </si>
  <si>
    <t>8GW92</t>
  </si>
  <si>
    <t>MILL VIEW (VM230)</t>
  </si>
  <si>
    <t>VM230</t>
  </si>
  <si>
    <t>Mill View Surgery, Rocester (M83641)</t>
  </si>
  <si>
    <t>M83641</t>
  </si>
  <si>
    <t>MILLARD &amp; BULLOCK (FK461)</t>
  </si>
  <si>
    <t>FK461</t>
  </si>
  <si>
    <t>MILLARD &amp; BULLOCK (P4CN)</t>
  </si>
  <si>
    <t>Millbank Medical Centre (E87739)</t>
  </si>
  <si>
    <t>E87739</t>
  </si>
  <si>
    <t>Millbarn Medical Centre (K82011)</t>
  </si>
  <si>
    <t>K82011</t>
  </si>
  <si>
    <t>MILLBRIDGE CARE HOME (VLX07)</t>
  </si>
  <si>
    <t>VLX07</t>
  </si>
  <si>
    <t>Millbrook Healthcare Limited</t>
  </si>
  <si>
    <t>8HW45</t>
  </si>
  <si>
    <t>Millbrook House (V11542)</t>
  </si>
  <si>
    <t>V11542</t>
  </si>
  <si>
    <t>Millbrook Medical Centre (N83032)</t>
  </si>
  <si>
    <t>N83032</t>
  </si>
  <si>
    <t>Millbrook Medical Practice (Y02936)</t>
  </si>
  <si>
    <t>Y02936</t>
  </si>
  <si>
    <t>MILLBROOK PHARMACY (FMP21)</t>
  </si>
  <si>
    <t>FMP21</t>
  </si>
  <si>
    <t>MILLBROOK PHARMACY (FQR18)</t>
  </si>
  <si>
    <t>FQR18</t>
  </si>
  <si>
    <t>Millbrook Surgery, Castle Cary (L85040)</t>
  </si>
  <si>
    <t>L85040</t>
  </si>
  <si>
    <t>MILLBROOK VILLAS DENTAL SURGERY (V04471)</t>
  </si>
  <si>
    <t>V04471</t>
  </si>
  <si>
    <t>MILLBROW CARE HOME</t>
  </si>
  <si>
    <t>VLNRX</t>
  </si>
  <si>
    <t>Millcroft Medical Centre (N81016)</t>
  </si>
  <si>
    <t>N81016</t>
  </si>
  <si>
    <t>MILLENNIUM CENTRE PHARMACY (FWE18)</t>
  </si>
  <si>
    <t>FWE18</t>
  </si>
  <si>
    <t>MILLENNIUM DENTAL PRACTICE (V04834)</t>
  </si>
  <si>
    <t>V04834</t>
  </si>
  <si>
    <t>MILLENNIUM DENTISTRY (V07621)</t>
  </si>
  <si>
    <t>V07621</t>
  </si>
  <si>
    <t>Millennium Family Practice (A85013)</t>
  </si>
  <si>
    <t>A85013</t>
  </si>
  <si>
    <t>Millennium Health Ltd</t>
  </si>
  <si>
    <t>DE5</t>
  </si>
  <si>
    <t>Millennium Medical Centre (M85023)</t>
  </si>
  <si>
    <t>M85023</t>
  </si>
  <si>
    <t>MILLENNIUM PHARMACY (FN058)</t>
  </si>
  <si>
    <t>FN058</t>
  </si>
  <si>
    <t>P701</t>
  </si>
  <si>
    <t>MILLENNIUM PHARMACY (FN623)</t>
  </si>
  <si>
    <t>FN623</t>
  </si>
  <si>
    <t>MILLENNIUM PHARMACY (FP364)</t>
  </si>
  <si>
    <t>FP364</t>
  </si>
  <si>
    <t>MILLENNIUM PHARMACY (FV306)</t>
  </si>
  <si>
    <t>FV306</t>
  </si>
  <si>
    <t>MILLENNIUM PHARMACY (FWP66)</t>
  </si>
  <si>
    <t>FWP66</t>
  </si>
  <si>
    <t>MILLER CHEMIST (FED01)</t>
  </si>
  <si>
    <t>FED01</t>
  </si>
  <si>
    <t>Miller Street Surgery (M83025)</t>
  </si>
  <si>
    <t>M83025</t>
  </si>
  <si>
    <t>MILLERS CHEMIST (FRL56)</t>
  </si>
  <si>
    <t>FRL56</t>
  </si>
  <si>
    <t>MILLERS CHEMIST (FT583)</t>
  </si>
  <si>
    <t>FT583</t>
  </si>
  <si>
    <t>Millfield Medical Group (A89017)</t>
  </si>
  <si>
    <t>A89017</t>
  </si>
  <si>
    <t>MILLFIELD PHARMACY (FRK33)</t>
  </si>
  <si>
    <t>FRK33</t>
  </si>
  <si>
    <t>Millfield Surgery (B82002)</t>
  </si>
  <si>
    <t>B82002</t>
  </si>
  <si>
    <t>MILLICAN OPTICIANS (HUYTON) (TP2EX)</t>
  </si>
  <si>
    <t>TP2EX</t>
  </si>
  <si>
    <t>MILLICAN OPTICIANS (OLD SWAN) (TP2LN)</t>
  </si>
  <si>
    <t>TP2LN</t>
  </si>
  <si>
    <t>MILLICANS EYE CENTRE (TP05C)</t>
  </si>
  <si>
    <t>TP05C</t>
  </si>
  <si>
    <t>MILLINGTON SPRINGS (VM8RA)</t>
  </si>
  <si>
    <t>VM8RA</t>
  </si>
  <si>
    <t>MILLMAN PHARMACY (FVQ66)</t>
  </si>
  <si>
    <t>FVQ66</t>
  </si>
  <si>
    <t>Millrise Medical Practice (M83061)</t>
  </si>
  <si>
    <t>M83061</t>
  </si>
  <si>
    <t>MILLROSE CARE LIMITED</t>
  </si>
  <si>
    <t>8K286</t>
  </si>
  <si>
    <t>Mills &amp; Reeve LLP</t>
  </si>
  <si>
    <t>8HV22</t>
  </si>
  <si>
    <t>MILLS CHEMIST (FQC37)</t>
  </si>
  <si>
    <t>FQC37</t>
  </si>
  <si>
    <t>MILLS MEADOW (VM2TV)</t>
  </si>
  <si>
    <t>VM2TV</t>
  </si>
  <si>
    <t>MILLS PHARMACY (FC015)</t>
  </si>
  <si>
    <t>FC015</t>
  </si>
  <si>
    <t>MILLSTREAM MEDICAL CENTRE (J83052)</t>
  </si>
  <si>
    <t>J83052</t>
  </si>
  <si>
    <t>MILLSTREAM PHARMACY (FDY35)</t>
  </si>
  <si>
    <t>FDY35</t>
  </si>
  <si>
    <t>MILLSTREAM PHARMACY (FF635)</t>
  </si>
  <si>
    <t>FF635</t>
  </si>
  <si>
    <t>MILLTOWN ALLIANCE LIMITED</t>
  </si>
  <si>
    <t>DMW</t>
  </si>
  <si>
    <t>Millview Medical Centre (C83011)</t>
  </si>
  <si>
    <t>C83011</t>
  </si>
  <si>
    <t>Millview Surgery (C84106)</t>
  </si>
  <si>
    <t>C84106</t>
  </si>
  <si>
    <t>Millway Medical Practice (E83016)</t>
  </si>
  <si>
    <t>E83016</t>
  </si>
  <si>
    <t>Millwood Surgery (D82019)</t>
  </si>
  <si>
    <t>D82019</t>
  </si>
  <si>
    <t>Milman Road Surgery - Dr Lister (K81040)</t>
  </si>
  <si>
    <t>K81040</t>
  </si>
  <si>
    <t>MILNER HOUSE (VLYXF)</t>
  </si>
  <si>
    <t>VLYXF</t>
  </si>
  <si>
    <t>Milnrow Village Practice (P86001)</t>
  </si>
  <si>
    <t>P86001</t>
  </si>
  <si>
    <t>Milton Abbas Surgery (J81035)</t>
  </si>
  <si>
    <t>J81035</t>
  </si>
  <si>
    <t>MILTON COURT CARE HOME (VM5YC)</t>
  </si>
  <si>
    <t>VM5YC</t>
  </si>
  <si>
    <t>Milton House Surgery (E82028)</t>
  </si>
  <si>
    <t>E82028</t>
  </si>
  <si>
    <t>Milton Keynes Council</t>
  </si>
  <si>
    <t>Milton Keynes Dental Clinic (V00863)</t>
  </si>
  <si>
    <t>V00863</t>
  </si>
  <si>
    <t>Milton Keynes University Hospital NHS Foundation Trust</t>
  </si>
  <si>
    <t>RD8</t>
  </si>
  <si>
    <t>Milton Keynes Village Surgery (K82631)</t>
  </si>
  <si>
    <t>K82631</t>
  </si>
  <si>
    <t>MILTON LODGE REST HOME (VLE43)</t>
  </si>
  <si>
    <t>VLE43</t>
  </si>
  <si>
    <t>MILTON PHARMACY (FPR03)</t>
  </si>
  <si>
    <t>FPR03</t>
  </si>
  <si>
    <t>MILTON PHARMACY (FWR25)</t>
  </si>
  <si>
    <t>FWR25</t>
  </si>
  <si>
    <t>Milton Practice (P85020)</t>
  </si>
  <si>
    <t>P85020</t>
  </si>
  <si>
    <t>Milton Surgery (D81612)</t>
  </si>
  <si>
    <t>D81612</t>
  </si>
  <si>
    <t>MILTONS (CHEMISTS) LTD (FF910)</t>
  </si>
  <si>
    <t>FF910</t>
  </si>
  <si>
    <t>MILTONS (CHEMISTS) LTD (FT323)</t>
  </si>
  <si>
    <t>FT323</t>
  </si>
  <si>
    <t>Milverton (G82135)</t>
  </si>
  <si>
    <t>G82135</t>
  </si>
  <si>
    <t>MILVERTON (VLKCL)</t>
  </si>
  <si>
    <t>VLKCL</t>
  </si>
  <si>
    <t>MILWARDS (CHEMISTS) LTD (FL191)</t>
  </si>
  <si>
    <t>FL191</t>
  </si>
  <si>
    <t>MIM PHARMACY LTD (FT893)</t>
  </si>
  <si>
    <t>FT893</t>
  </si>
  <si>
    <t>MINAL PHARMACY (FJ778)</t>
  </si>
  <si>
    <t>FJ778</t>
  </si>
  <si>
    <t>Minchinhampton Surgery (L84005)</t>
  </si>
  <si>
    <t>L84005</t>
  </si>
  <si>
    <t>Mind in Bexley</t>
  </si>
  <si>
    <t>AME01</t>
  </si>
  <si>
    <t>MIND IN BRADFORD</t>
  </si>
  <si>
    <t>8K547</t>
  </si>
  <si>
    <t>MIND IN MID HERTS (DAX)</t>
  </si>
  <si>
    <t>DAX</t>
  </si>
  <si>
    <t>MIND IN SALFORD</t>
  </si>
  <si>
    <t>8JM60</t>
  </si>
  <si>
    <t>MIND in the City, Hackney and Waltham Forest</t>
  </si>
  <si>
    <t>DH0</t>
  </si>
  <si>
    <t>MINDDISTRICT LTD (8JK29)</t>
  </si>
  <si>
    <t>8JK29</t>
  </si>
  <si>
    <t>Minden Medical Centre - Practice No 3 (P83020)</t>
  </si>
  <si>
    <t>P83020</t>
  </si>
  <si>
    <t>MINDRAY UK LIMITED (8JJ12)</t>
  </si>
  <si>
    <t>8JJ12</t>
  </si>
  <si>
    <t>MINDWAVE VENTURES</t>
  </si>
  <si>
    <t>8JX43</t>
  </si>
  <si>
    <t>MINIMAX PHARMACY (FHG15)</t>
  </si>
  <si>
    <t>FHG15</t>
  </si>
  <si>
    <t>Minor Ops Ltd</t>
  </si>
  <si>
    <t>NX2</t>
  </si>
  <si>
    <t>Minster Care Group - HQ</t>
  </si>
  <si>
    <t>A0MW</t>
  </si>
  <si>
    <t>MINSTER CARE MANAGEMENT LIMITED (AN54) - HQ</t>
  </si>
  <si>
    <t>AN54</t>
  </si>
  <si>
    <t>MINSTER GRANGE (VM23J)</t>
  </si>
  <si>
    <t>VM23J</t>
  </si>
  <si>
    <t>Minster Medical Centre (G82686)</t>
  </si>
  <si>
    <t>G82686</t>
  </si>
  <si>
    <t>MINSTER PHARMACY (FJC80)</t>
  </si>
  <si>
    <t>FJC80</t>
  </si>
  <si>
    <t>MINSTER PHARMACY (FVR21)</t>
  </si>
  <si>
    <t>FVR21</t>
  </si>
  <si>
    <t>Minster Surgery (G82107)</t>
  </si>
  <si>
    <t>G82107</t>
  </si>
  <si>
    <t>Mint Dental (Barrow) (V08963)</t>
  </si>
  <si>
    <t>V08963</t>
  </si>
  <si>
    <t>Mint Dental (Windermere) (V10427)</t>
  </si>
  <si>
    <t>V10427</t>
  </si>
  <si>
    <t>MINT DENTAL CARE SKEGNESS (V80325)</t>
  </si>
  <si>
    <t>V80325</t>
  </si>
  <si>
    <t>Mint Dental, (V11587)</t>
  </si>
  <si>
    <t>V11587</t>
  </si>
  <si>
    <t>MINTO ROAD DENTAL CARE (V05321)</t>
  </si>
  <si>
    <t>V05321</t>
  </si>
  <si>
    <t>MINTONS CHEMIST (FX036)</t>
  </si>
  <si>
    <t>FX036</t>
  </si>
  <si>
    <t>MINTY PEARLS DENTAL CLINIC (V08573)</t>
  </si>
  <si>
    <t>V08573</t>
  </si>
  <si>
    <t>MIRACLE EYES OPTICIANS (TP7DV)</t>
  </si>
  <si>
    <t>TP7DV</t>
  </si>
  <si>
    <t>MIRALIFE LIMITED</t>
  </si>
  <si>
    <t>8JF19</t>
  </si>
  <si>
    <t>MIRAMAR NURSING HOME (VLN12)</t>
  </si>
  <si>
    <t>VLN12</t>
  </si>
  <si>
    <t>MIRATA LTD</t>
  </si>
  <si>
    <t>8K993</t>
  </si>
  <si>
    <t>Mirfield Health Centre</t>
  </si>
  <si>
    <t>B85019</t>
  </si>
  <si>
    <t>Mirfield Surgery  Sahay (M85746)</t>
  </si>
  <si>
    <t>M85746</t>
  </si>
  <si>
    <t>Mirfield Surgery-Goldstein (M85008)</t>
  </si>
  <si>
    <t>M85008</t>
  </si>
  <si>
    <t>Miriam Medical Centre - Mantgani A B (N85625)</t>
  </si>
  <si>
    <t>N85625</t>
  </si>
  <si>
    <t>MISL LIMITED</t>
  </si>
  <si>
    <t>8J862</t>
  </si>
  <si>
    <t>MISS B LOGAN</t>
  </si>
  <si>
    <t>V09341</t>
  </si>
  <si>
    <t>Mission Medical Practice (F84016)</t>
  </si>
  <si>
    <t>F84016</t>
  </si>
  <si>
    <t>MISSIONSTART LIMITED (PVAT)</t>
  </si>
  <si>
    <t>MISTRY SK (FJV55)</t>
  </si>
  <si>
    <t>FJV55</t>
  </si>
  <si>
    <t>MISTRYS CHEMISTS (FY439)</t>
  </si>
  <si>
    <t>FY439</t>
  </si>
  <si>
    <t>MISTRY'S PHARMACY (FF698)</t>
  </si>
  <si>
    <t>FF698</t>
  </si>
  <si>
    <t>MISTVALE CHEMIST (FYQ93)</t>
  </si>
  <si>
    <t>FYQ93</t>
  </si>
  <si>
    <t>P618</t>
  </si>
  <si>
    <t>MISTVALE CHEMISTS (FEC04)</t>
  </si>
  <si>
    <t>FEC04</t>
  </si>
  <si>
    <t>Mistvale Ltd (P618)</t>
  </si>
  <si>
    <t>Mitcham Dental Practice (V05044)</t>
  </si>
  <si>
    <t>V05044</t>
  </si>
  <si>
    <t>Mitcham Family Practice (H85078)</t>
  </si>
  <si>
    <t>H85078</t>
  </si>
  <si>
    <t>Mitcham International Dental Centre  (V04539)</t>
  </si>
  <si>
    <t>V04539</t>
  </si>
  <si>
    <t>MITCHELDEAN PHARMACY (FT390)</t>
  </si>
  <si>
    <t>FT390</t>
  </si>
  <si>
    <t>Mitcheldean Surgery (L84045)</t>
  </si>
  <si>
    <t>L84045</t>
  </si>
  <si>
    <t>MITCHELL'S CHEMIST (FXR93)</t>
  </si>
  <si>
    <t>FXR93</t>
  </si>
  <si>
    <t>Mitchley Avenue Surgery (H83040)</t>
  </si>
  <si>
    <t>H83040</t>
  </si>
  <si>
    <t>MITIE FACILITIES SERVICES LIMITED FOR ROYAL CORNWALL HOSPITAL TRUST</t>
  </si>
  <si>
    <t>8J783</t>
  </si>
  <si>
    <t>MITIE TECHNICAL FACILITIES MANAGEMENT LTD</t>
  </si>
  <si>
    <t>8K882</t>
  </si>
  <si>
    <t>MITRECROFT LTD (A2KP)</t>
  </si>
  <si>
    <t>A2KP</t>
  </si>
  <si>
    <t>Mitton Dental Surgery (V07999)</t>
  </si>
  <si>
    <t>V07999</t>
  </si>
  <si>
    <t>Mixd</t>
  </si>
  <si>
    <t>8K276</t>
  </si>
  <si>
    <t>MIXENDEN PHARMACY (FRF88)</t>
  </si>
  <si>
    <t>FRF88</t>
  </si>
  <si>
    <t>MJ ROBERTS CHEMISTS LTD (FVQ37)</t>
  </si>
  <si>
    <t>FVQ37</t>
  </si>
  <si>
    <t>MJ Williams Ltd (P2XM)</t>
  </si>
  <si>
    <t>MJK Lowton Ltd (V07363)</t>
  </si>
  <si>
    <t>V07363</t>
  </si>
  <si>
    <t>MJL Dental Surgery (V00393)</t>
  </si>
  <si>
    <t>V00393</t>
  </si>
  <si>
    <t>MJog Ltd</t>
  </si>
  <si>
    <t>8HL93</t>
  </si>
  <si>
    <t>MJS PATEL &amp; ASSOCIATES (V03577)</t>
  </si>
  <si>
    <t>V03577</t>
  </si>
  <si>
    <t>MK Dental and Implant Clinic  (V00562)</t>
  </si>
  <si>
    <t>V00562</t>
  </si>
  <si>
    <t>MK Dental Practice</t>
  </si>
  <si>
    <t>V82634</t>
  </si>
  <si>
    <t>MK SMILES (V82651)</t>
  </si>
  <si>
    <t>V82651</t>
  </si>
  <si>
    <t>MK URGENT CARE SERVICES</t>
  </si>
  <si>
    <t>Y02808</t>
  </si>
  <si>
    <t>MKGP LTD</t>
  </si>
  <si>
    <t>DHL</t>
  </si>
  <si>
    <t>MKGP PLUS LTD</t>
  </si>
  <si>
    <t>DHK</t>
  </si>
  <si>
    <t>MMCG (2) LIMITED (AMN9)</t>
  </si>
  <si>
    <t>MOAT HOUSE (VLAWF)</t>
  </si>
  <si>
    <t>VLAWF</t>
  </si>
  <si>
    <t>Moat Road Dental Care Ltd (V01516)</t>
  </si>
  <si>
    <t>V01516</t>
  </si>
  <si>
    <t>Moatfield Surgery (H82063)</t>
  </si>
  <si>
    <t>H82063</t>
  </si>
  <si>
    <t>MOBILE EYES LTD (TP29G)</t>
  </si>
  <si>
    <t>TP29G</t>
  </si>
  <si>
    <t>MOBILE MEDICAL COVER LTD (8JV74)</t>
  </si>
  <si>
    <t>8JV74</t>
  </si>
  <si>
    <t>MOBILE VISION CARE (MANCHESTER) (TP8RQ)</t>
  </si>
  <si>
    <t>TP8RQ</t>
  </si>
  <si>
    <t>MOBILITY IOW LTD</t>
  </si>
  <si>
    <t>8K383</t>
  </si>
  <si>
    <t>Mocha Parade Medical Practice (P87022)</t>
  </si>
  <si>
    <t>P87022</t>
  </si>
  <si>
    <t>Mocketts Wood Surgery (G82650)</t>
  </si>
  <si>
    <t>G82650</t>
  </si>
  <si>
    <t>MOD Defence Medical Services (D0374A)</t>
  </si>
  <si>
    <t>D0374A</t>
  </si>
  <si>
    <t>Modality Attwood Green (M85611)</t>
  </si>
  <si>
    <t>M85611</t>
  </si>
  <si>
    <t>Modbury Health Centre (L83086)</t>
  </si>
  <si>
    <t>L83086</t>
  </si>
  <si>
    <t>MODBURY PHARMACY (FLQ12)</t>
  </si>
  <si>
    <t>FLQ12</t>
  </si>
  <si>
    <t>MODI PHARMACY (FMA55)</t>
  </si>
  <si>
    <t>FMA55</t>
  </si>
  <si>
    <t>MODWENA ORTHODONTICS (V12289)</t>
  </si>
  <si>
    <t>V12289</t>
  </si>
  <si>
    <t>MOHAMMEDI PHARMACY (FJG39)</t>
  </si>
  <si>
    <t>FJG39</t>
  </si>
  <si>
    <t>Mohanty Practice (P85613)</t>
  </si>
  <si>
    <t>P85613</t>
  </si>
  <si>
    <t>MOINS CHEMIST (FA190)</t>
  </si>
  <si>
    <t>FA190</t>
  </si>
  <si>
    <t>MOIR PHARMACY (FVP47)</t>
  </si>
  <si>
    <t>FVP47</t>
  </si>
  <si>
    <t>MOIRA WONG ORTHODONTICS</t>
  </si>
  <si>
    <t>V82682</t>
  </si>
  <si>
    <t>Molebridge Practice (H81618)</t>
  </si>
  <si>
    <t>H81618</t>
  </si>
  <si>
    <t>MOLESCROFT PHARMACY (FF850)</t>
  </si>
  <si>
    <t>FF850</t>
  </si>
  <si>
    <t>Moletest (Scotland) Ltd</t>
  </si>
  <si>
    <t>8JW34</t>
  </si>
  <si>
    <t>MOLINEUX PHARMACY (FT417)</t>
  </si>
  <si>
    <t>FT417</t>
  </si>
  <si>
    <t>Mollison Way Surgery (E84075)</t>
  </si>
  <si>
    <t>E84075</t>
  </si>
  <si>
    <t>MOLSOM &amp; ASSOCIATES OPTOMETRISTS (SPALDING) (TP3EV)</t>
  </si>
  <si>
    <t>TP3EV</t>
  </si>
  <si>
    <t>Mona Pharmacy Ltd (Shirley) - FR839</t>
  </si>
  <si>
    <t>FR839</t>
  </si>
  <si>
    <t>MONARCH HEALTHCARE LTD (A77M)</t>
  </si>
  <si>
    <t>A77M</t>
  </si>
  <si>
    <t>Monarch House Practice (P83010)</t>
  </si>
  <si>
    <t>P83010</t>
  </si>
  <si>
    <t>MONARCH PHARMACY (FCL32)</t>
  </si>
  <si>
    <t>FCL32</t>
  </si>
  <si>
    <t>MONARCH PHARMACY (FK356)</t>
  </si>
  <si>
    <t>FK356</t>
  </si>
  <si>
    <t>MONEYPENNY TELEPHONE ANSWERING SERVICE</t>
  </si>
  <si>
    <t>8WH12</t>
  </si>
  <si>
    <t>Monitor - Independent Regulator of NHS Foundation Trusts</t>
  </si>
  <si>
    <t>8HJ98</t>
  </si>
  <si>
    <t>Monk Bretton Health Centre Practice (C85622)</t>
  </si>
  <si>
    <t>C85622</t>
  </si>
  <si>
    <t>MONKBAR PHARMACY (FTP37)</t>
  </si>
  <si>
    <t>FTP37</t>
  </si>
  <si>
    <t>Monkfield Medical Practice (D81637)</t>
  </si>
  <si>
    <t>D81637</t>
  </si>
  <si>
    <t>Monks Park Surgery (L81669)</t>
  </si>
  <si>
    <t>L81669</t>
  </si>
  <si>
    <t>MONKSCHEM LTD (FVY66)</t>
  </si>
  <si>
    <t>FVY66</t>
  </si>
  <si>
    <t>Monkseaton Medical Centre (A87020)</t>
  </si>
  <si>
    <t>A87020</t>
  </si>
  <si>
    <t>Monkspath Surgery (M89028)</t>
  </si>
  <si>
    <t>M89028</t>
  </si>
  <si>
    <t>MONMOUTH PARTNERS LIMITED</t>
  </si>
  <si>
    <t>8JD42</t>
  </si>
  <si>
    <t>Monmouth Surgery</t>
  </si>
  <si>
    <t>L81655</t>
  </si>
  <si>
    <t>MONOPTICS OPTICIANS (T01E)</t>
  </si>
  <si>
    <t>T01E</t>
  </si>
  <si>
    <t>MONOPTICS OPTICIANS (TP515)</t>
  </si>
  <si>
    <t>TP515</t>
  </si>
  <si>
    <t>MONREAD LODGE (VLWM9)</t>
  </si>
  <si>
    <t>VLWM9</t>
  </si>
  <si>
    <t>ANT4</t>
  </si>
  <si>
    <t>MONREAD LODGE NURSING HOME LIMITED (ANT4)</t>
  </si>
  <si>
    <t>MONSELL PHARMACY (FDR38)</t>
  </si>
  <si>
    <t>FDR38</t>
  </si>
  <si>
    <t>MONT CALM (VL47C)</t>
  </si>
  <si>
    <t>VL47C</t>
  </si>
  <si>
    <t>Montague Medical Practice (B81013)</t>
  </si>
  <si>
    <t>B81013</t>
  </si>
  <si>
    <t>MONTCLAIR (VL16D)</t>
  </si>
  <si>
    <t>VL16D</t>
  </si>
  <si>
    <t>MONTGOMERY Dental Care (V05318)</t>
  </si>
  <si>
    <t>V05318</t>
  </si>
  <si>
    <t>MONTON GREEN DENTAL PRACTICE (V02755)</t>
  </si>
  <si>
    <t>V02755</t>
  </si>
  <si>
    <t>Montpelier Dental Practice (V00541)</t>
  </si>
  <si>
    <t>V00541</t>
  </si>
  <si>
    <t>Montpelier Health Centre (L81012)</t>
  </si>
  <si>
    <t>L81012</t>
  </si>
  <si>
    <t>Montpelier Surgery (G81044)</t>
  </si>
  <si>
    <t>G81044</t>
  </si>
  <si>
    <t>Montreal Dental Care (V02770)</t>
  </si>
  <si>
    <t>V02770</t>
  </si>
  <si>
    <t>MONTROSE HOUSE (VL6J4)</t>
  </si>
  <si>
    <t>VL6J4</t>
  </si>
  <si>
    <t>MOODY BELLS (FMY99)</t>
  </si>
  <si>
    <t>FMY99</t>
  </si>
  <si>
    <t>MOONLIGHT DENTAL SURGERY (V08183)</t>
  </si>
  <si>
    <t>V08183</t>
  </si>
  <si>
    <t>MOONLIGHT PHARMACY (FFL07)</t>
  </si>
  <si>
    <t>FFL07</t>
  </si>
  <si>
    <t>Moonlight Surgery (V12085)</t>
  </si>
  <si>
    <t>V12085</t>
  </si>
  <si>
    <t>Moopen Dental Care (V05222)</t>
  </si>
  <si>
    <t>V05222</t>
  </si>
  <si>
    <t>MOOR DENTAL CARE</t>
  </si>
  <si>
    <t>V13147</t>
  </si>
  <si>
    <t>Moor Green Lane Medical Centre (M85733)</t>
  </si>
  <si>
    <t>M85733</t>
  </si>
  <si>
    <t>MOOR PARK HOME HOLDINGS LTD (ACK2)</t>
  </si>
  <si>
    <t>ACK2</t>
  </si>
  <si>
    <t>MOOR PARK HOUSE (VLRP7)</t>
  </si>
  <si>
    <t>VLRP7</t>
  </si>
  <si>
    <t>MOOR PARK PHARMACY (FRN37)</t>
  </si>
  <si>
    <t>FRN37</t>
  </si>
  <si>
    <t>MOORCROFT PHARMACY (FYN44)</t>
  </si>
  <si>
    <t>FYN44</t>
  </si>
  <si>
    <t>Moordown Medical Centre (J81039)</t>
  </si>
  <si>
    <t>J81039</t>
  </si>
  <si>
    <t>Moore Health Centre (L84038)</t>
  </si>
  <si>
    <t>L84038</t>
  </si>
  <si>
    <t>Moore Street Medical Centre (N84016)</t>
  </si>
  <si>
    <t>N84016</t>
  </si>
  <si>
    <t>MOORE'S PHARMACY (FWN84)</t>
  </si>
  <si>
    <t>FWN84</t>
  </si>
  <si>
    <t>Moorfield House Surgery (B86658)</t>
  </si>
  <si>
    <t>B86658</t>
  </si>
  <si>
    <t>Moorfield House Surgery (M81026)</t>
  </si>
  <si>
    <t>M81026</t>
  </si>
  <si>
    <t>Moorfield Road Health Centre (F85048)</t>
  </si>
  <si>
    <t>F85048</t>
  </si>
  <si>
    <t>MOORFIELDS EYE HOSPITAL NHS FOUNDATION TRUST</t>
  </si>
  <si>
    <t>RP6</t>
  </si>
  <si>
    <t>MOORGATE CROFT (VLELG)</t>
  </si>
  <si>
    <t>VLELG</t>
  </si>
  <si>
    <t>MOORGATE HOLLOW (VLELH)</t>
  </si>
  <si>
    <t>VLELH</t>
  </si>
  <si>
    <t>MOORHOUSE OPTICIANS (CASTLEFORD) (TP5AQ)</t>
  </si>
  <si>
    <t>TP5AQ</t>
  </si>
  <si>
    <t>MOORHOUSE OPTICIANS LTD (BRIGHOUSE) (TP39L)</t>
  </si>
  <si>
    <t>TP39L</t>
  </si>
  <si>
    <t>MOORLAND HOUSE (VLMTK)</t>
  </si>
  <si>
    <t>VLMTK</t>
  </si>
  <si>
    <t>MOORLAND HOUSE LTD (A1Q2)</t>
  </si>
  <si>
    <t>A1Q2</t>
  </si>
  <si>
    <t>MOORLAND PHARMACY (FR337)</t>
  </si>
  <si>
    <t>FR337</t>
  </si>
  <si>
    <t>MOORLAND ROAD PHARMACY (FQN71)</t>
  </si>
  <si>
    <t>FQN71</t>
  </si>
  <si>
    <t>MOORLAND SURGICAL SUPPLIES LIMITED (FCH11)</t>
  </si>
  <si>
    <t>FCH11</t>
  </si>
  <si>
    <t>8JN47</t>
  </si>
  <si>
    <t>Moorlands Road Dental Practice (V01001)</t>
  </si>
  <si>
    <t>V01001</t>
  </si>
  <si>
    <t>Moorlands Surgery</t>
  </si>
  <si>
    <t>A83010</t>
  </si>
  <si>
    <t>MOORS PHARMACY (FL781)</t>
  </si>
  <si>
    <t>FL781</t>
  </si>
  <si>
    <t>MOORSIDE DENTAL PRACTICE (V02002)</t>
  </si>
  <si>
    <t>V02002</t>
  </si>
  <si>
    <t>Moorside Medical Practice (P85606)</t>
  </si>
  <si>
    <t>P85606</t>
  </si>
  <si>
    <t>MOORSIDE PHARMA DEVELOPMENTS LIMITED (FT261)</t>
  </si>
  <si>
    <t>FT261</t>
  </si>
  <si>
    <t>Moorside Surgery (B83056)</t>
  </si>
  <si>
    <t>B83056</t>
  </si>
  <si>
    <t>MORDEN COLLEGE (A01P)</t>
  </si>
  <si>
    <t>A01P</t>
  </si>
  <si>
    <t>Morden Dental Practice (V04547)</t>
  </si>
  <si>
    <t>V04547</t>
  </si>
  <si>
    <t>MORDEN EYE CENTRE (TP0LV)</t>
  </si>
  <si>
    <t>TP0LV</t>
  </si>
  <si>
    <t>Morden Hall Medical Centre (H85037)</t>
  </si>
  <si>
    <t>H85037</t>
  </si>
  <si>
    <t>Morden Hill Surgery (G85035)</t>
  </si>
  <si>
    <t>G85035</t>
  </si>
  <si>
    <t>MORECAMBE BAY CHEMIST (FG035)</t>
  </si>
  <si>
    <t>FG035</t>
  </si>
  <si>
    <t>Morecambe Surgery (F85650)</t>
  </si>
  <si>
    <t>F85650</t>
  </si>
  <si>
    <t>Moredon Medical Centre (J83031)</t>
  </si>
  <si>
    <t>J83031</t>
  </si>
  <si>
    <t>MORELAND HOUSE CARE HOME LIMITED (AP6R)</t>
  </si>
  <si>
    <t>AP6R</t>
  </si>
  <si>
    <t>MoreLife (Central Headquarters)</t>
  </si>
  <si>
    <t>8HV71</t>
  </si>
  <si>
    <t>Moreton Cross Group Practice - Richmond I M (N85028)</t>
  </si>
  <si>
    <t>N85028</t>
  </si>
  <si>
    <t>MORETON DENTAL PRACTICE (V07985)</t>
  </si>
  <si>
    <t>V07985</t>
  </si>
  <si>
    <t>Moreton Health Clinic  (N85040)</t>
  </si>
  <si>
    <t>N85040</t>
  </si>
  <si>
    <t>Moreton Medical Centre (N85048) - A Pereira</t>
  </si>
  <si>
    <t>N85048</t>
  </si>
  <si>
    <t>MORETON PHARMACY (FTH62)</t>
  </si>
  <si>
    <t>FTH62</t>
  </si>
  <si>
    <t>MORETON PHARMACY LTD (FE141)</t>
  </si>
  <si>
    <t>FE141</t>
  </si>
  <si>
    <t>Moretonhampstead Health Centre (L83049)</t>
  </si>
  <si>
    <t>L83049</t>
  </si>
  <si>
    <t>MOREWAYS HEALTHCARE (DPJ)</t>
  </si>
  <si>
    <t>DPJ</t>
  </si>
  <si>
    <t>MORGAN DENTAL PRACTICE (V04248)</t>
  </si>
  <si>
    <t>V04248</t>
  </si>
  <si>
    <t>MORGAN WHITE OPTOMETRISTS (TP3LN)</t>
  </si>
  <si>
    <t>TP3LN</t>
  </si>
  <si>
    <t>MORGANS CHEMIST (FTL94)</t>
  </si>
  <si>
    <t>FTL94</t>
  </si>
  <si>
    <t>MORLAND PHARMACY (FN444)</t>
  </si>
  <si>
    <t>FN444</t>
  </si>
  <si>
    <t>Morland Road Surgery (H83023)</t>
  </si>
  <si>
    <t>H83023</t>
  </si>
  <si>
    <t>Morningside Leicester Ltd (P636)</t>
  </si>
  <si>
    <t>MORNINGSIDE PHARMACY (FCR59)</t>
  </si>
  <si>
    <t>FCR59</t>
  </si>
  <si>
    <t>MORNINGSIDE PHARMACY (FM151)</t>
  </si>
  <si>
    <t>FM151</t>
  </si>
  <si>
    <t>MORNINGSIDE PHARMACY (FT414)</t>
  </si>
  <si>
    <t>FT414</t>
  </si>
  <si>
    <t>MORNINGSIDE PHARMACY (FTW69)</t>
  </si>
  <si>
    <t>FTW69</t>
  </si>
  <si>
    <t>MORNINGTON STREET DENTAL CENTRE (V12275)</t>
  </si>
  <si>
    <t>V12275</t>
  </si>
  <si>
    <t>MORPETH PHARMACY (FVK52)</t>
  </si>
  <si>
    <t>FVK52</t>
  </si>
  <si>
    <t>MORRAB PHARMACY (FNF48)</t>
  </si>
  <si>
    <t>FNF48</t>
  </si>
  <si>
    <t>Morrab Surgery (Y01051)</t>
  </si>
  <si>
    <t>Y01051</t>
  </si>
  <si>
    <t>MORRELL M (FN585)</t>
  </si>
  <si>
    <t>FN585</t>
  </si>
  <si>
    <t>MORRILL PHARMACY (FA104)</t>
  </si>
  <si>
    <t>FA104</t>
  </si>
  <si>
    <t>Morris and Partners Dental Practice</t>
  </si>
  <si>
    <t>V14610</t>
  </si>
  <si>
    <t>MORRIS CARE LTD (A61V)</t>
  </si>
  <si>
    <t>A61V</t>
  </si>
  <si>
    <t>Morris Dental Care (V00152)</t>
  </si>
  <si>
    <t>V00152</t>
  </si>
  <si>
    <t>Morris House Surgery (F85019)</t>
  </si>
  <si>
    <t>F85019</t>
  </si>
  <si>
    <t>MORRIS HOUSE SURGERY (V04878)</t>
  </si>
  <si>
    <t>V04878</t>
  </si>
  <si>
    <t>MORRISIONS PHARMACY (FKG97)</t>
  </si>
  <si>
    <t>FKG97</t>
  </si>
  <si>
    <t>P0L6</t>
  </si>
  <si>
    <t>MORRISON PHARMACY (FD192)</t>
  </si>
  <si>
    <t>FD192</t>
  </si>
  <si>
    <t>MORRISON PHARMACY (FTG31)</t>
  </si>
  <si>
    <t>FTG31</t>
  </si>
  <si>
    <t>MORRISON PHARMACY (FTR52)</t>
  </si>
  <si>
    <t>FTR52</t>
  </si>
  <si>
    <t>MORRISONS (FKL87)</t>
  </si>
  <si>
    <t>FKL87</t>
  </si>
  <si>
    <t>MORRISONS (FXH51)</t>
  </si>
  <si>
    <t>FXH51</t>
  </si>
  <si>
    <t>MORRISONS PHARMACIES (FEG71)</t>
  </si>
  <si>
    <t>FEG71</t>
  </si>
  <si>
    <t>MORRISONS PHARMACY (FAL14)</t>
  </si>
  <si>
    <t>FAL14</t>
  </si>
  <si>
    <t>MORRISONS PHARMACY (FC301)</t>
  </si>
  <si>
    <t>FC301</t>
  </si>
  <si>
    <t>MORRISONS PHARMACY (FCG39)</t>
  </si>
  <si>
    <t>FCG39</t>
  </si>
  <si>
    <t>MORRISONS PHARMACY (FD597)</t>
  </si>
  <si>
    <t>FD597</t>
  </si>
  <si>
    <t>MORRISONS PHARMACY (FDA21)</t>
  </si>
  <si>
    <t>FDA21</t>
  </si>
  <si>
    <t>MORRISONS PHARMACY (FDK14)</t>
  </si>
  <si>
    <t>FDK14</t>
  </si>
  <si>
    <t>MORRISONS PHARMACY (FDL08)</t>
  </si>
  <si>
    <t>FDL08</t>
  </si>
  <si>
    <t>MORRISONS PHARMACY (FDM06)</t>
  </si>
  <si>
    <t>FDM06</t>
  </si>
  <si>
    <t>MORRISONS PHARMACY (FDP07)</t>
  </si>
  <si>
    <t>FDP07</t>
  </si>
  <si>
    <t>MORRISONS PHARMACY (FER40)</t>
  </si>
  <si>
    <t>FER40</t>
  </si>
  <si>
    <t>MORRISONS PHARMACY (FF020)</t>
  </si>
  <si>
    <t>FF020</t>
  </si>
  <si>
    <t>MORRISONS PHARMACY (FFP06)</t>
  </si>
  <si>
    <t>FFP06</t>
  </si>
  <si>
    <t>MORRISONS PHARMACY (FFV57)</t>
  </si>
  <si>
    <t>FFV57</t>
  </si>
  <si>
    <t>MORRISONS PHARMACY (FFW67)</t>
  </si>
  <si>
    <t>FFW67</t>
  </si>
  <si>
    <t>MORRISONS PHARMACY (FGV13)</t>
  </si>
  <si>
    <t>FGV13</t>
  </si>
  <si>
    <t>MORRISONS PHARMACY (FGV18)</t>
  </si>
  <si>
    <t>FGV18</t>
  </si>
  <si>
    <t>MORRISONS PHARMACY (FH233)</t>
  </si>
  <si>
    <t>FH233</t>
  </si>
  <si>
    <t>MORRISONS PHARMACY (FH304)</t>
  </si>
  <si>
    <t>FH304</t>
  </si>
  <si>
    <t>MORRISONS PHARMACY (FH358)</t>
  </si>
  <si>
    <t>FH358</t>
  </si>
  <si>
    <t>MORRISON'S PHARMACY (FH618)</t>
  </si>
  <si>
    <t>FH618</t>
  </si>
  <si>
    <t>MORRISONS PHARMACY (FH815)</t>
  </si>
  <si>
    <t>FH815</t>
  </si>
  <si>
    <t>MORRISONS PHARMACY (FHF75)</t>
  </si>
  <si>
    <t>FHF75</t>
  </si>
  <si>
    <t>MORRISONS PHARMACY (FHK40)</t>
  </si>
  <si>
    <t>FHK40</t>
  </si>
  <si>
    <t>MORRISONS PHARMACY (FHW95)</t>
  </si>
  <si>
    <t>FHW95</t>
  </si>
  <si>
    <t>MORRISONS PHARMACY (FJE34)</t>
  </si>
  <si>
    <t>FJE34</t>
  </si>
  <si>
    <t>MORRISONS PHARMACY (FJM93)</t>
  </si>
  <si>
    <t>FJM93</t>
  </si>
  <si>
    <t>MORRISONS PHARMACY (FJQ49)</t>
  </si>
  <si>
    <t>FJQ49</t>
  </si>
  <si>
    <t>MORRISONS PHARMACY (FKD48)</t>
  </si>
  <si>
    <t>FKD48</t>
  </si>
  <si>
    <t>MORRISONS PHARMACY (FKD53)</t>
  </si>
  <si>
    <t>FKD53</t>
  </si>
  <si>
    <t>MORRISON'S PHARMACY (FKH96)</t>
  </si>
  <si>
    <t>FKH96</t>
  </si>
  <si>
    <t>MORRISONS PHARMACY (FKN85)</t>
  </si>
  <si>
    <t>FKN85</t>
  </si>
  <si>
    <t>MORRISONS PHARMACY (FL274)</t>
  </si>
  <si>
    <t>FL274</t>
  </si>
  <si>
    <t>MORRISONS PHARMACY (FL674)</t>
  </si>
  <si>
    <t>FL674</t>
  </si>
  <si>
    <t>MORRISONS PHARMACY (FLD52)</t>
  </si>
  <si>
    <t>FLD52</t>
  </si>
  <si>
    <t>MORRISONS PHARMACY (FLE54)</t>
  </si>
  <si>
    <t>FLE54</t>
  </si>
  <si>
    <t>MORRISONS PHARMACY (FLJ17)</t>
  </si>
  <si>
    <t>FLJ17</t>
  </si>
  <si>
    <t>MORRISONS PHARMACY (FMF16)</t>
  </si>
  <si>
    <t>FMF16</t>
  </si>
  <si>
    <t>MORRISONS PHARMACY (FMF90)</t>
  </si>
  <si>
    <t>FMF90</t>
  </si>
  <si>
    <t>MORRISONS PHARMACY (FMG75)</t>
  </si>
  <si>
    <t>FMG75</t>
  </si>
  <si>
    <t>MORRISONS PHARMACY (FMK10)</t>
  </si>
  <si>
    <t>FMK10</t>
  </si>
  <si>
    <t>MORRISONS PHARMACY (FMT82)</t>
  </si>
  <si>
    <t>FMT82</t>
  </si>
  <si>
    <t>MORRISONS PHARMACY (FN614)</t>
  </si>
  <si>
    <t>FN614</t>
  </si>
  <si>
    <t>MORRISONS PHARMACY (FNL41)</t>
  </si>
  <si>
    <t>FNL41</t>
  </si>
  <si>
    <t>MORRISONS PHARMACY (FNW43)</t>
  </si>
  <si>
    <t>FNW43</t>
  </si>
  <si>
    <t>MORRISONS PHARMACY (FPC71)</t>
  </si>
  <si>
    <t>FPC71</t>
  </si>
  <si>
    <t>MORRISONS PHARMACY (FPG08)</t>
  </si>
  <si>
    <t>FPG08</t>
  </si>
  <si>
    <t>MORRISONS PHARMACY (FPP87)</t>
  </si>
  <si>
    <t>FPP87</t>
  </si>
  <si>
    <t>MORRISONS PHARMACY (FPT55)</t>
  </si>
  <si>
    <t>FPT55</t>
  </si>
  <si>
    <t>MORRISONS PHARMACY (FPX67)</t>
  </si>
  <si>
    <t>FPX67</t>
  </si>
  <si>
    <t>MORRISONS PHARMACY (FQ188)</t>
  </si>
  <si>
    <t>FQ188</t>
  </si>
  <si>
    <t>MORRISONS PHARMACY (FQ196)</t>
  </si>
  <si>
    <t>FQ196</t>
  </si>
  <si>
    <t>MORRISONS PHARMACY (FQP06)</t>
  </si>
  <si>
    <t>FQP06</t>
  </si>
  <si>
    <t>MORRISONS PHARMACY (FQR39)</t>
  </si>
  <si>
    <t>FQR39</t>
  </si>
  <si>
    <t>MORRISONS PHARMACY (FR909)</t>
  </si>
  <si>
    <t>FR909</t>
  </si>
  <si>
    <t>MORRISONS PHARMACY (FRX82)</t>
  </si>
  <si>
    <t>FRX82</t>
  </si>
  <si>
    <t>MORRISONS PHARMACY (FT083)</t>
  </si>
  <si>
    <t>FT083</t>
  </si>
  <si>
    <t>MORRISONS PHARMACY (FTC85)</t>
  </si>
  <si>
    <t>FTC85</t>
  </si>
  <si>
    <t>MORRISONS PHARMACY (FTD78)</t>
  </si>
  <si>
    <t>FTD78</t>
  </si>
  <si>
    <t>MORRISONS PHARMACY (FTG19)</t>
  </si>
  <si>
    <t>FTG19</t>
  </si>
  <si>
    <t>MORRISONS PHARMACY (FTL56)</t>
  </si>
  <si>
    <t>FTL56</t>
  </si>
  <si>
    <t>MORRISONS PHARMACY (FTL97)</t>
  </si>
  <si>
    <t>FTL97</t>
  </si>
  <si>
    <t>MORRISONS PHARMACY (FTN28)</t>
  </si>
  <si>
    <t>FTN28</t>
  </si>
  <si>
    <t>MORRISONS PHARMACY (FV086)</t>
  </si>
  <si>
    <t>FV086</t>
  </si>
  <si>
    <t>MORRISONS PHARMACY (FVE05)</t>
  </si>
  <si>
    <t>FVE05</t>
  </si>
  <si>
    <t>MORRISONS PHARMACY (FW170)</t>
  </si>
  <si>
    <t>FW170</t>
  </si>
  <si>
    <t>MORRISONS PHARMACY (FWA74)</t>
  </si>
  <si>
    <t>FWA74</t>
  </si>
  <si>
    <t>MORRISONS PHARMACY (FWN30)</t>
  </si>
  <si>
    <t>FWN30</t>
  </si>
  <si>
    <t>MORRISONS PHARMACY (FX478)</t>
  </si>
  <si>
    <t>FX478</t>
  </si>
  <si>
    <t>MORRISONS PHARMACY (FX853)</t>
  </si>
  <si>
    <t>FX853</t>
  </si>
  <si>
    <t>MORRISONS PHARMACY (FXF79)</t>
  </si>
  <si>
    <t>FXF79</t>
  </si>
  <si>
    <t>MORRISONS PHARMACY (FXN94)</t>
  </si>
  <si>
    <t>FXN94</t>
  </si>
  <si>
    <t>MORRISONS PHARMACY (FXT27)</t>
  </si>
  <si>
    <t>FXT27</t>
  </si>
  <si>
    <t>Morthen Road Group Practice (C87016)</t>
  </si>
  <si>
    <t>C87016</t>
  </si>
  <si>
    <t>MORTIMER PHARMACY (FLP66)</t>
  </si>
  <si>
    <t>FLP66</t>
  </si>
  <si>
    <t>Mortimer Surgery (K81027)</t>
  </si>
  <si>
    <t>K81027</t>
  </si>
  <si>
    <t>MORTON GRANGE (VLMTL)</t>
  </si>
  <si>
    <t>VLMTL</t>
  </si>
  <si>
    <t>MORTONHAMPSTEAD DENTAL PRACTICE (V00983)</t>
  </si>
  <si>
    <t>V00983</t>
  </si>
  <si>
    <t>MORTON'S PHARMACY (FFQ10)</t>
  </si>
  <si>
    <t>FFQ10</t>
  </si>
  <si>
    <t>Morum House Medical Centre (F85008)</t>
  </si>
  <si>
    <t>F85008</t>
  </si>
  <si>
    <t>Mosborough Health Centre (C88078)</t>
  </si>
  <si>
    <t>C88078</t>
  </si>
  <si>
    <t>Moseley Avenue Surgery (M86018)</t>
  </si>
  <si>
    <t>M86018</t>
  </si>
  <si>
    <t>Moss Grove Surgery (M87003)</t>
  </si>
  <si>
    <t>M87003</t>
  </si>
  <si>
    <t>Moss Lane Surgery (M83015)</t>
  </si>
  <si>
    <t>M83015</t>
  </si>
  <si>
    <t>Moss Side Medical Centre (P81186)</t>
  </si>
  <si>
    <t>P81186</t>
  </si>
  <si>
    <t>Moss Street Surgery (M83139)</t>
  </si>
  <si>
    <t>M83139</t>
  </si>
  <si>
    <t>Moss Way (N82655)</t>
  </si>
  <si>
    <t>N82655</t>
  </si>
  <si>
    <t>MOSSBANK PHARMACY (FMH14)</t>
  </si>
  <si>
    <t>FMH14</t>
  </si>
  <si>
    <t>MOSSLEY CHEMIST (FPR81)</t>
  </si>
  <si>
    <t>FPR81</t>
  </si>
  <si>
    <t>Mossley Fields Surgery  (M91029)</t>
  </si>
  <si>
    <t>M91029</t>
  </si>
  <si>
    <t>Mossley Medical Practice (P89612)</t>
  </si>
  <si>
    <t>P89612</t>
  </si>
  <si>
    <t>Moston Dental Surgery (V00064)</t>
  </si>
  <si>
    <t>V00064</t>
  </si>
  <si>
    <t>MOSTON PHARMACY SERVICES (FMA50)</t>
  </si>
  <si>
    <t>FMA50</t>
  </si>
  <si>
    <t>Mote (G82076)</t>
  </si>
  <si>
    <t>G82076</t>
  </si>
  <si>
    <t>MOTHER RED CAPS HOME (VLW86)</t>
  </si>
  <si>
    <t>VLW86</t>
  </si>
  <si>
    <t>MOTHERS BEST CHILD LTD</t>
  </si>
  <si>
    <t>8KC34</t>
  </si>
  <si>
    <t>MOTTINGHAM DENTAL PRACTICE (V08679)</t>
  </si>
  <si>
    <t>V08679</t>
  </si>
  <si>
    <t>MOTTS PHARMACY LIMITED (FM388)</t>
  </si>
  <si>
    <t>FM388</t>
  </si>
  <si>
    <t>Moulton Medical Centre (C83039)</t>
  </si>
  <si>
    <t>C83039</t>
  </si>
  <si>
    <t>MOULTON PHARMACY (FT298)</t>
  </si>
  <si>
    <t>FT298</t>
  </si>
  <si>
    <t>Moulton Surgery (K83009)</t>
  </si>
  <si>
    <t>K83009</t>
  </si>
  <si>
    <t>MOUNDSLEY HALL CARE VILLAGE (VLMHQ)</t>
  </si>
  <si>
    <t>VLMHQ</t>
  </si>
  <si>
    <t>Mount Avenue Surgery (F81055)</t>
  </si>
  <si>
    <t>F81055</t>
  </si>
  <si>
    <t>Mount Chambers (F81087)</t>
  </si>
  <si>
    <t>F81087</t>
  </si>
  <si>
    <t>Mount Dental Practice (V04307)</t>
  </si>
  <si>
    <t>V04307</t>
  </si>
  <si>
    <t>Mount Farm Surgery (D83038)</t>
  </si>
  <si>
    <t>D83038</t>
  </si>
  <si>
    <t>Mount Group Practice (C86011)</t>
  </si>
  <si>
    <t>C86011</t>
  </si>
  <si>
    <t>MOUNT HALL CARE HOME (VLNL7)</t>
  </si>
  <si>
    <t>VLNL7</t>
  </si>
  <si>
    <t>Mount Medical Centre (E85035)</t>
  </si>
  <si>
    <t>E85035</t>
  </si>
  <si>
    <t>MOUNT NOD PHARMACY (FPC30)</t>
  </si>
  <si>
    <t>FPC30</t>
  </si>
  <si>
    <t>MOUNT OLIVET NURSING HOME (VLLYQ)</t>
  </si>
  <si>
    <t>VLLYQ</t>
  </si>
  <si>
    <t>MOUNT PHARMACY (FXH68)</t>
  </si>
  <si>
    <t>FXH68</t>
  </si>
  <si>
    <t>Mount Pleasant</t>
  </si>
  <si>
    <t>VLDRY</t>
  </si>
  <si>
    <t>Mount Pleasant Health Centre - Russell (L83066)</t>
  </si>
  <si>
    <t>L83066</t>
  </si>
  <si>
    <t>Mount Pleasant Medical Centre (B85041)</t>
  </si>
  <si>
    <t>B85041</t>
  </si>
  <si>
    <t>MOUNT PLEASANT NURSING HOME (VLNL8)</t>
  </si>
  <si>
    <t>VLNL8</t>
  </si>
  <si>
    <t>Mount Road Dental Surgery - (V02310)</t>
  </si>
  <si>
    <t>V02310</t>
  </si>
  <si>
    <t>Mount Road Surgery (P84050)</t>
  </si>
  <si>
    <t>P84050</t>
  </si>
  <si>
    <t>MOUNT ST JOSEPH'S NURSING HOME (VLP50)</t>
  </si>
  <si>
    <t>VLP50</t>
  </si>
  <si>
    <t>MOUNT VERNON DENTAL SPECIALISTS</t>
  </si>
  <si>
    <t>V82568</t>
  </si>
  <si>
    <t>MOUNT WISE DENTAL PRACTICE (V06953)</t>
  </si>
  <si>
    <t>V06953</t>
  </si>
  <si>
    <t>Mountain Healthcare Limited</t>
  </si>
  <si>
    <t>AV9</t>
  </si>
  <si>
    <t>Mountain Road Medical Centre (B85646)</t>
  </si>
  <si>
    <t>B85646</t>
  </si>
  <si>
    <t>MOUNTCHASE PHARMACY (FJ694)</t>
  </si>
  <si>
    <t>FJ694</t>
  </si>
  <si>
    <t>MOUNTFITCHET HOUSE (VM57A)</t>
  </si>
  <si>
    <t>VM57A</t>
  </si>
  <si>
    <t>MOUNTFORD CHEMISTS (FE533)</t>
  </si>
  <si>
    <t>FE533</t>
  </si>
  <si>
    <t>MOUNTS HEALTH CENTRE PHARMACY (FKA78)</t>
  </si>
  <si>
    <t>FKA78</t>
  </si>
  <si>
    <t>MOUNTSORREL PHARMACY (FKC87)</t>
  </si>
  <si>
    <t>FKC87</t>
  </si>
  <si>
    <t>MOUTH PEACE DENTAL SURGERY (V80026)</t>
  </si>
  <si>
    <t>V80026</t>
  </si>
  <si>
    <t>MOVIANTO UK LTD</t>
  </si>
  <si>
    <t>8K729</t>
  </si>
  <si>
    <t>Mowbray House Surgery (B82050)</t>
  </si>
  <si>
    <t>B82050</t>
  </si>
  <si>
    <t>Moxley Medical Centre (M91624)</t>
  </si>
  <si>
    <t>M91624</t>
  </si>
  <si>
    <t>Moya Dental Practice (V10068)</t>
  </si>
  <si>
    <t>V10068</t>
  </si>
  <si>
    <t>MP VICTORIA MILL (Y01695)</t>
  </si>
  <si>
    <t>Y01695</t>
  </si>
  <si>
    <t>MPS Care Ltd</t>
  </si>
  <si>
    <t>A6F8</t>
  </si>
  <si>
    <t>MPS PHARMACY (FWX02)</t>
  </si>
  <si>
    <t>FWX02</t>
  </si>
  <si>
    <t>MR &amp; MRS B LORD (A3LM)</t>
  </si>
  <si>
    <t>A3LM</t>
  </si>
  <si>
    <t>MR &amp; MRS H COLE (A01J)</t>
  </si>
  <si>
    <t>A01J</t>
  </si>
  <si>
    <t>MR &amp; MRS J R BUIRDS [BUIRDS FAMILY LLP] (A843)</t>
  </si>
  <si>
    <t>A843</t>
  </si>
  <si>
    <t>MR &amp; MRS J R MANSELL (A65Y)</t>
  </si>
  <si>
    <t>A65Y</t>
  </si>
  <si>
    <t>MR &amp; MRS K BANKS (A7YY)</t>
  </si>
  <si>
    <t>A7YY</t>
  </si>
  <si>
    <t>MR &amp; MRS L MARSH (A39W)</t>
  </si>
  <si>
    <t>A39W</t>
  </si>
  <si>
    <t>MR &amp; MRS ODAI (V02947)</t>
  </si>
  <si>
    <t>V02947</t>
  </si>
  <si>
    <t>Mr &amp; Mrs Oliver LTD (DT6)</t>
  </si>
  <si>
    <t>DT6</t>
  </si>
  <si>
    <t>MR &amp; MRS R W PELL (A140)</t>
  </si>
  <si>
    <t>A140</t>
  </si>
  <si>
    <t>MR &amp; MRS RYAN GODWIN (ACD4)</t>
  </si>
  <si>
    <t>ACD4</t>
  </si>
  <si>
    <t>Mr &amp; Mrs SEE'S DENTAL SURGERY (V06046)</t>
  </si>
  <si>
    <t>V06046</t>
  </si>
  <si>
    <t>MR &amp; MRS T P HANLEY (A3K9)</t>
  </si>
  <si>
    <t>A3K9</t>
  </si>
  <si>
    <t>MR A MARSHALL</t>
  </si>
  <si>
    <t>V08470</t>
  </si>
  <si>
    <t>MR AJ SMITH</t>
  </si>
  <si>
    <t>V08299</t>
  </si>
  <si>
    <t>MR ALEC WAUGH AND ASSOCIATES (V01718)</t>
  </si>
  <si>
    <t>V01718</t>
  </si>
  <si>
    <t>Mr Bamrah's Dental Surgery (V01610)</t>
  </si>
  <si>
    <t>V01610</t>
  </si>
  <si>
    <t>MR Basit Hussain (P2MR)</t>
  </si>
  <si>
    <t>Mr Bholah's Dental Practice (V01606)</t>
  </si>
  <si>
    <t>V01606</t>
  </si>
  <si>
    <t>MR CD AINSWORTH DENTAL SURGERY (V07358)</t>
  </si>
  <si>
    <t>V07358</t>
  </si>
  <si>
    <t>MR C'S (VM45J)</t>
  </si>
  <si>
    <t>VM45J</t>
  </si>
  <si>
    <t>MR D POWER (V00682)</t>
  </si>
  <si>
    <t>V00682</t>
  </si>
  <si>
    <t>MR DILIP MAROO (P3E5)</t>
  </si>
  <si>
    <t>P3E5</t>
  </si>
  <si>
    <t>Mr F Dartford &amp; Associates (V05625)</t>
  </si>
  <si>
    <t>V05625</t>
  </si>
  <si>
    <t>Mr Ian Stone</t>
  </si>
  <si>
    <t>V00691</t>
  </si>
  <si>
    <t>Mr J S Randeva (P2RD) - HQ</t>
  </si>
  <si>
    <t>MR K DOBBS &amp; ASSOCIATES (V12092)</t>
  </si>
  <si>
    <t>V12092</t>
  </si>
  <si>
    <t>Mr K Thanki</t>
  </si>
  <si>
    <t>V46121</t>
  </si>
  <si>
    <t>MR M A FOSTER (V01053)</t>
  </si>
  <si>
    <t>V01053</t>
  </si>
  <si>
    <t>MR M VYAS</t>
  </si>
  <si>
    <t>V82124</t>
  </si>
  <si>
    <t>Mr MF Lee Dental Surgery (V01728)</t>
  </si>
  <si>
    <t>V01728</t>
  </si>
  <si>
    <t>MR N F FARYAD (V06234)</t>
  </si>
  <si>
    <t>V06234</t>
  </si>
  <si>
    <t>Mr P Mason (V01223b)</t>
  </si>
  <si>
    <t>V01223b</t>
  </si>
  <si>
    <t>MR PHARMACY (FN833)</t>
  </si>
  <si>
    <t>FN833</t>
  </si>
  <si>
    <t>MR PICKFORD'S EXPRESS PHARMACY (FA424)</t>
  </si>
  <si>
    <t>FA424</t>
  </si>
  <si>
    <t>MR PICKFORD'S HOME PHARMACY DIRECT (FPW72)</t>
  </si>
  <si>
    <t>FPW72</t>
  </si>
  <si>
    <t>Mr Pickford's Pharmacies (MPIP)</t>
  </si>
  <si>
    <t>MPIP</t>
  </si>
  <si>
    <t>MR PICKFORD'S PHARMACY (FQ441)</t>
  </si>
  <si>
    <t>FQ441</t>
  </si>
  <si>
    <t>MR PICKFORD'S PHARMACY (FQX38)</t>
  </si>
  <si>
    <t>FQX38</t>
  </si>
  <si>
    <t>Mr R Jack-Kee &amp; Associates (V04548)</t>
  </si>
  <si>
    <t>V04548</t>
  </si>
  <si>
    <t>MR R KHAN</t>
  </si>
  <si>
    <t>V43179</t>
  </si>
  <si>
    <t>MR ROBERT FRANCIS WEBSTER (AMKY)</t>
  </si>
  <si>
    <t>AMKY</t>
  </si>
  <si>
    <t>Mr S A Jeyarajan &amp; Associates Dental Surgery  (V00214)</t>
  </si>
  <si>
    <t>V00214</t>
  </si>
  <si>
    <t>Mr Yap &amp; Mr Dhamu</t>
  </si>
  <si>
    <t>V80922</t>
  </si>
  <si>
    <t>MRC Lifecourse Epidemiology Unit</t>
  </si>
  <si>
    <t>8J375</t>
  </si>
  <si>
    <t>MRS AMY DANIELLE ELDING (ATW8)</t>
  </si>
  <si>
    <t>ATW8</t>
  </si>
  <si>
    <t>MRS CHRISTINE HIGGINSON AND PARTNERS (A4WX)</t>
  </si>
  <si>
    <t>A4WX</t>
  </si>
  <si>
    <t>MRS CK JONES</t>
  </si>
  <si>
    <t>V43698</t>
  </si>
  <si>
    <t>MRS D STOKES</t>
  </si>
  <si>
    <t>V82003</t>
  </si>
  <si>
    <t>MRS GC BASKERAN (V03005)</t>
  </si>
  <si>
    <t>V03005</t>
  </si>
  <si>
    <t>MRS JENNIFER GREGO (ADLM)</t>
  </si>
  <si>
    <t>ADLM</t>
  </si>
  <si>
    <t>MRS NINA GLARVEY (AR88)</t>
  </si>
  <si>
    <t>AR88</t>
  </si>
  <si>
    <t>MRS SAMANTHA LISSER (ARW5)</t>
  </si>
  <si>
    <t>ARW5</t>
  </si>
  <si>
    <t>MRS WENDY J GILBERT &amp; MR MARK J GILBERT (AN7L)</t>
  </si>
  <si>
    <t>AN7L</t>
  </si>
  <si>
    <t>MS DISPENSING CHEMIST (FF488)</t>
  </si>
  <si>
    <t>FF488</t>
  </si>
  <si>
    <t>MSH HEALTH AND WELLBEING CIC</t>
  </si>
  <si>
    <t>8JV46</t>
  </si>
  <si>
    <t>MSK GATEWAY</t>
  </si>
  <si>
    <t>8JJ40</t>
  </si>
  <si>
    <t>MSKNOTE LTD</t>
  </si>
  <si>
    <t>8K247</t>
  </si>
  <si>
    <t>MSM HEALTHCARE LTD (8JV48)</t>
  </si>
  <si>
    <t>8JV48</t>
  </si>
  <si>
    <t>MSN PHARM LTD (P1TK)</t>
  </si>
  <si>
    <t>P1TK</t>
  </si>
  <si>
    <t>Much Birch Surgery (M81024)</t>
  </si>
  <si>
    <t>M81024</t>
  </si>
  <si>
    <t>MUCH HADHAM DENTAL SURGERY (V01425)</t>
  </si>
  <si>
    <t>V01425</t>
  </si>
  <si>
    <t>Much Hadham Health Centre (E82021)</t>
  </si>
  <si>
    <t>E82021</t>
  </si>
  <si>
    <t>Much Wenlock Practice (M82019)</t>
  </si>
  <si>
    <t>M82019</t>
  </si>
  <si>
    <t>MUDEFORD PHARMACY (FP298)</t>
  </si>
  <si>
    <t>FP298</t>
  </si>
  <si>
    <t>P82P</t>
  </si>
  <si>
    <t>MUDGE WAY DENTAL SURGERY (V06576)</t>
  </si>
  <si>
    <t>V06576</t>
  </si>
  <si>
    <t>MUHAMMAD MIAN (P2RQ)</t>
  </si>
  <si>
    <t>MUHAMMADS PHARMACY (FE374)</t>
  </si>
  <si>
    <t>FE374</t>
  </si>
  <si>
    <t>MUIRHEAD &amp; ASSOCIATES, BD18 3AP (V02727)</t>
  </si>
  <si>
    <t>V02727</t>
  </si>
  <si>
    <t>MUIRHEAD AND ASSOCIATES (V04388)</t>
  </si>
  <si>
    <t>V04388</t>
  </si>
  <si>
    <t>Muirhead Dental Practice (V03892)</t>
  </si>
  <si>
    <t>V03892</t>
  </si>
  <si>
    <t>MUJO MECHANICS LTD (8JK15)</t>
  </si>
  <si>
    <t>8JK15</t>
  </si>
  <si>
    <t>Mulbarton Dental Practice (V00711)</t>
  </si>
  <si>
    <t>V00711</t>
  </si>
  <si>
    <t>MULBERRY COURT CARE HOME (VM6VC)</t>
  </si>
  <si>
    <t>VM6VC</t>
  </si>
  <si>
    <t>Mulberry Dental Clinic</t>
  </si>
  <si>
    <t>V80209</t>
  </si>
  <si>
    <t>Mulberry Health LTD</t>
  </si>
  <si>
    <t>NKY</t>
  </si>
  <si>
    <t>Mulberry House Surgery (J82183)</t>
  </si>
  <si>
    <t>J82183</t>
  </si>
  <si>
    <t>MULDOON &amp; TONGE (T333)</t>
  </si>
  <si>
    <t>T333</t>
  </si>
  <si>
    <t>MULDOON &amp; TONGE (TP3FK)</t>
  </si>
  <si>
    <t>TP3FK</t>
  </si>
  <si>
    <t>MULGRAVE ROAD PHARMACY (FKX86)</t>
  </si>
  <si>
    <t>FKX86</t>
  </si>
  <si>
    <t>MULHOLLAND CARE LTD (8K088)</t>
  </si>
  <si>
    <t>8K088</t>
  </si>
  <si>
    <t>Mullion Health Centre (L82056)</t>
  </si>
  <si>
    <t>L82056</t>
  </si>
  <si>
    <t>MULREADY DENTAL</t>
  </si>
  <si>
    <t>V82628</t>
  </si>
  <si>
    <t>MULTIHEALTH SPECIALISTS LTD</t>
  </si>
  <si>
    <t>8K391</t>
  </si>
  <si>
    <t>MULTIMEDIA INTERNATIONAL SERVICES LIMITED</t>
  </si>
  <si>
    <t>YGMFP</t>
  </si>
  <si>
    <t>MULTITONE ELECTRONICS PLC (8JV29)</t>
  </si>
  <si>
    <t>8JV29</t>
  </si>
  <si>
    <t>MULU THOMSON AT HOME</t>
  </si>
  <si>
    <t>8J540</t>
  </si>
  <si>
    <t>Mumo Ltd</t>
  </si>
  <si>
    <t>8J669</t>
  </si>
  <si>
    <t>MUNDESLEY HOSPITAL (AXL)</t>
  </si>
  <si>
    <t>AXL</t>
  </si>
  <si>
    <t>Mundesley Medical Centre (D82053)</t>
  </si>
  <si>
    <t>D82053</t>
  </si>
  <si>
    <t>Munro Medical Centre</t>
  </si>
  <si>
    <t>C83022AQP</t>
  </si>
  <si>
    <t>Munro Medical Centre (C83022)</t>
  </si>
  <si>
    <t>C83022</t>
  </si>
  <si>
    <t>MUNRO PHARMACY (FEP12)</t>
  </si>
  <si>
    <t>FEP12</t>
  </si>
  <si>
    <t>MUNRO PHARMACY (FQX93)</t>
  </si>
  <si>
    <t>FQX93</t>
  </si>
  <si>
    <t>Murdishaw Health Centre (N81072)</t>
  </si>
  <si>
    <t>N81072</t>
  </si>
  <si>
    <t>MURDISHAW PHARMACY (FXL15)</t>
  </si>
  <si>
    <t>FXL15</t>
  </si>
  <si>
    <t>MURIEL STREET RESOURCE CENTRE (VLK45)</t>
  </si>
  <si>
    <t>VLK45</t>
  </si>
  <si>
    <t>MURRAY &amp; HAGGERTY - FOG LANE (TP2P0)</t>
  </si>
  <si>
    <t>TP2P0</t>
  </si>
  <si>
    <t>MURRAY &amp; HAGGERTY - PRINCESS ROAD (TP2VY)</t>
  </si>
  <si>
    <t>TP2VY</t>
  </si>
  <si>
    <t>MURRAY CG &amp; SON LTD (FRY06)</t>
  </si>
  <si>
    <t>FRY06</t>
  </si>
  <si>
    <t>MURRAY HEALTHCARE LIMITED (FWG73)</t>
  </si>
  <si>
    <t>FWG73</t>
  </si>
  <si>
    <t>MURRAY'S CHEMIST (FD750)</t>
  </si>
  <si>
    <t>FD750</t>
  </si>
  <si>
    <t>MURRAYS CHEMIST (FE127)</t>
  </si>
  <si>
    <t>FE127</t>
  </si>
  <si>
    <t>MURRAYS HEALTHCARE (FC399)</t>
  </si>
  <si>
    <t>FC399</t>
  </si>
  <si>
    <t>MURRAYS HEALTHCARE (FGF00)</t>
  </si>
  <si>
    <t>FGF00</t>
  </si>
  <si>
    <t>MURRAYS HEALTHCARE (FNW89)</t>
  </si>
  <si>
    <t>FNW89</t>
  </si>
  <si>
    <t>MURRAYS HEALTHCARE (FV619)</t>
  </si>
  <si>
    <t>FV619</t>
  </si>
  <si>
    <t>Murrays Healthcare (P68H)</t>
  </si>
  <si>
    <t>MURRAYS PHARMACY (FA761)</t>
  </si>
  <si>
    <t>FA761</t>
  </si>
  <si>
    <t>MURRAYS PHARMACY (FAH03)</t>
  </si>
  <si>
    <t>FAH03</t>
  </si>
  <si>
    <t>MURRAYS PHARMACY (FDH98)</t>
  </si>
  <si>
    <t>FDH98</t>
  </si>
  <si>
    <t>MURRAYS PHARMACY (FJ733)</t>
  </si>
  <si>
    <t>FJ733</t>
  </si>
  <si>
    <t>MURRAYS PHARMACY (FKH40)</t>
  </si>
  <si>
    <t>FKH40</t>
  </si>
  <si>
    <t>MURRAYS PHARMACY (FLE88)</t>
  </si>
  <si>
    <t>FLE88</t>
  </si>
  <si>
    <t>MURRAYS PHARMACY (FM680)</t>
  </si>
  <si>
    <t>FM680</t>
  </si>
  <si>
    <t>MURRAYS PHARMACY (FMN39)</t>
  </si>
  <si>
    <t>FMN39</t>
  </si>
  <si>
    <t>MURRAYS PHARMACY (FMQ07)</t>
  </si>
  <si>
    <t>FMQ07</t>
  </si>
  <si>
    <t>MURRAYS PHARMACY (FNN21)</t>
  </si>
  <si>
    <t>FNN21</t>
  </si>
  <si>
    <t>MURRAYS PHARMACY (FP510)</t>
  </si>
  <si>
    <t>FP510</t>
  </si>
  <si>
    <t>MURRAYS PHARMACY (FT213)</t>
  </si>
  <si>
    <t>FT213</t>
  </si>
  <si>
    <t>MURRAYS PHARMACY (FT381)</t>
  </si>
  <si>
    <t>FT381</t>
  </si>
  <si>
    <t>MURRAYS PHARMACY (FWN65)</t>
  </si>
  <si>
    <t>FWN65</t>
  </si>
  <si>
    <t>MURRAYS PHARMACY (FX085)</t>
  </si>
  <si>
    <t>FX085</t>
  </si>
  <si>
    <t>MURRAYS PHARMACY (FX759)</t>
  </si>
  <si>
    <t>FX759</t>
  </si>
  <si>
    <t>MURRAYS PHARMACY (FYD26)</t>
  </si>
  <si>
    <t>FYD26</t>
  </si>
  <si>
    <t>Murton Dental Practice (V00940)</t>
  </si>
  <si>
    <t>V00940</t>
  </si>
  <si>
    <t>MUSCLIFF NURSING HOME (VLM1R)</t>
  </si>
  <si>
    <t>VLM1R</t>
  </si>
  <si>
    <t>Museum Practice (F83061)</t>
  </si>
  <si>
    <t>F83061</t>
  </si>
  <si>
    <t>Museum Street Dental Practice (V06878)</t>
  </si>
  <si>
    <t>V06878</t>
  </si>
  <si>
    <t>MUSLYT LTD</t>
  </si>
  <si>
    <t>8K290</t>
  </si>
  <si>
    <t>Musters Medical Practice (C84090)</t>
  </si>
  <si>
    <t>C84090</t>
  </si>
  <si>
    <t>MUSWELL HILL PHARMACY (FNP72)</t>
  </si>
  <si>
    <t>FNP72</t>
  </si>
  <si>
    <t>MUXTON PHARMACY (FR107)</t>
  </si>
  <si>
    <t>FR107</t>
  </si>
  <si>
    <t>MW PHILLIPS (FHP80)</t>
  </si>
  <si>
    <t>FHP80</t>
  </si>
  <si>
    <t>MW PHILLIPS (FL227)</t>
  </si>
  <si>
    <t>FL227</t>
  </si>
  <si>
    <t>MW PHILLIPS (SUTTON COLDFIELD) LTD (FHR24)</t>
  </si>
  <si>
    <t>FHR24</t>
  </si>
  <si>
    <t>MW PHILLIPS (SUTTON COLDFIELD) LTD (FKM17)</t>
  </si>
  <si>
    <t>FKM17</t>
  </si>
  <si>
    <t>MW PHILLIPS (SUTTON COLDFIELD) LTD (FQF94)</t>
  </si>
  <si>
    <t>FQF94</t>
  </si>
  <si>
    <t>MW PHILLIPS (SUTTON COLDFIELD) LTD (FR571)</t>
  </si>
  <si>
    <t>FR571</t>
  </si>
  <si>
    <t>MW PHILLIPS CHEMISTS (FEG84)</t>
  </si>
  <si>
    <t>FEG84</t>
  </si>
  <si>
    <t>MW PHILLIPS CHEMISTS (FJM76)</t>
  </si>
  <si>
    <t>FJM76</t>
  </si>
  <si>
    <t>MW PHILLIPS CHEMISTS (FMP63)</t>
  </si>
  <si>
    <t>FMP63</t>
  </si>
  <si>
    <t>MW PHILLIPS CHEMISTS (FQE91)</t>
  </si>
  <si>
    <t>FQE91</t>
  </si>
  <si>
    <t>MW PHILLIPS CHEMISTS (FRN17)</t>
  </si>
  <si>
    <t>FRN17</t>
  </si>
  <si>
    <t>MW PHILLIPS OPTICIANS</t>
  </si>
  <si>
    <t>TP95F</t>
  </si>
  <si>
    <t>MW SHADFORTH (FD812)</t>
  </si>
  <si>
    <t>FD812</t>
  </si>
  <si>
    <t>MX PHARMACY (FP556)</t>
  </si>
  <si>
    <t>FP556</t>
  </si>
  <si>
    <t>MY CHOICE HOME CARE (VN0G2)</t>
  </si>
  <si>
    <t>VN0G2</t>
  </si>
  <si>
    <t>My Clinical Outcomes Ltd</t>
  </si>
  <si>
    <t>8J113</t>
  </si>
  <si>
    <t>MY DENTAL CARE (V04885)</t>
  </si>
  <si>
    <t>V04885</t>
  </si>
  <si>
    <t>My Dentist</t>
  </si>
  <si>
    <t>V24103</t>
  </si>
  <si>
    <t>MY DENTIST-  BARTON ROAD (349) (V01268)</t>
  </si>
  <si>
    <t>V01268</t>
  </si>
  <si>
    <t>MY DENTIST (V02026)</t>
  </si>
  <si>
    <t>V02026</t>
  </si>
  <si>
    <t>MY DENTIST (V02078)</t>
  </si>
  <si>
    <t>V02078</t>
  </si>
  <si>
    <t>My Dentist (V04746)</t>
  </si>
  <si>
    <t>V04746</t>
  </si>
  <si>
    <t>MY DENTIST (V08409)</t>
  </si>
  <si>
    <t>V08409</t>
  </si>
  <si>
    <t>MY DENTIST (V29968)</t>
  </si>
  <si>
    <t>V29968</t>
  </si>
  <si>
    <t>My Dentist Dental Practice (V07988)</t>
  </si>
  <si>
    <t>V07988</t>
  </si>
  <si>
    <t>My Dentist SEVERNSIDE DENTAL PRACTICE (V03639)</t>
  </si>
  <si>
    <t>V03639</t>
  </si>
  <si>
    <t>MY DENTIST TORQUAY (V04489)</t>
  </si>
  <si>
    <t>V04489</t>
  </si>
  <si>
    <t>MY DOCTORS CHEMIST (FDC60)</t>
  </si>
  <si>
    <t>FDC60</t>
  </si>
  <si>
    <t>MY EXPERT PHARMACY (FNM92)</t>
  </si>
  <si>
    <t>FNM92</t>
  </si>
  <si>
    <t>MY HOME CARE AGENCY LIMITED (VN6FT)</t>
  </si>
  <si>
    <t>VN6FT</t>
  </si>
  <si>
    <t>MY HOMECARE BEXLEY &amp; GREENWICH (VNAN5)</t>
  </si>
  <si>
    <t>VNAN5</t>
  </si>
  <si>
    <t>MY LOCAL CHEMIST (FGM17)</t>
  </si>
  <si>
    <t>FGM17</t>
  </si>
  <si>
    <t>MY LOCAL CHEMIST (FT012)</t>
  </si>
  <si>
    <t>FT012</t>
  </si>
  <si>
    <t>MY MEDS NOW (FQ847)</t>
  </si>
  <si>
    <t>FQ847</t>
  </si>
  <si>
    <t>MY MHEALTH LIMITED</t>
  </si>
  <si>
    <t>8JH30</t>
  </si>
  <si>
    <t>MY OWN CHEMIST (FM850)</t>
  </si>
  <si>
    <t>FM850</t>
  </si>
  <si>
    <t>MY PHARMACY (FJL20)</t>
  </si>
  <si>
    <t>FJL20</t>
  </si>
  <si>
    <t>MY PHARMACY (FWH06)</t>
  </si>
  <si>
    <t>FWH06</t>
  </si>
  <si>
    <t>MY PHARMACY DIRECT (FVX33)</t>
  </si>
  <si>
    <t>FVX33</t>
  </si>
  <si>
    <t>MY WISHES LIMITED</t>
  </si>
  <si>
    <t>8K893</t>
  </si>
  <si>
    <t>MYCARE HOMES LTD (A1X0)</t>
  </si>
  <si>
    <t>A1X0</t>
  </si>
  <si>
    <t>MYCHEMISTONLINE (FF694)</t>
  </si>
  <si>
    <t>FF694</t>
  </si>
  <si>
    <t>MYCOGNITION LTD</t>
  </si>
  <si>
    <t>8K998</t>
  </si>
  <si>
    <t>Myddleton Road Surgery (F85645)</t>
  </si>
  <si>
    <t>F85645</t>
  </si>
  <si>
    <t>MYDENTIST (ATHERTON) - V07350</t>
  </si>
  <si>
    <t>V07350</t>
  </si>
  <si>
    <t>MYDENTIST (BEAL LANE, OLDHAM) - V00172</t>
  </si>
  <si>
    <t>V00172</t>
  </si>
  <si>
    <t>MYDENTIST (ECCLES) - V02757</t>
  </si>
  <si>
    <t>V02757</t>
  </si>
  <si>
    <t>MYDENTIST (HEATON) SMILE - V01621</t>
  </si>
  <si>
    <t>V01621</t>
  </si>
  <si>
    <t>MYDENTIST (KENTON PARK, GOSFORTH) - V01625</t>
  </si>
  <si>
    <t>V01625</t>
  </si>
  <si>
    <t>MYDENTIST (KETTERING) - V05300</t>
  </si>
  <si>
    <t>V05300</t>
  </si>
  <si>
    <t>MYDENTIST (LEIGH) - V00060</t>
  </si>
  <si>
    <t>V00060</t>
  </si>
  <si>
    <t>MYDENTIST (OLDHAM) - V00170</t>
  </si>
  <si>
    <t>V00170</t>
  </si>
  <si>
    <t>MYDENTIST (RUSSELL COURT, BINGLEY) - V02707</t>
  </si>
  <si>
    <t>V02707</t>
  </si>
  <si>
    <t>MYDENTIST (WARRINGTON)</t>
  </si>
  <si>
    <t>V28330</t>
  </si>
  <si>
    <t>MYDENTIST (WORCESTER) - V08606</t>
  </si>
  <si>
    <t>V08606</t>
  </si>
  <si>
    <t>MYDIRECTPHARMACY (FHR36)</t>
  </si>
  <si>
    <t>FHR36</t>
  </si>
  <si>
    <t>myFace Dental</t>
  </si>
  <si>
    <t>MFDC1</t>
  </si>
  <si>
    <t>MYFORD HOUSE NURSING &amp; RESIDENTIAL HOME (VL4YR)</t>
  </si>
  <si>
    <t>VL4YR</t>
  </si>
  <si>
    <t>MyHealth - Strensall Medical Practice (B82080)</t>
  </si>
  <si>
    <t>B82080</t>
  </si>
  <si>
    <t>MYLIFE DIGITAL LIMITED</t>
  </si>
  <si>
    <t>8JY38</t>
  </si>
  <si>
    <t>MYLOCUMMANAGER</t>
  </si>
  <si>
    <t>8K741</t>
  </si>
  <si>
    <t>MYMED DIRECT (FJ613)</t>
  </si>
  <si>
    <t>FJ613</t>
  </si>
  <si>
    <t>MyMed Ltd</t>
  </si>
  <si>
    <t>8JJ18</t>
  </si>
  <si>
    <t>MYMUP DIGITAL LTD (8K162)</t>
  </si>
  <si>
    <t>8K162</t>
  </si>
  <si>
    <t>Myrtle House (P81146)</t>
  </si>
  <si>
    <t>P81146</t>
  </si>
  <si>
    <t>MYRUBY LIMITED</t>
  </si>
  <si>
    <t>8JA80</t>
  </si>
  <si>
    <t>Mythe Medical Practice (L84054)</t>
  </si>
  <si>
    <t>L84054</t>
  </si>
  <si>
    <t>Mytime Active</t>
  </si>
  <si>
    <t>8HN76</t>
  </si>
  <si>
    <t>MYTON PARK DENTAL CENTRE (V00135)</t>
  </si>
  <si>
    <t>V00135</t>
  </si>
  <si>
    <t>Mytton Oak Medical Practice (M82002)</t>
  </si>
  <si>
    <t>M82002</t>
  </si>
  <si>
    <t>N &amp; B CHEMISTS LTD (FJA23)</t>
  </si>
  <si>
    <t>FJA23</t>
  </si>
  <si>
    <t>N &amp; J ROBINSON OPTOMETRISTS LTD (T1JR)</t>
  </si>
  <si>
    <t>T1JR</t>
  </si>
  <si>
    <t>N &amp; J'S CHEMIST (FRG53)</t>
  </si>
  <si>
    <t>FRG53</t>
  </si>
  <si>
    <t>N ARMSTRONG LTD (FLC41)</t>
  </si>
  <si>
    <t>FLC41</t>
  </si>
  <si>
    <t>N D RANKIN AND ASSOCIATES DENTAL CLINIC (V07378)</t>
  </si>
  <si>
    <t>V07378</t>
  </si>
  <si>
    <t>N H S DENTAL SURGERY (V06080)</t>
  </si>
  <si>
    <t>V06080</t>
  </si>
  <si>
    <t>N LLOYD-THOMAS &amp; SON (TP59H)</t>
  </si>
  <si>
    <t>TP59H</t>
  </si>
  <si>
    <t>N12 DENTAL CARE (V08452)</t>
  </si>
  <si>
    <t>V08452</t>
  </si>
  <si>
    <t>N13 DENTAL CLINIC (V03449)</t>
  </si>
  <si>
    <t>V03449</t>
  </si>
  <si>
    <t>N7 DENTAL CARE (V04209)</t>
  </si>
  <si>
    <t>V04209</t>
  </si>
  <si>
    <t>NA WILSON ASSOCIATES LLP</t>
  </si>
  <si>
    <t>8JD44</t>
  </si>
  <si>
    <t>NABIDA CARE MANAGEMENT (NFA)</t>
  </si>
  <si>
    <t>NFA</t>
  </si>
  <si>
    <t>NACRO</t>
  </si>
  <si>
    <t>AYP</t>
  </si>
  <si>
    <t>NAGI AND RATTAN DENTAL SURGERY (V05535)</t>
  </si>
  <si>
    <t>V05535</t>
  </si>
  <si>
    <t>Nailesh Patel (P23J)</t>
  </si>
  <si>
    <t>NAILSEA HEALTHCARE LLP (P2JM)</t>
  </si>
  <si>
    <t>P2JM</t>
  </si>
  <si>
    <t>NAIMANS UK LTD (FA659)</t>
  </si>
  <si>
    <t>FA659</t>
  </si>
  <si>
    <t>NAMRON CARE PROVIDER LTD</t>
  </si>
  <si>
    <t>AQV</t>
  </si>
  <si>
    <t>NANSA</t>
  </si>
  <si>
    <t>8JN84</t>
  </si>
  <si>
    <t>Nantwich Health Centre (N81010)</t>
  </si>
  <si>
    <t>N81010</t>
  </si>
  <si>
    <t>NAOMI HOUSE</t>
  </si>
  <si>
    <t>8E984</t>
  </si>
  <si>
    <t>NAPCLAN RETAIL LIMITED (P4K0)</t>
  </si>
  <si>
    <t>P4K0</t>
  </si>
  <si>
    <t>NAPIER LODGE (VLEEG)</t>
  </si>
  <si>
    <t>VLEEG</t>
  </si>
  <si>
    <t>Napier Road Surgery (G82763)</t>
  </si>
  <si>
    <t>G82763</t>
  </si>
  <si>
    <t>NARBOROUGH DENTAL SURGERY (V06161)</t>
  </si>
  <si>
    <t>V06161</t>
  </si>
  <si>
    <t>Narborough Health Centre (C82119)</t>
  </si>
  <si>
    <t>C82119</t>
  </si>
  <si>
    <t>Narrowcliff Surgery (L82029)</t>
  </si>
  <si>
    <t>L82029</t>
  </si>
  <si>
    <t>NARU OPTICIANS (TP8RL)</t>
  </si>
  <si>
    <t>TP8RL</t>
  </si>
  <si>
    <t>NASEEM'S CHEMISTS (FRW47)</t>
  </si>
  <si>
    <t>FRW47</t>
  </si>
  <si>
    <t>NASH CHEMIST (FD649)</t>
  </si>
  <si>
    <t>FD649</t>
  </si>
  <si>
    <t>NASH CHEMISTS (FH780)</t>
  </si>
  <si>
    <t>FH780</t>
  </si>
  <si>
    <t>NASH PHARMACY LTD (FLT86)</t>
  </si>
  <si>
    <t>FLT86</t>
  </si>
  <si>
    <t>NASHI PHARMACY (FK236)</t>
  </si>
  <si>
    <t>FK236</t>
  </si>
  <si>
    <t>NASSLAM PHARMACY (FK102)</t>
  </si>
  <si>
    <t>FK102</t>
  </si>
  <si>
    <t>NATCEN SOCIAL RESEARCH</t>
  </si>
  <si>
    <t>8HW76</t>
  </si>
  <si>
    <t>NATCOL PHARMACY (FW367)</t>
  </si>
  <si>
    <t>FW367</t>
  </si>
  <si>
    <t>NATIONAL CENTRE FOR YOUNG PEOPLE WITH EPILEPSY (NMY)</t>
  </si>
  <si>
    <t>NMY</t>
  </si>
  <si>
    <t>National Confidentiality Enquiry into Patient Outcome and Death (NCEPOD)</t>
  </si>
  <si>
    <t>8HH01</t>
  </si>
  <si>
    <t>NATIONAL DELIVERY CHEMIST (FWW24)</t>
  </si>
  <si>
    <t>FWW24</t>
  </si>
  <si>
    <t>NATIONAL HAEMOPHILIA DATABASE (8JN11)</t>
  </si>
  <si>
    <t>8JN11</t>
  </si>
  <si>
    <t>NATIONAL INSTITUTE FOR HEALTH AND CARE EXCELLENCE</t>
  </si>
  <si>
    <t>T1160</t>
  </si>
  <si>
    <t>NATIONAL ONLINE PHARMACY (FJ641)</t>
  </si>
  <si>
    <t>FJ641</t>
  </si>
  <si>
    <t>NATIONAL STAR FOUNDATION (A52L)</t>
  </si>
  <si>
    <t>A52L</t>
  </si>
  <si>
    <t>National Support</t>
  </si>
  <si>
    <t>SUPPORT</t>
  </si>
  <si>
    <t>NATIONWIDE CARE PHARMACY (FFW82)</t>
  </si>
  <si>
    <t>FFW82</t>
  </si>
  <si>
    <t>NATIONWIDE HEALTHCARE SOLUTIONS LTD (FKH23)</t>
  </si>
  <si>
    <t>FKH23</t>
  </si>
  <si>
    <t>NATIONWIDE PHARMACIES (FHV86)</t>
  </si>
  <si>
    <t>FHV86</t>
  </si>
  <si>
    <t>NATURAL HEALTH PHARMACY (FLE71)</t>
  </si>
  <si>
    <t>FLE71</t>
  </si>
  <si>
    <t>NATURAL HEALTH PHARMACY (FTF42)</t>
  </si>
  <si>
    <t>FTF42</t>
  </si>
  <si>
    <t>NATURAL HEALTH PHARMACY (FWK22)</t>
  </si>
  <si>
    <t>FWK22</t>
  </si>
  <si>
    <t>NATURAL SMILES DENTAL CARE (V11476)</t>
  </si>
  <si>
    <t>V11476</t>
  </si>
  <si>
    <t>NAUTILUS (A7VC)</t>
  </si>
  <si>
    <t>A7VC</t>
  </si>
  <si>
    <t>NAUTILUS CONSULTING LIMITED</t>
  </si>
  <si>
    <t>8JY96</t>
  </si>
  <si>
    <t>Navenio LTD</t>
  </si>
  <si>
    <t>8K849</t>
  </si>
  <si>
    <t>NAViGO Health and Social Care CIC</t>
  </si>
  <si>
    <t>NQL</t>
  </si>
  <si>
    <t>NAVIMED LTD (8K711)</t>
  </si>
  <si>
    <t>8K711</t>
  </si>
  <si>
    <t>Nayar J K (B81104)</t>
  </si>
  <si>
    <t>B81104</t>
  </si>
  <si>
    <t>NAYLORS LTD (FW887)</t>
  </si>
  <si>
    <t>FW887</t>
  </si>
  <si>
    <t>NAZARETH CARE CHARITABLE TRUST (A053)</t>
  </si>
  <si>
    <t>A053</t>
  </si>
  <si>
    <t>NB PHARMACY LTD (FDT87)</t>
  </si>
  <si>
    <t>FDT87</t>
  </si>
  <si>
    <t>NC GPA PLUS (Nottingham City Gp Alliance)</t>
  </si>
  <si>
    <t>Y05960</t>
  </si>
  <si>
    <t>ND CHEMISTS LTD (FAF31)</t>
  </si>
  <si>
    <t>FAF31</t>
  </si>
  <si>
    <t>Ndata Ltd</t>
  </si>
  <si>
    <t>8KA22</t>
  </si>
  <si>
    <t>Neasham Road Surgery (A83013)</t>
  </si>
  <si>
    <t>A83013</t>
  </si>
  <si>
    <t>Neath Hill Health Centre (K82060)</t>
  </si>
  <si>
    <t>K82060</t>
  </si>
  <si>
    <t>NECHELLS PHARMACY (FEK70)</t>
  </si>
  <si>
    <t>FEK70</t>
  </si>
  <si>
    <t>NEDCARE COMMUNITY INTEREST COMPANY (AWKP)</t>
  </si>
  <si>
    <t>AWKP</t>
  </si>
  <si>
    <t>Needsuper Ltd (P820)</t>
  </si>
  <si>
    <t>NEIG Limited</t>
  </si>
  <si>
    <t>8J858</t>
  </si>
  <si>
    <t>NEIL GORDON OPTICIANS (TP1JW)</t>
  </si>
  <si>
    <t>TP1JW</t>
  </si>
  <si>
    <t>NEIL LARAH'S DENTAL SURGERY (V08271)</t>
  </si>
  <si>
    <t>V08271</t>
  </si>
  <si>
    <t>NEIL PHARMACY (FPV29)</t>
  </si>
  <si>
    <t>FPV29</t>
  </si>
  <si>
    <t>NEIL PHARMACY (FQW18)</t>
  </si>
  <si>
    <t>FQW18</t>
  </si>
  <si>
    <t>NEIL'S PHARMACY (FKG67)</t>
  </si>
  <si>
    <t>FKG67</t>
  </si>
  <si>
    <t>NEIL'S PHARMACY (FXA18)</t>
  </si>
  <si>
    <t>FXA18</t>
  </si>
  <si>
    <t>NEIMANS CHEMIST LTD (FNV83)</t>
  </si>
  <si>
    <t>FNV83</t>
  </si>
  <si>
    <t>NELLSAR CARE HOMES (A2CM)</t>
  </si>
  <si>
    <t>A2CM</t>
  </si>
  <si>
    <t>NELSON HEALTH CENTRE PHARMACY (FFT88)</t>
  </si>
  <si>
    <t>FFT88</t>
  </si>
  <si>
    <t>NELSON MANOR CARE CENTRE (VM86C)</t>
  </si>
  <si>
    <t>VM86C</t>
  </si>
  <si>
    <t>NELSON MEDICAL CENTRE</t>
  </si>
  <si>
    <t>Y06275</t>
  </si>
  <si>
    <t>Nelson Medical Group (A87019)</t>
  </si>
  <si>
    <t>A87019</t>
  </si>
  <si>
    <t>Nelson Medical Practice (Y00164)</t>
  </si>
  <si>
    <t>Y00164</t>
  </si>
  <si>
    <t>NELSON PHARMACY (FW106)</t>
  </si>
  <si>
    <t>FW106</t>
  </si>
  <si>
    <t>NELSON STREET DENTAL PRACTICE (V07913)</t>
  </si>
  <si>
    <t>V07913</t>
  </si>
  <si>
    <t>NEMS COMMUNITY BENEFIT SERVICES LTD</t>
  </si>
  <si>
    <t>AGQ</t>
  </si>
  <si>
    <t>NEMS HEALTHCARE</t>
  </si>
  <si>
    <t>NLV</t>
  </si>
  <si>
    <t>NEMS PLATFORM ONE PRACTICE</t>
  </si>
  <si>
    <t>Y02847</t>
  </si>
  <si>
    <t>NENE PHARMACY LTD (FC922)</t>
  </si>
  <si>
    <t>FC922</t>
  </si>
  <si>
    <t>Neo Orthodontics Ashington</t>
  </si>
  <si>
    <t>V14055</t>
  </si>
  <si>
    <t>Neo Orthodontics Newcastle V14784</t>
  </si>
  <si>
    <t>V14784</t>
  </si>
  <si>
    <t>NEPESMO LTD</t>
  </si>
  <si>
    <t>8K898</t>
  </si>
  <si>
    <t>Nerams LTD</t>
  </si>
  <si>
    <t>DJ9</t>
  </si>
  <si>
    <t>Nervecentre Software</t>
  </si>
  <si>
    <t>8J247</t>
  </si>
  <si>
    <t>Ness M Care</t>
  </si>
  <si>
    <t>8HW83</t>
  </si>
  <si>
    <t>Neston Medical Centre (N81125)</t>
  </si>
  <si>
    <t>N81125</t>
  </si>
  <si>
    <t>Neston Surgery (N81060)</t>
  </si>
  <si>
    <t>n81060</t>
  </si>
  <si>
    <t>NET SOLVING LIMITED</t>
  </si>
  <si>
    <t>8JA87</t>
  </si>
  <si>
    <t>Netcall</t>
  </si>
  <si>
    <t>8GX73</t>
  </si>
  <si>
    <t>NETconnection systems Ltd</t>
  </si>
  <si>
    <t>8HR05</t>
  </si>
  <si>
    <t>NETHER PLACE (8AN35)</t>
  </si>
  <si>
    <t>8AN35</t>
  </si>
  <si>
    <t>Netherfield House (A84037)</t>
  </si>
  <si>
    <t>A84037</t>
  </si>
  <si>
    <t>Netherfield Medical Centre (C84010)</t>
  </si>
  <si>
    <t>C84010</t>
  </si>
  <si>
    <t>Nethergreen Surgery (C88034)</t>
  </si>
  <si>
    <t>C88034</t>
  </si>
  <si>
    <t>Netherley Health Centre (Liverpool Community Health NHS Trust - See RY1 return)</t>
  </si>
  <si>
    <t>N82036</t>
  </si>
  <si>
    <t>NETHERMOOR CARE HOME (VM658)</t>
  </si>
  <si>
    <t>VM658</t>
  </si>
  <si>
    <t>NETHERTON DENTAL PRACTICE (V82652)</t>
  </si>
  <si>
    <t>V82652</t>
  </si>
  <si>
    <t>NETHERTON EYE CENTRE (TP24P)</t>
  </si>
  <si>
    <t>TP24P</t>
  </si>
  <si>
    <t>NETHERTON FEELGOOD FACTORY (RY1C1)</t>
  </si>
  <si>
    <t>RY1C1</t>
  </si>
  <si>
    <t>Netherton Health Centre (Dr Choudhary) (N84630)</t>
  </si>
  <si>
    <t>N84630</t>
  </si>
  <si>
    <t>Netherton Health Centre (M87028)</t>
  </si>
  <si>
    <t>M87028</t>
  </si>
  <si>
    <t>NETHERTON PHARMACY (FL030)</t>
  </si>
  <si>
    <t>FL030</t>
  </si>
  <si>
    <t>NETLEY COURT (VM784)</t>
  </si>
  <si>
    <t>VM784</t>
  </si>
  <si>
    <t>NETTESWELL PHARMACY (FAL91)</t>
  </si>
  <si>
    <t>FAL91</t>
  </si>
  <si>
    <t>Nettlebed Surgery (K84015)</t>
  </si>
  <si>
    <t>K84015</t>
  </si>
  <si>
    <t>Nettleham Medical Practice (C83031)</t>
  </si>
  <si>
    <t>C83031</t>
  </si>
  <si>
    <t>NETTLES PHARMACY (FFD49)</t>
  </si>
  <si>
    <t>FFD49</t>
  </si>
  <si>
    <t>NETTLESTEAD CARE HOME (VL16Y)</t>
  </si>
  <si>
    <t>VL16Y</t>
  </si>
  <si>
    <t>Network 2 Supplies</t>
  </si>
  <si>
    <t>8K744</t>
  </si>
  <si>
    <t>Networks First Ltd</t>
  </si>
  <si>
    <t>8HL50</t>
  </si>
  <si>
    <t>NEURO PARTNERS LDT</t>
  </si>
  <si>
    <t>8JD34</t>
  </si>
  <si>
    <t>NEURONOSTICS LTD</t>
  </si>
  <si>
    <t>8K815</t>
  </si>
  <si>
    <t>NEVIES OPTICIANS LTD (T0M8)</t>
  </si>
  <si>
    <t>T0M8</t>
  </si>
  <si>
    <t>NEVILLE COURT (VM383)</t>
  </si>
  <si>
    <t>VM383</t>
  </si>
  <si>
    <t>NEVILLE PHARMACY (FMN51)</t>
  </si>
  <si>
    <t>FMN51</t>
  </si>
  <si>
    <t>Neville Road Practice (E81633)</t>
  </si>
  <si>
    <t>E81633</t>
  </si>
  <si>
    <t>NEVISON PHARMACY LIMITED (FJW25)</t>
  </si>
  <si>
    <t>fjw25</t>
  </si>
  <si>
    <t>NEW ASH GREEN DENTAL CENTRE (V05452)</t>
  </si>
  <si>
    <t>V05452</t>
  </si>
  <si>
    <t>New Bank Health Centre (Y02960)</t>
  </si>
  <si>
    <t>Y02960</t>
  </si>
  <si>
    <t>New Boundaries Community Services Ltd (Care Home HQ)</t>
  </si>
  <si>
    <t>A3ME</t>
  </si>
  <si>
    <t>NEW CANAL DENTAL PRACTICE (V08886)</t>
  </si>
  <si>
    <t>V08886</t>
  </si>
  <si>
    <t>NEW CENTURY CARE (A2CP)</t>
  </si>
  <si>
    <t>A2CP</t>
  </si>
  <si>
    <t>New Collegiate Medical Centre (P84030)</t>
  </si>
  <si>
    <t>P84030</t>
  </si>
  <si>
    <t>New Court Surgery (J83055)</t>
  </si>
  <si>
    <t>J83055</t>
  </si>
  <si>
    <t>New Court Surgery (L81051)</t>
  </si>
  <si>
    <t>L81051</t>
  </si>
  <si>
    <t>New Coventry Road Dental Practice (V02382)</t>
  </si>
  <si>
    <t>V02382</t>
  </si>
  <si>
    <t>NEW CROSS DENTAL PRACTICE (V00461)</t>
  </si>
  <si>
    <t>V00461</t>
  </si>
  <si>
    <t>NEW CROSS PHARMACY (FXJ41)</t>
  </si>
  <si>
    <t>FXJ41</t>
  </si>
  <si>
    <t>New Dover Road Surgery (G82115)</t>
  </si>
  <si>
    <t>G82115</t>
  </si>
  <si>
    <t>NEW HALL LANE PHARMACY (FAL78)</t>
  </si>
  <si>
    <t>FAL78</t>
  </si>
  <si>
    <t>New Hayesbank Surgery (G82087)</t>
  </si>
  <si>
    <t>G82087</t>
  </si>
  <si>
    <t>NEW HOPE SPECIALIST CARE LTD (A5MJ)</t>
  </si>
  <si>
    <t>A5MJ</t>
  </si>
  <si>
    <t>NEW HORIZONS CARE</t>
  </si>
  <si>
    <t>8J806</t>
  </si>
  <si>
    <t>NEW HOUSE MEDICAL LIMITED (8JV38)</t>
  </si>
  <si>
    <t>8JV38</t>
  </si>
  <si>
    <t>New House Surgery (H81028)</t>
  </si>
  <si>
    <t>H81028</t>
  </si>
  <si>
    <t>NEW IMAGE DENTAL PRACTICE (V01482)</t>
  </si>
  <si>
    <t>V01482</t>
  </si>
  <si>
    <t>New Inn Surgery (H81647)</t>
  </si>
  <si>
    <t>H81647</t>
  </si>
  <si>
    <t>New Invention Health Centre (M91016)</t>
  </si>
  <si>
    <t>M91016</t>
  </si>
  <si>
    <t>New Islington Medical Centre (P84064)</t>
  </si>
  <si>
    <t>P84064</t>
  </si>
  <si>
    <t>NEW LODGE DENTAL SURGERY (V02042)</t>
  </si>
  <si>
    <t>V02042</t>
  </si>
  <si>
    <t>New Lodge Dental Surgery (V02042-B)</t>
  </si>
  <si>
    <t>V02042-B</t>
  </si>
  <si>
    <t>New Longton Surgery (P81687)</t>
  </si>
  <si>
    <t>P81687</t>
  </si>
  <si>
    <t>New Lyminge (G82684)</t>
  </si>
  <si>
    <t>G82684</t>
  </si>
  <si>
    <t>NEW MARSKE PHARMACY (FAT38)</t>
  </si>
  <si>
    <t>FAT38</t>
  </si>
  <si>
    <t>New Medical Systems Ltd (inc Gloucestershire Newmedica Ltd, Lincolnshire Newmedica Ltd, Bristol Newmedica Ltd &amp; Leeds Newmedica Ltd</t>
  </si>
  <si>
    <t>ACG</t>
  </si>
  <si>
    <t>NEW MEPPERSHALL CARE HOME INCORPORATING ABI SERVICE (VM4WT)</t>
  </si>
  <si>
    <t>VM4WT</t>
  </si>
  <si>
    <t>NEW MILL PHARMACY (FMP70)</t>
  </si>
  <si>
    <t>FMP70</t>
  </si>
  <si>
    <t>NEW MILLS DENTAL PRACTICE (V05230)</t>
  </si>
  <si>
    <t>V05230</t>
  </si>
  <si>
    <t>NEW MILTON DENTAL CARE (V06041)</t>
  </si>
  <si>
    <t>V06041</t>
  </si>
  <si>
    <t>New Milton Health Centre (J82029)</t>
  </si>
  <si>
    <t>J82029</t>
  </si>
  <si>
    <t>NEW MILTON PHARMACY (FMG61)</t>
  </si>
  <si>
    <t>FMG61</t>
  </si>
  <si>
    <t>New Moston Dental Centre (V06207)</t>
  </si>
  <si>
    <t>V06207</t>
  </si>
  <si>
    <t>New North Health Centre (F83034)</t>
  </si>
  <si>
    <t>F83034</t>
  </si>
  <si>
    <t>NEW NORTH PHARMACY (FVG24)</t>
  </si>
  <si>
    <t>FVG24</t>
  </si>
  <si>
    <t>New Ottershaw Surgery (H81658)</t>
  </si>
  <si>
    <t>H81658</t>
  </si>
  <si>
    <t>New Park House Dental Centre</t>
  </si>
  <si>
    <t>V12930</t>
  </si>
  <si>
    <t>NEW PARK PHARMACY (FV549)</t>
  </si>
  <si>
    <t>FV549</t>
  </si>
  <si>
    <t>New Park Road Dental Practice (V00633)</t>
  </si>
  <si>
    <t>V00633</t>
  </si>
  <si>
    <t>NEW REDVERS (VL7VW)</t>
  </si>
  <si>
    <t>VL7VW</t>
  </si>
  <si>
    <t>NEW ROAD DENTAL PRACTICE (V03354)</t>
  </si>
  <si>
    <t>V03354</t>
  </si>
  <si>
    <t>New Road Dental Practice (V07327)</t>
  </si>
  <si>
    <t>V07327</t>
  </si>
  <si>
    <t>New Road Medical Centre (M91609)</t>
  </si>
  <si>
    <t>M91609</t>
  </si>
  <si>
    <t>New Road Surgery (E82106)</t>
  </si>
  <si>
    <t>E82106</t>
  </si>
  <si>
    <t>NEW ROAD SURGERY (M81025)</t>
  </si>
  <si>
    <t>M81025</t>
  </si>
  <si>
    <t>New Road Surgery Bromsgrove (M81021)</t>
  </si>
  <si>
    <t>M81021</t>
  </si>
  <si>
    <t>NEW ROMNEY PHARMACY (FF040)</t>
  </si>
  <si>
    <t>FF040</t>
  </si>
  <si>
    <t>NEW SMILE ORTHODONTICS, (V07024)</t>
  </si>
  <si>
    <t>V07024</t>
  </si>
  <si>
    <t>NEW SPRINGS PHARMACY (FLL04)</t>
  </si>
  <si>
    <t>FLL04</t>
  </si>
  <si>
    <t>New Street Surgery (M88035)</t>
  </si>
  <si>
    <t>M88035</t>
  </si>
  <si>
    <t>New Surgery (G82086)</t>
  </si>
  <si>
    <t>G82086</t>
  </si>
  <si>
    <t>NEW THURSBY NURSING HOME (VLNQ3)</t>
  </si>
  <si>
    <t>VLNQ3</t>
  </si>
  <si>
    <t>NEW VICTORIA NURSING HOME (VLNTG)</t>
  </si>
  <si>
    <t>VLNTG</t>
  </si>
  <si>
    <t>New Washington Medical Group A89026</t>
  </si>
  <si>
    <t>A89026</t>
  </si>
  <si>
    <t>NEW YORK PHARMACY (FQN29)</t>
  </si>
  <si>
    <t>FQN29</t>
  </si>
  <si>
    <t>Newark Road Surgery (C83071)</t>
  </si>
  <si>
    <t>C83071</t>
  </si>
  <si>
    <t>NEWBIGGIN DENTAL CLINIC (V01668)</t>
  </si>
  <si>
    <t>V01668</t>
  </si>
  <si>
    <t>NEWBIGGIN DENTAL PRACTICE (V02722)</t>
  </si>
  <si>
    <t>V02722</t>
  </si>
  <si>
    <t>NEWBOLD OPTICIAN (TP57Y)</t>
  </si>
  <si>
    <t>TP57Y</t>
  </si>
  <si>
    <t>NEWBOLD SURGERY (C81015)</t>
  </si>
  <si>
    <t>C81015</t>
  </si>
  <si>
    <t>Newbold Verdon Medical Practice (C82051)</t>
  </si>
  <si>
    <t>C82051</t>
  </si>
  <si>
    <t>NEWBOROUGH PHARMACY (FCP42)</t>
  </si>
  <si>
    <t>FCP42</t>
  </si>
  <si>
    <t>NEWBOROUGH PHARMACY (FP572)</t>
  </si>
  <si>
    <t>FP572</t>
  </si>
  <si>
    <t>NEWBRIDGE CARE SYSTEMS LTD (ATM)</t>
  </si>
  <si>
    <t>ATM</t>
  </si>
  <si>
    <t>NEWBRIDGE PHARMACY (FQ725)</t>
  </si>
  <si>
    <t>FQ725</t>
  </si>
  <si>
    <t>NEWBRIDGE PHARMACY (FX511)</t>
  </si>
  <si>
    <t>FX511</t>
  </si>
  <si>
    <t>Newbridge Surgery</t>
  </si>
  <si>
    <t>M92029</t>
  </si>
  <si>
    <t>Newbridge Surgery (L81070)</t>
  </si>
  <si>
    <t>L81070</t>
  </si>
  <si>
    <t>NEWBROOK PHARMACY (FW809)</t>
  </si>
  <si>
    <t>FW809</t>
  </si>
  <si>
    <t>NEWBURN DENTAL SURGERY (V01715)</t>
  </si>
  <si>
    <t>V01715</t>
  </si>
  <si>
    <t>NEWBURN PHARMACY (FV856)</t>
  </si>
  <si>
    <t>FV856</t>
  </si>
  <si>
    <t>Newburn Surgery (A86038)</t>
  </si>
  <si>
    <t>A86038</t>
  </si>
  <si>
    <t>Newbury Dental Practice (V12586)</t>
  </si>
  <si>
    <t>V12586</t>
  </si>
  <si>
    <t>Newbury Green Medical Practice (P87026)</t>
  </si>
  <si>
    <t>P87026</t>
  </si>
  <si>
    <t>Newbury Group Practice (F86060)</t>
  </si>
  <si>
    <t>F86060</t>
  </si>
  <si>
    <t>NEWBURY ORTHODONTIC CENTRE  (V04238)</t>
  </si>
  <si>
    <t>V04238</t>
  </si>
  <si>
    <t>NEWBURY PLACE PHARMACY (FVP03)</t>
  </si>
  <si>
    <t>FVP03</t>
  </si>
  <si>
    <t>Newbury Street Practice (K84019)</t>
  </si>
  <si>
    <t>K84019</t>
  </si>
  <si>
    <t>NEWCARE PHARMACY (FQW94)</t>
  </si>
  <si>
    <t>FQW94</t>
  </si>
  <si>
    <t>NEWCASTLE 3 DOMICILIARY SPECSAVERS LIMITED (TP4E3)</t>
  </si>
  <si>
    <t>TP4E3</t>
  </si>
  <si>
    <t>NEWCASTLE COUNCIL FOR VOLUNTARY SERVICE</t>
  </si>
  <si>
    <t>8JH38</t>
  </si>
  <si>
    <t>NEWCASTLE GENERAL PRACTICE SERVICES LTD</t>
  </si>
  <si>
    <t>8J629</t>
  </si>
  <si>
    <t>Newcastle Medical Centre (A86027)</t>
  </si>
  <si>
    <t>A86027</t>
  </si>
  <si>
    <t>NEWCASTLE PREMIER HEALTH LTD</t>
  </si>
  <si>
    <t>8JC29</t>
  </si>
  <si>
    <t>NEWCASTLE-UPON-TYNE CITY COUNCIL</t>
  </si>
  <si>
    <t>NEWCHEM PHARMACY (FE702)</t>
  </si>
  <si>
    <t>FE702</t>
  </si>
  <si>
    <t>NEWCHURCH ROAD DENTAL SURGERY (V06019)</t>
  </si>
  <si>
    <t>V06019</t>
  </si>
  <si>
    <t>Newcombes Surgery (L83127)</t>
  </si>
  <si>
    <t>L83127</t>
  </si>
  <si>
    <t>Newcross Healthcare Solutions Ltd</t>
  </si>
  <si>
    <t>8HR23</t>
  </si>
  <si>
    <t>NEWDAYS PHARMACY (FKE74)</t>
  </si>
  <si>
    <t>FKE74</t>
  </si>
  <si>
    <t>NEWDAYS PHARMACY (FLR49)</t>
  </si>
  <si>
    <t>FLR49</t>
  </si>
  <si>
    <t>NEWENT DENTAL CARE (V08291)</t>
  </si>
  <si>
    <t>V08291</t>
  </si>
  <si>
    <t>Newent Doctors Practice (L84037)</t>
  </si>
  <si>
    <t>L84037</t>
  </si>
  <si>
    <t>NEWGATE DENTAL GROUP (V03855)</t>
  </si>
  <si>
    <t>V03855</t>
  </si>
  <si>
    <t>Newgate Medical Group (C84024)</t>
  </si>
  <si>
    <t>C84024</t>
  </si>
  <si>
    <t>NEWGROVE HOUSE CARE HOME (VLFGV)</t>
  </si>
  <si>
    <t>VLFGV</t>
  </si>
  <si>
    <t>NEWHALL PHARMACY (FDC38)</t>
  </si>
  <si>
    <t>FDC38</t>
  </si>
  <si>
    <t>Newhall Surgery (C81020)</t>
  </si>
  <si>
    <t>C81020</t>
  </si>
  <si>
    <t>NEWHAM DENTAL CARE (V03100)</t>
  </si>
  <si>
    <t>V03100</t>
  </si>
  <si>
    <t>Newham Family Dental Care (V14313)</t>
  </si>
  <si>
    <t>V14313</t>
  </si>
  <si>
    <t>Newham GP Co-operative Ltd</t>
  </si>
  <si>
    <t>F84737</t>
  </si>
  <si>
    <t>NEWHAM HEALTH COLLABORATIVE LTD</t>
  </si>
  <si>
    <t>dl2</t>
  </si>
  <si>
    <t>Newham Medical Centre (F84669)</t>
  </si>
  <si>
    <t>F84669</t>
  </si>
  <si>
    <t>NEWHAM PHARMACY (FKX72)</t>
  </si>
  <si>
    <t>FKX72</t>
  </si>
  <si>
    <t>Newham Transitional Primary Care Team (F84740)</t>
  </si>
  <si>
    <t>F84740</t>
  </si>
  <si>
    <t>NEWHAVEN PHARMACIES LTD (FYX43)</t>
  </si>
  <si>
    <t>FYX43</t>
  </si>
  <si>
    <t>Newhaven Pharmacies Ltd (P99E)</t>
  </si>
  <si>
    <t>P99E</t>
  </si>
  <si>
    <t>Newholme Surgery (N83637)</t>
  </si>
  <si>
    <t>N83637</t>
  </si>
  <si>
    <t>Newick Health Centre (G81007)</t>
  </si>
  <si>
    <t>G81007</t>
  </si>
  <si>
    <t>NEWINGTON PHARMACY (FD754)</t>
  </si>
  <si>
    <t>FD754</t>
  </si>
  <si>
    <t>NEWINGTON PHARMACY (FPE12)</t>
  </si>
  <si>
    <t>FPE12</t>
  </si>
  <si>
    <t>Newington Road Surgery (G82150)</t>
  </si>
  <si>
    <t>G82150</t>
  </si>
  <si>
    <t>NEWLAND DENTAL PRACTICE (V05195)</t>
  </si>
  <si>
    <t>V05195</t>
  </si>
  <si>
    <t>Newland Group Medical Practice (B81048)</t>
  </si>
  <si>
    <t>B81048</t>
  </si>
  <si>
    <t>Newland Lane (B87033)</t>
  </si>
  <si>
    <t>B87033</t>
  </si>
  <si>
    <t>Newland Surgery (J81032)</t>
  </si>
  <si>
    <t>J81032</t>
  </si>
  <si>
    <t>NEWLANDS COMMUNITY PHARMACY LTD (FH891)</t>
  </si>
  <si>
    <t>FH891</t>
  </si>
  <si>
    <t>NEWLANDS DENTAL SURGERY (V01527)</t>
  </si>
  <si>
    <t>V01527</t>
  </si>
  <si>
    <t>NEWLANDS HOUSE (VLMTN)</t>
  </si>
  <si>
    <t>VLMTN</t>
  </si>
  <si>
    <t>Newlands Medical Centre (A81035)</t>
  </si>
  <si>
    <t>A81035</t>
  </si>
  <si>
    <t>NEWLINE PHARMACY (FA037)</t>
  </si>
  <si>
    <t>FA037</t>
  </si>
  <si>
    <t>NEWLINE PHARMACY LTD (FQ653)</t>
  </si>
  <si>
    <t>FQ653</t>
  </si>
  <si>
    <t>NEWLYN COURT (VLMFD)</t>
  </si>
  <si>
    <t>VLMFD</t>
  </si>
  <si>
    <t>NEWLYN PHARMACY (FHE54)</t>
  </si>
  <si>
    <t>FHE54</t>
  </si>
  <si>
    <t>NEWMAN CHEMIST (FCL07)</t>
  </si>
  <si>
    <t>FCL07</t>
  </si>
  <si>
    <t>NEWMANS PHARMACY (FLJ82)</t>
  </si>
  <si>
    <t>FLJ82</t>
  </si>
  <si>
    <t>NEWMANS PHARMACY (FTM85)</t>
  </si>
  <si>
    <t>FTM85</t>
  </si>
  <si>
    <t>NEWMARKET HOUSE HEALTHCARE LTD</t>
  </si>
  <si>
    <t>8A867</t>
  </si>
  <si>
    <t>NEWMARKET PHARMACY (FJW12)</t>
  </si>
  <si>
    <t>FJW12</t>
  </si>
  <si>
    <t>NEWMARKET PHARMACY (FN019)</t>
  </si>
  <si>
    <t>FN019</t>
  </si>
  <si>
    <t>NEWMASS LTD (FKK72)</t>
  </si>
  <si>
    <t>FKK72</t>
  </si>
  <si>
    <t>Newnham Surgery (L84615)</t>
  </si>
  <si>
    <t>L84615</t>
  </si>
  <si>
    <t>Newnham Walk Surgery (D81005)</t>
  </si>
  <si>
    <t>D81005</t>
  </si>
  <si>
    <t>NEWPORT DENTAL (V12333)</t>
  </si>
  <si>
    <t>V12333</t>
  </si>
  <si>
    <t>NEWPORT DENTAL PRACTICE (V07182)</t>
  </si>
  <si>
    <t>V07182</t>
  </si>
  <si>
    <t>Newport Medical Practice (M85164)</t>
  </si>
  <si>
    <t>M85164</t>
  </si>
  <si>
    <t>Newport Pagnell Medical Centre (K82016)</t>
  </si>
  <si>
    <t>K82016</t>
  </si>
  <si>
    <t>NEWPORT PHARMACY (FAG85)</t>
  </si>
  <si>
    <t>FAG85</t>
  </si>
  <si>
    <t>NEWPORT PHARMACY (FAK79)</t>
  </si>
  <si>
    <t>FAK79</t>
  </si>
  <si>
    <t>Newport Surgery (F81034)</t>
  </si>
  <si>
    <t>F81034</t>
  </si>
  <si>
    <t>Newquay House Centre</t>
  </si>
  <si>
    <t>Y02517</t>
  </si>
  <si>
    <t>NEWSOM &amp; DAVIES OPTICIANS (T2EQ)</t>
  </si>
  <si>
    <t>T2EQ</t>
  </si>
  <si>
    <t>NEWSOM &amp; DAVIES OPTICIANS (TP16P)</t>
  </si>
  <si>
    <t>TP16P</t>
  </si>
  <si>
    <t>NEWSOME DENTAL PRACTICE (V03309)</t>
  </si>
  <si>
    <t>V03309</t>
  </si>
  <si>
    <t>NEWSOME OPTICIANS (IVYBRIDGE) (TP3YR)</t>
  </si>
  <si>
    <t>TP3YR</t>
  </si>
  <si>
    <t>NEWSTONE HOUSE (VM0LE)</t>
  </si>
  <si>
    <t>VM0LE</t>
  </si>
  <si>
    <t>Newthorpe Medical Centre (C84131)</t>
  </si>
  <si>
    <t>C84131</t>
  </si>
  <si>
    <t>Newton Community Hospital Practice  (N83628)</t>
  </si>
  <si>
    <t>N83628</t>
  </si>
  <si>
    <t>NEWTON DENTAL PRACTICE (V05992)</t>
  </si>
  <si>
    <t>V05992</t>
  </si>
  <si>
    <t>Newton Europe Ltd</t>
  </si>
  <si>
    <t>8HP66</t>
  </si>
  <si>
    <t>NEWTON HALL RESIDENTIAL HOME (VLTHA)</t>
  </si>
  <si>
    <t>VLTHA</t>
  </si>
  <si>
    <t>Newton Health Medical Centre (P84070)</t>
  </si>
  <si>
    <t>P84070</t>
  </si>
  <si>
    <t>NEWTON HOUSE (VM5R5)</t>
  </si>
  <si>
    <t>VM5R5</t>
  </si>
  <si>
    <t>Newton Medical Centre (E87681)</t>
  </si>
  <si>
    <t>E87681</t>
  </si>
  <si>
    <t>NEWTON PHARMACY (FNA75)</t>
  </si>
  <si>
    <t>FNA75</t>
  </si>
  <si>
    <t>NEWTON PLACE HEALTHCARE LLP (P2JR)</t>
  </si>
  <si>
    <t>P2JR</t>
  </si>
  <si>
    <t>Newton Road Surgery (G82039)</t>
  </si>
  <si>
    <t>G82039</t>
  </si>
  <si>
    <t>Newton Surgery (B86666)</t>
  </si>
  <si>
    <t>B86666</t>
  </si>
  <si>
    <t>NEWTONS PHARMACY (FF903)</t>
  </si>
  <si>
    <t>FF903</t>
  </si>
  <si>
    <t>Newtons Practice (H82056)</t>
  </si>
  <si>
    <t>H82056</t>
  </si>
  <si>
    <t>Newtown (No1) Ltd (Previous code was V05995)</t>
  </si>
  <si>
    <t>V17203</t>
  </si>
  <si>
    <t>Newtown Health Centre (M85020)</t>
  </si>
  <si>
    <t>M85020</t>
  </si>
  <si>
    <t>Newtown Surgery (D82007)</t>
  </si>
  <si>
    <t>D82007</t>
  </si>
  <si>
    <t>Next Control Systems Ltd</t>
  </si>
  <si>
    <t>8HK79</t>
  </si>
  <si>
    <t>NEXT LINK DOMESTIC ABUSE SERVICES</t>
  </si>
  <si>
    <t>8J697</t>
  </si>
  <si>
    <t>NEXT STAGE 'A WAY FORWARD' LTD (ARMF)</t>
  </si>
  <si>
    <t>ARMF</t>
  </si>
  <si>
    <t>NextGate Solutions UK LTD</t>
  </si>
  <si>
    <t>8JM21</t>
  </si>
  <si>
    <t>NG HEALTHCARE AT TRENTHAM CARE CENTRE (VLVCE)</t>
  </si>
  <si>
    <t>VLVCE</t>
  </si>
  <si>
    <t>NHS Airedale, Wharfedale and Craven CCG</t>
  </si>
  <si>
    <t>02N</t>
  </si>
  <si>
    <t>NHS ARDEN AND GREATER EAST MIDLANDS CSU</t>
  </si>
  <si>
    <t>0DE</t>
  </si>
  <si>
    <t>NHS Ashford CCG</t>
  </si>
  <si>
    <t>09C</t>
  </si>
  <si>
    <t>NHS Barking and Dagenham CCG</t>
  </si>
  <si>
    <t>07L</t>
  </si>
  <si>
    <t>NHS Barnet CCG</t>
  </si>
  <si>
    <t>07M</t>
  </si>
  <si>
    <t>NHS Barnsley CCG</t>
  </si>
  <si>
    <t>02P</t>
  </si>
  <si>
    <t>NHS Basildon and Brentwood CCG</t>
  </si>
  <si>
    <t>99E</t>
  </si>
  <si>
    <t>NHS Bassetlaw CCG</t>
  </si>
  <si>
    <t>02Q</t>
  </si>
  <si>
    <t>NHS Bath and North East Somerset CCG</t>
  </si>
  <si>
    <t>11E</t>
  </si>
  <si>
    <t>NHS Bedfordshire CCG</t>
  </si>
  <si>
    <t>06F</t>
  </si>
  <si>
    <t>NHS BENCHMARKING NETWORK</t>
  </si>
  <si>
    <t>YDDG6</t>
  </si>
  <si>
    <t>NHS Berkshire West CCG</t>
  </si>
  <si>
    <t>15A</t>
  </si>
  <si>
    <t>NHS Bexley CCG</t>
  </si>
  <si>
    <t>07N</t>
  </si>
  <si>
    <t>NHS Birmingham and Solihull CCG</t>
  </si>
  <si>
    <t>15E</t>
  </si>
  <si>
    <t>NHS Blackburn with Darwen CCG</t>
  </si>
  <si>
    <t>00Q</t>
  </si>
  <si>
    <t>NHS Blackpool CCG</t>
  </si>
  <si>
    <t>00R</t>
  </si>
  <si>
    <t>NHS Blood and Transplant</t>
  </si>
  <si>
    <t>T1460</t>
  </si>
  <si>
    <t>NHS Bolton CCG</t>
  </si>
  <si>
    <t>00T</t>
  </si>
  <si>
    <t>NHS Bradford City CCG</t>
  </si>
  <si>
    <t>02W</t>
  </si>
  <si>
    <t>NHS BRADFORD DISTRICTS CCG</t>
  </si>
  <si>
    <t>02R</t>
  </si>
  <si>
    <t>NHS Brent CCG</t>
  </si>
  <si>
    <t>07P</t>
  </si>
  <si>
    <t>NHS Brighton and Hove CCG</t>
  </si>
  <si>
    <t>09D</t>
  </si>
  <si>
    <t>NHS Bristol, North Somerset and South Gloucestershire CCG</t>
  </si>
  <si>
    <t>15C</t>
  </si>
  <si>
    <t>NHS Bromley CCG</t>
  </si>
  <si>
    <t>07Q</t>
  </si>
  <si>
    <t>NHS Buckinghamshire CCG</t>
  </si>
  <si>
    <t>14Y</t>
  </si>
  <si>
    <t>NHS Bury CCG</t>
  </si>
  <si>
    <t>00V</t>
  </si>
  <si>
    <t>NHS BUSINESS SERVICES AUTHORITY</t>
  </si>
  <si>
    <t>T1450</t>
  </si>
  <si>
    <t>NHS Calderdale CCG</t>
  </si>
  <si>
    <t>02T</t>
  </si>
  <si>
    <t>NHS Cambridgeshire and Peterborough CCG</t>
  </si>
  <si>
    <t>06H</t>
  </si>
  <si>
    <t>NHS Camden CCG</t>
  </si>
  <si>
    <t>07R</t>
  </si>
  <si>
    <t>NHS Cannock Chase CCG</t>
  </si>
  <si>
    <t>04Y</t>
  </si>
  <si>
    <t>NHS Canterbury and Coastal CCG</t>
  </si>
  <si>
    <t>09E</t>
  </si>
  <si>
    <t>NHS Castle Point and Rochford CCG</t>
  </si>
  <si>
    <t>99F</t>
  </si>
  <si>
    <t>NHS Central London (Westminster) CCG</t>
  </si>
  <si>
    <t>09A</t>
  </si>
  <si>
    <t>NHS Chorley and South Ribble CCG</t>
  </si>
  <si>
    <t>00X</t>
  </si>
  <si>
    <t>NHS City and Hackney CCG</t>
  </si>
  <si>
    <t>07T</t>
  </si>
  <si>
    <t>NHS Coastal West Sussex CCG</t>
  </si>
  <si>
    <t>09G</t>
  </si>
  <si>
    <t>NHS Corby CCG</t>
  </si>
  <si>
    <t>03V</t>
  </si>
  <si>
    <t>NHS COUNTER FRAUD AUTHORITY</t>
  </si>
  <si>
    <t>T1540</t>
  </si>
  <si>
    <t>NHS Coventry and Rugby CCG</t>
  </si>
  <si>
    <t>05A</t>
  </si>
  <si>
    <t>NHS COVENTRY WALK-IN CENTRE</t>
  </si>
  <si>
    <t>Y02652</t>
  </si>
  <si>
    <t>NHS Crawley CCG</t>
  </si>
  <si>
    <t>09H</t>
  </si>
  <si>
    <t>NHS Croydon CCG</t>
  </si>
  <si>
    <t>07V</t>
  </si>
  <si>
    <t>NHS Cumbria CCG</t>
  </si>
  <si>
    <t>01H</t>
  </si>
  <si>
    <t>NHS Darlington CCG</t>
  </si>
  <si>
    <t>00C</t>
  </si>
  <si>
    <t>NHS Dartford, Gravesham and Swanley CCG</t>
  </si>
  <si>
    <t>09J</t>
  </si>
  <si>
    <t>NHS Dentist (355 North End Rd) (V04533)</t>
  </si>
  <si>
    <t>V04533</t>
  </si>
  <si>
    <t>NHS DERBY AND DERBYSHIRE CLINICAL COMMISSIONING GROUP</t>
  </si>
  <si>
    <t>15M</t>
  </si>
  <si>
    <t>NHS Devon CCG</t>
  </si>
  <si>
    <t>15N</t>
  </si>
  <si>
    <t>X26</t>
  </si>
  <si>
    <t>NHS Doncaster CCG</t>
  </si>
  <si>
    <t>02X</t>
  </si>
  <si>
    <t>NHS Dorset CCG</t>
  </si>
  <si>
    <t>11J</t>
  </si>
  <si>
    <t>NHS Dudley CCG</t>
  </si>
  <si>
    <t>05C</t>
  </si>
  <si>
    <t>NHS Durham Dales, Easington and Sedgefield CCG</t>
  </si>
  <si>
    <t>00D</t>
  </si>
  <si>
    <t>NHS Ealing CCG</t>
  </si>
  <si>
    <t>07W</t>
  </si>
  <si>
    <t>NHS East and North Hertfordshire CCG</t>
  </si>
  <si>
    <t>06K</t>
  </si>
  <si>
    <t>NHS East Berkshire CCG</t>
  </si>
  <si>
    <t>15D</t>
  </si>
  <si>
    <t>NHS East Lancashire CCG</t>
  </si>
  <si>
    <t>01A</t>
  </si>
  <si>
    <t>NHS East Leicestershire and Rutland CCG</t>
  </si>
  <si>
    <t>03W</t>
  </si>
  <si>
    <t>NHS East Riding of Yorkshire CCG</t>
  </si>
  <si>
    <t>02Y</t>
  </si>
  <si>
    <t>NHS East Staffordshire CCG</t>
  </si>
  <si>
    <t>05D</t>
  </si>
  <si>
    <t>NHS East Surrey CCG</t>
  </si>
  <si>
    <t>09L</t>
  </si>
  <si>
    <t>NHS Eastbourne, Hailsham and Seaford CCG</t>
  </si>
  <si>
    <t>09F</t>
  </si>
  <si>
    <t>NHS Eastern Cheshire CCG</t>
  </si>
  <si>
    <t>01C</t>
  </si>
  <si>
    <t>NHS Elect</t>
  </si>
  <si>
    <t>8J058</t>
  </si>
  <si>
    <t>NHS Enfield CCG</t>
  </si>
  <si>
    <t>07X</t>
  </si>
  <si>
    <t>NHS England &amp; NHS Improvement</t>
  </si>
  <si>
    <t>X24</t>
  </si>
  <si>
    <t>NHS Erewash CCG</t>
  </si>
  <si>
    <t>03X</t>
  </si>
  <si>
    <t>NHS Fareham and Gosport CCG</t>
  </si>
  <si>
    <t>10K</t>
  </si>
  <si>
    <t>NHS Fylde and Wyre CCG</t>
  </si>
  <si>
    <t>02M</t>
  </si>
  <si>
    <t>NHS Gloucestershire CCG</t>
  </si>
  <si>
    <t>11M</t>
  </si>
  <si>
    <t>NHS Great Yarmouth and Waveney CCG</t>
  </si>
  <si>
    <t>06M</t>
  </si>
  <si>
    <t>NHS Greater Huddersfield CCG</t>
  </si>
  <si>
    <t>03A</t>
  </si>
  <si>
    <t>NHS Greater Preston CCG</t>
  </si>
  <si>
    <t>01E</t>
  </si>
  <si>
    <t>NHS Greenwich CCG</t>
  </si>
  <si>
    <t>08A</t>
  </si>
  <si>
    <t>NHS Guildford and Waverley CCG</t>
  </si>
  <si>
    <t>09N</t>
  </si>
  <si>
    <t>NHS Halton CCG</t>
  </si>
  <si>
    <t>01F</t>
  </si>
  <si>
    <t>NHS Hambleton, Richmondshire and Whitby CCG</t>
  </si>
  <si>
    <t>03D</t>
  </si>
  <si>
    <t>NHS Hammersmith and Fulham CCG</t>
  </si>
  <si>
    <t>08C</t>
  </si>
  <si>
    <t>NHS Hardwick CCG</t>
  </si>
  <si>
    <t>03Y</t>
  </si>
  <si>
    <t>NHS Haringey CCG</t>
  </si>
  <si>
    <t>08D</t>
  </si>
  <si>
    <t>NHS Harrogate and Rural District CCG</t>
  </si>
  <si>
    <t>03E</t>
  </si>
  <si>
    <t>NHS Harrow CCG</t>
  </si>
  <si>
    <t>08E</t>
  </si>
  <si>
    <t>NHS Hartlepool and Stockton-on-Tees CCG</t>
  </si>
  <si>
    <t>00K</t>
  </si>
  <si>
    <t>NHS Hastings and Rother CCG</t>
  </si>
  <si>
    <t>09P</t>
  </si>
  <si>
    <t>NHS Havering CCG</t>
  </si>
  <si>
    <t>08F</t>
  </si>
  <si>
    <t>NHS Herefordshire CCG</t>
  </si>
  <si>
    <t>05F</t>
  </si>
  <si>
    <t>NHS Herts Valleys CCG</t>
  </si>
  <si>
    <t>06N</t>
  </si>
  <si>
    <t>NHS Heywood, Middleton and Rochdale CCG</t>
  </si>
  <si>
    <t>01D</t>
  </si>
  <si>
    <t>NHS High Weald Lewes Havens CCG</t>
  </si>
  <si>
    <t>99K</t>
  </si>
  <si>
    <t>NHS Hillingdon CCG</t>
  </si>
  <si>
    <t>08G</t>
  </si>
  <si>
    <t>NHS Horsham and Mid Sussex CCG</t>
  </si>
  <si>
    <t>09X</t>
  </si>
  <si>
    <t>NHS Hounslow CCG</t>
  </si>
  <si>
    <t>07Y</t>
  </si>
  <si>
    <t>NHS Hull CCG</t>
  </si>
  <si>
    <t>03F</t>
  </si>
  <si>
    <t>NHS INNOVATIONS SOUTH EAST (NQY01)</t>
  </si>
  <si>
    <t>NQY01</t>
  </si>
  <si>
    <t>NHS Ipswich and East Suffolk CCG</t>
  </si>
  <si>
    <t>06L</t>
  </si>
  <si>
    <t>NHS Isle of Wight CCG</t>
  </si>
  <si>
    <t>10L</t>
  </si>
  <si>
    <t>NHS Islington CCG</t>
  </si>
  <si>
    <t>08H</t>
  </si>
  <si>
    <t>NHS Kernow CCG</t>
  </si>
  <si>
    <t>11N</t>
  </si>
  <si>
    <t>NHS Kingston CCG</t>
  </si>
  <si>
    <t>08J</t>
  </si>
  <si>
    <t>NHS Knowsley CCG</t>
  </si>
  <si>
    <t>01J</t>
  </si>
  <si>
    <t>NHS Lambeth CCG</t>
  </si>
  <si>
    <t>08K</t>
  </si>
  <si>
    <t>NHS Lanarkshire (Scotland)</t>
  </si>
  <si>
    <t>SLA20</t>
  </si>
  <si>
    <t>NHS LEEDS CCG</t>
  </si>
  <si>
    <t>15F</t>
  </si>
  <si>
    <t>NHS Leicester City CCG</t>
  </si>
  <si>
    <t>04C</t>
  </si>
  <si>
    <t>NHS Lewisham CCG</t>
  </si>
  <si>
    <t>08L</t>
  </si>
  <si>
    <t>NHS Lincolnshire East CCG</t>
  </si>
  <si>
    <t>03T</t>
  </si>
  <si>
    <t>NHS Lincolnshire West CCG</t>
  </si>
  <si>
    <t>04D</t>
  </si>
  <si>
    <t>NHS Liverpool CCG</t>
  </si>
  <si>
    <t>99A</t>
  </si>
  <si>
    <t>NHS LOTHIAN</t>
  </si>
  <si>
    <t>SSA20</t>
  </si>
  <si>
    <t>NHS Luton CCG</t>
  </si>
  <si>
    <t>06P</t>
  </si>
  <si>
    <t>NHS Manchester CCG</t>
  </si>
  <si>
    <t>14L</t>
  </si>
  <si>
    <t>NHS Mansfield and Ashfield CCG</t>
  </si>
  <si>
    <t>04E</t>
  </si>
  <si>
    <t>NHS Medway CCG</t>
  </si>
  <si>
    <t>09W</t>
  </si>
  <si>
    <t>NHS Merton CCG</t>
  </si>
  <si>
    <t>08R</t>
  </si>
  <si>
    <t>NHS Mid Essex CCG</t>
  </si>
  <si>
    <t>06Q</t>
  </si>
  <si>
    <t>NHS Milton Keynes CCG</t>
  </si>
  <si>
    <t>04F</t>
  </si>
  <si>
    <t>NHS Morecambe Bay CCG</t>
  </si>
  <si>
    <t>01K</t>
  </si>
  <si>
    <t>NHS NEL CSU</t>
  </si>
  <si>
    <t>0DJ</t>
  </si>
  <si>
    <t>NHS Nene CCG</t>
  </si>
  <si>
    <t>04G</t>
  </si>
  <si>
    <t>NHS Newark and Sherwood CCG</t>
  </si>
  <si>
    <t>04H</t>
  </si>
  <si>
    <t>NHS Newcastle Gateshead CCG</t>
  </si>
  <si>
    <t>13T</t>
  </si>
  <si>
    <t>NHS Newham CCG</t>
  </si>
  <si>
    <t>08M</t>
  </si>
  <si>
    <t>NHS North Derbyshire CCG</t>
  </si>
  <si>
    <t>04J</t>
  </si>
  <si>
    <t>NHS North Durham CCG</t>
  </si>
  <si>
    <t>00J</t>
  </si>
  <si>
    <t>NHS North East Essex CCG</t>
  </si>
  <si>
    <t>06T</t>
  </si>
  <si>
    <t>NHS North East Hampshire and Farnham CCG</t>
  </si>
  <si>
    <t>99M</t>
  </si>
  <si>
    <t>NHS North East Lincolnshire CCG</t>
  </si>
  <si>
    <t>03H</t>
  </si>
  <si>
    <t>NHS North Hampshire CCG</t>
  </si>
  <si>
    <t>10J</t>
  </si>
  <si>
    <t>NHS North Kirklees CCG</t>
  </si>
  <si>
    <t>03J</t>
  </si>
  <si>
    <t>NHS North Lincolnshire CCG</t>
  </si>
  <si>
    <t>03K</t>
  </si>
  <si>
    <t>NHS North Norfolk CCG</t>
  </si>
  <si>
    <t>06V</t>
  </si>
  <si>
    <t>NHS NORTH OF ENGLAND CSU</t>
  </si>
  <si>
    <t>0AR</t>
  </si>
  <si>
    <t>NHS North Staffordshire CCG</t>
  </si>
  <si>
    <t>05G</t>
  </si>
  <si>
    <t>NHS North Tyneside CCG</t>
  </si>
  <si>
    <t>99C</t>
  </si>
  <si>
    <t>NHS North West Surrey CCG</t>
  </si>
  <si>
    <t>09Y</t>
  </si>
  <si>
    <t>NHS Northern, Eastern and Western Devon CCG</t>
  </si>
  <si>
    <t>99P</t>
  </si>
  <si>
    <t>NHS Northumberland CCG</t>
  </si>
  <si>
    <t>00L</t>
  </si>
  <si>
    <t>NHS Norwich CCG</t>
  </si>
  <si>
    <t>06W</t>
  </si>
  <si>
    <t>NHS Nottingham City CCG</t>
  </si>
  <si>
    <t>04K</t>
  </si>
  <si>
    <t>NHS Nottingham North and East CCG</t>
  </si>
  <si>
    <t>04L</t>
  </si>
  <si>
    <t>NHS Nottingham West CCG</t>
  </si>
  <si>
    <t>04M</t>
  </si>
  <si>
    <t>NHS Oldham CCG</t>
  </si>
  <si>
    <t>00Y</t>
  </si>
  <si>
    <t>NHS Oxfordshire CCG</t>
  </si>
  <si>
    <t>10Q</t>
  </si>
  <si>
    <t>NHS Portsmouth CCG</t>
  </si>
  <si>
    <t>10R</t>
  </si>
  <si>
    <t>NHS PRACTITIONER HEALTH PROGRAMME (AT0)</t>
  </si>
  <si>
    <t>AT0</t>
  </si>
  <si>
    <t>NHS Professionals Ltd</t>
  </si>
  <si>
    <t>8J149</t>
  </si>
  <si>
    <t>NHS PROPERTY SERVICES LIMITED</t>
  </si>
  <si>
    <t>NCS</t>
  </si>
  <si>
    <t>NHS Redbridge CCG</t>
  </si>
  <si>
    <t>08N</t>
  </si>
  <si>
    <t>NHS Redditch and Bromsgrove CCG</t>
  </si>
  <si>
    <t>05J</t>
  </si>
  <si>
    <t>NHS Resolution</t>
  </si>
  <si>
    <t>T1150</t>
  </si>
  <si>
    <t>NHS Richmond CCG</t>
  </si>
  <si>
    <t>08P</t>
  </si>
  <si>
    <t>NHS Rotherham CCG</t>
  </si>
  <si>
    <t>03L</t>
  </si>
  <si>
    <t>NHS Rushcliffe CCG</t>
  </si>
  <si>
    <t>04N</t>
  </si>
  <si>
    <t>NHS Salford CCG</t>
  </si>
  <si>
    <t>01G</t>
  </si>
  <si>
    <t>NHS Sandwell and West Birmingham CCG</t>
  </si>
  <si>
    <t>05L</t>
  </si>
  <si>
    <t>NHS Scarborough and Ryedale CCG</t>
  </si>
  <si>
    <t>03M</t>
  </si>
  <si>
    <t>NHS Shared Business Services Ltd (Wakefield)</t>
  </si>
  <si>
    <t>YDD90</t>
  </si>
  <si>
    <t>NHS Sheffield CCG</t>
  </si>
  <si>
    <t>03N</t>
  </si>
  <si>
    <t>NHS Shropshire CCG</t>
  </si>
  <si>
    <t>05N</t>
  </si>
  <si>
    <t>NHS Somerset CCG</t>
  </si>
  <si>
    <t>11X</t>
  </si>
  <si>
    <t>NHS South Cheshire CCG</t>
  </si>
  <si>
    <t>01R</t>
  </si>
  <si>
    <t>NHS South Devon and Torbay CCG</t>
  </si>
  <si>
    <t>99Q</t>
  </si>
  <si>
    <t>NHS South East Staffordshire and Seisdon Peninsula CCG</t>
  </si>
  <si>
    <t>05Q</t>
  </si>
  <si>
    <t>NHS South Eastern Hampshire CCG</t>
  </si>
  <si>
    <t>10V</t>
  </si>
  <si>
    <t>NHS South Kent Coast CCG</t>
  </si>
  <si>
    <t>10A</t>
  </si>
  <si>
    <t>NHS South Lincolnshire CCG</t>
  </si>
  <si>
    <t>99D</t>
  </si>
  <si>
    <t>NHS South Norfolk CCG</t>
  </si>
  <si>
    <t>06Y</t>
  </si>
  <si>
    <t>NHS South Sefton CCG</t>
  </si>
  <si>
    <t>01T</t>
  </si>
  <si>
    <t>NHS South Tees CCG</t>
  </si>
  <si>
    <t>00M</t>
  </si>
  <si>
    <t>NHS South Tyneside CCG</t>
  </si>
  <si>
    <t>00N</t>
  </si>
  <si>
    <t>NHS South Warwickshire CCG</t>
  </si>
  <si>
    <t>05R</t>
  </si>
  <si>
    <t>NHS South West Lincolnshire CCG</t>
  </si>
  <si>
    <t>04Q</t>
  </si>
  <si>
    <t>NHS South Worcestershire CCG</t>
  </si>
  <si>
    <t>05T</t>
  </si>
  <si>
    <t>NHS South, Central and West CSU</t>
  </si>
  <si>
    <t>0DF</t>
  </si>
  <si>
    <t>NHS Southampton CCG</t>
  </si>
  <si>
    <t>10X</t>
  </si>
  <si>
    <t>NHS Southend CCG</t>
  </si>
  <si>
    <t>99G</t>
  </si>
  <si>
    <t>NHS Southern Derbyshire CCG</t>
  </si>
  <si>
    <t>04R</t>
  </si>
  <si>
    <t>NHS Southport and Formby CCG</t>
  </si>
  <si>
    <t>01V</t>
  </si>
  <si>
    <t>NHS Southwark CCG</t>
  </si>
  <si>
    <t>08Q</t>
  </si>
  <si>
    <t>NHS St Helen's CCG</t>
  </si>
  <si>
    <t>01X</t>
  </si>
  <si>
    <t>NHS Stafford and Surrounds CCG</t>
  </si>
  <si>
    <t>05V</t>
  </si>
  <si>
    <t>NHS Stockport CCG</t>
  </si>
  <si>
    <t>01W</t>
  </si>
  <si>
    <t>NHS Stoke on Trent CCG</t>
  </si>
  <si>
    <t>05W</t>
  </si>
  <si>
    <t>NHS Sunderland CCG</t>
  </si>
  <si>
    <t>00P</t>
  </si>
  <si>
    <t>NHS Surrey Downs CCG</t>
  </si>
  <si>
    <t>99H</t>
  </si>
  <si>
    <t>NHS Surrey Heath CCG</t>
  </si>
  <si>
    <t>10C</t>
  </si>
  <si>
    <t>NHS Sutton CCG</t>
  </si>
  <si>
    <t>08T</t>
  </si>
  <si>
    <t>NHS Swale CCG</t>
  </si>
  <si>
    <t>10D</t>
  </si>
  <si>
    <t>NHS Swindon CCG</t>
  </si>
  <si>
    <t>12D</t>
  </si>
  <si>
    <t>NHS Tameside and Glossop CCG</t>
  </si>
  <si>
    <t>01Y</t>
  </si>
  <si>
    <t>NHS Telford and Wrekin CCG</t>
  </si>
  <si>
    <t>05X</t>
  </si>
  <si>
    <t>NHS Thanet CCG</t>
  </si>
  <si>
    <t>10E</t>
  </si>
  <si>
    <t>NHS Thurrock CCG</t>
  </si>
  <si>
    <t>07G</t>
  </si>
  <si>
    <t>NHS Tower Hamlets CCG</t>
  </si>
  <si>
    <t>08V</t>
  </si>
  <si>
    <t>NHS Trafford CCG</t>
  </si>
  <si>
    <t>02A</t>
  </si>
  <si>
    <t>NHS TRUST DEVELOPMENT AUTHORITY</t>
  </si>
  <si>
    <t>T1490</t>
  </si>
  <si>
    <t>NHS Vale of York CCG</t>
  </si>
  <si>
    <t>03Q</t>
  </si>
  <si>
    <t>NHS Vale Royal CCG</t>
  </si>
  <si>
    <t>02D</t>
  </si>
  <si>
    <t>NHS Wakefield CCG</t>
  </si>
  <si>
    <t>03R</t>
  </si>
  <si>
    <t>NHS WALES INFORMATICS SERVICE</t>
  </si>
  <si>
    <t>W00</t>
  </si>
  <si>
    <t>NHS Walsall CCG</t>
  </si>
  <si>
    <t>05Y</t>
  </si>
  <si>
    <t>NHS Waltham Forest CCG</t>
  </si>
  <si>
    <t>08W</t>
  </si>
  <si>
    <t>NHS Wandsworth CCG</t>
  </si>
  <si>
    <t>08X</t>
  </si>
  <si>
    <t>NHS Warrington CCG</t>
  </si>
  <si>
    <t>02E</t>
  </si>
  <si>
    <t>NHS Warwickshire North CCG</t>
  </si>
  <si>
    <t>05H</t>
  </si>
  <si>
    <t>NHS West Cheshire CCG</t>
  </si>
  <si>
    <t>02F</t>
  </si>
  <si>
    <t>NHS West Essex CCG</t>
  </si>
  <si>
    <t>07H</t>
  </si>
  <si>
    <t>NHS West Hampshire CCG</t>
  </si>
  <si>
    <t>11A</t>
  </si>
  <si>
    <t>NHS West Kent CCG</t>
  </si>
  <si>
    <t>99J</t>
  </si>
  <si>
    <t>NHS West Lancashire CCG</t>
  </si>
  <si>
    <t>02G</t>
  </si>
  <si>
    <t>NHS West Leicestershire CCG</t>
  </si>
  <si>
    <t>04V</t>
  </si>
  <si>
    <t>NHS West London CCG</t>
  </si>
  <si>
    <t>08Y</t>
  </si>
  <si>
    <t>NHS West Norfolk CCG</t>
  </si>
  <si>
    <t>07J</t>
  </si>
  <si>
    <t>NHS West Suffolk CCG</t>
  </si>
  <si>
    <t>07K</t>
  </si>
  <si>
    <t>NHS Wigan Borough CCG</t>
  </si>
  <si>
    <t>02H</t>
  </si>
  <si>
    <t>NHS Wiltshire CCG</t>
  </si>
  <si>
    <t>99N</t>
  </si>
  <si>
    <t>NHS Wirral CCG</t>
  </si>
  <si>
    <t>12F</t>
  </si>
  <si>
    <t>NHS Wolverhampton CCG</t>
  </si>
  <si>
    <t>06A</t>
  </si>
  <si>
    <t>NHS Wyre Forest CCG</t>
  </si>
  <si>
    <t>06D</t>
  </si>
  <si>
    <t>Niche Health</t>
  </si>
  <si>
    <t>8J046</t>
  </si>
  <si>
    <t>NICHE HEALTH AND SOCIAL CARE CONSULTING LTD (8JJ70)</t>
  </si>
  <si>
    <t>8JJ70</t>
  </si>
  <si>
    <t>NICHOLAS BURNETT AND ASSOCIATES (V03506)</t>
  </si>
  <si>
    <t>V03506</t>
  </si>
  <si>
    <t>NICHOLAS WATSON OPTICIANS LTD (TP40T)</t>
  </si>
  <si>
    <t>TP40T</t>
  </si>
  <si>
    <t>NICHOLSON &amp; KEEP (FRY03)</t>
  </si>
  <si>
    <t>FRY03</t>
  </si>
  <si>
    <t>NICHOLSON'S PHARMACY (FR844)</t>
  </si>
  <si>
    <t>FR844</t>
  </si>
  <si>
    <t>Nicklevale Ltd (P1FL)</t>
  </si>
  <si>
    <t>Nidderdale Group Practice (B82004)</t>
  </si>
  <si>
    <t>B82004</t>
  </si>
  <si>
    <t>NIEMANS CHEMIST LTD (FQ038)</t>
  </si>
  <si>
    <t>FQ038</t>
  </si>
  <si>
    <t>NIGEL MEYER AND ASSOCIATES (V03747)</t>
  </si>
  <si>
    <t>V03747</t>
  </si>
  <si>
    <t>NIGHT DENTAL (V61553)</t>
  </si>
  <si>
    <t>V61553</t>
  </si>
  <si>
    <t>V55675</t>
  </si>
  <si>
    <t>NIGHT DENTAL LIMITED (V55674)</t>
  </si>
  <si>
    <t>V55674</t>
  </si>
  <si>
    <t>NIGHT DENTAL LIMITED (V55675)</t>
  </si>
  <si>
    <t>NIGHTINGALE (VLEP3)</t>
  </si>
  <si>
    <t>VLEP3</t>
  </si>
  <si>
    <t>Nightingale Cottage Dental Practice (V04028)</t>
  </si>
  <si>
    <t>V04028</t>
  </si>
  <si>
    <t>NIGHTINGALE HOME DELIVERY SERVICE (FH767)</t>
  </si>
  <si>
    <t>FH767</t>
  </si>
  <si>
    <t>Nightingale House (H85691)</t>
  </si>
  <si>
    <t>H85691</t>
  </si>
  <si>
    <t>NIGHTINGALE HOUSE (VM73Q)</t>
  </si>
  <si>
    <t>VM73Q</t>
  </si>
  <si>
    <t>Nightingale House Surgery (F85058)</t>
  </si>
  <si>
    <t>F85058</t>
  </si>
  <si>
    <t>NIGHTINGALE OPTICIANS (AIGBURTH) (TP8VQ)</t>
  </si>
  <si>
    <t>TP8VQ</t>
  </si>
  <si>
    <t>NIGHTINGALE PHARMACY (FE019)</t>
  </si>
  <si>
    <t>FE019</t>
  </si>
  <si>
    <t>NIGHTINGALE PHARMACY (FPJ95)</t>
  </si>
  <si>
    <t>FPJ95</t>
  </si>
  <si>
    <t>NIGHTINGALE PHARMACY (FT243)</t>
  </si>
  <si>
    <t>FT243</t>
  </si>
  <si>
    <t>NIGHTINGALE PHARMACY (FTW29)</t>
  </si>
  <si>
    <t>FTW29</t>
  </si>
  <si>
    <t>Nightingale PMS (G83039)</t>
  </si>
  <si>
    <t>G83039</t>
  </si>
  <si>
    <t>Nightingale Valley Practice (L81033)</t>
  </si>
  <si>
    <t>L81033</t>
  </si>
  <si>
    <t>NIGHTINGALES (VL84C)</t>
  </si>
  <si>
    <t>VL84C</t>
  </si>
  <si>
    <t>NIGHTINGALES GOLDEN CARE LIMITED (VN14Q)</t>
  </si>
  <si>
    <t>VN14Q</t>
  </si>
  <si>
    <t>NIGHTINGALE'S NURSING HOME (VLMXD)</t>
  </si>
  <si>
    <t>VLMXD</t>
  </si>
  <si>
    <t>NIGHTINGALES NURSING HOME (VM50M)</t>
  </si>
  <si>
    <t>VM50M</t>
  </si>
  <si>
    <t>NIHR Academy</t>
  </si>
  <si>
    <t>8JA24</t>
  </si>
  <si>
    <t>NIHR CRN  (NEW)</t>
  </si>
  <si>
    <t>8JG03</t>
  </si>
  <si>
    <t>NIHR-NBR at Cambridge University Hospitals NHS Foundation Trust</t>
  </si>
  <si>
    <t>EE133801</t>
  </si>
  <si>
    <t>NIKS PHARMACY (FNA63)</t>
  </si>
  <si>
    <t>FNA63</t>
  </si>
  <si>
    <t>NILE STREET DENTAL PRACTICE (V02678)</t>
  </si>
  <si>
    <t>V02678</t>
  </si>
  <si>
    <t>NILFISK LTD (8K069)</t>
  </si>
  <si>
    <t>8K069</t>
  </si>
  <si>
    <t>NIMA (MALDEN) LTD (FVH60)</t>
  </si>
  <si>
    <t>FVH60</t>
  </si>
  <si>
    <t>NIMA CHEMIST (FEH47)</t>
  </si>
  <si>
    <t>FEH47</t>
  </si>
  <si>
    <t>NIMBUSCARE LIMITED</t>
  </si>
  <si>
    <t>8JD03</t>
  </si>
  <si>
    <t>NIMBUSCARE LIMITED (DTP)</t>
  </si>
  <si>
    <t>DTP</t>
  </si>
  <si>
    <t>NIMO PHARMACY (FW563)</t>
  </si>
  <si>
    <t>FW563</t>
  </si>
  <si>
    <t>Nine Health CIC</t>
  </si>
  <si>
    <t>8HW53</t>
  </si>
  <si>
    <t>NINE MILE RIDE DENTAL PRACTICE (V03718)</t>
  </si>
  <si>
    <t>V03718</t>
  </si>
  <si>
    <t>NISHKAM PHARMACY (FEG72)</t>
  </si>
  <si>
    <t>FEG72</t>
  </si>
  <si>
    <t>NITI PHARMACY (FEK46)</t>
  </si>
  <si>
    <t>FEK46</t>
  </si>
  <si>
    <t>NITON PHARMACY (FA040)</t>
  </si>
  <si>
    <t>FA040</t>
  </si>
  <si>
    <t>NIVA CHEMIST (FP343)</t>
  </si>
  <si>
    <t>FP343</t>
  </si>
  <si>
    <t>NIXON AND SHAW OPTICIANS (T225)</t>
  </si>
  <si>
    <t>T225</t>
  </si>
  <si>
    <t>NO 8 PHARMACY LTD (FWK19)</t>
  </si>
  <si>
    <t>FWK19</t>
  </si>
  <si>
    <t>NO LIMITS</t>
  </si>
  <si>
    <t>8JG97</t>
  </si>
  <si>
    <t>NOAHS ARK DENTAL PRACTICE (V01096)</t>
  </si>
  <si>
    <t>V01096</t>
  </si>
  <si>
    <t>NOAK BRIDGE PHARMACY LIMITED (FGC13)</t>
  </si>
  <si>
    <t>FGC13</t>
  </si>
  <si>
    <t>NOAKES HABERMEHL &amp; KERR OPTICIANS - IVYBRIDGE &amp; CARBIS BAY (TP895)</t>
  </si>
  <si>
    <t>TP895</t>
  </si>
  <si>
    <t>NOAKES HABERMEHL AND KERR OPTICIANS- IVYBRIDGE (TP1M4)</t>
  </si>
  <si>
    <t>TP1M4</t>
  </si>
  <si>
    <t>NOBLE &amp; PEACOCK (FVW83)</t>
  </si>
  <si>
    <t>FVW83</t>
  </si>
  <si>
    <t>NOBLE DENTAL PRACTICE (V02396)</t>
  </si>
  <si>
    <t>V02396</t>
  </si>
  <si>
    <t>NOBLE'S CHEMIST (FY054)</t>
  </si>
  <si>
    <t>FY054</t>
  </si>
  <si>
    <t>NOBOCARE DENTAL (V02979)</t>
  </si>
  <si>
    <t>V02979</t>
  </si>
  <si>
    <t>NOEL HOUSE DENTAL SURGERY (V08069)</t>
  </si>
  <si>
    <t>V08069</t>
  </si>
  <si>
    <t>none</t>
  </si>
  <si>
    <t>F83686</t>
  </si>
  <si>
    <t>NOOBON LTD (8K039)</t>
  </si>
  <si>
    <t>8K039</t>
  </si>
  <si>
    <t>NOOR PHARMACY (FAD47)</t>
  </si>
  <si>
    <t>FAD47</t>
  </si>
  <si>
    <t>NOOR PHARMACY (FWP74)</t>
  </si>
  <si>
    <t>FWP74</t>
  </si>
  <si>
    <t>NORBURY HALL RESIDENTIAL CARE HOME (VL17F)</t>
  </si>
  <si>
    <t>VL17F</t>
  </si>
  <si>
    <t>Norbury Health Centre (02) (H83009)</t>
  </si>
  <si>
    <t>H83009</t>
  </si>
  <si>
    <t>NORCHEM (FLC51)</t>
  </si>
  <si>
    <t>FLC51</t>
  </si>
  <si>
    <t>NORCHEM HEALTHCARE (FD394)</t>
  </si>
  <si>
    <t>FD394</t>
  </si>
  <si>
    <t>Norden House Surgery (K82043)</t>
  </si>
  <si>
    <t>K82043</t>
  </si>
  <si>
    <t>NORENS LTD (ACCR)</t>
  </si>
  <si>
    <t>ACCR</t>
  </si>
  <si>
    <t>NORFOLK &amp; NORWICH ASSOCIATION FOR THE BLIND (A3MJ)</t>
  </si>
  <si>
    <t>A3MJ</t>
  </si>
  <si>
    <t>NORFOLK AND NORWICH UNIVERSITY HOSPITALS NHS FOUNDATION TRUST</t>
  </si>
  <si>
    <t>RM1</t>
  </si>
  <si>
    <t>NORFOLK AND SUFFOLK NHS FOUNDATION TRUST</t>
  </si>
  <si>
    <t>RMY</t>
  </si>
  <si>
    <t>Norfolk Community Health and Care NHS Trust</t>
  </si>
  <si>
    <t>RY3</t>
  </si>
  <si>
    <t>NORFOLK COUNTY COUNCIL</t>
  </si>
  <si>
    <t>NORFOLK DEAF ASSOCIATION (8K914)</t>
  </si>
  <si>
    <t>8K914</t>
  </si>
  <si>
    <t>NORFOLK HOUSE (VLYXN)</t>
  </si>
  <si>
    <t>VLYXN</t>
  </si>
  <si>
    <t>NORFOLK HOUSE DENTAL CENTRE (V08292)</t>
  </si>
  <si>
    <t>V08292</t>
  </si>
  <si>
    <t>NORFOLK PARK DENTAL SURGERY (V00050)</t>
  </si>
  <si>
    <t>V00050</t>
  </si>
  <si>
    <t>Norfolk Park Health Centre (C88006)</t>
  </si>
  <si>
    <t>C88006</t>
  </si>
  <si>
    <t>NORFOLK PARK PHARMACY (FKG03)</t>
  </si>
  <si>
    <t>FKG03</t>
  </si>
  <si>
    <t>NORFOLK STREET DENTAL SURGERY (V02468)</t>
  </si>
  <si>
    <t>V02468</t>
  </si>
  <si>
    <t>Norheads Lane Surgery (G84039)</t>
  </si>
  <si>
    <t>G84039</t>
  </si>
  <si>
    <t>NORIES PHARMACY (FAA20)</t>
  </si>
  <si>
    <t>FAA20</t>
  </si>
  <si>
    <t>Nork Clinic (H81011)</t>
  </si>
  <si>
    <t>H81011</t>
  </si>
  <si>
    <t>NORK WAY DENTAL PRACTICE (V02607)</t>
  </si>
  <si>
    <t>V02607</t>
  </si>
  <si>
    <t>NORLINGTON LTD (FJ119)</t>
  </si>
  <si>
    <t>FJ119</t>
  </si>
  <si>
    <t>NORMAN AF (FCG29)</t>
  </si>
  <si>
    <t>FCG29</t>
  </si>
  <si>
    <t>NORMAN HUDSON NURSING HOME (VLP3F)</t>
  </si>
  <si>
    <t>VLP3F</t>
  </si>
  <si>
    <t>NORMAN PHARMACY (FHK94)</t>
  </si>
  <si>
    <t>FHK94</t>
  </si>
  <si>
    <t>NORMAN PRINCE &amp; PARTNERS (ADDLESTONE) (TP224)</t>
  </si>
  <si>
    <t>TP224</t>
  </si>
  <si>
    <t>NORMAN PRINCE &amp; PARTNERS (ASHFORD) (TP4X6)</t>
  </si>
  <si>
    <t>TP4X6</t>
  </si>
  <si>
    <t>NORMANBY HOUSE (VNAJ6)</t>
  </si>
  <si>
    <t>VNAJ6</t>
  </si>
  <si>
    <t>Normanby Medical Centre (A81021)</t>
  </si>
  <si>
    <t>A81021</t>
  </si>
  <si>
    <t>NORMANDY CHEMIST (FW384)</t>
  </si>
  <si>
    <t>FW384</t>
  </si>
  <si>
    <t>NORMANHURST RESIDENTIAL HOME (VL230)</t>
  </si>
  <si>
    <t>VL230</t>
  </si>
  <si>
    <t>NORMANTON FAMILY DENTAL CENTRE (V08484)</t>
  </si>
  <si>
    <t>V08484</t>
  </si>
  <si>
    <t>NORMOSS PHARMACY (FYJ26)</t>
  </si>
  <si>
    <t>FYJ26</t>
  </si>
  <si>
    <t>NORSE CARE (SERVICES) LTD (ADXY)</t>
  </si>
  <si>
    <t>ADXY</t>
  </si>
  <si>
    <t>NORSWORTHY LTD (FH883)</t>
  </si>
  <si>
    <t>FH883</t>
  </si>
  <si>
    <t>NORTH ABINGDON PHARMACY (FLK05)</t>
  </si>
  <si>
    <t>FLK05</t>
  </si>
  <si>
    <t>NORTH ANSTON PHARMACY (FE454)</t>
  </si>
  <si>
    <t>FE454</t>
  </si>
  <si>
    <t>North Baddesley Surgery (J82121)</t>
  </si>
  <si>
    <t>J82121</t>
  </si>
  <si>
    <t>NORTH BANK FORUM FOR VOLUNTARY ORGANISATIONS LTD</t>
  </si>
  <si>
    <t>8JG22</t>
  </si>
  <si>
    <t>North Beverley Medical Centre (B81082)</t>
  </si>
  <si>
    <t>B81082</t>
  </si>
  <si>
    <t>NORTH BOURNEMOUTH PRIMARY HEALTHCARE LTD</t>
  </si>
  <si>
    <t>DW0</t>
  </si>
  <si>
    <t>NORTH BRINK PHARMACY (FQN58)</t>
  </si>
  <si>
    <t>FQN58</t>
  </si>
  <si>
    <t>North Brink Practice (D81008)</t>
  </si>
  <si>
    <t>D81008</t>
  </si>
  <si>
    <t>NORTH BRISTOL NHS TRUST</t>
  </si>
  <si>
    <t>RVJ</t>
  </si>
  <si>
    <t>NORTH CAMP PHARMACY (FNW03)</t>
  </si>
  <si>
    <t>FNW03</t>
  </si>
  <si>
    <t>North Camp Surgery (J82630)</t>
  </si>
  <si>
    <t>J82630</t>
  </si>
  <si>
    <t>North Charnwood GP Network Ltd</t>
  </si>
  <si>
    <t>DA8</t>
  </si>
  <si>
    <t>North Chelmsford NHS Healthcare Centre (Y02611)</t>
  </si>
  <si>
    <t>Y02611</t>
  </si>
  <si>
    <t>NORTH CLACTON MEDICAL PRACTICE (F81741)</t>
  </si>
  <si>
    <t>F81741</t>
  </si>
  <si>
    <t>NORTH CORNWALL PHYSIOTHERAPY (WADEBRIDGE) (NHR02)</t>
  </si>
  <si>
    <t>NHR02</t>
  </si>
  <si>
    <t>North Croydon Medical Centre (H83011)</t>
  </si>
  <si>
    <t>H83011</t>
  </si>
  <si>
    <t>North Cumbria University Hospitals NHS Trust</t>
  </si>
  <si>
    <t>RNL</t>
  </si>
  <si>
    <t>North Curry (L85037)</t>
  </si>
  <si>
    <t>L85037</t>
  </si>
  <si>
    <t>NORTH DEVON HOSPICE CARE TRUST</t>
  </si>
  <si>
    <t>8C184</t>
  </si>
  <si>
    <t>NORTH EAST AMBULANCE SERVICE NHS FOUNDATION TRUST</t>
  </si>
  <si>
    <t>RX6</t>
  </si>
  <si>
    <t>NORTH EAST EQUALITY &amp; DIVERSITY (NEED) LTD</t>
  </si>
  <si>
    <t>8K869</t>
  </si>
  <si>
    <t>NORTH EAST LINCOLNSHIRE CARELINK (8K156)</t>
  </si>
  <si>
    <t>8K156</t>
  </si>
  <si>
    <t>NORTH EAST LINCOLNSHIRE COUNCIL</t>
  </si>
  <si>
    <t>NORTH EAST LINCOLNSHIRE COUNCIL - Children's Health Provision</t>
  </si>
  <si>
    <t>216AD</t>
  </si>
  <si>
    <t>NORTH EAST LONDON NHS FOUNDATION TRUST</t>
  </si>
  <si>
    <t>RAT</t>
  </si>
  <si>
    <t>NORTH EASTERN DERBYSHIRE HEALTHCARE LIMITED</t>
  </si>
  <si>
    <t>DEA</t>
  </si>
  <si>
    <t>NORTH END PHARMACY (FEX79)</t>
  </si>
  <si>
    <t>FEX79</t>
  </si>
  <si>
    <t>North End Road Medical Centre (E85003)</t>
  </si>
  <si>
    <t>E85003</t>
  </si>
  <si>
    <t>NORTH FERRIBY NURSING HOME (VLP6D)</t>
  </si>
  <si>
    <t>VLP6D</t>
  </si>
  <si>
    <t>North Gate (M83680)</t>
  </si>
  <si>
    <t>M83680</t>
  </si>
  <si>
    <t>North Hampshire Urgent Care</t>
  </si>
  <si>
    <t>NHX</t>
  </si>
  <si>
    <t>North Harbour Medical Group</t>
  </si>
  <si>
    <t>J82114</t>
  </si>
  <si>
    <t>North Heath Dental (V08728)</t>
  </si>
  <si>
    <t>V08728</t>
  </si>
  <si>
    <t>NORTH HILL CARE HOME (VLEP4)</t>
  </si>
  <si>
    <t>VLEP4</t>
  </si>
  <si>
    <t>North House Surgery (A83020)</t>
  </si>
  <si>
    <t>A83020</t>
  </si>
  <si>
    <t>North House Surgery (B82008)</t>
  </si>
  <si>
    <t>B82008</t>
  </si>
  <si>
    <t>North Huyton Dental Practice  (V12356)</t>
  </si>
  <si>
    <t>V12356</t>
  </si>
  <si>
    <t>North Kensington Medical Centre (E87003)</t>
  </si>
  <si>
    <t>E87003</t>
  </si>
  <si>
    <t>North Kent MIND</t>
  </si>
  <si>
    <t>8J766</t>
  </si>
  <si>
    <t>North Lakeland Dental Implant Centre (V05771)</t>
  </si>
  <si>
    <t>V05771</t>
  </si>
  <si>
    <t>North Leverton Surgery (C84692)</t>
  </si>
  <si>
    <t>C84692</t>
  </si>
  <si>
    <t>North Lincolnshire And Goole Hos (V12557)</t>
  </si>
  <si>
    <t>V12557</t>
  </si>
  <si>
    <t>NORTH LINCOLNSHIRE COUNCIL</t>
  </si>
  <si>
    <t>NORTH LONDON HOSPICE</t>
  </si>
  <si>
    <t>8A601</t>
  </si>
  <si>
    <t>NORTH MIDDLESEX UNIVERSITY HOSPITAL NHS TRUST</t>
  </si>
  <si>
    <t>RAP</t>
  </si>
  <si>
    <t>North Norfolk Primary Care Ltd</t>
  </si>
  <si>
    <t>8JT05</t>
  </si>
  <si>
    <t>NORTH OF ENGLAND MEDICAL HYPERBARIC SERVICES LTD</t>
  </si>
  <si>
    <t>8FX94</t>
  </si>
  <si>
    <t>NORTH ORMESBY DENTAL PRACTICE (V12105)</t>
  </si>
  <si>
    <t>V12105</t>
  </si>
  <si>
    <t>North Ormesby Health Centre (A81012)</t>
  </si>
  <si>
    <t>A81012</t>
  </si>
  <si>
    <t>North Park Health Centre (N84019)</t>
  </si>
  <si>
    <t>N84019</t>
  </si>
  <si>
    <t>North Petherton Dental Practice (V00906)</t>
  </si>
  <si>
    <t>V00906</t>
  </si>
  <si>
    <t>North Petherton Surgery (L85056)</t>
  </si>
  <si>
    <t>L85056</t>
  </si>
  <si>
    <t>North Preston Medical Practice</t>
  </si>
  <si>
    <t>P81103</t>
  </si>
  <si>
    <t>North Road Dental Surgery (V06193)</t>
  </si>
  <si>
    <t>V06193</t>
  </si>
  <si>
    <t>NORTH ROAD PHARMACY (FKJ91)</t>
  </si>
  <si>
    <t>FKJ91</t>
  </si>
  <si>
    <t>North Road West Medical Centre (L83030)</t>
  </si>
  <si>
    <t>L83030</t>
  </si>
  <si>
    <t>North Shore Surgery (P81681)</t>
  </si>
  <si>
    <t>P81681</t>
  </si>
  <si>
    <t>NORTH SOLIHULL COLLABORATIVE BOSWORTH HUB (DPA)</t>
  </si>
  <si>
    <t>North Somerset Community Partnership CIC (NLT)</t>
  </si>
  <si>
    <t>NLT</t>
  </si>
  <si>
    <t>NORTH STAFFORDSHIRE COMBINED HEALTHCARE NHS TRUST</t>
  </si>
  <si>
    <t>RLY</t>
  </si>
  <si>
    <t>NORTH STAFFS MIND</t>
  </si>
  <si>
    <t>8K212</t>
  </si>
  <si>
    <t>NORTH STREET DENTAL CARE (V00617)</t>
  </si>
  <si>
    <t>V00617</t>
  </si>
  <si>
    <t>NORTH STREET DENTAL PRACTICE (V06031)</t>
  </si>
  <si>
    <t>V06031</t>
  </si>
  <si>
    <t>North Street Medical Care (F82009)</t>
  </si>
  <si>
    <t>F82009</t>
  </si>
  <si>
    <t>North Street Surgery (Keighley) (B83602)</t>
  </si>
  <si>
    <t>B83602</t>
  </si>
  <si>
    <t>North Street Surgery, Langport (L85033)</t>
  </si>
  <si>
    <t>L85033</t>
  </si>
  <si>
    <t>North Swindon Practice (J83057)</t>
  </si>
  <si>
    <t>J83057</t>
  </si>
  <si>
    <t>NORTH TAWTON PHARMACY (FA472)</t>
  </si>
  <si>
    <t>FA472</t>
  </si>
  <si>
    <t>NORTH TEES AND HARTLEPOOL NHS FOUNDATION TRUST</t>
  </si>
  <si>
    <t>RVW</t>
  </si>
  <si>
    <t>NORTH TEES AND HARTLEPOOL SOLUTIONS LLP</t>
  </si>
  <si>
    <t>8JW52</t>
  </si>
  <si>
    <t>North Thoresby Surgery (C83061)</t>
  </si>
  <si>
    <t>C83061</t>
  </si>
  <si>
    <t>North Trafford Group Practice(P91629)</t>
  </si>
  <si>
    <t>P91629</t>
  </si>
  <si>
    <t>North Tyneside Council</t>
  </si>
  <si>
    <t>NORTH VIEW PHARMACY (FPV09)</t>
  </si>
  <si>
    <t>FPV09</t>
  </si>
  <si>
    <t>NORTH WALSHAM PHARMACY (FN670)</t>
  </si>
  <si>
    <t>FN670</t>
  </si>
  <si>
    <t>NORTH WEALD CHEMIST (FLR33)</t>
  </si>
  <si>
    <t>FLR33</t>
  </si>
  <si>
    <t>NORTH WEST AIR AMBULANCE</t>
  </si>
  <si>
    <t>8K956</t>
  </si>
  <si>
    <t>NORTH WEST AMBULANCE SERVICE NHS TRUST</t>
  </si>
  <si>
    <t>RX7</t>
  </si>
  <si>
    <t>NORTH WEST ANGLIA NHS FOUNDATION TRUST</t>
  </si>
  <si>
    <t>NORTH WEST BOROUGHS HEALTHCARE NHS FOUNDATION TRUST</t>
  </si>
  <si>
    <t>RTV</t>
  </si>
  <si>
    <t>NORTH WEST CARE LTD (A823)</t>
  </si>
  <si>
    <t>A823</t>
  </si>
  <si>
    <t>NORTH WEST LEICESTERSHIRE GP LIMITED (AJT)</t>
  </si>
  <si>
    <t>AJT</t>
  </si>
  <si>
    <t>NORTH WEST OSTOMY SUPPLIES (FTD28)</t>
  </si>
  <si>
    <t>FTD28</t>
  </si>
  <si>
    <t>NORTH WEST SURREY INTEGRATED CARE SERVICES (NICS) LIMITED - SOUTHVIEW MEDICAL PRACTICE</t>
  </si>
  <si>
    <t>DP901</t>
  </si>
  <si>
    <t>North Wood Group Practice (G85022)</t>
  </si>
  <si>
    <t>G85022</t>
  </si>
  <si>
    <t>NORTH YATE PHARMACY (FJM84)</t>
  </si>
  <si>
    <t>FJM84</t>
  </si>
  <si>
    <t>North Yorkshire County Council</t>
  </si>
  <si>
    <t>NORTH YORKSHIRE SPORT LTD</t>
  </si>
  <si>
    <t>8K974</t>
  </si>
  <si>
    <t>Northam Dental Surgery (ADP) (V04809)</t>
  </si>
  <si>
    <t>V04809</t>
  </si>
  <si>
    <t>NORTHAM LODGE (VL7GC)</t>
  </si>
  <si>
    <t>VL7GC</t>
  </si>
  <si>
    <t>Northam Surgery (L83050)</t>
  </si>
  <si>
    <t>L83050</t>
  </si>
  <si>
    <t>NORTHAMPTON BOROUGH COUNCIL</t>
  </si>
  <si>
    <t>NORTHAMPTON GENERAL HOSPITAL NHS TRUST</t>
  </si>
  <si>
    <t>RNS</t>
  </si>
  <si>
    <t>NORTHAMPTONSHIRE CARERS</t>
  </si>
  <si>
    <t>8JH87</t>
  </si>
  <si>
    <t>Northamptonshire County Council</t>
  </si>
  <si>
    <t>NORTHAMPTONSHIRE HEALTHCARE ALLIANCE (FDD79)</t>
  </si>
  <si>
    <t>FDD79</t>
  </si>
  <si>
    <t>NORTHAMPTONSHIRE HEALTHCARE NHS FOUNDATION TRUST</t>
  </si>
  <si>
    <t>RP1</t>
  </si>
  <si>
    <t>NORTHBOURNE DENTAL PRACTICE (V02544)</t>
  </si>
  <si>
    <t>V02544</t>
  </si>
  <si>
    <t>Northbourne Medical Centre (H82083)</t>
  </si>
  <si>
    <t>H82083</t>
  </si>
  <si>
    <t>Northbrook Group Practice (M89015)</t>
  </si>
  <si>
    <t>M89015</t>
  </si>
  <si>
    <t>NORTHBROOK PHARMACY (FGF28)</t>
  </si>
  <si>
    <t>FGF28</t>
  </si>
  <si>
    <t>NORTHCOTE PHARMACY (FLL81)</t>
  </si>
  <si>
    <t>FLL81</t>
  </si>
  <si>
    <t>NORTHCOURT LODGE NURSING HOME (VLKGP)</t>
  </si>
  <si>
    <t>VLKGP</t>
  </si>
  <si>
    <t>NORTHDOWN PHARMACY (FF270)</t>
  </si>
  <si>
    <t>FF270</t>
  </si>
  <si>
    <t>Northdown Surgery (G82066)</t>
  </si>
  <si>
    <t>G82066</t>
  </si>
  <si>
    <t>Northenden Group Practice (P84012)</t>
  </si>
  <si>
    <t>P84012</t>
  </si>
  <si>
    <t>Northern Avenue Surgery (C88088)</t>
  </si>
  <si>
    <t>C88088</t>
  </si>
  <si>
    <t>NORTHERN DEVON HEALTHCARE NHS TRUST</t>
  </si>
  <si>
    <t>RBZ</t>
  </si>
  <si>
    <t>NORTHERN HEALTHCARE LTD</t>
  </si>
  <si>
    <t>8K652</t>
  </si>
  <si>
    <t>Northern Ireland Business Services Organisation</t>
  </si>
  <si>
    <t>NIBSO</t>
  </si>
  <si>
    <t>NORTHERN LIFE CARE (A965)</t>
  </si>
  <si>
    <t>A965</t>
  </si>
  <si>
    <t>NORTHERN LINCOLNSHIRE AND GOOLE NHS FOUNDATION TRUST</t>
  </si>
  <si>
    <t>RJL</t>
  </si>
  <si>
    <t>NORTHERN MOOR DENTAL PRACTICE (V49189)</t>
  </si>
  <si>
    <t>V49189</t>
  </si>
  <si>
    <t>Northern Moor Medical Practice (P84651)</t>
  </si>
  <si>
    <t>P84651</t>
  </si>
  <si>
    <t>Northern Orthodontics, Ashton Primary Care Centre (V12711)</t>
  </si>
  <si>
    <t>V12711</t>
  </si>
  <si>
    <t>NORTHERN SIGN INTERPRETING LIMITED</t>
  </si>
  <si>
    <t>8K331</t>
  </si>
  <si>
    <t>Northfield Dental Practice (V12937)</t>
  </si>
  <si>
    <t>V12937</t>
  </si>
  <si>
    <t>Northfield Health Centre F (M85030)</t>
  </si>
  <si>
    <t>M85030</t>
  </si>
  <si>
    <t>Northfield Health Centre Z (M85052)</t>
  </si>
  <si>
    <t>M85052</t>
  </si>
  <si>
    <t>NORTHFIELD MANOR NURSING HOME (VLP6K)</t>
  </si>
  <si>
    <t>VLP6K</t>
  </si>
  <si>
    <t>Northfield Medical Centre (C82068)</t>
  </si>
  <si>
    <t>C82068</t>
  </si>
  <si>
    <t>NORTHFIELD PHARMACY (FGK24)</t>
  </si>
  <si>
    <t>FGK24</t>
  </si>
  <si>
    <t>Northfields Surgery (E85014)</t>
  </si>
  <si>
    <t>E85014</t>
  </si>
  <si>
    <t>Northgate (B87007)</t>
  </si>
  <si>
    <t>B87007</t>
  </si>
  <si>
    <t>NORTHGATE DENTAL PRACTICE (V02562)</t>
  </si>
  <si>
    <t>V02562</t>
  </si>
  <si>
    <t>Northgate Medical Centre (M91017)</t>
  </si>
  <si>
    <t>M91017</t>
  </si>
  <si>
    <t>Northgate Medical Practice (G82060)</t>
  </si>
  <si>
    <t>G82060</t>
  </si>
  <si>
    <t>Northgate Public Services</t>
  </si>
  <si>
    <t>NWY</t>
  </si>
  <si>
    <t>Northgate Street Medical Centre (N81080)</t>
  </si>
  <si>
    <t>N81080</t>
  </si>
  <si>
    <t>Northgate Village Surgery (N81121)</t>
  </si>
  <si>
    <t>N81121</t>
  </si>
  <si>
    <t>Northiam Dental Practice (V15084)</t>
  </si>
  <si>
    <t>V15084</t>
  </si>
  <si>
    <t>Northiam Surgery (G81087)</t>
  </si>
  <si>
    <t>G81087</t>
  </si>
  <si>
    <t>NORTHLANDS (VLE4N)</t>
  </si>
  <si>
    <t>VLE4N</t>
  </si>
  <si>
    <t>Northlands Surgery (J83039)</t>
  </si>
  <si>
    <t>J83039</t>
  </si>
  <si>
    <t>Northlands Wood Surgery (H82100)</t>
  </si>
  <si>
    <t>H82100</t>
  </si>
  <si>
    <t>NORTHLEACH COURT CARE HOME WITH NURSING (VLM44)</t>
  </si>
  <si>
    <t>VLM44</t>
  </si>
  <si>
    <t>NORTHOLT PHARMACY (FGJ27)</t>
  </si>
  <si>
    <t>FGJ27</t>
  </si>
  <si>
    <t>Northorpe Hall Child and Family Trust</t>
  </si>
  <si>
    <t>8JH27</t>
  </si>
  <si>
    <t>Northpoint Wellbeing</t>
  </si>
  <si>
    <t>ADX</t>
  </si>
  <si>
    <t>Northridge (G82055)</t>
  </si>
  <si>
    <t>G82055</t>
  </si>
  <si>
    <t>NORTHSTAR SCIENTIFIC LIMITED</t>
  </si>
  <si>
    <t>8K771</t>
  </si>
  <si>
    <t>NORTHSTEAD PHARMACY (FF830)</t>
  </si>
  <si>
    <t>FF830</t>
  </si>
  <si>
    <t>Northumberland (G82604)</t>
  </si>
  <si>
    <t>G82604</t>
  </si>
  <si>
    <t>NORTHUMBERLAND COUNTY COUNCIL</t>
  </si>
  <si>
    <t>Northumberland Heath Medical Centre (G83010)</t>
  </si>
  <si>
    <t>G83010</t>
  </si>
  <si>
    <t>Northumberland House Surgery (M81005)</t>
  </si>
  <si>
    <t>M81005</t>
  </si>
  <si>
    <t>Northumberland Park Medical Group (A87022)</t>
  </si>
  <si>
    <t>A87022</t>
  </si>
  <si>
    <t>NORTHUMBERLAND, TYNE AND WEAR NHS FOUNDATION TRUST</t>
  </si>
  <si>
    <t>RX4</t>
  </si>
  <si>
    <t>NORTHUMBRIA DENTAL CARE LIMITED</t>
  </si>
  <si>
    <t>V11736</t>
  </si>
  <si>
    <t>NORTHUMBRIA HEALTHCARE FACILITIES MANAGEMENT LTDREMOVE</t>
  </si>
  <si>
    <t>8J129REMOVE</t>
  </si>
  <si>
    <t>NORTHUMBRIA HEALTHCARE NHS FOUNDATION TRUST</t>
  </si>
  <si>
    <t>RTF</t>
  </si>
  <si>
    <t>NORTHUMBRIA SUPPORTED LIVING SERVICE (VN3J4)</t>
  </si>
  <si>
    <t>VN3J4</t>
  </si>
  <si>
    <t>Northville Family Practice (L81028)</t>
  </si>
  <si>
    <t>L81028</t>
  </si>
  <si>
    <t>NORTHWAY CHEMIST (FW495)</t>
  </si>
  <si>
    <t>FW495</t>
  </si>
  <si>
    <t>Northway Dental Practice (V07503)</t>
  </si>
  <si>
    <t>V07503</t>
  </si>
  <si>
    <t>Northway Medical Centre (M87037)</t>
  </si>
  <si>
    <t>M87037</t>
  </si>
  <si>
    <t>NORTHWAY PHARMACY (FKM00)</t>
  </si>
  <si>
    <t>FKM00</t>
  </si>
  <si>
    <t>NORTHWEST EHEALTH LTD</t>
  </si>
  <si>
    <t>8KA61</t>
  </si>
  <si>
    <t>Northwest Orthodontists Limited (V17148)</t>
  </si>
  <si>
    <t>V17148</t>
  </si>
  <si>
    <t>NORTHWICK GRANGE (VM48E)</t>
  </si>
  <si>
    <t>VM48E</t>
  </si>
  <si>
    <t>NORTHWICK PARK HOSPITAL &amp; CLINIC (V03037)</t>
  </si>
  <si>
    <t>V03037</t>
  </si>
  <si>
    <t>Northwood Dispensing Chemists Ltd (P72H)</t>
  </si>
  <si>
    <t>NORTHWOOD HILLS DENTAL PRACTICE (V01515)</t>
  </si>
  <si>
    <t>V01515</t>
  </si>
  <si>
    <t>Northwood Medical Centre (M85077)</t>
  </si>
  <si>
    <t>M85077</t>
  </si>
  <si>
    <t>NORTHWOOD NURSING &amp; RESIDENTIAL CARE (VM8VH)</t>
  </si>
  <si>
    <t>VM8VH</t>
  </si>
  <si>
    <t>NORTHWOOD PHARMACY (FGX21)</t>
  </si>
  <si>
    <t>FGX21</t>
  </si>
  <si>
    <t>NORTHWOOD PHARMACY (FHD24)</t>
  </si>
  <si>
    <t>FHD24</t>
  </si>
  <si>
    <t>NORTHWOOD PHARMACY ASHMORE PARK (FE111)</t>
  </si>
  <si>
    <t>FE111</t>
  </si>
  <si>
    <t>NORTHWOOD PHARMACY BRERETON (FTP82)</t>
  </si>
  <si>
    <t>FTP82</t>
  </si>
  <si>
    <t>Norton Brook Medical Centre (L83059)</t>
  </si>
  <si>
    <t>L83059</t>
  </si>
  <si>
    <t>Norton Canes Health Centre (M83063)</t>
  </si>
  <si>
    <t>M83063</t>
  </si>
  <si>
    <t>Norton Canes Practice (M83727)</t>
  </si>
  <si>
    <t>M83727</t>
  </si>
  <si>
    <t>NORTON DENTAL PRACTICE (V04040)</t>
  </si>
  <si>
    <t>V04040</t>
  </si>
  <si>
    <t>NORTON GRANGE NURSING HOME (VLTTL)</t>
  </si>
  <si>
    <t>VLTTL</t>
  </si>
  <si>
    <t>NORTON HETT DENTAL SURGERY (V03021)</t>
  </si>
  <si>
    <t>V03021</t>
  </si>
  <si>
    <t>NORTON HILL PHARMACIES LTD (FP425)</t>
  </si>
  <si>
    <t>FP425</t>
  </si>
  <si>
    <t>NORTON MANOR CARE LTD (A5Y7)</t>
  </si>
  <si>
    <t>A5Y7</t>
  </si>
  <si>
    <t>Norton Medical Centre (A81036)</t>
  </si>
  <si>
    <t>A81036</t>
  </si>
  <si>
    <t>Norton Nurses Ltd</t>
  </si>
  <si>
    <t>DNR</t>
  </si>
  <si>
    <t>NORTY LTD T/A T-PRO</t>
  </si>
  <si>
    <t>8K356</t>
  </si>
  <si>
    <t>Norvic Family Practice (M88009)</t>
  </si>
  <si>
    <t>M88009</t>
  </si>
  <si>
    <t>NORVILLE OPTICIANS (BISHOPS CLEEVE) (TP38D)</t>
  </si>
  <si>
    <t>TP38D</t>
  </si>
  <si>
    <t>NORVILLE OPTICIANS (DOWNEND) (TP0XA)</t>
  </si>
  <si>
    <t>TP0XA</t>
  </si>
  <si>
    <t>NORVILLE OPTICIANS (DURSLEY) (TP1TM)</t>
  </si>
  <si>
    <t>TP1TM</t>
  </si>
  <si>
    <t>NORVILLE OPTICIANS (GLOUCESTER) (TP1HG)</t>
  </si>
  <si>
    <t>TP1HG</t>
  </si>
  <si>
    <t>NORVILLE OPTICIANS (KEYNSHAM) (TP1QH)</t>
  </si>
  <si>
    <t>TP1QH</t>
  </si>
  <si>
    <t>NORVILLE OPTICIANS (T1LD)</t>
  </si>
  <si>
    <t>T1LD</t>
  </si>
  <si>
    <t>NORVILLE OPTICIANS (THORNBURY) (TP13C)</t>
  </si>
  <si>
    <t>TP13C</t>
  </si>
  <si>
    <t>NORVILLE OPTICIANS LTD (CHELTENHAM) (TP1K7)</t>
  </si>
  <si>
    <t>TP1K7</t>
  </si>
  <si>
    <t>NORWAY LODGE NURSING HOME (VLNJF)</t>
  </si>
  <si>
    <t>VLNJF</t>
  </si>
  <si>
    <t>Norwich &amp; Norfolk Surgical Ltd (N2S)</t>
  </si>
  <si>
    <t>DFQ</t>
  </si>
  <si>
    <t>NORWICH AND CENTRAL NORFOLK MIND (A3MH)</t>
  </si>
  <si>
    <t>A3MH</t>
  </si>
  <si>
    <t>Norwich Practices Health Centre (Y02751)</t>
  </si>
  <si>
    <t>Y02751</t>
  </si>
  <si>
    <t>NORWOOD DENTAL SURGERY (V00535)</t>
  </si>
  <si>
    <t>V00535</t>
  </si>
  <si>
    <t>Norwood Medical Centre (A82008)</t>
  </si>
  <si>
    <t>A82008</t>
  </si>
  <si>
    <t>Norwood Medical Centre (C88014)</t>
  </si>
  <si>
    <t>C88014</t>
  </si>
  <si>
    <t>Norwood Road Surgery (Davies) (E85061)</t>
  </si>
  <si>
    <t>E85061</t>
  </si>
  <si>
    <t>Norwood Surgery (N84008)</t>
  </si>
  <si>
    <t>N84008</t>
  </si>
  <si>
    <t>NOSTELL PLACE DENTAL PRACTICE (V02927)</t>
  </si>
  <si>
    <t>V02927</t>
  </si>
  <si>
    <t>Notley Dental Surgery (V04712)</t>
  </si>
  <si>
    <t>V04712</t>
  </si>
  <si>
    <t>NOTTING HILL DENTAL SURGERY (V05068)</t>
  </si>
  <si>
    <t>V05068</t>
  </si>
  <si>
    <t>NOTTING HILL PHARMACY (FX258)</t>
  </si>
  <si>
    <t>FX258</t>
  </si>
  <si>
    <t>Nottingham City Care Partnership CIC</t>
  </si>
  <si>
    <t>NR3</t>
  </si>
  <si>
    <t>NOTTINGHAM CITY COUNCIL</t>
  </si>
  <si>
    <t>NOTTINGHAM COMMUNITY HOUSING ASSOCIATION LTD (A74T)</t>
  </si>
  <si>
    <t>A74T</t>
  </si>
  <si>
    <t>Nottingham Orthodontic Centre (Skeggs)</t>
  </si>
  <si>
    <t>V03684A</t>
  </si>
  <si>
    <t>Nottingham Rehab Ltd</t>
  </si>
  <si>
    <t>8D839</t>
  </si>
  <si>
    <t>NOTTINGHAM UNIVERSITY HOSPITALS NHS TRUST</t>
  </si>
  <si>
    <t>RX1</t>
  </si>
  <si>
    <t>NOTTINGHAMSHIRE APPLIANCE MANAGEMENT SERVICE</t>
  </si>
  <si>
    <t>AYM02</t>
  </si>
  <si>
    <t>Nottinghamshire County Council</t>
  </si>
  <si>
    <t>Nottinghamshire Health Informatics Service (NHIS)</t>
  </si>
  <si>
    <t>YDD76</t>
  </si>
  <si>
    <t>Nottinghamshire Healthcare NHS Foundation Trust</t>
  </si>
  <si>
    <t>RHA</t>
  </si>
  <si>
    <t>NOTTINGHAMSHIRE HOSPICE</t>
  </si>
  <si>
    <t>8D642</t>
  </si>
  <si>
    <t>Nouvita Ltd</t>
  </si>
  <si>
    <t>A20V</t>
  </si>
  <si>
    <t>Nova Biomedical UK</t>
  </si>
  <si>
    <t>8J757</t>
  </si>
  <si>
    <t>Nova Scotia Medical Centre (B86089)</t>
  </si>
  <si>
    <t>B86089</t>
  </si>
  <si>
    <t>NOVOCARE DENTAL (V10979)</t>
  </si>
  <si>
    <t>V10979</t>
  </si>
  <si>
    <t>Novus Health Ltd</t>
  </si>
  <si>
    <t>NQH</t>
  </si>
  <si>
    <t>Now Healthcare Group</t>
  </si>
  <si>
    <t>8JD54</t>
  </si>
  <si>
    <t>NOW PHARMACY (FTQ25)</t>
  </si>
  <si>
    <t>FTQ25</t>
  </si>
  <si>
    <t>NOWELLS PHARMACY (FFF71)</t>
  </si>
  <si>
    <t>FFF71</t>
  </si>
  <si>
    <t>NP Dental Clinic 127A HIGH STREET (V01021)</t>
  </si>
  <si>
    <t>V01021</t>
  </si>
  <si>
    <t>NR CARE LTD</t>
  </si>
  <si>
    <t>8JY58</t>
  </si>
  <si>
    <t>NR PATEL CHEMISTS (FPQ44)</t>
  </si>
  <si>
    <t>FPQ44</t>
  </si>
  <si>
    <t>NS WARWICK LTD (FK580)</t>
  </si>
  <si>
    <t>FK580</t>
  </si>
  <si>
    <t>Nth Dimension Ltd</t>
  </si>
  <si>
    <t>8JE01</t>
  </si>
  <si>
    <t>NTTDATA UK LTD</t>
  </si>
  <si>
    <t>YGMYE</t>
  </si>
  <si>
    <t>NTW SOLUTIONS LTD (8JL85)</t>
  </si>
  <si>
    <t>8JL85</t>
  </si>
  <si>
    <t>NU VISION OPTICIANS - TUNSTALL (TP54A)</t>
  </si>
  <si>
    <t>TP54A</t>
  </si>
  <si>
    <t>Nuance Communications Ireland Ltd.</t>
  </si>
  <si>
    <t>8JM08</t>
  </si>
  <si>
    <t>NUCARE (FJV34)</t>
  </si>
  <si>
    <t>FJV34</t>
  </si>
  <si>
    <t>NUCARE PHARMACY (FHA34)</t>
  </si>
  <si>
    <t>FHA34</t>
  </si>
  <si>
    <t>NUCARE PHARMACY (FRT97)</t>
  </si>
  <si>
    <t>FRT97</t>
  </si>
  <si>
    <t>NUCHEM (FTK70)</t>
  </si>
  <si>
    <t>FTK70</t>
  </si>
  <si>
    <t>NUCHEM PHARMACEUTICALS LTD (FJA90)</t>
  </si>
  <si>
    <t>FJA90</t>
  </si>
  <si>
    <t>NU-CROSS CHEMIST (FJW18)</t>
  </si>
  <si>
    <t>FJW18</t>
  </si>
  <si>
    <t>Nuffield Health</t>
  </si>
  <si>
    <t>NT2</t>
  </si>
  <si>
    <t>Nuffield House (F81120)</t>
  </si>
  <si>
    <t>F81120</t>
  </si>
  <si>
    <t>Nuffield Road Medical Centre (D81044)</t>
  </si>
  <si>
    <t>D81044</t>
  </si>
  <si>
    <t>NUGENT (A7LG)</t>
  </si>
  <si>
    <t>A7LG</t>
  </si>
  <si>
    <t>NUMARK PHARMACY (FH895)</t>
  </si>
  <si>
    <t>FH895</t>
  </si>
  <si>
    <t>NUMARK PHARMACY (FW459)</t>
  </si>
  <si>
    <t>FW459</t>
  </si>
  <si>
    <t>Number 68  - The Dental Practice (V02649)</t>
  </si>
  <si>
    <t>V02649</t>
  </si>
  <si>
    <t>NUMBER SEVEN HEALTHCARE LTD (AMLY)</t>
  </si>
  <si>
    <t>AMLY</t>
  </si>
  <si>
    <t>NUNS MOOR PHARMACY (FCF54)</t>
  </si>
  <si>
    <t>FCF54</t>
  </si>
  <si>
    <t>Nunwell Surgery (M81048)</t>
  </si>
  <si>
    <t>M81048</t>
  </si>
  <si>
    <t>NUPAS Ltd</t>
  </si>
  <si>
    <t>8DG58</t>
  </si>
  <si>
    <t>NURSERY LANE DENTAL PRACTICE (V03273)</t>
  </si>
  <si>
    <t>V03273</t>
  </si>
  <si>
    <t>Nursery Road Dental Practice</t>
  </si>
  <si>
    <t>V82612</t>
  </si>
  <si>
    <t>NURSING DIRECT HEALTHCARE LIMITED (AVP1)</t>
  </si>
  <si>
    <t>AVP1</t>
  </si>
  <si>
    <t>Nursing Home Services (Arglye Surgery)</t>
  </si>
  <si>
    <t>Y04225</t>
  </si>
  <si>
    <t>NURTURECARE LTD</t>
  </si>
  <si>
    <t>8JE61</t>
  </si>
  <si>
    <t>NU-SIGHT OPTICIANS (TP2HV)</t>
  </si>
  <si>
    <t>TP2HV</t>
  </si>
  <si>
    <t>NUTAN PHARMACY (FT788)</t>
  </si>
  <si>
    <t>FT788</t>
  </si>
  <si>
    <t>Nutgrove Villa Surgery</t>
  </si>
  <si>
    <t>N83633</t>
  </si>
  <si>
    <t>NUTHALL PHARMACY (FH469)</t>
  </si>
  <si>
    <t>FH469</t>
  </si>
  <si>
    <t>Nutricia Ltd</t>
  </si>
  <si>
    <t>8HD13</t>
  </si>
  <si>
    <t>NUTTALL AJ LTD (FAT09)</t>
  </si>
  <si>
    <t>FAT09</t>
  </si>
  <si>
    <t>NUTTEN STOVEN RESIDENTIAL HOME (VLC7K)</t>
  </si>
  <si>
    <t>VLC7K</t>
  </si>
  <si>
    <t>Nutwood Surgery (A82053)</t>
  </si>
  <si>
    <t>A82053</t>
  </si>
  <si>
    <t>Nuvia Limited</t>
  </si>
  <si>
    <t>8J164</t>
  </si>
  <si>
    <t>NU-WAYS PHARMACY (FMH79)</t>
  </si>
  <si>
    <t>FMH79</t>
  </si>
  <si>
    <t>NVS PHARMACY (FNF09)</t>
  </si>
  <si>
    <t>FNF09</t>
  </si>
  <si>
    <t>NXSTAGE MEDICAL UK, LTD</t>
  </si>
  <si>
    <t>8JX86</t>
  </si>
  <si>
    <t>Nye Bevan House (V12400)</t>
  </si>
  <si>
    <t>V12400</t>
  </si>
  <si>
    <t>NYE HEALTH LTD (8K305)</t>
  </si>
  <si>
    <t>8K305</t>
  </si>
  <si>
    <t>NYU Langone Health (America)</t>
  </si>
  <si>
    <t>NYULH01</t>
  </si>
  <si>
    <t>O M PHARMACY (FE991)</t>
  </si>
  <si>
    <t>FE991</t>
  </si>
  <si>
    <t>Oak Dental Care Limited (V14875)</t>
  </si>
  <si>
    <t>V14875</t>
  </si>
  <si>
    <t>Oak End Dental Clinic (V14283)</t>
  </si>
  <si>
    <t>V14283</t>
  </si>
  <si>
    <t>Oak Gables Medical Practice (P85017)</t>
  </si>
  <si>
    <t>P85017</t>
  </si>
  <si>
    <t>Oak Glen Surgery (B83031)</t>
  </si>
  <si>
    <t>B83031</t>
  </si>
  <si>
    <t>OAK HALL CARE HOME</t>
  </si>
  <si>
    <t>VNC32</t>
  </si>
  <si>
    <t>OAK HOUSE (VLEGF)</t>
  </si>
  <si>
    <t>VLEGF</t>
  </si>
  <si>
    <t>OAK HOUSE (VLT1W)</t>
  </si>
  <si>
    <t>VLT1W</t>
  </si>
  <si>
    <t>OAK HOUSE RESIDENTIAL HOME LTD (VM0N9)</t>
  </si>
  <si>
    <t>VM0N9</t>
  </si>
  <si>
    <t>Oak Lane Dental Practice (V02614)</t>
  </si>
  <si>
    <t>V02614</t>
  </si>
  <si>
    <t>OAK LODGE DENTAL PRACTICE (V00573)</t>
  </si>
  <si>
    <t>V00573</t>
  </si>
  <si>
    <t>OAK LODGE DENTAL SURGERY (V07750)</t>
  </si>
  <si>
    <t>V07750</t>
  </si>
  <si>
    <t>Oak Lodge Medical Centre (E83032)</t>
  </si>
  <si>
    <t>E83032</t>
  </si>
  <si>
    <t>OAK LODGE RESIDENTIAL HOME (VL97Y)</t>
  </si>
  <si>
    <t>VL97Y</t>
  </si>
  <si>
    <t>OAK MANOR NURSING HOME (VLLJN)</t>
  </si>
  <si>
    <t>VLLJN</t>
  </si>
  <si>
    <t>OAK ROAD DENTAL PRACTICE (V08052)</t>
  </si>
  <si>
    <t>V08052</t>
  </si>
  <si>
    <t>OAK SPRINGS CARE HOME (VM893)</t>
  </si>
  <si>
    <t>VM893</t>
  </si>
  <si>
    <t>Oak Street Medical Practice (D82047)</t>
  </si>
  <si>
    <t>D82047</t>
  </si>
  <si>
    <t>Oak Tree Health Centre (K84624)</t>
  </si>
  <si>
    <t>K84624</t>
  </si>
  <si>
    <t>Oak Tree Medical Centre (F86025)</t>
  </si>
  <si>
    <t>F86025</t>
  </si>
  <si>
    <t>OAK TREE PHARMACY (FV574)</t>
  </si>
  <si>
    <t>FV574</t>
  </si>
  <si>
    <t>Oak Tree Surgery (L82016)</t>
  </si>
  <si>
    <t>L82016</t>
  </si>
  <si>
    <t>OAKBROOK PHARMACY (FJ756)</t>
  </si>
  <si>
    <t>FJ756</t>
  </si>
  <si>
    <t>OAKDALE PHARMACY (FMG52)</t>
  </si>
  <si>
    <t>FMG52</t>
  </si>
  <si>
    <t>OAKDENE CARE HOME (VLW6J)</t>
  </si>
  <si>
    <t>VLW6J</t>
  </si>
  <si>
    <t>OAKDENE DENTAL SURGERY (V08588)</t>
  </si>
  <si>
    <t>V08588</t>
  </si>
  <si>
    <t>OAKDOWN HOUSE LTD (A312)</t>
  </si>
  <si>
    <t>A312</t>
  </si>
  <si>
    <t>Oakenhall Medical Practice (C84095)</t>
  </si>
  <si>
    <t>C84095</t>
  </si>
  <si>
    <t>Oakenhurst Medical Practice (P81125)</t>
  </si>
  <si>
    <t>P81125</t>
  </si>
  <si>
    <t>OAKENSHAW PHARMACY (FLN72)</t>
  </si>
  <si>
    <t>FLN72</t>
  </si>
  <si>
    <t>Oakeswell Health Centre (M88007)</t>
  </si>
  <si>
    <t>M88007</t>
  </si>
  <si>
    <t>Oakfield Health Centre, (G82808)</t>
  </si>
  <si>
    <t>G82808</t>
  </si>
  <si>
    <t>OAKFIELD HOUSE</t>
  </si>
  <si>
    <t>VNCYA</t>
  </si>
  <si>
    <t>Oakfield Nursing Home</t>
  </si>
  <si>
    <t>8DH13</t>
  </si>
  <si>
    <t>OAKFIELD NURSING HOME (VM9G2)</t>
  </si>
  <si>
    <t>VM9G2</t>
  </si>
  <si>
    <t>OAKFIELD PHARMACY (FK744)</t>
  </si>
  <si>
    <t>FK744</t>
  </si>
  <si>
    <t>Oakfield Surgery (G84625)</t>
  </si>
  <si>
    <t>G84625</t>
  </si>
  <si>
    <t>Oakfield Surgery (K82014)</t>
  </si>
  <si>
    <t>K82014</t>
  </si>
  <si>
    <t>OAKFIELDS HEALTH GROUP (A83618)</t>
  </si>
  <si>
    <t>A83618</t>
  </si>
  <si>
    <t>OAKFOIL LTD (A85H)</t>
  </si>
  <si>
    <t>A85H</t>
  </si>
  <si>
    <t>Oakham Dental Studio (V11567)</t>
  </si>
  <si>
    <t>V11567</t>
  </si>
  <si>
    <t>Oakham Medical Practice (C82010)</t>
  </si>
  <si>
    <t>C82010</t>
  </si>
  <si>
    <t>OAKHAVEN HOSPICE</t>
  </si>
  <si>
    <t>8CR40</t>
  </si>
  <si>
    <t>Oakhill Surgery (L85611)</t>
  </si>
  <si>
    <t>L85611</t>
  </si>
  <si>
    <t>OAKHURST COURT NURSING HOME (VLYRM)</t>
  </si>
  <si>
    <t>VLYRM</t>
  </si>
  <si>
    <t>OAKLAND GRANGE CARE HOME (VL3CJ)</t>
  </si>
  <si>
    <t>VL3CJ</t>
  </si>
  <si>
    <t>Oaklands (N81039)</t>
  </si>
  <si>
    <t>N81039</t>
  </si>
  <si>
    <t>OAKLANDS (VLNQ5)</t>
  </si>
  <si>
    <t>VLNQ5</t>
  </si>
  <si>
    <t>OAKLANDS CARE HOME (VM5CW)</t>
  </si>
  <si>
    <t>VM5CW</t>
  </si>
  <si>
    <t>OAKLANDS COUNTRY REST HOME (VLP9P)</t>
  </si>
  <si>
    <t>VLP9P</t>
  </si>
  <si>
    <t>OAKLANDS DENTAL SURGERY (V01874)</t>
  </si>
  <si>
    <t>V01874</t>
  </si>
  <si>
    <t>OAKLANDS NURSING HOME (VLMGC)</t>
  </si>
  <si>
    <t>VLMGC</t>
  </si>
  <si>
    <t>OAKLANDS NURSING HOME (VLNLA)</t>
  </si>
  <si>
    <t>VLNLA</t>
  </si>
  <si>
    <t>OAKLANDS NURSING HOME (VLRC4)</t>
  </si>
  <si>
    <t>VLRC4</t>
  </si>
  <si>
    <t>OAKLANDS REST HOME (A7EL)</t>
  </si>
  <si>
    <t>A7EL</t>
  </si>
  <si>
    <t>OAKLANDS REST HOME (VL34N)</t>
  </si>
  <si>
    <t>VL34N</t>
  </si>
  <si>
    <t>Oaklands Surgery (F81096)</t>
  </si>
  <si>
    <t>F81096</t>
  </si>
  <si>
    <t>Oaklands Surgery, Yeovil (L85064)</t>
  </si>
  <si>
    <t>L85064</t>
  </si>
  <si>
    <t>Oakleaf Care (Hartwell) Limited</t>
  </si>
  <si>
    <t>8J596</t>
  </si>
  <si>
    <t>Oakleaf Medical Practice (Y02794)</t>
  </si>
  <si>
    <t>Y02794</t>
  </si>
  <si>
    <t>OAKLEIGH (VL503)</t>
  </si>
  <si>
    <t>VL503</t>
  </si>
  <si>
    <t>OAKLEIGH DENTAL PRACTICE (V04048)</t>
  </si>
  <si>
    <t>V04048</t>
  </si>
  <si>
    <t>OAKLEIGH PHARMACY (FJN47)</t>
  </si>
  <si>
    <t>FJN47</t>
  </si>
  <si>
    <t>OAKLEIGH PHARMACY (FWF83)</t>
  </si>
  <si>
    <t>FWF83</t>
  </si>
  <si>
    <t>Oakleigh Road Health Centre (E83003)</t>
  </si>
  <si>
    <t>E83003</t>
  </si>
  <si>
    <t>Oakley Health Group (J82049)</t>
  </si>
  <si>
    <t>J82049</t>
  </si>
  <si>
    <t>OAKLEY LODGE (VLW5R)</t>
  </si>
  <si>
    <t>VLW5R</t>
  </si>
  <si>
    <t>OAKLEY PHARMACY (FDR63)</t>
  </si>
  <si>
    <t>FDR63</t>
  </si>
  <si>
    <t>OAKLEY PHARMACY (FNA61)</t>
  </si>
  <si>
    <t>FNA61</t>
  </si>
  <si>
    <t>OAKLEY PHARMACY (FNL92)</t>
  </si>
  <si>
    <t>FNL92</t>
  </si>
  <si>
    <t>OAKLEY PHARMACY (FXX36)</t>
  </si>
  <si>
    <t>FXX36</t>
  </si>
  <si>
    <t>OAKLEY ROAD DENTAL PRACTICE (V03574)</t>
  </si>
  <si>
    <t>V03574</t>
  </si>
  <si>
    <t>Oakley Surgery (E81025)</t>
  </si>
  <si>
    <t>E81025</t>
  </si>
  <si>
    <t>OAKMEAD DENTAL SURGERY (V00731)</t>
  </si>
  <si>
    <t>V00731</t>
  </si>
  <si>
    <t>OAKMEAD OPTICIANS (TP01L)</t>
  </si>
  <si>
    <t>TP01L</t>
  </si>
  <si>
    <t>OAKMED LTD (FAH84)</t>
  </si>
  <si>
    <t>FAH84</t>
  </si>
  <si>
    <t>OAKMERE DENTAL SURGERY (V04348)</t>
  </si>
  <si>
    <t>V04348</t>
  </si>
  <si>
    <t>Oakmor Dental Centre (V12151)</t>
  </si>
  <si>
    <t>V12151</t>
  </si>
  <si>
    <t>OAKMOUNT (VLE4R)</t>
  </si>
  <si>
    <t>VLE4R</t>
  </si>
  <si>
    <t>OAKRIDGE PARK MEDICAL CENTRE (K82032)</t>
  </si>
  <si>
    <t>K82032</t>
  </si>
  <si>
    <t>OAKS CROSS PHARMACY (FFF22)</t>
  </si>
  <si>
    <t>FFF22</t>
  </si>
  <si>
    <t>OAKS PHARMACY (FWV41)</t>
  </si>
  <si>
    <t>FWV41</t>
  </si>
  <si>
    <t>OAKS PHARMACY (FXQ41)</t>
  </si>
  <si>
    <t>FXQ41</t>
  </si>
  <si>
    <t>Oaks Place Surgery (N81619)</t>
  </si>
  <si>
    <t>N81619</t>
  </si>
  <si>
    <t>Oakside Surgery (L83015)</t>
  </si>
  <si>
    <t>L83015</t>
  </si>
  <si>
    <t>OAKTREE DENTAL PRACTICE (V03748)</t>
  </si>
  <si>
    <t>V03748</t>
  </si>
  <si>
    <t>OAKTREE DENTAL PRACTICE (V07694)</t>
  </si>
  <si>
    <t>V07694</t>
  </si>
  <si>
    <t>OAKVILLE DENTAL HEALTH CENTRE (V01211)</t>
  </si>
  <si>
    <t>V01211</t>
  </si>
  <si>
    <t>OAKWOOD  PSYCHOLOGY SERVICES</t>
  </si>
  <si>
    <t>8J589</t>
  </si>
  <si>
    <t>OAKWOOD ABI SERVICE (VLD72)</t>
  </si>
  <si>
    <t>VLD72</t>
  </si>
  <si>
    <t>OAKWOOD BUNGALOWS NURSING HOME (VLMTQ)</t>
  </si>
  <si>
    <t>VLMTQ</t>
  </si>
  <si>
    <t>OAKWOOD DENTAL CENTRE, 376 Bishops Drive (V07087)</t>
  </si>
  <si>
    <t>V07087</t>
  </si>
  <si>
    <t>OAKWOOD DENTAL CLINIC (V04266)</t>
  </si>
  <si>
    <t>V04266</t>
  </si>
  <si>
    <t>OAKWOOD DENTAL PRACTICE, 611 Roundhay Road (V03016)</t>
  </si>
  <si>
    <t>V03016</t>
  </si>
  <si>
    <t>OAKWOOD DENTAL SURGERY, 92 London Road (V03091)</t>
  </si>
  <si>
    <t>V03091</t>
  </si>
  <si>
    <t>OAKWOOD EYECARE CENTRE (TP1A1)</t>
  </si>
  <si>
    <t>TP1A1</t>
  </si>
  <si>
    <t>OAKWOOD EYECARE CENTRE (TP9A8)</t>
  </si>
  <si>
    <t>TP9A8</t>
  </si>
  <si>
    <t>Oakwood Health Centre (M88044)</t>
  </si>
  <si>
    <t>M88044</t>
  </si>
  <si>
    <t>OAKWOOD HOUSE CARE HOME (VLLJP)</t>
  </si>
  <si>
    <t>VLLJP</t>
  </si>
  <si>
    <t>Oakwood Lane Medical Practice (B86022)</t>
  </si>
  <si>
    <t>B86022</t>
  </si>
  <si>
    <t>OAKWOOD LANE PHARMACY (FF544)</t>
  </si>
  <si>
    <t>FF544</t>
  </si>
  <si>
    <t>Oakwood Medical Centre (F85687)</t>
  </si>
  <si>
    <t>F85687</t>
  </si>
  <si>
    <t>Oakwood Medical Centre (N81067)</t>
  </si>
  <si>
    <t>N81067</t>
  </si>
  <si>
    <t>OAKWOOD PHARMACY (FFK74)</t>
  </si>
  <si>
    <t>FFK74</t>
  </si>
  <si>
    <t>OAKWOOD PHARMACY (FL340)</t>
  </si>
  <si>
    <t>FL340</t>
  </si>
  <si>
    <t>OAKWOOD PHARMACY LTD (FYE61)</t>
  </si>
  <si>
    <t>FYE61</t>
  </si>
  <si>
    <t>Oakwood Surgery (B86654)</t>
  </si>
  <si>
    <t>B86654</t>
  </si>
  <si>
    <t>Oakwood Surgery (C81648)</t>
  </si>
  <si>
    <t>C81648</t>
  </si>
  <si>
    <t>Oakwood Surgery (C84016)</t>
  </si>
  <si>
    <t>C84016</t>
  </si>
  <si>
    <t>Oakwood Surgery (M85078)</t>
  </si>
  <si>
    <t>M85078</t>
  </si>
  <si>
    <t>Oakworth Medical Practice (B83061)</t>
  </si>
  <si>
    <t>B83061</t>
  </si>
  <si>
    <t>OASIS ANDOVER (V07298)</t>
  </si>
  <si>
    <t>V07298</t>
  </si>
  <si>
    <t>OASIS BOLTON (V05738)</t>
  </si>
  <si>
    <t>V05738</t>
  </si>
  <si>
    <t>OASIS BRISTOL2 (V07010)</t>
  </si>
  <si>
    <t>V07010</t>
  </si>
  <si>
    <t>OASIS BRISTOL4 (V14003)</t>
  </si>
  <si>
    <t>V14003</t>
  </si>
  <si>
    <t>OASIS CANNOCK (V06057)</t>
  </si>
  <si>
    <t>V06057</t>
  </si>
  <si>
    <t>OASIS CARLISLE (V13889)</t>
  </si>
  <si>
    <t>V13889</t>
  </si>
  <si>
    <t>OASIS GLOUCESTER (V08293)</t>
  </si>
  <si>
    <t>V08293</t>
  </si>
  <si>
    <t>OASIS HEALTHCARE LIMITED</t>
  </si>
  <si>
    <t>8J458</t>
  </si>
  <si>
    <t>OASIS HOUSE (VLWR6)</t>
  </si>
  <si>
    <t>VLWR6</t>
  </si>
  <si>
    <t>OASIS KENDAL (V12752)</t>
  </si>
  <si>
    <t>V12752</t>
  </si>
  <si>
    <t>OASIS LONGEATON (V08493)</t>
  </si>
  <si>
    <t>V08493</t>
  </si>
  <si>
    <t>OASIS MEDISCRIPT LIMITED</t>
  </si>
  <si>
    <t>8JG17</t>
  </si>
  <si>
    <t>OASIS PHARMACY (FHH89)</t>
  </si>
  <si>
    <t>FHH89</t>
  </si>
  <si>
    <t>OASIS STAMFORD (V10546)</t>
  </si>
  <si>
    <t>V10546</t>
  </si>
  <si>
    <t>OASIS STEEPLEGRANGE (V08497)</t>
  </si>
  <si>
    <t>V08497</t>
  </si>
  <si>
    <t>OASIS TALKING THERAPIES CIC (DDM)</t>
  </si>
  <si>
    <t>DDM</t>
  </si>
  <si>
    <t>OASIS WELLINGTON (V07250)</t>
  </si>
  <si>
    <t>V07250</t>
  </si>
  <si>
    <t>OASIS WEST BRIDGFORD (V01928)</t>
  </si>
  <si>
    <t>V01928</t>
  </si>
  <si>
    <t>OASIS WINDSOR (V04321)</t>
  </si>
  <si>
    <t>V04321</t>
  </si>
  <si>
    <t>OASIS YARM (V00123)</t>
  </si>
  <si>
    <t>V00123</t>
  </si>
  <si>
    <t>OATLANDS VILLAGE DENTAL CARE (V02217)</t>
  </si>
  <si>
    <t>V02217</t>
  </si>
  <si>
    <t>OBJECTIVITY LIMITED (8JX28)</t>
  </si>
  <si>
    <t>8JX28</t>
  </si>
  <si>
    <t>O'Brien Ltd (P43R)</t>
  </si>
  <si>
    <t>O'BRIEN WRENCH &amp; LOWCOCK OPTICIANS (T0M2)</t>
  </si>
  <si>
    <t>T0M2</t>
  </si>
  <si>
    <t>O'BRIEN'S PHARMACY</t>
  </si>
  <si>
    <t>FE584</t>
  </si>
  <si>
    <t>O'BRIENS PHARMACY (FN702)</t>
  </si>
  <si>
    <t>FN702</t>
  </si>
  <si>
    <t>O'BRIEN'S PHARMACY (FQJ64)</t>
  </si>
  <si>
    <t>FQJ64</t>
  </si>
  <si>
    <t>OBS MEDICAL LTD (8JT94)</t>
  </si>
  <si>
    <t>8JT94</t>
  </si>
  <si>
    <t>OCEAN BREEZE RESIDENTIAL CARE HOME (VM5K1)</t>
  </si>
  <si>
    <t>VM5K1</t>
  </si>
  <si>
    <t>OCEAN HEALTHCARE</t>
  </si>
  <si>
    <t>8K829</t>
  </si>
  <si>
    <t>Ocean Orthodontic Clinic</t>
  </si>
  <si>
    <t>V61997</t>
  </si>
  <si>
    <t>OCEAN PHARMACY (FPL60)</t>
  </si>
  <si>
    <t>FPL60</t>
  </si>
  <si>
    <t>OCEANS CARE SERVICES LIMITED (VN5NN)</t>
  </si>
  <si>
    <t>VN5NN</t>
  </si>
  <si>
    <t>OCK STREET DENTAL CARE (V05719)</t>
  </si>
  <si>
    <t>V05719</t>
  </si>
  <si>
    <t>O'CONNOR PHARMACIES LTD (FG509)</t>
  </si>
  <si>
    <t>FG509</t>
  </si>
  <si>
    <t>OCSL</t>
  </si>
  <si>
    <t>8HM07</t>
  </si>
  <si>
    <t>OCTAGON MEDICAL PRACTICE (D81022)</t>
  </si>
  <si>
    <t>D81022</t>
  </si>
  <si>
    <t>OCTAPHARM PHARMACY (FMR92)</t>
  </si>
  <si>
    <t>FMR92</t>
  </si>
  <si>
    <t>OCTAVIA HOUSE DENTAL PRACTICE (V04715)</t>
  </si>
  <si>
    <t>V04715</t>
  </si>
  <si>
    <t>ODAI DENTAL SURGERY (V03292)</t>
  </si>
  <si>
    <t>V03292</t>
  </si>
  <si>
    <t>Odd Fellows Hall &amp; St Clements (Y00999)</t>
  </si>
  <si>
    <t>Y00999</t>
  </si>
  <si>
    <t>ODEDRA RC (FA886)</t>
  </si>
  <si>
    <t>FA886</t>
  </si>
  <si>
    <t>ODELL HM LTD (FAX21)</t>
  </si>
  <si>
    <t>FAX21</t>
  </si>
  <si>
    <t>ODESSEY PHARMACY (FD738)</t>
  </si>
  <si>
    <t>FD738</t>
  </si>
  <si>
    <t>Odiham Dental Care</t>
  </si>
  <si>
    <t>V82528</t>
  </si>
  <si>
    <t>Odiham Health Centre (J82061)</t>
  </si>
  <si>
    <t>J82061</t>
  </si>
  <si>
    <t>ODL DENTAL CLINIC</t>
  </si>
  <si>
    <t>V82690</t>
  </si>
  <si>
    <t>OFF THE RECORD (RYX57)</t>
  </si>
  <si>
    <t>RYX57</t>
  </si>
  <si>
    <t>OFF THE RECORD YOUTH COUNSELLING CROYDON</t>
  </si>
  <si>
    <t>DV7</t>
  </si>
  <si>
    <t>Offerton Fold Dental Practice (V03248)</t>
  </si>
  <si>
    <t>V03248</t>
  </si>
  <si>
    <t>OFFERTON HEALTH CENTRE (V03245)</t>
  </si>
  <si>
    <t>V03245</t>
  </si>
  <si>
    <t>Office for National Statistics (XDC)</t>
  </si>
  <si>
    <t>XDC</t>
  </si>
  <si>
    <t>OFFINGTON PARK CARE HOME (VM85J)</t>
  </si>
  <si>
    <t>VM85J</t>
  </si>
  <si>
    <t>O'FLINN PHARMACY (FM158)</t>
  </si>
  <si>
    <t>FM158</t>
  </si>
  <si>
    <t>O'Flynn (Hampton Wick) (H84032)</t>
  </si>
  <si>
    <t>H84032</t>
  </si>
  <si>
    <t>OGILVY COURT (VLKD0)</t>
  </si>
  <si>
    <t>VLKD0</t>
  </si>
  <si>
    <t>OGWELL GRANGE RESIDENTIAL CARE HOME (VL7GP)</t>
  </si>
  <si>
    <t>VL7GP</t>
  </si>
  <si>
    <t>OHC DENTAL PRACTICE (V80519)</t>
  </si>
  <si>
    <t>V80519</t>
  </si>
  <si>
    <t>OHMS PHARMACY (FTK09)</t>
  </si>
  <si>
    <t>FTK09</t>
  </si>
  <si>
    <t>OHWORKS LTD (8JK79)</t>
  </si>
  <si>
    <t>8JK79</t>
  </si>
  <si>
    <t>OITUK Limited (t/a CCube Solutions)</t>
  </si>
  <si>
    <t>8HT87</t>
  </si>
  <si>
    <t>Okehampton Medical Centre (L83087)</t>
  </si>
  <si>
    <t>L83087</t>
  </si>
  <si>
    <t>Old Bridge Surgery (L82022)</t>
  </si>
  <si>
    <t>L82022</t>
  </si>
  <si>
    <t>Old Catton Medical Centre (D82013)</t>
  </si>
  <si>
    <t>D82013</t>
  </si>
  <si>
    <t>OLD CHESTER PHARMACY (FKF28)</t>
  </si>
  <si>
    <t>FKF28</t>
  </si>
  <si>
    <t>Old Cottage Hospital Surgery (H81133)</t>
  </si>
  <si>
    <t>H81133</t>
  </si>
  <si>
    <t>Old Coulsdon Medical Practice (H83013)</t>
  </si>
  <si>
    <t>H83013</t>
  </si>
  <si>
    <t>OLD COULSDON PHARMACY (FRM22)</t>
  </si>
  <si>
    <t>FRM22</t>
  </si>
  <si>
    <t>OLD COURT HOUSE DENTAL PRACTICE (V09849)</t>
  </si>
  <si>
    <t>V09849</t>
  </si>
  <si>
    <t>Old Farm Surgery (L83607)</t>
  </si>
  <si>
    <t>L83607</t>
  </si>
  <si>
    <t>Old Fire Station Surgery (B81051)</t>
  </si>
  <si>
    <t>B81051</t>
  </si>
  <si>
    <t>Old Fire Station Surgery (J82128)</t>
  </si>
  <si>
    <t>J82128</t>
  </si>
  <si>
    <t>Old Forge Surgery (A83043)</t>
  </si>
  <si>
    <t>A83043</t>
  </si>
  <si>
    <t>Old Hall Surgery (N81117)</t>
  </si>
  <si>
    <t>N81117</t>
  </si>
  <si>
    <t>Old Harlow Health Centre (F81056)</t>
  </si>
  <si>
    <t>F81056</t>
  </si>
  <si>
    <t>Old Leake Surgery (C83049)</t>
  </si>
  <si>
    <t>C83049</t>
  </si>
  <si>
    <t>Old Market Dental Practice (V10384)</t>
  </si>
  <si>
    <t>V10384</t>
  </si>
  <si>
    <t>Old Mill and Millgates Medical Practice (D82036)</t>
  </si>
  <si>
    <t>D82036</t>
  </si>
  <si>
    <t>OLD MILL DENTAL SURGERY (V01229)</t>
  </si>
  <si>
    <t>V01229</t>
  </si>
  <si>
    <t>Old Mill Lane Dental Practice (V07712)</t>
  </si>
  <si>
    <t>V07712</t>
  </si>
  <si>
    <t>Old Mill Surgery (M84051)</t>
  </si>
  <si>
    <t>M84051</t>
  </si>
  <si>
    <t>OLD PARK DENTAL SURGERY (V05804)</t>
  </si>
  <si>
    <t>V05804</t>
  </si>
  <si>
    <t>Old Parsonage (G82224)</t>
  </si>
  <si>
    <t>G82224</t>
  </si>
  <si>
    <t>Old Road Surgery (F81212)</t>
  </si>
  <si>
    <t>F81212</t>
  </si>
  <si>
    <t>Old School (G82235)</t>
  </si>
  <si>
    <t>G82235</t>
  </si>
  <si>
    <t>Old School House Surgery (J83615)</t>
  </si>
  <si>
    <t>J83615</t>
  </si>
  <si>
    <t>Old School Medical Centre (B82071)</t>
  </si>
  <si>
    <t>B82071</t>
  </si>
  <si>
    <t>OLD SCHOOL PHARMACY (FJ494)</t>
  </si>
  <si>
    <t>FJ494</t>
  </si>
  <si>
    <t>Old School Surgery (G81099)</t>
  </si>
  <si>
    <t>G81099</t>
  </si>
  <si>
    <t>Old School Surgery (L81075)</t>
  </si>
  <si>
    <t>L81075</t>
  </si>
  <si>
    <t>OLD STATION CLOSE (VLAWL)</t>
  </si>
  <si>
    <t>VLAWL</t>
  </si>
  <si>
    <t>Old Station Surgery (C81021)</t>
  </si>
  <si>
    <t>C81021</t>
  </si>
  <si>
    <t>OLD STREET DENTAL CLINIC (V04207)</t>
  </si>
  <si>
    <t>V04207</t>
  </si>
  <si>
    <t>Old Swan Health Centre Group Practice (N82074)</t>
  </si>
  <si>
    <t>N82074</t>
  </si>
  <si>
    <t>OLD TILE HOUSE DENTAL PRACTICE (V06107)</t>
  </si>
  <si>
    <t>V06107</t>
  </si>
  <si>
    <t>Old Town Surgery (J83022)</t>
  </si>
  <si>
    <t>J83022</t>
  </si>
  <si>
    <t>Old Trafford Medical Practice  (P91619)</t>
  </si>
  <si>
    <t>P91619</t>
  </si>
  <si>
    <t>OLDBURY DENTAL CENTRE (V11171)</t>
  </si>
  <si>
    <t>V11171</t>
  </si>
  <si>
    <t>Oldbury Health Centre (M88018)</t>
  </si>
  <si>
    <t>M88018</t>
  </si>
  <si>
    <t>OLDBURY PHARMACY (FP892)</t>
  </si>
  <si>
    <t>FP892</t>
  </si>
  <si>
    <t>OLDERCARE GROUP OF COMPANIES (A1QE)</t>
  </si>
  <si>
    <t>A1QE</t>
  </si>
  <si>
    <t>Oldfield Family Practice (E85069)</t>
  </si>
  <si>
    <t>E85069</t>
  </si>
  <si>
    <t>OLDFIELD PHARMACY (FLJ16)</t>
  </si>
  <si>
    <t>FLJ16</t>
  </si>
  <si>
    <t>Oldfield Surgery (L81039)</t>
  </si>
  <si>
    <t>L81039</t>
  </si>
  <si>
    <t>OLDHAM BEREAVEMENT SUPPORT SERVICES</t>
  </si>
  <si>
    <t>8K257</t>
  </si>
  <si>
    <t>OLDHAM CARE AND SUPPORT LTD (AEXE)</t>
  </si>
  <si>
    <t>AEXE</t>
  </si>
  <si>
    <t>Oldham Family Practice (P85007)</t>
  </si>
  <si>
    <t>P85007</t>
  </si>
  <si>
    <t>OLDHAM LATE NIGHT PHARMACY (FDV91)</t>
  </si>
  <si>
    <t>FDV91</t>
  </si>
  <si>
    <t>Oldham Medical Services (P85012)</t>
  </si>
  <si>
    <t>P85012</t>
  </si>
  <si>
    <t>OLDHAM METROPOLITIAN BOROUGH COUNCIL</t>
  </si>
  <si>
    <t>OLDHAM ROAD PHARMACY (FKM70)</t>
  </si>
  <si>
    <t>FKM70</t>
  </si>
  <si>
    <t>Oldhill Medical Centre, Cradley Heath (M88016)</t>
  </si>
  <si>
    <t>M88016</t>
  </si>
  <si>
    <t>OLDLAND DENTAL PRACTICE (V02142)</t>
  </si>
  <si>
    <t>V02142</t>
  </si>
  <si>
    <t>Oldwell Surgery (A85018)</t>
  </si>
  <si>
    <t>A85018</t>
  </si>
  <si>
    <t>Oldwood Surgery (G81082)</t>
  </si>
  <si>
    <t>G81082</t>
  </si>
  <si>
    <t>O'Leary Street Surgery (N81083)</t>
  </si>
  <si>
    <t>N81083</t>
  </si>
  <si>
    <t>OLINS PHARMACY (FHR27)</t>
  </si>
  <si>
    <t>FHR27</t>
  </si>
  <si>
    <t>Olive Family Practice (Bolton)</t>
  </si>
  <si>
    <t>Y03366</t>
  </si>
  <si>
    <t>OLIVE LATE NIGHT PHARMACY (FF036)</t>
  </si>
  <si>
    <t>FF036</t>
  </si>
  <si>
    <t>OLIVE LATE NIGHT PHARMACY (FLR72)</t>
  </si>
  <si>
    <t>FLR72</t>
  </si>
  <si>
    <t>OLIVE PHARMACY (FVJ57)</t>
  </si>
  <si>
    <t>FVJ57</t>
  </si>
  <si>
    <t>OLIVE PHARMACY ONLINE (FF438)</t>
  </si>
  <si>
    <t>FF438</t>
  </si>
  <si>
    <t>OLIVE TREE PHARMACY (FPP39)</t>
  </si>
  <si>
    <t>FPP39</t>
  </si>
  <si>
    <t>OLIVER COURT (VL6DK)</t>
  </si>
  <si>
    <t>VL6DK</t>
  </si>
  <si>
    <t>OLIVER ROAD MEDICAL CENTRE (CSS) (NCD09)</t>
  </si>
  <si>
    <t>NCD09</t>
  </si>
  <si>
    <t>Oliver Street Surgery (E81077)</t>
  </si>
  <si>
    <t>E81077</t>
  </si>
  <si>
    <t>OLIVER WYMAN LTD</t>
  </si>
  <si>
    <t>8J568</t>
  </si>
  <si>
    <t>Olivers Battery Dental Surgery (V07288)</t>
  </si>
  <si>
    <t>V07288</t>
  </si>
  <si>
    <t>OLIVERS DENTAL SURGERY (V01714)</t>
  </si>
  <si>
    <t>V01714</t>
  </si>
  <si>
    <t>Ollerton A (P92647)</t>
  </si>
  <si>
    <t>p92647</t>
  </si>
  <si>
    <t>OLM Systems Ltd (including the trading name of Hytec Information Security)</t>
  </si>
  <si>
    <t>8HF91</t>
  </si>
  <si>
    <t>OLNEY DENTAL CARE, 5 LISTER AVENUE, BRADFORD (V02595)</t>
  </si>
  <si>
    <t>V02595</t>
  </si>
  <si>
    <t>OLTON PHARMACY LTD (FK666)</t>
  </si>
  <si>
    <t>FK666</t>
  </si>
  <si>
    <t>OLYMPIC (SOUTH) LIMITED (T/A HATS GROUP)</t>
  </si>
  <si>
    <t>8J399</t>
  </si>
  <si>
    <t>Ombersley Medical Centre (M81011)</t>
  </si>
  <si>
    <t>M81011</t>
  </si>
  <si>
    <t>OMCARE LATE NIGHT PHARMACY (FNW38)</t>
  </si>
  <si>
    <t>FNW38</t>
  </si>
  <si>
    <t>OMEGA CHEMISTS (FJM65)</t>
  </si>
  <si>
    <t>FJM65</t>
  </si>
  <si>
    <t>Omega Dental (V06998)</t>
  </si>
  <si>
    <t>V06998</t>
  </si>
  <si>
    <t>OMEGA OAK BARN (VLFNX)</t>
  </si>
  <si>
    <t>VLFNX</t>
  </si>
  <si>
    <t>Omnia Practice at Yardley Green Medical Centre - Thebridge (M85034)</t>
  </si>
  <si>
    <t>M85034</t>
  </si>
  <si>
    <t>Omnicell UK Ltd (formerly t/a Avantec Healthcare [Lancing])</t>
  </si>
  <si>
    <t>8J319</t>
  </si>
  <si>
    <t>Omnigen Biodata Ltd</t>
  </si>
  <si>
    <t>8JQ30</t>
  </si>
  <si>
    <t>OMNIMED LIMITED (8JK32)</t>
  </si>
  <si>
    <t>8JK32</t>
  </si>
  <si>
    <t>Oncology Systems Limited</t>
  </si>
  <si>
    <t>8HL89</t>
  </si>
  <si>
    <t>ONE 2 ONE DENTAL SURGERY (V07749)</t>
  </si>
  <si>
    <t>V07749</t>
  </si>
  <si>
    <t>One Care (BNSSG) Ltd</t>
  </si>
  <si>
    <t>AQ7</t>
  </si>
  <si>
    <t>ONE DENTAL (V06051)</t>
  </si>
  <si>
    <t>V06051</t>
  </si>
  <si>
    <t>ONE HEALTH LEWISHAM LTD</t>
  </si>
  <si>
    <t>DAJ</t>
  </si>
  <si>
    <t>ONE HEALTHCARE PARTNERS LIMITED</t>
  </si>
  <si>
    <t>AVQ</t>
  </si>
  <si>
    <t>ONE MEDICARE LTD</t>
  </si>
  <si>
    <t>Y02002</t>
  </si>
  <si>
    <t>ONE ONE NINE FAMILY DENTAL CARE (V02099)</t>
  </si>
  <si>
    <t>V02099</t>
  </si>
  <si>
    <t>ONE PHARMACY (FHR55)</t>
  </si>
  <si>
    <t>FHR55</t>
  </si>
  <si>
    <t>ONE STOP DOCTORS LIMITED (AWR)</t>
  </si>
  <si>
    <t>AWR</t>
  </si>
  <si>
    <t>ONE STOP PHARMACY (FCT36)</t>
  </si>
  <si>
    <t>FCT36</t>
  </si>
  <si>
    <t>ONE STOP PHARMACY (FYP77)</t>
  </si>
  <si>
    <t>FYP77</t>
  </si>
  <si>
    <t>One to One (North West Ltd)</t>
  </si>
  <si>
    <t>NDE</t>
  </si>
  <si>
    <t>ONE TO ONE HOMECARE AGENCY LTD (LOWESTOFT)</t>
  </si>
  <si>
    <t>8JK59</t>
  </si>
  <si>
    <t>ONE VISION BRADFORD (TYRREL STREET) (TP8XG)</t>
  </si>
  <si>
    <t>TP8XG</t>
  </si>
  <si>
    <t>ONE VISION KIRKSTALL (TP98C)</t>
  </si>
  <si>
    <t>TP98C</t>
  </si>
  <si>
    <t>One Vision Victoria</t>
  </si>
  <si>
    <t>TP90X</t>
  </si>
  <si>
    <t>ONE WIGHT HEALTH</t>
  </si>
  <si>
    <t>DJP</t>
  </si>
  <si>
    <t>One44 Dental</t>
  </si>
  <si>
    <t>V80217</t>
  </si>
  <si>
    <t>ONECARE-UK LTD</t>
  </si>
  <si>
    <t>DPR</t>
  </si>
  <si>
    <t>Ongar Health Centre (F81049)</t>
  </si>
  <si>
    <t>F81049</t>
  </si>
  <si>
    <t>ONGAR ROAD DENTIST (V05939)</t>
  </si>
  <si>
    <t>V05939</t>
  </si>
  <si>
    <t>ONGAR ROAD PHARMACY (FE752)</t>
  </si>
  <si>
    <t>FE752</t>
  </si>
  <si>
    <t>ONLINE CHEMIST (FGF70)</t>
  </si>
  <si>
    <t>FGF70</t>
  </si>
  <si>
    <t>ONLY ONE CLINIC</t>
  </si>
  <si>
    <t>V03696</t>
  </si>
  <si>
    <t>Only Orthodontics (V01948)</t>
  </si>
  <si>
    <t>V01948</t>
  </si>
  <si>
    <t>ONLY ORTHODONTICS (V03289)</t>
  </si>
  <si>
    <t>V03289</t>
  </si>
  <si>
    <t>Ontex Healthcare UK Ltd</t>
  </si>
  <si>
    <t>8GX82</t>
  </si>
  <si>
    <t>OPAL CARE HOMES LTD (AF2X)</t>
  </si>
  <si>
    <t>AF2X</t>
  </si>
  <si>
    <t>Opcare Limited</t>
  </si>
  <si>
    <t>8HC63</t>
  </si>
  <si>
    <t>Open Access GP Surgery (Y02854)</t>
  </si>
  <si>
    <t>Y02854</t>
  </si>
  <si>
    <t>Open Age</t>
  </si>
  <si>
    <t>8JT97</t>
  </si>
  <si>
    <t>Open Door PMS Service (Y01948)</t>
  </si>
  <si>
    <t>Y01948</t>
  </si>
  <si>
    <t>Open Door Surgery (H85087)</t>
  </si>
  <si>
    <t>H85087</t>
  </si>
  <si>
    <t>OPEN DOOR, YOUNG PEOPLES CONSULTATION SERVICE</t>
  </si>
  <si>
    <t>8JG91</t>
  </si>
  <si>
    <t>OPEN MEDICAL LTD (8JP47)</t>
  </si>
  <si>
    <t>8JP47</t>
  </si>
  <si>
    <t>OPENSHAW OPTICIANS (TP3NH)</t>
  </si>
  <si>
    <t>TP3NH</t>
  </si>
  <si>
    <t>OPTALIS LTD (AECE)</t>
  </si>
  <si>
    <t>AECE</t>
  </si>
  <si>
    <t>OPTASIA MEDICAL LIMITED (8JM22)</t>
  </si>
  <si>
    <t>8JM22</t>
  </si>
  <si>
    <t>OPTEGRA UK</t>
  </si>
  <si>
    <t>NNH</t>
  </si>
  <si>
    <t>OPTICAL AND HEARING CENTRE (TP3PJ)</t>
  </si>
  <si>
    <t>TP3PJ</t>
  </si>
  <si>
    <t>OPTICAL DIRECT CLM LTD (TP0J3)</t>
  </si>
  <si>
    <t>TP0J3</t>
  </si>
  <si>
    <t>OPTICAL EXPRESS [HQ] (T1AN)</t>
  </si>
  <si>
    <t>T1AN</t>
  </si>
  <si>
    <t>OPTICAL EXPRESS [SHAFTSBURY AVENUE] (TP05D)</t>
  </si>
  <si>
    <t>TP05D</t>
  </si>
  <si>
    <t>OPTICAL MARKETPLACE LTD (BARROW-IN-FURNESS) (TP8QF)</t>
  </si>
  <si>
    <t>TP8QF</t>
  </si>
  <si>
    <t>OPTICAL VIEW (T0Q0)</t>
  </si>
  <si>
    <t>T0Q0</t>
  </si>
  <si>
    <t>OPTICARE (MIDLANDS) LTD (T32V)</t>
  </si>
  <si>
    <t>T32V</t>
  </si>
  <si>
    <t>OPTI-CARE LTD (BYWELL ROAD) (TP8WT)</t>
  </si>
  <si>
    <t>TP8WT</t>
  </si>
  <si>
    <t>OPTICIANCALL (TP28D)</t>
  </si>
  <si>
    <t>TP28D</t>
  </si>
  <si>
    <t>OPTIDENT DENTAL CLINIC (V24070)</t>
  </si>
  <si>
    <t>V24070</t>
  </si>
  <si>
    <t>OPTIEYE CARE (ALTRINCHAM) (TP7JX)</t>
  </si>
  <si>
    <t>TP7JX</t>
  </si>
  <si>
    <t>OPTIEYE CARE (SALFORD) (TP3MG)</t>
  </si>
  <si>
    <t>TP3MG</t>
  </si>
  <si>
    <t>OPTIEYE CARE (T08W)</t>
  </si>
  <si>
    <t>T08W</t>
  </si>
  <si>
    <t>OPTIKA OPTICIANS (SWINDON) (TP40P)</t>
  </si>
  <si>
    <t>TP40P</t>
  </si>
  <si>
    <t>OPTIMA DENTAL CARE (V00440)</t>
  </si>
  <si>
    <t>V00440</t>
  </si>
  <si>
    <t>OPTIMA DENTAL CARE (V04344)</t>
  </si>
  <si>
    <t>V04344</t>
  </si>
  <si>
    <t>OPTIMA LOW VISION SERVICES (TP4TK)</t>
  </si>
  <si>
    <t>TP4TK</t>
  </si>
  <si>
    <t>OPTIMA MEDICAL LTD</t>
  </si>
  <si>
    <t>8K701</t>
  </si>
  <si>
    <t>OPTIMA OPTICIANS (TP2V9)</t>
  </si>
  <si>
    <t>TP2V9</t>
  </si>
  <si>
    <t>OPTIMA OPTICIANS (TP324)</t>
  </si>
  <si>
    <t>TP324</t>
  </si>
  <si>
    <t>OPTIMED HEALTHCARE</t>
  </si>
  <si>
    <t>8JX35</t>
  </si>
  <si>
    <t>Optimum Applications Ltd</t>
  </si>
  <si>
    <t>8HW31</t>
  </si>
  <si>
    <t>Optimum Patient Care</t>
  </si>
  <si>
    <t>8HR85</t>
  </si>
  <si>
    <t>OPTIONS FOR CARE LTD (AEXN)</t>
  </si>
  <si>
    <t>AEXN</t>
  </si>
  <si>
    <t>OPTIONS HEALTH CARE SERVICES (VN7Y3)</t>
  </si>
  <si>
    <t>VN7Y3</t>
  </si>
  <si>
    <t>OPTIPHARM LTD (FNK81)</t>
  </si>
  <si>
    <t>FNK81</t>
  </si>
  <si>
    <t>OPTIQUE 2020 (194 HAVERSTOCK HILL) (TP3QN)</t>
  </si>
  <si>
    <t>TP3QN</t>
  </si>
  <si>
    <t>OPTIQUE 2020 (T39F)</t>
  </si>
  <si>
    <t>T39F</t>
  </si>
  <si>
    <t>OPTIQUE 2020 (THE O2 CENTRE) (TP3YH)</t>
  </si>
  <si>
    <t>TP3YH</t>
  </si>
  <si>
    <t>OPTIQUE BOUTIQUE LTD</t>
  </si>
  <si>
    <t>TP94G</t>
  </si>
  <si>
    <t>OPTISAVERS OPTICIANS (CHORLEY) (TP3WF)</t>
  </si>
  <si>
    <t>TP3WF</t>
  </si>
  <si>
    <t>OPTISAVERS OPTICIANS (TOLL) (TP6K8)</t>
  </si>
  <si>
    <t>TP6K8</t>
  </si>
  <si>
    <t>OPTIVU EYECARE (BRAMLEY) LTD (TP8NY)</t>
  </si>
  <si>
    <t>TP8NY</t>
  </si>
  <si>
    <t>OPTIVU EYECARE (TP7A7)</t>
  </si>
  <si>
    <t>TP7A7</t>
  </si>
  <si>
    <t>OPTOMEDIC LTD TRADING AS THE OPTICIANS (T3LR)</t>
  </si>
  <si>
    <t>T3LR</t>
  </si>
  <si>
    <t>Optos PLC (Scotland)</t>
  </si>
  <si>
    <t>SP393</t>
  </si>
  <si>
    <t>OPTULA OPTICIANS (TP069)</t>
  </si>
  <si>
    <t>TP069</t>
  </si>
  <si>
    <t>Optum Health Solutions (UK) Ltd incorporating UnitedHealth UK Ltd</t>
  </si>
  <si>
    <t>8GW39</t>
  </si>
  <si>
    <t>Opus Business Systems Ltd</t>
  </si>
  <si>
    <t>8HP51</t>
  </si>
  <si>
    <t>OPUSFLOW LIMITED</t>
  </si>
  <si>
    <t>8JV56</t>
  </si>
  <si>
    <t>ORACARE DENTAL (V05076)</t>
  </si>
  <si>
    <t>V05076</t>
  </si>
  <si>
    <t>ORACLE CORPORATION UK LTD</t>
  </si>
  <si>
    <t>8K648</t>
  </si>
  <si>
    <t>oraco PELSALL (V06979)</t>
  </si>
  <si>
    <t>V06979</t>
  </si>
  <si>
    <t>oraco SIXWAYS (V06951)</t>
  </si>
  <si>
    <t>V06951</t>
  </si>
  <si>
    <t>oraco WEDNESBURY (V08331)</t>
  </si>
  <si>
    <t>V08331</t>
  </si>
  <si>
    <t>Oradent Dental Care (City Way) - V00030</t>
  </si>
  <si>
    <t>V00030</t>
  </si>
  <si>
    <t>ORADENT KENT LTD (V03348)</t>
  </si>
  <si>
    <t>V03348</t>
  </si>
  <si>
    <t>ORADENT KENT LTD (V05142)</t>
  </si>
  <si>
    <t>V05142</t>
  </si>
  <si>
    <t>Oradental (V10516)</t>
  </si>
  <si>
    <t>V10516</t>
  </si>
  <si>
    <t>ORANGE PHARMACY</t>
  </si>
  <si>
    <t>FEX81</t>
  </si>
  <si>
    <t>ORBIS PHARMACY (FQ054)</t>
  </si>
  <si>
    <t>FQ054</t>
  </si>
  <si>
    <t>ORBIT HEALTHCARE LTD</t>
  </si>
  <si>
    <t>AV7</t>
  </si>
  <si>
    <t>ORCADIA (VLDT4)</t>
  </si>
  <si>
    <t>VLDT4</t>
  </si>
  <si>
    <t>ORCHA HEALTH LTD</t>
  </si>
  <si>
    <t>8JQ87</t>
  </si>
  <si>
    <t>Orchard 2000 Medical Centre</t>
  </si>
  <si>
    <t>B81018</t>
  </si>
  <si>
    <t>ORCHARD 2000 PHARMACY LTD (FNV07)</t>
  </si>
  <si>
    <t>FNV07</t>
  </si>
  <si>
    <t>ORCHARD CARE HOMES.COM LIMITED (AN7J)</t>
  </si>
  <si>
    <t>AN7J</t>
  </si>
  <si>
    <t>ORCHARD COTTAGE DENTAL SURGERY (V02261)</t>
  </si>
  <si>
    <t>V02261</t>
  </si>
  <si>
    <t>ORCHARD COURT (VM9NE)</t>
  </si>
  <si>
    <t>VM9NE</t>
  </si>
  <si>
    <t>Orchard Court Surgery (A83006)</t>
  </si>
  <si>
    <t>A83006</t>
  </si>
  <si>
    <t>ORCHARD DENTAL CARE</t>
  </si>
  <si>
    <t>V82618</t>
  </si>
  <si>
    <t>ORCHARD DENTAL PRACTICE (V04924)</t>
  </si>
  <si>
    <t>V04924</t>
  </si>
  <si>
    <t>ORCHARD DENTAL PRACTICE (V06917)</t>
  </si>
  <si>
    <t>V06917</t>
  </si>
  <si>
    <t>Orchard End Surgery (G82733)</t>
  </si>
  <si>
    <t>G82733</t>
  </si>
  <si>
    <t>ORCHARD FAMILY PRACTICE (G82162)</t>
  </si>
  <si>
    <t>G82162</t>
  </si>
  <si>
    <t>Orchard House (G82072)</t>
  </si>
  <si>
    <t>G82072</t>
  </si>
  <si>
    <t>ORCHARD HOUSE CARE HOME (AEY1)</t>
  </si>
  <si>
    <t>AEY1</t>
  </si>
  <si>
    <t>Orchard House Dental Care (V06950)</t>
  </si>
  <si>
    <t>V06950</t>
  </si>
  <si>
    <t>Orchard House Dental Practice (V08791)</t>
  </si>
  <si>
    <t>V08791</t>
  </si>
  <si>
    <t>ORCHARD HOUSE NURSING HOME (VLMAN)</t>
  </si>
  <si>
    <t>VLMAN</t>
  </si>
  <si>
    <t>Orchard House Surgery (D83027)</t>
  </si>
  <si>
    <t>D83027</t>
  </si>
  <si>
    <t>ORCHARD LODGE CARE HOME (NURSING) (VM592)</t>
  </si>
  <si>
    <t>VM592</t>
  </si>
  <si>
    <t>ORCHARD MANOR CARE HOME (VLNLD)</t>
  </si>
  <si>
    <t>VLNLD</t>
  </si>
  <si>
    <t>Orchard Medical Centre (L81055)</t>
  </si>
  <si>
    <t>L81055</t>
  </si>
  <si>
    <t>ORCHARD MEDICAL CENTRE (V03155)</t>
  </si>
  <si>
    <t>V03155</t>
  </si>
  <si>
    <t>Orchard Medical Practice</t>
  </si>
  <si>
    <t>D83074</t>
  </si>
  <si>
    <t>Orchard Medical Practice (C84051)</t>
  </si>
  <si>
    <t>C84051</t>
  </si>
  <si>
    <t>Orchard Medical Practice (P87627)</t>
  </si>
  <si>
    <t>P87627</t>
  </si>
  <si>
    <t>ORCHARD NURSING (VLNE2)</t>
  </si>
  <si>
    <t>VLNE2</t>
  </si>
  <si>
    <t>ORCHARD ORTHODONTICS (V08617)</t>
  </si>
  <si>
    <t>V08617</t>
  </si>
  <si>
    <t>ORCHARD PHARMACY (FA808)</t>
  </si>
  <si>
    <t>FA808</t>
  </si>
  <si>
    <t>ORCHARD PHARMACY (FN473)</t>
  </si>
  <si>
    <t>FN473</t>
  </si>
  <si>
    <t>ORCHARD RESIDENTIAL (VLDCK)</t>
  </si>
  <si>
    <t>VLDCK</t>
  </si>
  <si>
    <t>Orchard Street Medical Practice Blue (D83073)</t>
  </si>
  <si>
    <t>D83073</t>
  </si>
  <si>
    <t>Orchard Surgery - Lannigan BG (N85047)</t>
  </si>
  <si>
    <t>N85047</t>
  </si>
  <si>
    <t>Orchard Surgery (C82040)</t>
  </si>
  <si>
    <t>C82040</t>
  </si>
  <si>
    <t>Orchard Surgery (D81018)</t>
  </si>
  <si>
    <t>D81018</t>
  </si>
  <si>
    <t>Orchard Surgery (D82020)</t>
  </si>
  <si>
    <t>D82020</t>
  </si>
  <si>
    <t>Orchard Surgery (E82126)</t>
  </si>
  <si>
    <t>E82126</t>
  </si>
  <si>
    <t>Orchard Surgery (H82036)</t>
  </si>
  <si>
    <t>H82036</t>
  </si>
  <si>
    <t>Orchard Surgery (H82096)</t>
  </si>
  <si>
    <t>H82096</t>
  </si>
  <si>
    <t>Orchard Surgery (M83038)</t>
  </si>
  <si>
    <t>M83038</t>
  </si>
  <si>
    <t>Orchard Surgery(H81632)</t>
  </si>
  <si>
    <t>H81632</t>
  </si>
  <si>
    <t>ORCHARDS DENTAL PRACTICE (V12869)</t>
  </si>
  <si>
    <t>V12869</t>
  </si>
  <si>
    <t>ORCHARDS PHARMACY (FM515)</t>
  </si>
  <si>
    <t>FM515</t>
  </si>
  <si>
    <t>ORCHID DENTAL (V01589)</t>
  </si>
  <si>
    <t>V01589</t>
  </si>
  <si>
    <t>ORCHID HOME CARE SUPPORT LIMITED (VN8P0)</t>
  </si>
  <si>
    <t>VN8P0</t>
  </si>
  <si>
    <t>Orchid House Surgery (J81002)</t>
  </si>
  <si>
    <t>J81002</t>
  </si>
  <si>
    <t>Ordnance Road Surgery (F85023)</t>
  </si>
  <si>
    <t>F85023</t>
  </si>
  <si>
    <t>ORDSALL PHARMACY (FNH80)</t>
  </si>
  <si>
    <t>FNH80</t>
  </si>
  <si>
    <t>ORGREAVE DENTAL SURGERY (V05259)</t>
  </si>
  <si>
    <t>V05259</t>
  </si>
  <si>
    <t>Oriel House (V13621)</t>
  </si>
  <si>
    <t>V13621</t>
  </si>
  <si>
    <t>ORIEL LODGE (VM94Q)</t>
  </si>
  <si>
    <t>VM94Q</t>
  </si>
  <si>
    <t>ORIELTON BUSINESS SERVICES LTD</t>
  </si>
  <si>
    <t>8JX85</t>
  </si>
  <si>
    <t>Orient House Medical Centre</t>
  </si>
  <si>
    <t>P82624</t>
  </si>
  <si>
    <t>Orient Road Medical Practice (P87032)</t>
  </si>
  <si>
    <t>P87032</t>
  </si>
  <si>
    <t>ORIGIN ORTHODONTICS</t>
  </si>
  <si>
    <t>V82661</t>
  </si>
  <si>
    <t>ORIGIN RECRUITMENT LIMITED</t>
  </si>
  <si>
    <t>8J972</t>
  </si>
  <si>
    <t>ORIIUM CONSULTING LIMITED</t>
  </si>
  <si>
    <t>8JF02</t>
  </si>
  <si>
    <t>ORION</t>
  </si>
  <si>
    <t>8HX69</t>
  </si>
  <si>
    <t>Orion Health Limited</t>
  </si>
  <si>
    <t>8HK91</t>
  </si>
  <si>
    <t>ORION PHARMACY (FJY76)</t>
  </si>
  <si>
    <t>FJY76</t>
  </si>
  <si>
    <t>ORMAY CHEMIST (FPN89)</t>
  </si>
  <si>
    <t>FPN89</t>
  </si>
  <si>
    <t>Ormesby Dental Practice (V00095)</t>
  </si>
  <si>
    <t>V00095</t>
  </si>
  <si>
    <t>ORMESBY VILLAGE SURGERY (V00814)</t>
  </si>
  <si>
    <t>V00814</t>
  </si>
  <si>
    <t>ORMISTON FAMILIES (8JL95)</t>
  </si>
  <si>
    <t>8JL95</t>
  </si>
  <si>
    <t>ORMSKIRK PHARMACY (FRQ00)</t>
  </si>
  <si>
    <t>FRQ00</t>
  </si>
  <si>
    <t>Ormskirk Street Surgery (N83003)</t>
  </si>
  <si>
    <t>N83003</t>
  </si>
  <si>
    <t>ORPINGTON DENTAL CARE CENTRE (V08749)</t>
  </si>
  <si>
    <t>V08749</t>
  </si>
  <si>
    <t>ORR MEDICAL LTD</t>
  </si>
  <si>
    <t>8JP99</t>
  </si>
  <si>
    <t>Orreco Ltd</t>
  </si>
  <si>
    <t>8J685</t>
  </si>
  <si>
    <t>ORRELL GRANGE (VLW9K)</t>
  </si>
  <si>
    <t>VLW9K</t>
  </si>
  <si>
    <t>ORRELL OPTICIANS (TP0XP)</t>
  </si>
  <si>
    <t>TP0XP</t>
  </si>
  <si>
    <t>ORRELL OPTICIANS (TP2KV)</t>
  </si>
  <si>
    <t>TP2KV</t>
  </si>
  <si>
    <t>Orrell Park Medical Centre (N84027)</t>
  </si>
  <si>
    <t>N84027</t>
  </si>
  <si>
    <t>ORRELL PARK PHARMACY (FQX60)</t>
  </si>
  <si>
    <t>FQX60</t>
  </si>
  <si>
    <t>ORTHO CLINICAL DIAGNOSTICS</t>
  </si>
  <si>
    <t>8JA10</t>
  </si>
  <si>
    <t>ORTHODONTIC CENTRE (V05314)</t>
  </si>
  <si>
    <t>V05314</t>
  </si>
  <si>
    <t>ORTHODONTIC GALLERY (V12161)</t>
  </si>
  <si>
    <t>V12161</t>
  </si>
  <si>
    <t>ORTHODONTIC PRACTICE (V01031)</t>
  </si>
  <si>
    <t>V01031</t>
  </si>
  <si>
    <t>ORTHODONTIC PRACTICE (V02761)</t>
  </si>
  <si>
    <t>V02761</t>
  </si>
  <si>
    <t>ORTHODONTIC PRACTICE (V06799)</t>
  </si>
  <si>
    <t>V06799</t>
  </si>
  <si>
    <t>Orthodontics For You (V07325)</t>
  </si>
  <si>
    <t>V07325</t>
  </si>
  <si>
    <t>ORTHODONTIST SURGERY (V01196)</t>
  </si>
  <si>
    <t>V01196</t>
  </si>
  <si>
    <t>ORTHOKIND (V11274)</t>
  </si>
  <si>
    <t>V11274</t>
  </si>
  <si>
    <t>ORTHONDONTIC CENTRE (V02999)</t>
  </si>
  <si>
    <t>V02999</t>
  </si>
  <si>
    <t>Orthopaedics and Spine</t>
  </si>
  <si>
    <t>NQM01</t>
  </si>
  <si>
    <t>ORTHOSMILE HOUNSLOW (V04063)</t>
  </si>
  <si>
    <t>V04063</t>
  </si>
  <si>
    <t>ORTHOSOLUTIONS (V03042)</t>
  </si>
  <si>
    <t>V03042</t>
  </si>
  <si>
    <t>ORTHOWORLD (V00879)</t>
  </si>
  <si>
    <t>V00879</t>
  </si>
  <si>
    <t>ORTHOWORLD (V07748)</t>
  </si>
  <si>
    <t>V07748</t>
  </si>
  <si>
    <t>ORTHOWORLD (V08450)</t>
  </si>
  <si>
    <t>V08450</t>
  </si>
  <si>
    <t>Orthoworld Lancaster (V09377)</t>
  </si>
  <si>
    <t>V09377</t>
  </si>
  <si>
    <t>ORTHOWORLD LTD (V03690)</t>
  </si>
  <si>
    <t>V03690</t>
  </si>
  <si>
    <t>ORTHOWORLD TAUNTON (V00856)</t>
  </si>
  <si>
    <t>V00856</t>
  </si>
  <si>
    <t>Ortivus UK Ltd</t>
  </si>
  <si>
    <t>8HK55</t>
  </si>
  <si>
    <t>ORTON MANOR NURSING HOME (VLTC1)</t>
  </si>
  <si>
    <t>VLTC1</t>
  </si>
  <si>
    <t>ORTUS SOLUTIONS LIMITED (8JR73)</t>
  </si>
  <si>
    <t>8JR73</t>
  </si>
  <si>
    <t>OSBON MEDICALS LIMITED (P0H9)</t>
  </si>
  <si>
    <t>P0H9</t>
  </si>
  <si>
    <t>OSBON PHARMACY (FF114)</t>
  </si>
  <si>
    <t>FF114</t>
  </si>
  <si>
    <t>OSBON PHARMACY (FJ793)</t>
  </si>
  <si>
    <t>FJ793</t>
  </si>
  <si>
    <t>OSBORNE DENTAL (V01694)</t>
  </si>
  <si>
    <t>V01694</t>
  </si>
  <si>
    <t>OSBORNE HARLE (T2A3)</t>
  </si>
  <si>
    <t>T2A3</t>
  </si>
  <si>
    <t>OSBORNE HOUSE (VL1WF)</t>
  </si>
  <si>
    <t>VL1WF</t>
  </si>
  <si>
    <t>OSBORNE ORTHODONTICS (V09914)</t>
  </si>
  <si>
    <t>V09914</t>
  </si>
  <si>
    <t>OSLR</t>
  </si>
  <si>
    <t>8K754</t>
  </si>
  <si>
    <t>OSMASTON GRANGE CARE HOME LIMITED (APJC)</t>
  </si>
  <si>
    <t>APJC</t>
  </si>
  <si>
    <t>Osmaston Surgery (C81071)</t>
  </si>
  <si>
    <t>C81071</t>
  </si>
  <si>
    <t>OSSETT PHARMACY (FPG71)</t>
  </si>
  <si>
    <t>FPG71</t>
  </si>
  <si>
    <t>OSTERLEY PARK PHARMACY (FW319)</t>
  </si>
  <si>
    <t>FW319</t>
  </si>
  <si>
    <t>OSTOMED HEALTHCARE (FRQ51)</t>
  </si>
  <si>
    <t>FRQ51</t>
  </si>
  <si>
    <t>Oswald House Dental Practice (V04498)</t>
  </si>
  <si>
    <t>V04498</t>
  </si>
  <si>
    <t>Oswald Medical Centre (P81160)</t>
  </si>
  <si>
    <t>P81160</t>
  </si>
  <si>
    <t>Oswald Road Medical Centre (B81090)</t>
  </si>
  <si>
    <t>B81090</t>
  </si>
  <si>
    <t>OSWALDTWISTLE PHARMACY (FC705)</t>
  </si>
  <si>
    <t>FC705</t>
  </si>
  <si>
    <t>Oswyn House Dental Practice (V06682)</t>
  </si>
  <si>
    <t>V06682</t>
  </si>
  <si>
    <t>Otavalo Ltd</t>
  </si>
  <si>
    <t>8JT41</t>
  </si>
  <si>
    <t>Otford Medical Practice (G82125)</t>
  </si>
  <si>
    <t>G82125</t>
  </si>
  <si>
    <t>OTFORD PHARMACY (FTL24)</t>
  </si>
  <si>
    <t>FTL24</t>
  </si>
  <si>
    <t>Oticon Limited</t>
  </si>
  <si>
    <t>8HL40</t>
  </si>
  <si>
    <t>OTLEY DENTAL CENTRE (V03029)</t>
  </si>
  <si>
    <t>V03029</t>
  </si>
  <si>
    <t>OTLEY PHARMACY (FCQ72)</t>
  </si>
  <si>
    <t>FCQ72</t>
  </si>
  <si>
    <t>OTSUKA HEALTH SOLUTIONS</t>
  </si>
  <si>
    <t>8JE20</t>
  </si>
  <si>
    <t>OTTERBURN (VM384)</t>
  </si>
  <si>
    <t>VM384</t>
  </si>
  <si>
    <t>OTTERY HELP SCHEME</t>
  </si>
  <si>
    <t>8K241</t>
  </si>
  <si>
    <t>OTTERY ST MARY DENTAL PRACTICE (V30334)</t>
  </si>
  <si>
    <t>V05768</t>
  </si>
  <si>
    <t>OTTO BOCK HEALTHCARE PLC</t>
  </si>
  <si>
    <t>AGY</t>
  </si>
  <si>
    <t>Oughtibridge Surgery (C88040)</t>
  </si>
  <si>
    <t>C88040</t>
  </si>
  <si>
    <t>OULTON ABBEY (VLMN3)</t>
  </si>
  <si>
    <t>VLMN3</t>
  </si>
  <si>
    <t>OULTON VILLAGE DENTAL SURGERY (V02829)</t>
  </si>
  <si>
    <t>V02829</t>
  </si>
  <si>
    <t>Oundle (K83023)</t>
  </si>
  <si>
    <t>K83023</t>
  </si>
  <si>
    <t>Oundle House Dental Practice (V12883)</t>
  </si>
  <si>
    <t>V12883</t>
  </si>
  <si>
    <t>OUNDLE PHARMACY (FTX50)</t>
  </si>
  <si>
    <t>FTX50</t>
  </si>
  <si>
    <t>OUR HEALTH PARTNERSHIP</t>
  </si>
  <si>
    <t>YDDH5</t>
  </si>
  <si>
    <t>OUR HEALTH PARTNERSHIP (DQQ)</t>
  </si>
  <si>
    <t>DQQ</t>
  </si>
  <si>
    <t>OUR HOUSE WAINGROVES LIMITED (AMRQ)</t>
  </si>
  <si>
    <t>AMRQ</t>
  </si>
  <si>
    <t>OUR MOBILE HEALTH LTD</t>
  </si>
  <si>
    <t>8JQ94</t>
  </si>
  <si>
    <t>OUR PATH LTD</t>
  </si>
  <si>
    <t>8JF17</t>
  </si>
  <si>
    <t>OUR PHARMACY (FJF58)</t>
  </si>
  <si>
    <t>FJF58</t>
  </si>
  <si>
    <t>OUR PHARMACY (FW331)</t>
  </si>
  <si>
    <t>FW331</t>
  </si>
  <si>
    <t>OUTCOMES BASED HEALTHCARE LTD</t>
  </si>
  <si>
    <t>8JC03</t>
  </si>
  <si>
    <t>OUTLOOK SOUTH WEST</t>
  </si>
  <si>
    <t>AM5</t>
  </si>
  <si>
    <t>OUTWOOD DENTAL PRACTICE (V02345)</t>
  </si>
  <si>
    <t>V02345</t>
  </si>
  <si>
    <t>OUTWOOD PHARMACY (FDL91)</t>
  </si>
  <si>
    <t>FDL91</t>
  </si>
  <si>
    <t>OUTWOODS PHARMACY (FCR26)</t>
  </si>
  <si>
    <t>FCR26</t>
  </si>
  <si>
    <t>OVAL EYES OPTICIANS LTD (TP0WF)</t>
  </si>
  <si>
    <t>TP0WF</t>
  </si>
  <si>
    <t>OVAL PHARMACY (FHC89)</t>
  </si>
  <si>
    <t>FHC89</t>
  </si>
  <si>
    <t>OVENDEN PHARMACY (FKA06)</t>
  </si>
  <si>
    <t>FKA06</t>
  </si>
  <si>
    <t>OVER HEALTHCARE LIMITED (FW840)</t>
  </si>
  <si>
    <t>FW840</t>
  </si>
  <si>
    <t>Over Surgery (D81033)</t>
  </si>
  <si>
    <t>D81033</t>
  </si>
  <si>
    <t>OVERCLEAN LTD (8K159)</t>
  </si>
  <si>
    <t>8K159</t>
  </si>
  <si>
    <t>Overdale Medical Practice (C81066)</t>
  </si>
  <si>
    <t>C81066</t>
  </si>
  <si>
    <t>OVERDOWN PHARMACY (FM678)</t>
  </si>
  <si>
    <t>FM678</t>
  </si>
  <si>
    <t>OVERGATE HOSPICE (ELLAND)</t>
  </si>
  <si>
    <t>8AT30</t>
  </si>
  <si>
    <t>OVERLEIGH ORTHODONTICS (V05930)</t>
  </si>
  <si>
    <t>V05930</t>
  </si>
  <si>
    <t>OVERSEAL RESIDENTIAL HOME (VLTH1)</t>
  </si>
  <si>
    <t>VLTH1</t>
  </si>
  <si>
    <t>Overseal Surgery (C81104)</t>
  </si>
  <si>
    <t>C81104</t>
  </si>
  <si>
    <t>OVERTON &amp; PICKUP (FN113)</t>
  </si>
  <si>
    <t>FN113</t>
  </si>
  <si>
    <t>OVERTON EYECARE (T0HG)</t>
  </si>
  <si>
    <t>T0HG</t>
  </si>
  <si>
    <t>Overton Park Surgery (L84041)</t>
  </si>
  <si>
    <t>L84041</t>
  </si>
  <si>
    <t>OVERTON PHARMACY (FEX31)</t>
  </si>
  <si>
    <t>FEX31</t>
  </si>
  <si>
    <t>OVIVA UK LIMITED</t>
  </si>
  <si>
    <t>8JE35</t>
  </si>
  <si>
    <t>OWEN AVES OPTOMETRISTS (TP10H)</t>
  </si>
  <si>
    <t>TP10H</t>
  </si>
  <si>
    <t>OWEN'S CHEMIST (FLM30)</t>
  </si>
  <si>
    <t>FLM30</t>
  </si>
  <si>
    <t>OWLSMOOR DENTAL SURGERY (V04077)</t>
  </si>
  <si>
    <t>V04077</t>
  </si>
  <si>
    <t>Owlthorpe Medical Centre (C88647)</t>
  </si>
  <si>
    <t>C88647</t>
  </si>
  <si>
    <t>OXEHEALTH LIMITED</t>
  </si>
  <si>
    <t>8K867</t>
  </si>
  <si>
    <t>OXENFORD HOUSE (VM6H5)</t>
  </si>
  <si>
    <t>VM6H5</t>
  </si>
  <si>
    <t>OXENHOPE PHARMACY (FD157)</t>
  </si>
  <si>
    <t>FD157</t>
  </si>
  <si>
    <t>OXFED HEALTH &amp; CARE LTD (DDH)</t>
  </si>
  <si>
    <t>DDH</t>
  </si>
  <si>
    <t>Oxford Brookes University - Institute of Public Care</t>
  </si>
  <si>
    <t>EE133864-IPC</t>
  </si>
  <si>
    <t>OXFORD E-PHARMACY</t>
  </si>
  <si>
    <t>FE728</t>
  </si>
  <si>
    <t>OXFORD HEALTH NHS FOUNDATION TRUST</t>
  </si>
  <si>
    <t>RNU</t>
  </si>
  <si>
    <t>OXFORD HOUSE DENTAL SURGERY (V00864)</t>
  </si>
  <si>
    <t>V00864</t>
  </si>
  <si>
    <t>OXFORD HOUSE NURSING HOME (VLKGX)</t>
  </si>
  <si>
    <t>VLKGX</t>
  </si>
  <si>
    <t>OXFORD ONLINE PHARMACY (FED82)</t>
  </si>
  <si>
    <t>FED82</t>
  </si>
  <si>
    <t>OXFORD ORTHODONTIC CENTRE (V05536)</t>
  </si>
  <si>
    <t>V05536</t>
  </si>
  <si>
    <t>Oxford Road Dental Surgery (V00300)</t>
  </si>
  <si>
    <t>V00300</t>
  </si>
  <si>
    <t>OXFORD ROAD PHARMACY (FQP38)</t>
  </si>
  <si>
    <t>FQP38</t>
  </si>
  <si>
    <t>Oxford Street Surgery (A82050)</t>
  </si>
  <si>
    <t>A82050</t>
  </si>
  <si>
    <t>Oxford Terrace Medical Group to Oxford Terrace and Rawling Road Medical Group (A85005)</t>
  </si>
  <si>
    <t>A85005</t>
  </si>
  <si>
    <t>OXFORD UNIVERSITY HOSPITALS NHS FOUNDATION TRUST</t>
  </si>
  <si>
    <t>RTH</t>
  </si>
  <si>
    <t>Oxfordshire County Council</t>
  </si>
  <si>
    <t>Oxgate Gardens Surgery (E84076)</t>
  </si>
  <si>
    <t>E84076</t>
  </si>
  <si>
    <t>OXLEAS NHS FOUNDATION TRUST</t>
  </si>
  <si>
    <t>RPG</t>
  </si>
  <si>
    <t>OXLOW CHEMIST (FY843)</t>
  </si>
  <si>
    <t>FY843</t>
  </si>
  <si>
    <t>OXON DENTAL CARE (V07031)</t>
  </si>
  <si>
    <t>V07031</t>
  </si>
  <si>
    <t>Oxshott Medical Practice (H81107)</t>
  </si>
  <si>
    <t>H81107</t>
  </si>
  <si>
    <t>OXTED EYE CLINIC (STATION RD) (TP449)</t>
  </si>
  <si>
    <t>TP449</t>
  </si>
  <si>
    <t>Oxted Health Centre (H81056)</t>
  </si>
  <si>
    <t>H81056</t>
  </si>
  <si>
    <t>OXTON GRANGE CARE HOME (VLNJG)</t>
  </si>
  <si>
    <t>VLNJG</t>
  </si>
  <si>
    <t>OZ PHARM LTD (FMG21)</t>
  </si>
  <si>
    <t>FMG21</t>
  </si>
  <si>
    <t>OZA CHEMIST (FF775)</t>
  </si>
  <si>
    <t>FF775</t>
  </si>
  <si>
    <t>P &amp; C RESIDENTIAL SERVICE LTD (ADEE)</t>
  </si>
  <si>
    <t>ADEE</t>
  </si>
  <si>
    <t>P &amp; I SMITH LTD (FR402)</t>
  </si>
  <si>
    <t>FR402</t>
  </si>
  <si>
    <t>P &amp; J Noble Dental Surgery (V00146)</t>
  </si>
  <si>
    <t>V00146</t>
  </si>
  <si>
    <t>P &amp; S CHEMIST (FNA31)</t>
  </si>
  <si>
    <t>FNA31</t>
  </si>
  <si>
    <t>P A MCKEEVER LIMITED</t>
  </si>
  <si>
    <t>8K396</t>
  </si>
  <si>
    <t>P A MCKEEVER LIMITED (P2GM)</t>
  </si>
  <si>
    <t>P2GM</t>
  </si>
  <si>
    <t>P A Patel Surgery (F81032)</t>
  </si>
  <si>
    <t>F81032</t>
  </si>
  <si>
    <t>P EDWARD LTD (FAC32)</t>
  </si>
  <si>
    <t>FAC32</t>
  </si>
  <si>
    <t>P L DUKOFF-GORDON DENTAL SURGERY (V80157)</t>
  </si>
  <si>
    <t>V80157</t>
  </si>
  <si>
    <t>P M TRIPP (A0XR)</t>
  </si>
  <si>
    <t>A0XR</t>
  </si>
  <si>
    <t>P N P CARE HOME (VM7W7)</t>
  </si>
  <si>
    <t>VM7W7</t>
  </si>
  <si>
    <t>P OCANSEY AND ASSOCIATES (V04875)</t>
  </si>
  <si>
    <t>V04875</t>
  </si>
  <si>
    <t>P R JONES AND ASSOCIATES (V01893)</t>
  </si>
  <si>
    <t>V01893</t>
  </si>
  <si>
    <t>P ROBINSON PHARMACY (FMN22)</t>
  </si>
  <si>
    <t>FMN22</t>
  </si>
  <si>
    <t>P V MCCRORY'S DENTAL SURGERY (V08266)</t>
  </si>
  <si>
    <t>V08266</t>
  </si>
  <si>
    <t>P W Commercial Company Ltd (t/a Printwaste Recycling)</t>
  </si>
  <si>
    <t>8J731</t>
  </si>
  <si>
    <t>P. ROWBOTHAM DISPENSING CHEMIST (FDD90)</t>
  </si>
  <si>
    <t>FDD90</t>
  </si>
  <si>
    <t>P.A. STOCKTON OPTICIAN LTD (T1KL)</t>
  </si>
  <si>
    <t>T1KL</t>
  </si>
  <si>
    <t>P3 - PEOPLE POTENTIAL POSSIBILITIES</t>
  </si>
  <si>
    <t>8JP13</t>
  </si>
  <si>
    <t>PA CONSULTING LTD</t>
  </si>
  <si>
    <t>8K772</t>
  </si>
  <si>
    <t>Packers (H81111)</t>
  </si>
  <si>
    <t>H81111</t>
  </si>
  <si>
    <t>PACKMOOR PHARMACY (FCK23)</t>
  </si>
  <si>
    <t>FCK23</t>
  </si>
  <si>
    <t>PACSHEALTH, LLC</t>
  </si>
  <si>
    <t>8JC45</t>
  </si>
  <si>
    <t>PADDINGTON DENTAL PRACTICE (V07243)</t>
  </si>
  <si>
    <t>V07243</t>
  </si>
  <si>
    <t>Paddington Green Health Centre (E87008)</t>
  </si>
  <si>
    <t>E87008</t>
  </si>
  <si>
    <t>Paddock Dental Practice (V11630)</t>
  </si>
  <si>
    <t>V11630</t>
  </si>
  <si>
    <t>PADDOCK HEAD PHARMACY (FYR12)</t>
  </si>
  <si>
    <t>FYR12</t>
  </si>
  <si>
    <t>Paddock Wood (G82118)</t>
  </si>
  <si>
    <t>G82118</t>
  </si>
  <si>
    <t>PADDOCK WOOD PHARMACY (FPL19)</t>
  </si>
  <si>
    <t>FPL19</t>
  </si>
  <si>
    <t>Paddox Dental Practice (V06049)</t>
  </si>
  <si>
    <t>V06049</t>
  </si>
  <si>
    <t>PADDOX PHARMACY (FT431)</t>
  </si>
  <si>
    <t>FT431</t>
  </si>
  <si>
    <t>PADGATE DENTAL PRACTICE (V06885)</t>
  </si>
  <si>
    <t>V06885</t>
  </si>
  <si>
    <t>Padgate Medical Centre (N81109)</t>
  </si>
  <si>
    <t>N81109</t>
  </si>
  <si>
    <t>PADIHAM DENTAL PRACTICE (V07095)</t>
  </si>
  <si>
    <t>V07095</t>
  </si>
  <si>
    <t>Padiham Group Practice (P81130)</t>
  </si>
  <si>
    <t>P81130</t>
  </si>
  <si>
    <t>PADIHAM ROAD DENTAL PRACTICE (V07548)</t>
  </si>
  <si>
    <t>V07548</t>
  </si>
  <si>
    <t>Padstow Dental Practice (V01100)</t>
  </si>
  <si>
    <t>V01100</t>
  </si>
  <si>
    <t>PAGE &amp; SMALL OPTICIANS LTD (TP8TL)</t>
  </si>
  <si>
    <t>TP8TL</t>
  </si>
  <si>
    <t>Page Hall Medical Centre (C88051)</t>
  </si>
  <si>
    <t>C88051</t>
  </si>
  <si>
    <t>PAGETS DENTAL SURGERY (V04602)</t>
  </si>
  <si>
    <t>V04602</t>
  </si>
  <si>
    <t>PAINE &amp; HUNTER OPTICIANS (EAST DULWICH) (TP4LL)</t>
  </si>
  <si>
    <t>TP4LL</t>
  </si>
  <si>
    <t>PAINSWICK PHARMACY (FGK88)</t>
  </si>
  <si>
    <t>FGK88</t>
  </si>
  <si>
    <t>PAISLEY COURT (VLNF7)</t>
  </si>
  <si>
    <t>VLNF7</t>
  </si>
  <si>
    <t>Pak Health Centre - Alvi (M85139)</t>
  </si>
  <si>
    <t>M85139</t>
  </si>
  <si>
    <t>Pak Health Centre, Dr R A Bhatti (M85739)</t>
  </si>
  <si>
    <t>M85739</t>
  </si>
  <si>
    <t>PAK PHARMACY (FGC41)</t>
  </si>
  <si>
    <t>FGC41</t>
  </si>
  <si>
    <t>PAL PHARMACY (FN034)</t>
  </si>
  <si>
    <t>FN034</t>
  </si>
  <si>
    <t>PAL PHARMACY (FRC67)</t>
  </si>
  <si>
    <t>FRC67</t>
  </si>
  <si>
    <t>Palacci (Castelnau) (H84632)</t>
  </si>
  <si>
    <t>H84632</t>
  </si>
  <si>
    <t>Palace Gate Practice / Westminster School</t>
  </si>
  <si>
    <t>E87691</t>
  </si>
  <si>
    <t>PALACE HOUSE CARE HOME (VM4L9)</t>
  </si>
  <si>
    <t>VM4L9</t>
  </si>
  <si>
    <t>PALACE PHARMACY (FD872)</t>
  </si>
  <si>
    <t>FD872</t>
  </si>
  <si>
    <t>Palace Road Surgery (G85041)</t>
  </si>
  <si>
    <t>G85041</t>
  </si>
  <si>
    <t>PALANTIR UK HEALTH</t>
  </si>
  <si>
    <t>8JJ68</t>
  </si>
  <si>
    <t>Palfrey Health Centre-Siddiq (M91621)</t>
  </si>
  <si>
    <t>M91621</t>
  </si>
  <si>
    <t>PALLANT ORTHODONTICS (V17358)</t>
  </si>
  <si>
    <t>V17358</t>
  </si>
  <si>
    <t>Pallion Family Practice (A89007)</t>
  </si>
  <si>
    <t>A89007</t>
  </si>
  <si>
    <t>PALM COURT NURSING HOME (VM79R)</t>
  </si>
  <si>
    <t>VM79R</t>
  </si>
  <si>
    <t>PALMERS CHEMIST (FC766)</t>
  </si>
  <si>
    <t>FC766</t>
  </si>
  <si>
    <t>PALMERS PHARMACY (FTC25)</t>
  </si>
  <si>
    <t>FTC25</t>
  </si>
  <si>
    <t>PALMERSTON DENTAL PRACTICE (V01274)</t>
  </si>
  <si>
    <t>V01274</t>
  </si>
  <si>
    <t>PALMERSTON DENTAL PRACTICE (V02922)</t>
  </si>
  <si>
    <t>V02922</t>
  </si>
  <si>
    <t>Palmerston Road Surgery (F81165)</t>
  </si>
  <si>
    <t>F81165</t>
  </si>
  <si>
    <t>PALMS ROW HEALTH CARE LTD (A8JK)</t>
  </si>
  <si>
    <t>A8JK</t>
  </si>
  <si>
    <t>PALOMA SYSTEMS LIMITED</t>
  </si>
  <si>
    <t>8J482</t>
  </si>
  <si>
    <t>Pan Healthcare Limited (P0MX) - HQ</t>
  </si>
  <si>
    <t>P0MX</t>
  </si>
  <si>
    <t>PAN PHARMACY (FTQ27)</t>
  </si>
  <si>
    <t>FTQ27</t>
  </si>
  <si>
    <t>PAN PHARMACY (FVW90)</t>
  </si>
  <si>
    <t>FVW90</t>
  </si>
  <si>
    <t>PAN PHARMACY (FXR74)</t>
  </si>
  <si>
    <t>FXR74</t>
  </si>
  <si>
    <t>PANAHGHAR LTD</t>
  </si>
  <si>
    <t>8J523</t>
  </si>
  <si>
    <t>PANCHEM (UK) LTD (FCN97)</t>
  </si>
  <si>
    <t>FCN97</t>
  </si>
  <si>
    <t>Pangbourne Medical Centre (K81012)</t>
  </si>
  <si>
    <t>K81012</t>
  </si>
  <si>
    <t>Panshanger Dental Surgery (V07309)</t>
  </si>
  <si>
    <t>V07309</t>
  </si>
  <si>
    <t>Paperpost Ltd</t>
  </si>
  <si>
    <t>8HR31</t>
  </si>
  <si>
    <t>PAPERWORKS (HARROGATE) LTD</t>
  </si>
  <si>
    <t>8K728</t>
  </si>
  <si>
    <t>PAPWORTH PHARMACY (FDV36)</t>
  </si>
  <si>
    <t>FDV36</t>
  </si>
  <si>
    <t>Papworth Surgery (D81085)</t>
  </si>
  <si>
    <t>D81085</t>
  </si>
  <si>
    <t>Papworth Trust</t>
  </si>
  <si>
    <t>8HT01</t>
  </si>
  <si>
    <t>PARADE CHEMIST (FL197)</t>
  </si>
  <si>
    <t>FL197</t>
  </si>
  <si>
    <t>PARADE DENTAL PRACTICE (V00907)</t>
  </si>
  <si>
    <t>V00907</t>
  </si>
  <si>
    <t>PARADE PHARMACY (FAJ78)</t>
  </si>
  <si>
    <t>FAJ78</t>
  </si>
  <si>
    <t>PARADE PHARMACY (FDR42)</t>
  </si>
  <si>
    <t>FDR42</t>
  </si>
  <si>
    <t>PARADE PHARMACY (FEN29)</t>
  </si>
  <si>
    <t>FEN29</t>
  </si>
  <si>
    <t>PARADE PHARMACY (FEV30)</t>
  </si>
  <si>
    <t>FEV30</t>
  </si>
  <si>
    <t>PARADE PHARMACY (FGF51)</t>
  </si>
  <si>
    <t>FGF51</t>
  </si>
  <si>
    <t>PARADE REST HOME (VLEEN)</t>
  </si>
  <si>
    <t>VLEEN</t>
  </si>
  <si>
    <t>Paradise Independent living</t>
  </si>
  <si>
    <t>8FX74</t>
  </si>
  <si>
    <t>Paradise Medical Centre (M86045)</t>
  </si>
  <si>
    <t>M86045</t>
  </si>
  <si>
    <t>PARADISE STREET PHARMACY (FF609)</t>
  </si>
  <si>
    <t>FF609</t>
  </si>
  <si>
    <t>PARAGON CUSTOMER COMMUNICATIONS LTD</t>
  </si>
  <si>
    <t>8JJ73</t>
  </si>
  <si>
    <t>Paragon Group UK Ltd</t>
  </si>
  <si>
    <t>8JE86</t>
  </si>
  <si>
    <t>PARAMOUNT CARE &amp; SAFETY LIMITED (AW1F)</t>
  </si>
  <si>
    <t>AW1F</t>
  </si>
  <si>
    <t>Parbold Surgery (P81096)</t>
  </si>
  <si>
    <t>P81096</t>
  </si>
  <si>
    <t>Parchmore Medical Centre (H83053)</t>
  </si>
  <si>
    <t>H83053</t>
  </si>
  <si>
    <t>PARENTING 2000 (8JN93)</t>
  </si>
  <si>
    <t>8JN93</t>
  </si>
  <si>
    <t>Parishes Bridge Medical Practice (H81036)</t>
  </si>
  <si>
    <t>H81036</t>
  </si>
  <si>
    <t>PARK AVENUE DENTAL PRACTICE (V00073)</t>
  </si>
  <si>
    <t>V00073</t>
  </si>
  <si>
    <t>PARK AVENUE LTD (A5D3)</t>
  </si>
  <si>
    <t>A5D3</t>
  </si>
  <si>
    <t>Park Avenue Medical Centre (K83042)</t>
  </si>
  <si>
    <t>K83042</t>
  </si>
  <si>
    <t>PARK AVENUE NORTH DENTAL (V03362)</t>
  </si>
  <si>
    <t>V03362</t>
  </si>
  <si>
    <t>PARK AVENUE PHARMACY LIMITED (FVM18)</t>
  </si>
  <si>
    <t>FVM18</t>
  </si>
  <si>
    <t>PARK CHAMBERS DENTAL SURGERY</t>
  </si>
  <si>
    <t>V53156</t>
  </si>
  <si>
    <t>PARK CHAMBERS DENTAL SURGERY (V01458)</t>
  </si>
  <si>
    <t>V01458</t>
  </si>
  <si>
    <t>Park Community Practice (Locala) (Y02572)</t>
  </si>
  <si>
    <t>Y02572</t>
  </si>
  <si>
    <t>Park Crescent New Surgery (G81028)</t>
  </si>
  <si>
    <t>G81028</t>
  </si>
  <si>
    <t>PARK DENTAL CARE (V05446)</t>
  </si>
  <si>
    <t>V05446</t>
  </si>
  <si>
    <t>PARK DENTAL CENTRE (V00764)</t>
  </si>
  <si>
    <t>V00764</t>
  </si>
  <si>
    <t>PARK DENTAL PRACTICE (V01656)</t>
  </si>
  <si>
    <t>V01656</t>
  </si>
  <si>
    <t>Park Dental Practice (V14044)</t>
  </si>
  <si>
    <t>V14044</t>
  </si>
  <si>
    <t>Park Dental Studio (V13514)</t>
  </si>
  <si>
    <t>V13514</t>
  </si>
  <si>
    <t>Park Edge Practice (B86093)</t>
  </si>
  <si>
    <t>B86093</t>
  </si>
  <si>
    <t>Park End Surgery (F83003)</t>
  </si>
  <si>
    <t>F83003</t>
  </si>
  <si>
    <t>Park Farm (G82760)</t>
  </si>
  <si>
    <t>G82760</t>
  </si>
  <si>
    <t>Park Farm Medical Centre (C81064)</t>
  </si>
  <si>
    <t>C81064</t>
  </si>
  <si>
    <t>Park Grange Medical Centre (B83659)</t>
  </si>
  <si>
    <t>B83659</t>
  </si>
  <si>
    <t>Park Green Surgery (N81088)</t>
  </si>
  <si>
    <t>N81088</t>
  </si>
  <si>
    <t>Park Group Practice (G84025)</t>
  </si>
  <si>
    <t>G84025</t>
  </si>
  <si>
    <t>Park Health Centre (L84052)</t>
  </si>
  <si>
    <t>L84052</t>
  </si>
  <si>
    <t>PARK HILL DENTAL SURGERY (V04488)</t>
  </si>
  <si>
    <t>V04488</t>
  </si>
  <si>
    <t>PARK HOMES UK LTD (A8M9)</t>
  </si>
  <si>
    <t>Park House - Brinnington (V10449)</t>
  </si>
  <si>
    <t>V10449</t>
  </si>
  <si>
    <t>Park House - Bury (V08270)</t>
  </si>
  <si>
    <t>V08270</t>
  </si>
  <si>
    <t>Park House - Crumpsall (V06212)</t>
  </si>
  <si>
    <t>V06212</t>
  </si>
  <si>
    <t>Park House - Longsight (V07654)</t>
  </si>
  <si>
    <t>V07654</t>
  </si>
  <si>
    <t>Park House - Springhead (V09436)</t>
  </si>
  <si>
    <t>V09436</t>
  </si>
  <si>
    <t>Park House - Werneth (V10597)</t>
  </si>
  <si>
    <t>V10597</t>
  </si>
  <si>
    <t>Park House (M86044)</t>
  </si>
  <si>
    <t>M86044</t>
  </si>
  <si>
    <t>PARK HOUSE (VL29P)</t>
  </si>
  <si>
    <t>VL29P</t>
  </si>
  <si>
    <t>PARK HOUSE CARE (SANDY) LTD (A3F4)</t>
  </si>
  <si>
    <t>A3F4</t>
  </si>
  <si>
    <t>PARK HOUSE CARE HOME (VL7VL)</t>
  </si>
  <si>
    <t>VL7VL</t>
  </si>
  <si>
    <t>Park House Dental Practice (V00973)</t>
  </si>
  <si>
    <t>V00973</t>
  </si>
  <si>
    <t>Park House Dental Practice (V14612)</t>
  </si>
  <si>
    <t>V14612</t>
  </si>
  <si>
    <t>PARK HOUSE DENTAL SURGERY (V04025)</t>
  </si>
  <si>
    <t>V04025</t>
  </si>
  <si>
    <t>PARK HOUSE HOLIDAY HOTEL (VLLJV)</t>
  </si>
  <si>
    <t>VLLJV</t>
  </si>
  <si>
    <t>Park House Medical Centre (C84709)</t>
  </si>
  <si>
    <t>C84709</t>
  </si>
  <si>
    <t>Park House Medical Centre (E84023)</t>
  </si>
  <si>
    <t>E84023</t>
  </si>
  <si>
    <t>PARK HOUSE NURSING HOME (VLMK9)</t>
  </si>
  <si>
    <t>VLMK9</t>
  </si>
  <si>
    <t>PARK HOUSE NURSING HOME (VLP11)</t>
  </si>
  <si>
    <t>VLP11</t>
  </si>
  <si>
    <t>Park House Surgery (H81039)</t>
  </si>
  <si>
    <t>H81039</t>
  </si>
  <si>
    <t>Park House Surgery (N83023)</t>
  </si>
  <si>
    <t>N83023</t>
  </si>
  <si>
    <t>PARK LANE CARE HOME (VLLWA)</t>
  </si>
  <si>
    <t>VLLWA</t>
  </si>
  <si>
    <t>PARK LANE DENTAL (V05767)</t>
  </si>
  <si>
    <t>V05767</t>
  </si>
  <si>
    <t>Park Lane House Medical Centre (N81085)</t>
  </si>
  <si>
    <t>N81085</t>
  </si>
  <si>
    <t>Park Lane Medical Centre (J82646)</t>
  </si>
  <si>
    <t>J82646</t>
  </si>
  <si>
    <t>PARK LANE PHARMACY (FD462)</t>
  </si>
  <si>
    <t>FD462</t>
  </si>
  <si>
    <t>PARK LANE PHARMACY (FW075)</t>
  </si>
  <si>
    <t>FW075</t>
  </si>
  <si>
    <t>Park Lane Practice</t>
  </si>
  <si>
    <t>A89034</t>
  </si>
  <si>
    <t>Park Lane Practice (J83646)</t>
  </si>
  <si>
    <t>J83646</t>
  </si>
  <si>
    <t>Park Lane Surgery (A81066)</t>
  </si>
  <si>
    <t>A81066</t>
  </si>
  <si>
    <t>Park Lane Surgery (C81040)</t>
  </si>
  <si>
    <t>C81040</t>
  </si>
  <si>
    <t>Park Lane Surgery (E82090)</t>
  </si>
  <si>
    <t>E82090</t>
  </si>
  <si>
    <t>PARK LANGLEY PHARMACY (FKM27)</t>
  </si>
  <si>
    <t>FKM27</t>
  </si>
  <si>
    <t>Park Lodge Medical Centre (F85053)</t>
  </si>
  <si>
    <t>F85053</t>
  </si>
  <si>
    <t>PARK MANOR (VM6QV)</t>
  </si>
  <si>
    <t>VM6QV</t>
  </si>
  <si>
    <t>Park Medical Centre (E85636)</t>
  </si>
  <si>
    <t>E85636</t>
  </si>
  <si>
    <t>Park Medical Centre (N81046)</t>
  </si>
  <si>
    <t>N81046</t>
  </si>
  <si>
    <t>Park Medical Group (A86008)</t>
  </si>
  <si>
    <t>A86008</t>
  </si>
  <si>
    <t>PARK PARADE PHARMACY (FXR89)</t>
  </si>
  <si>
    <t>FXR89</t>
  </si>
  <si>
    <t>Park Parade Practice (A87600)</t>
  </si>
  <si>
    <t>A87600</t>
  </si>
  <si>
    <t>Park Parade Surgery (B82091)</t>
  </si>
  <si>
    <t>B82091</t>
  </si>
  <si>
    <t>PARK PHARMACY (FFJ95)</t>
  </si>
  <si>
    <t>FFJ95</t>
  </si>
  <si>
    <t>PARK PHARMACY (FGQ86)</t>
  </si>
  <si>
    <t>FGQ86</t>
  </si>
  <si>
    <t>PARK PHARMACY (FJL34)</t>
  </si>
  <si>
    <t>FJL34</t>
  </si>
  <si>
    <t>PARK PHARMACY (FRN23)</t>
  </si>
  <si>
    <t>FRN23</t>
  </si>
  <si>
    <t>PARK PHARMACY (FW202)</t>
  </si>
  <si>
    <t>FW202</t>
  </si>
  <si>
    <t>Park Practice (G81104)</t>
  </si>
  <si>
    <t>G81104</t>
  </si>
  <si>
    <t>Park Road &amp; Menston (B86052)</t>
  </si>
  <si>
    <t>B86052</t>
  </si>
  <si>
    <t>Park Road Dental Centre (V02298)</t>
  </si>
  <si>
    <t>V02298</t>
  </si>
  <si>
    <t>PARK ROAD DENTAL CLINIC (V03375)</t>
  </si>
  <si>
    <t>V03375</t>
  </si>
  <si>
    <t>PARK ROAD DENTAL PRACTICE (V07078)</t>
  </si>
  <si>
    <t>V07078</t>
  </si>
  <si>
    <t>Park Road Dental Surgery (V00209)</t>
  </si>
  <si>
    <t>V00209</t>
  </si>
  <si>
    <t>Park Road Dental Surgery (V05417)</t>
  </si>
  <si>
    <t>V05417</t>
  </si>
  <si>
    <t>Park Road Medical Pract (A87029)</t>
  </si>
  <si>
    <t>A87029</t>
  </si>
  <si>
    <t>PARK ROAD NORTH DENTAL SURGERY (V07973)</t>
  </si>
  <si>
    <t>V07973</t>
  </si>
  <si>
    <t>PARK ROAD PHARMACY (FMD50)</t>
  </si>
  <si>
    <t>FMD50</t>
  </si>
  <si>
    <t>Park Road Surgery (C83028)</t>
  </si>
  <si>
    <t>C83028</t>
  </si>
  <si>
    <t>Park Road Surgery (E84624)</t>
  </si>
  <si>
    <t>E84624</t>
  </si>
  <si>
    <t>Park Road Surgery (H81069)</t>
  </si>
  <si>
    <t>H81069</t>
  </si>
  <si>
    <t>Park Road Surgery (H85022)</t>
  </si>
  <si>
    <t>H85022</t>
  </si>
  <si>
    <t>Park Royal Medical Practice (E84645)</t>
  </si>
  <si>
    <t>E84645</t>
  </si>
  <si>
    <t>PARK SQUARE PHARMACY (FNE14)</t>
  </si>
  <si>
    <t>FNE14</t>
  </si>
  <si>
    <t>PARK STREET DENTAL PRACTICE (V08217)</t>
  </si>
  <si>
    <t>V08217</t>
  </si>
  <si>
    <t>Park Street Surgery (N84034)</t>
  </si>
  <si>
    <t>N84034</t>
  </si>
  <si>
    <t>Park Surgery (A81016)</t>
  </si>
  <si>
    <t>A81016</t>
  </si>
  <si>
    <t>Park Surgery (C81031)</t>
  </si>
  <si>
    <t>C81031</t>
  </si>
  <si>
    <t>Park Surgery (H82017)</t>
  </si>
  <si>
    <t>H82017</t>
  </si>
  <si>
    <t>Park Surgery (H82039)</t>
  </si>
  <si>
    <t>H82039</t>
  </si>
  <si>
    <t>Park Surgery (J82143)</t>
  </si>
  <si>
    <t>J82143</t>
  </si>
  <si>
    <t>Park Surgery (L84010)</t>
  </si>
  <si>
    <t>L84010</t>
  </si>
  <si>
    <t>PARK VIEW CARE CENTRE (VL430)</t>
  </si>
  <si>
    <t>VL430</t>
  </si>
  <si>
    <t>PARK VIEW CARE HOME</t>
  </si>
  <si>
    <t>VM1MA</t>
  </si>
  <si>
    <t>PARK VIEW CARE HOME (VM9QA)</t>
  </si>
  <si>
    <t>VM9QA</t>
  </si>
  <si>
    <t>Park View Dental Care, 107 Norton Way South (V14242)</t>
  </si>
  <si>
    <t>V14242</t>
  </si>
  <si>
    <t>PARK VIEW DENTAL PRACTICE (V03291)</t>
  </si>
  <si>
    <t>V03291</t>
  </si>
  <si>
    <t>Park View Dental Practice (V19959)</t>
  </si>
  <si>
    <t>V19959</t>
  </si>
  <si>
    <t>Park View Group Practice (P88018)</t>
  </si>
  <si>
    <t>P88018</t>
  </si>
  <si>
    <t>Park View Health Partnership (H82621)</t>
  </si>
  <si>
    <t>H82621</t>
  </si>
  <si>
    <t>Park View Surgery</t>
  </si>
  <si>
    <t>C86626</t>
  </si>
  <si>
    <t>Park View Surgery (B81619)</t>
  </si>
  <si>
    <t>B81619</t>
  </si>
  <si>
    <t>Park View Surgery (L83117)</t>
  </si>
  <si>
    <t>L83117</t>
  </si>
  <si>
    <t>Park View Surgery (P81046)</t>
  </si>
  <si>
    <t>P81046</t>
  </si>
  <si>
    <t>Park View Surgery (P81113)</t>
  </si>
  <si>
    <t>P81113</t>
  </si>
  <si>
    <t>Park View Surgery, Loughborough</t>
  </si>
  <si>
    <t>C82035</t>
  </si>
  <si>
    <t>PARK VISTA CARE HOME (VLYJD)</t>
  </si>
  <si>
    <t>VLYJD</t>
  </si>
  <si>
    <t>PARK VUE DENTAL PRACTICE (V02912)</t>
  </si>
  <si>
    <t>V02912</t>
  </si>
  <si>
    <t>PARK VUE DENTAL PRACTICE (V04892)</t>
  </si>
  <si>
    <t>V04892</t>
  </si>
  <si>
    <t>Park Way Dental Care (V04252)</t>
  </si>
  <si>
    <t>V04252</t>
  </si>
  <si>
    <t>Parkbury House Surgery (E82060)</t>
  </si>
  <si>
    <t>E82060</t>
  </si>
  <si>
    <t>PARKEM CHEMIST LTD (FEC08)</t>
  </si>
  <si>
    <t>FEC08</t>
  </si>
  <si>
    <t>PARKEM LTD, EAST GOSCOTE PHARMACY (FMA39)</t>
  </si>
  <si>
    <t>FMA39</t>
  </si>
  <si>
    <t>PARKER ASSOCIATES (8JY83)</t>
  </si>
  <si>
    <t>8JY83</t>
  </si>
  <si>
    <t>PARKER OPTOMETRISTS (T2E3)</t>
  </si>
  <si>
    <t>T2E3</t>
  </si>
  <si>
    <t>PARKERS PHARMACY (FGH82)</t>
  </si>
  <si>
    <t>FGH82</t>
  </si>
  <si>
    <t>PARKFIELD DENTAL PRACTICE (V05493)</t>
  </si>
  <si>
    <t>V05493</t>
  </si>
  <si>
    <t>Parkfield Dental Surgeries</t>
  </si>
  <si>
    <t>V14630</t>
  </si>
  <si>
    <t>PARKFIELD HEALTHCARE LTD (A8RE)</t>
  </si>
  <si>
    <t>A8RE</t>
  </si>
  <si>
    <t>Parkfield Medical Centre (E82027)</t>
  </si>
  <si>
    <t>E82027</t>
  </si>
  <si>
    <t>Parkfield Medical Centre (M89001)</t>
  </si>
  <si>
    <t>M89001</t>
  </si>
  <si>
    <t>Parkfield Medical Centre (M92024)</t>
  </si>
  <si>
    <t>M92024</t>
  </si>
  <si>
    <t>Parkfield Medical Centre (N85051)</t>
  </si>
  <si>
    <t>N85051</t>
  </si>
  <si>
    <t>Parkfield Medical Centre, Dr Oates &amp; Partners (N85034)</t>
  </si>
  <si>
    <t>N85034</t>
  </si>
  <si>
    <t>Parkfield Surgery (N83026)</t>
  </si>
  <si>
    <t>N83026</t>
  </si>
  <si>
    <t>PARKFIELDS SURGERY</t>
  </si>
  <si>
    <t>Y05733</t>
  </si>
  <si>
    <t>Parkgate Surgery (A83641)</t>
  </si>
  <si>
    <t>A83641</t>
  </si>
  <si>
    <t>Parkgate Surgery (P81041)</t>
  </si>
  <si>
    <t>P81041</t>
  </si>
  <si>
    <t>Parkhill Medical Practice (L83130)</t>
  </si>
  <si>
    <t>L83130</t>
  </si>
  <si>
    <t>PARKHILL NURSING HOME (VLNCH)</t>
  </si>
  <si>
    <t>VLNCH</t>
  </si>
  <si>
    <t>PARKHOUSE DENTAL PRACTICE (V05622)</t>
  </si>
  <si>
    <t>V05622</t>
  </si>
  <si>
    <t>Parkhouse Dental Practice (V28409)</t>
  </si>
  <si>
    <t>V28409</t>
  </si>
  <si>
    <t>PARKHURST DENTAL PRACTICE  (V01499)</t>
  </si>
  <si>
    <t>V01499</t>
  </si>
  <si>
    <t>Parkinson Lane Dental Practice</t>
  </si>
  <si>
    <t>V02223</t>
  </si>
  <si>
    <t>PARKLANDS CHEMISTS (FRV74)</t>
  </si>
  <si>
    <t>FRV74</t>
  </si>
  <si>
    <t>Parklands Dental Care (V03661)</t>
  </si>
  <si>
    <t>V03661</t>
  </si>
  <si>
    <t>PARKLANDS MANOR (VM9D8)</t>
  </si>
  <si>
    <t>VM9D8</t>
  </si>
  <si>
    <t>Parklands Medical Practice (B83010)</t>
  </si>
  <si>
    <t>B83010</t>
  </si>
  <si>
    <t>PARKLANDS NURSING HOME (VM7N8)</t>
  </si>
  <si>
    <t>VM7N8</t>
  </si>
  <si>
    <t>PARKLANDS PHARMACY (FRE74)</t>
  </si>
  <si>
    <t>FRE74</t>
  </si>
  <si>
    <t>Parklands Surgery (H82049)</t>
  </si>
  <si>
    <t>H82049</t>
  </si>
  <si>
    <t>Parkleys Medical Practice (M84012)</t>
  </si>
  <si>
    <t>M84012</t>
  </si>
  <si>
    <t>Parkshot Medical Practice</t>
  </si>
  <si>
    <t>H84005</t>
  </si>
  <si>
    <t>PARKSIDE (VL18J)</t>
  </si>
  <si>
    <t>VL18J</t>
  </si>
  <si>
    <t>Parkside Dental Centre (V11222)</t>
  </si>
  <si>
    <t>V11222</t>
  </si>
  <si>
    <t>PARKSIDE DENTAL SURGERY (V06391)</t>
  </si>
  <si>
    <t>V06391</t>
  </si>
  <si>
    <t>Parkside Family Practice (J82063)</t>
  </si>
  <si>
    <t>J82063</t>
  </si>
  <si>
    <t>Parkside Group Practice (H83015)</t>
  </si>
  <si>
    <t>H83015</t>
  </si>
  <si>
    <t>PARKSIDE HEALTH CARE LIMITED (VLMDX)</t>
  </si>
  <si>
    <t>VLMDX</t>
  </si>
  <si>
    <t>Parkside Medical Centre</t>
  </si>
  <si>
    <t>C83010</t>
  </si>
  <si>
    <t>Parkside Medical Centre (K82015)</t>
  </si>
  <si>
    <t>K82015</t>
  </si>
  <si>
    <t>Parkside Medical Practice (C84064)</t>
  </si>
  <si>
    <t>C84064</t>
  </si>
  <si>
    <t>PARKSIDE NURSING HOME (VLL6D)</t>
  </si>
  <si>
    <t>VLL6D</t>
  </si>
  <si>
    <t>PARKSIDE PHARMACY (FP299)</t>
  </si>
  <si>
    <t>FP299</t>
  </si>
  <si>
    <t>PARKSIDE PHARMACY LIMITED (FRT80)</t>
  </si>
  <si>
    <t>FRT80</t>
  </si>
  <si>
    <t>Parkside Practice (K81045)</t>
  </si>
  <si>
    <t>K81045</t>
  </si>
  <si>
    <t>PARKSIDE ROAD DENTAL CARE UNIT, 29 PARKSIDE ROAD, BRADFORD (V02623)</t>
  </si>
  <si>
    <t>V02623</t>
  </si>
  <si>
    <t>Parkside Surgery (Alfreton Primary Care Centre)</t>
  </si>
  <si>
    <t>C81053</t>
  </si>
  <si>
    <t>Parkside Surgery (P81047)</t>
  </si>
  <si>
    <t>P81047</t>
  </si>
  <si>
    <t>Parkside Surgery (P84644)</t>
  </si>
  <si>
    <t>P84644</t>
  </si>
  <si>
    <t>Parkstone Health Centre (J81012)</t>
  </si>
  <si>
    <t>J81012</t>
  </si>
  <si>
    <t>Parkstone Road Dental Centre (V04339)</t>
  </si>
  <si>
    <t>V04339</t>
  </si>
  <si>
    <t>Parkview Dental Centre (V13884)</t>
  </si>
  <si>
    <t>V13884</t>
  </si>
  <si>
    <t>PARKVIEW DENTAL PRACTICE (V03532)</t>
  </si>
  <si>
    <t>V03532</t>
  </si>
  <si>
    <t>PARKVIEW DENTAL PRACTICE (V07490)</t>
  </si>
  <si>
    <t>V07490</t>
  </si>
  <si>
    <t>PARKVIEW HOUSE (VM7WF)</t>
  </si>
  <si>
    <t>VM7WF</t>
  </si>
  <si>
    <t>Parkview Medical Centre (P84645)</t>
  </si>
  <si>
    <t>P84645</t>
  </si>
  <si>
    <t>PARKVIEW NURSING HOME (VM3A1)</t>
  </si>
  <si>
    <t>VM3A1</t>
  </si>
  <si>
    <t>PARKVIEW PHARMACY (FJ506)</t>
  </si>
  <si>
    <t>FJ506</t>
  </si>
  <si>
    <t>Parkview Practice: Dr Canisius &amp; Dr Hasan (E85048)</t>
  </si>
  <si>
    <t>E85048</t>
  </si>
  <si>
    <t>PARKVIEW SURGERY</t>
  </si>
  <si>
    <t>E86026</t>
  </si>
  <si>
    <t>PARKWAY DENTAL SURGERY</t>
  </si>
  <si>
    <t>V82518</t>
  </si>
  <si>
    <t>Parkway Health Centre (01) (H83027)</t>
  </si>
  <si>
    <t>H83027</t>
  </si>
  <si>
    <t>Parkway Health Centre (02) (H83006)</t>
  </si>
  <si>
    <t>H83006</t>
  </si>
  <si>
    <t>Parkway Health Centre (03) (H83028)</t>
  </si>
  <si>
    <t>H83028</t>
  </si>
  <si>
    <t>Parkway Medical Centre (A81611)</t>
  </si>
  <si>
    <t>A81611</t>
  </si>
  <si>
    <t>Parkway Medical Centre (A86022)</t>
  </si>
  <si>
    <t>A86022</t>
  </si>
  <si>
    <t>Parkwood Drive Surgery (E82091)</t>
  </si>
  <si>
    <t>E82091</t>
  </si>
  <si>
    <t>Parkwood Family Practice (G82721)</t>
  </si>
  <si>
    <t>G82721</t>
  </si>
  <si>
    <t>Parkwood Health Centre Surgery A (G82737)</t>
  </si>
  <si>
    <t>G82737</t>
  </si>
  <si>
    <t>PARKWOOD HEALTHCARE LIMITED</t>
  </si>
  <si>
    <t>8J876</t>
  </si>
  <si>
    <t>PARLEY CROSS PHARMACY (FPE70)</t>
  </si>
  <si>
    <t>FPE70</t>
  </si>
  <si>
    <t>PARLEY OPTOMETRISTS (TP01D)</t>
  </si>
  <si>
    <t>TP01D</t>
  </si>
  <si>
    <t>Parliament Hill Surgery (F83057)</t>
  </si>
  <si>
    <t>F83057</t>
  </si>
  <si>
    <t>PARLIAMENTARY AND HEALTH SERVICE OMBUDSMAN (X13)</t>
  </si>
  <si>
    <t>X13</t>
  </si>
  <si>
    <t>PARNELL CHEMIST (FT030)</t>
  </si>
  <si>
    <t>FT030</t>
  </si>
  <si>
    <t>PARRIS AND GREENING PHARMACY (FNC37)</t>
  </si>
  <si>
    <t>FNC37</t>
  </si>
  <si>
    <t>Parrock Dental (V05385)</t>
  </si>
  <si>
    <t>V05385</t>
  </si>
  <si>
    <t>Parrock Dental Care (V05453)</t>
  </si>
  <si>
    <t>V05453</t>
  </si>
  <si>
    <t>Parry JE (Y01652)</t>
  </si>
  <si>
    <t>Y01652</t>
  </si>
  <si>
    <t>PARRY JONES PHARMACY (FNC29)</t>
  </si>
  <si>
    <t>FNC29</t>
  </si>
  <si>
    <t>PARRYS LANE DENTAL PRACTICE (V07140)</t>
  </si>
  <si>
    <t>V07140</t>
  </si>
  <si>
    <t>PARSA DENTAL PRACTICE (V04342)</t>
  </si>
  <si>
    <t>V04342</t>
  </si>
  <si>
    <t>PARSON CROSS DENTAL SURGERY (V05450)</t>
  </si>
  <si>
    <t>V05450</t>
  </si>
  <si>
    <t>Parson Drove Surgery (D81015)</t>
  </si>
  <si>
    <t>D81015</t>
  </si>
  <si>
    <t>Parsonage Surgery (E82654)</t>
  </si>
  <si>
    <t>E82654</t>
  </si>
  <si>
    <t>Parsons Heath Medical Centre (F81079)</t>
  </si>
  <si>
    <t>F81079</t>
  </si>
  <si>
    <t>Partington Central Surg (P91019)</t>
  </si>
  <si>
    <t>P91019</t>
  </si>
  <si>
    <t>Partington Family Practice (P91026)</t>
  </si>
  <si>
    <t>P91026</t>
  </si>
  <si>
    <t>PARTNERS4HEALTH</t>
  </si>
  <si>
    <t>NCI</t>
  </si>
  <si>
    <t>PARTNERSHEALTH LLP (AWP)</t>
  </si>
  <si>
    <t>AWP</t>
  </si>
  <si>
    <t>Partnership of East London Co-operatives Redbridge OOH</t>
  </si>
  <si>
    <t>Y02824</t>
  </si>
  <si>
    <t>PARTRIDGE OPTICIANS (TP519)</t>
  </si>
  <si>
    <t>TP519</t>
  </si>
  <si>
    <t>Pasab Ltd (P0HG)</t>
  </si>
  <si>
    <t>P0HG</t>
  </si>
  <si>
    <t>Pasadena Dental Practice (V01969)</t>
  </si>
  <si>
    <t>V01969</t>
  </si>
  <si>
    <t>Pasadena Dental Practice (V03586)</t>
  </si>
  <si>
    <t>V03586</t>
  </si>
  <si>
    <t>PASCOE PHARMACY (FTY21)</t>
  </si>
  <si>
    <t>FTY21</t>
  </si>
  <si>
    <t>PASSAGE HOUSE DENTAL CARE (V07125)</t>
  </si>
  <si>
    <t>V07125</t>
  </si>
  <si>
    <t>PASTER CHEMIST (FM910)</t>
  </si>
  <si>
    <t>FM910</t>
  </si>
  <si>
    <t>Paston (D81023)</t>
  </si>
  <si>
    <t>D81023</t>
  </si>
  <si>
    <t>Paston Surgery (D82066)</t>
  </si>
  <si>
    <t>D82066</t>
  </si>
  <si>
    <t>PATCHAM PHARMACY (FMA84)</t>
  </si>
  <si>
    <t>FMA84</t>
  </si>
  <si>
    <t>PATCHWAY DENTAL PRACTICE (V02114)</t>
  </si>
  <si>
    <t>V02114</t>
  </si>
  <si>
    <t>PATEL DENTAL SURGERY, NEWMARKET (V00407)</t>
  </si>
  <si>
    <t>V00407</t>
  </si>
  <si>
    <t>Pateley Bridge Dental Practice (V12698)</t>
  </si>
  <si>
    <t>V12698</t>
  </si>
  <si>
    <t>PATELEY BRIDGE PHARMACY (FPD39)</t>
  </si>
  <si>
    <t>FPD39</t>
  </si>
  <si>
    <t>PATEL'S CHEMIST (FLX01)</t>
  </si>
  <si>
    <t>FLX01</t>
  </si>
  <si>
    <t>PATERSON HEATH &amp; CO LTD (FP436)</t>
  </si>
  <si>
    <t>FP436</t>
  </si>
  <si>
    <t>Patford House Surgery (J83050)</t>
  </si>
  <si>
    <t>J83050</t>
  </si>
  <si>
    <t>Pathcloud LTD</t>
  </si>
  <si>
    <t>8KA34</t>
  </si>
  <si>
    <t>Pathfields Practice (L83008)</t>
  </si>
  <si>
    <t>L83008</t>
  </si>
  <si>
    <t>Pathfinder Practice (Y01165)</t>
  </si>
  <si>
    <t>Y01165</t>
  </si>
  <si>
    <t>Pathfinders Specialist Complex Care Centre</t>
  </si>
  <si>
    <t>8J572</t>
  </si>
  <si>
    <t>PATHOGNOMICS LTD (8JP97)</t>
  </si>
  <si>
    <t>8JP97</t>
  </si>
  <si>
    <t>PATHWAYS HEALTH CARE LIMITED (VM38X)</t>
  </si>
  <si>
    <t>VM38X</t>
  </si>
  <si>
    <t>PATHWAYS NORTH WEST (VLQX5)</t>
  </si>
  <si>
    <t>VLQX5</t>
  </si>
  <si>
    <t>PATHWAYS SUPPORT (VN2HA)</t>
  </si>
  <si>
    <t>VN2HA</t>
  </si>
  <si>
    <t>Patience Lane (B87602)</t>
  </si>
  <si>
    <t>B87602</t>
  </si>
  <si>
    <t>PATIENT CHOICE LTD (FWN89)</t>
  </si>
  <si>
    <t>FWN89</t>
  </si>
  <si>
    <t>PATIENT FIRST DENTAL PRACTICE (V01786)</t>
  </si>
  <si>
    <t>V01786</t>
  </si>
  <si>
    <t>PATIENT FIRST SOCIAL ENTERPRISE</t>
  </si>
  <si>
    <t>Y03434</t>
  </si>
  <si>
    <t>Patient Perspective Ltd</t>
  </si>
  <si>
    <t>8J066</t>
  </si>
  <si>
    <t>PATIENT STORY HEALTH TECH LTD (8KA95)</t>
  </si>
  <si>
    <t>8KA95</t>
  </si>
  <si>
    <t>PATIENT TRANSPORT (UK) LTD</t>
  </si>
  <si>
    <t>8JX25</t>
  </si>
  <si>
    <t>PatientDB (8K399)</t>
  </si>
  <si>
    <t>8K399</t>
  </si>
  <si>
    <t>Patientrack UK Ltd</t>
  </si>
  <si>
    <t>8J464</t>
  </si>
  <si>
    <t>Patients Know Best</t>
  </si>
  <si>
    <t>8HM56</t>
  </si>
  <si>
    <t>Patients2People Limited</t>
  </si>
  <si>
    <t>8J337</t>
  </si>
  <si>
    <t>PATIENTSOURCE LTD</t>
  </si>
  <si>
    <t>8J811</t>
  </si>
  <si>
    <t>PATON DENTAL SURGERY (V04282)</t>
  </si>
  <si>
    <t>V04282</t>
  </si>
  <si>
    <t>PATRICIA HAYSELDEN &amp; PARTNERS (T353)</t>
  </si>
  <si>
    <t>T353</t>
  </si>
  <si>
    <t>PATRICK &amp; MENZIES (BRIGHTLINGSEA) (TP19N)</t>
  </si>
  <si>
    <t>TP19N</t>
  </si>
  <si>
    <t>PATRICK BAGGALEY CHEMIST (FT623)</t>
  </si>
  <si>
    <t>FT623</t>
  </si>
  <si>
    <t>PATSON CHEMIST (FYE18)</t>
  </si>
  <si>
    <t>FYE18</t>
  </si>
  <si>
    <t>Patterdale Lodge Medical Centre (N83002)</t>
  </si>
  <si>
    <t>N83002</t>
  </si>
  <si>
    <t>PAUL ADLER OPTOMETRISTS (TP431)</t>
  </si>
  <si>
    <t>TP431</t>
  </si>
  <si>
    <t>PAUL CHEETHAM OPTICAL LTD (TP3PX)</t>
  </si>
  <si>
    <t>TP3PX</t>
  </si>
  <si>
    <t>PAUL DISNEY CHEMIST (FHN22)</t>
  </si>
  <si>
    <t>FHN22</t>
  </si>
  <si>
    <t>PAUL HARTMANN LTD (UK)</t>
  </si>
  <si>
    <t>8GX52</t>
  </si>
  <si>
    <t>PAUL SAVAGE &amp; ASSOCIATES - Podiatry Services</t>
  </si>
  <si>
    <t>NJC</t>
  </si>
  <si>
    <t>PAUL SLATER IMAGES LIMITED (8K049)</t>
  </si>
  <si>
    <t>8K049</t>
  </si>
  <si>
    <t>PAUL STRICKLAND SCANNER CENTRE</t>
  </si>
  <si>
    <t>8AD72</t>
  </si>
  <si>
    <t>PAUL VERITY OPTICIANS (ILKLEY) (TP0TY)</t>
  </si>
  <si>
    <t>TP0TY</t>
  </si>
  <si>
    <t>PAUL WHITE OPTICIANS - BRIDGEWATER (TP8CC)</t>
  </si>
  <si>
    <t>TP8CC</t>
  </si>
  <si>
    <t>PAULS PHARMACY (FPV94)</t>
  </si>
  <si>
    <t>FPV94</t>
  </si>
  <si>
    <t>PAULSGROVE DENTAL CARE LTD (V13401)</t>
  </si>
  <si>
    <t>V13401</t>
  </si>
  <si>
    <t>Paulton Dental Surgery (V07045)</t>
  </si>
  <si>
    <t>V07045</t>
  </si>
  <si>
    <t>PAVILION CARE CENTRE (VLALW)</t>
  </si>
  <si>
    <t>VLALW</t>
  </si>
  <si>
    <t>PAVILION DENTAL CENTRE (V04527)</t>
  </si>
  <si>
    <t>V04527</t>
  </si>
  <si>
    <t>Pavilion Family Doctors (L84034)</t>
  </si>
  <si>
    <t>L84034</t>
  </si>
  <si>
    <t>PAVILION PHARMACY (FFQ93)</t>
  </si>
  <si>
    <t>FFQ93</t>
  </si>
  <si>
    <t>Pavilion Surgery (G81054)</t>
  </si>
  <si>
    <t>G81054</t>
  </si>
  <si>
    <t>Pavillion Practice (Y03063)</t>
  </si>
  <si>
    <t>Y03063</t>
  </si>
  <si>
    <t>PAX HILL CARE HOME (VLXQY)</t>
  </si>
  <si>
    <t>VLXQY</t>
  </si>
  <si>
    <t>PAX HILL ELDERLY MENTALLY FRAIL UNIT (VLXQX)</t>
  </si>
  <si>
    <t>VLXQX</t>
  </si>
  <si>
    <t>PAXALL CHEMIST (FNW76)</t>
  </si>
  <si>
    <t>FNW76</t>
  </si>
  <si>
    <t>Paxton Green Group Practice (G85039)</t>
  </si>
  <si>
    <t>G85039</t>
  </si>
  <si>
    <t>PAXTON PHARMACY (FYN45)</t>
  </si>
  <si>
    <t>FYN45</t>
  </si>
  <si>
    <t>PAYDENS (FHJ23)</t>
  </si>
  <si>
    <t>FHJ23</t>
  </si>
  <si>
    <t>PAYDENS (FQL85)</t>
  </si>
  <si>
    <t>FQL85</t>
  </si>
  <si>
    <t>PAYDENS (FTL85)</t>
  </si>
  <si>
    <t>FTL85</t>
  </si>
  <si>
    <t>PAYDENS (FX082)</t>
  </si>
  <si>
    <t>FX082</t>
  </si>
  <si>
    <t>PAYDENS LTD (FA447)</t>
  </si>
  <si>
    <t>FA447</t>
  </si>
  <si>
    <t>PAYDENS LTD (FAH47)</t>
  </si>
  <si>
    <t>FAH47</t>
  </si>
  <si>
    <t>PAYDENS LTD (FAJ20)</t>
  </si>
  <si>
    <t>FAJ20</t>
  </si>
  <si>
    <t>PAYDENS LTD (FD763)</t>
  </si>
  <si>
    <t>FD763</t>
  </si>
  <si>
    <t>PAYDENS LTD (FED96)</t>
  </si>
  <si>
    <t>FED96</t>
  </si>
  <si>
    <t>PAYDENS LTD (FGF64)</t>
  </si>
  <si>
    <t>FGF64</t>
  </si>
  <si>
    <t>PAYDENS LTD (FH237)</t>
  </si>
  <si>
    <t>FH237</t>
  </si>
  <si>
    <t>PAYDENS LTD (FHF29)</t>
  </si>
  <si>
    <t>FHF29</t>
  </si>
  <si>
    <t>PAYDENS LTD (FJ121)</t>
  </si>
  <si>
    <t>FJ121</t>
  </si>
  <si>
    <t>PAYDENS LTD (FJ719)</t>
  </si>
  <si>
    <t>FJ719</t>
  </si>
  <si>
    <t>PAYDENS LTD (FJP76)</t>
  </si>
  <si>
    <t>FJP76</t>
  </si>
  <si>
    <t>PAYDENS LTD (FKE87)</t>
  </si>
  <si>
    <t>FKE87</t>
  </si>
  <si>
    <t>PAYDENS LTD (FMG20)</t>
  </si>
  <si>
    <t>FMG20</t>
  </si>
  <si>
    <t>PAYDENS LTD (FPH84)</t>
  </si>
  <si>
    <t>FPH84</t>
  </si>
  <si>
    <t>PAYDENS LTD (FPP49)</t>
  </si>
  <si>
    <t>FPP49</t>
  </si>
  <si>
    <t>PAYDENS LTD (FQ178)</t>
  </si>
  <si>
    <t>FQ178</t>
  </si>
  <si>
    <t>PAYDENS LTD (FR678)</t>
  </si>
  <si>
    <t>FR678</t>
  </si>
  <si>
    <t>PAYDENS LTD (FR888)</t>
  </si>
  <si>
    <t>FR888</t>
  </si>
  <si>
    <t>PAYDENS LTD (FRG18)</t>
  </si>
  <si>
    <t>FRG18</t>
  </si>
  <si>
    <t>PAYDENS LTD (FRQ32)</t>
  </si>
  <si>
    <t>FRQ32</t>
  </si>
  <si>
    <t>PAYDENS LTD (FTN04)</t>
  </si>
  <si>
    <t>FTN04</t>
  </si>
  <si>
    <t>PAYDENS LTD (FVP11)</t>
  </si>
  <si>
    <t>FVP11</t>
  </si>
  <si>
    <t>PAYDENS LTD (FYD13)</t>
  </si>
  <si>
    <t>FYD13</t>
  </si>
  <si>
    <t>PAYDENS LTD (FYX54)</t>
  </si>
  <si>
    <t>FYX54</t>
  </si>
  <si>
    <t>Paydens Ltd (P74H)</t>
  </si>
  <si>
    <t>PAYDENS PHARMACY (FAD85)</t>
  </si>
  <si>
    <t>FAD85</t>
  </si>
  <si>
    <t>PAYDENS PHARMACY (FD742)</t>
  </si>
  <si>
    <t>FD742</t>
  </si>
  <si>
    <t>PAYDENS PHARMACY (FJL27)</t>
  </si>
  <si>
    <t>FJL27</t>
  </si>
  <si>
    <t>PAYDENS PHARMACY (FKD01)</t>
  </si>
  <si>
    <t>FKD01</t>
  </si>
  <si>
    <t>PAYDENS PHARMACY (FNE00)</t>
  </si>
  <si>
    <t>FNE00</t>
  </si>
  <si>
    <t>PAYDENS PHARMACY (FPW56)</t>
  </si>
  <si>
    <t>FPW56</t>
  </si>
  <si>
    <t>PAYDENS PHARMACY (FTY98)</t>
  </si>
  <si>
    <t>FTY98</t>
  </si>
  <si>
    <t>PAYDENS PHARMACY (FV068)</t>
  </si>
  <si>
    <t>FV068</t>
  </si>
  <si>
    <t>PAYDENS PHARMACY (FVN19)</t>
  </si>
  <si>
    <t>FVN19</t>
  </si>
  <si>
    <t>PAYNE B &amp; SON (FH698)</t>
  </si>
  <si>
    <t>FH698</t>
  </si>
  <si>
    <t>PAYNE G (CHEMISTS) LTD (FD996)</t>
  </si>
  <si>
    <t>FD996</t>
  </si>
  <si>
    <t>PCH CHEMIST (FTK02)</t>
  </si>
  <si>
    <t>FTK02</t>
  </si>
  <si>
    <t>PCP DIRECT (FMM93)</t>
  </si>
  <si>
    <t>FMM93</t>
  </si>
  <si>
    <t>PCT CARE SERVICES LTD</t>
  </si>
  <si>
    <t>8JL38</t>
  </si>
  <si>
    <t>PCT Healthcare Ltd (P15J)</t>
  </si>
  <si>
    <t>PCU CONSULTING LIMITED</t>
  </si>
  <si>
    <t>8JD05</t>
  </si>
  <si>
    <t>PD REES OPTICIANS (TP5WR)</t>
  </si>
  <si>
    <t>TP5WR</t>
  </si>
  <si>
    <t>PDS MEDICAL</t>
  </si>
  <si>
    <t>NV6</t>
  </si>
  <si>
    <t>PE LOGAN LTD (FD551)</t>
  </si>
  <si>
    <t>FD551</t>
  </si>
  <si>
    <t>PEABODY TRUST (APQT)</t>
  </si>
  <si>
    <t>APQT</t>
  </si>
  <si>
    <t>PEACE HOSPICE</t>
  </si>
  <si>
    <t>8EJ83</t>
  </si>
  <si>
    <t>PEACE PHARMACY (FGV42)</t>
  </si>
  <si>
    <t>FGV42</t>
  </si>
  <si>
    <t>PEACE PHARMACY (FWG29)</t>
  </si>
  <si>
    <t>FWG29</t>
  </si>
  <si>
    <t>PEACEMARSH PHARMACY (FHC80)</t>
  </si>
  <si>
    <t>FHC80</t>
  </si>
  <si>
    <t>PEACEMILLS CARE HOME (VM47N)</t>
  </si>
  <si>
    <t>VM47N</t>
  </si>
  <si>
    <t>PEACHCROFT DENTAL PRACTICE (V05715)</t>
  </si>
  <si>
    <t>V05715</t>
  </si>
  <si>
    <t>Peachcroft Orthodontics practices UNIT 8 (V06820)</t>
  </si>
  <si>
    <t>V06820</t>
  </si>
  <si>
    <t>PEACHDENT DENTAL PRACTICE (V01414)</t>
  </si>
  <si>
    <t>V01414</t>
  </si>
  <si>
    <t>PEACHES PHARMACY (FGV35)</t>
  </si>
  <si>
    <t>FGV35</t>
  </si>
  <si>
    <t>PEACOCK &amp; SHRESTHA Dental Practice (V09842)</t>
  </si>
  <si>
    <t>V09842</t>
  </si>
  <si>
    <t>Peacocks Medical Group Ltd</t>
  </si>
  <si>
    <t>NAI</t>
  </si>
  <si>
    <t>PEAK PHARMACY (FAA37)</t>
  </si>
  <si>
    <t>FAA37</t>
  </si>
  <si>
    <t>PEAK PHARMACY (FAD98)</t>
  </si>
  <si>
    <t>FAD98</t>
  </si>
  <si>
    <t>PEAK PHARMACY (FAJ66)</t>
  </si>
  <si>
    <t>FAJ66</t>
  </si>
  <si>
    <t>PEAK PHARMACY (FAY71)</t>
  </si>
  <si>
    <t>FAY71</t>
  </si>
  <si>
    <t>PEAK PHARMACY (FCP63)</t>
  </si>
  <si>
    <t>FCP63</t>
  </si>
  <si>
    <t>PEAK PHARMACY (FCX07)</t>
  </si>
  <si>
    <t>FCX07</t>
  </si>
  <si>
    <t>PEAK PHARMACY (FD664)</t>
  </si>
  <si>
    <t>FD664</t>
  </si>
  <si>
    <t>PEAK PHARMACY (FDR29)</t>
  </si>
  <si>
    <t>FDR29</t>
  </si>
  <si>
    <t>PEAK PHARMACY (FEK41)</t>
  </si>
  <si>
    <t>FEK41</t>
  </si>
  <si>
    <t>PEAK PHARMACY (FF829)</t>
  </si>
  <si>
    <t>FF829</t>
  </si>
  <si>
    <t>PEAK PHARMACY (FFE10)</t>
  </si>
  <si>
    <t>FFE10</t>
  </si>
  <si>
    <t>PEAK PHARMACY (FFQ70)</t>
  </si>
  <si>
    <t>FFQ70</t>
  </si>
  <si>
    <t>PEAK PHARMACY (FGJ11)</t>
  </si>
  <si>
    <t>FGJ11</t>
  </si>
  <si>
    <t>PEAK PHARMACY (FGX56)</t>
  </si>
  <si>
    <t>FGX56</t>
  </si>
  <si>
    <t>PEAK PHARMACY (FH761)</t>
  </si>
  <si>
    <t>FH761</t>
  </si>
  <si>
    <t>PEAK PHARMACY (FHA96)</t>
  </si>
  <si>
    <t>FHA96</t>
  </si>
  <si>
    <t>PEAK PHARMACY (FHG30)</t>
  </si>
  <si>
    <t>FHG30</t>
  </si>
  <si>
    <t>PEAK PHARMACY (FHT09)</t>
  </si>
  <si>
    <t>FHT09</t>
  </si>
  <si>
    <t>PEAK PHARMACY (FJ057)</t>
  </si>
  <si>
    <t>FJ057</t>
  </si>
  <si>
    <t>PEAK PHARMACY (FJE21)</t>
  </si>
  <si>
    <t>FJE21</t>
  </si>
  <si>
    <t>PEAK PHARMACY (FKP71)</t>
  </si>
  <si>
    <t>FKP71</t>
  </si>
  <si>
    <t>PEAK PHARMACY (FM167)</t>
  </si>
  <si>
    <t>FM167</t>
  </si>
  <si>
    <t>PEAK PHARMACY (FMC42)</t>
  </si>
  <si>
    <t>FMC42</t>
  </si>
  <si>
    <t>PEAK PHARMACY (FP496)</t>
  </si>
  <si>
    <t>FP496</t>
  </si>
  <si>
    <t>PEAK PHARMACY (FP882)</t>
  </si>
  <si>
    <t>FP882</t>
  </si>
  <si>
    <t>PEAK PHARMACY (FPL14)</t>
  </si>
  <si>
    <t>FPL14</t>
  </si>
  <si>
    <t>PEAK PHARMACY (FPV71)</t>
  </si>
  <si>
    <t>FPV71</t>
  </si>
  <si>
    <t>PEAK PHARMACY (FQ498)</t>
  </si>
  <si>
    <t>FQ498</t>
  </si>
  <si>
    <t>PEAK PHARMACY (FQH43)</t>
  </si>
  <si>
    <t>FQH43</t>
  </si>
  <si>
    <t>PEAK PHARMACY (FR077)</t>
  </si>
  <si>
    <t>FR077</t>
  </si>
  <si>
    <t>PEAK PHARMACY (FRG00)</t>
  </si>
  <si>
    <t>FRG00</t>
  </si>
  <si>
    <t>PEAK PHARMACY (FRL99)</t>
  </si>
  <si>
    <t>FRL99</t>
  </si>
  <si>
    <t>PEAK PHARMACY (FV039)</t>
  </si>
  <si>
    <t>FV039</t>
  </si>
  <si>
    <t>PEAK PHARMACY (FV047)</t>
  </si>
  <si>
    <t>FV047</t>
  </si>
  <si>
    <t>PEAK PHARMACY (FVC06)</t>
  </si>
  <si>
    <t>FVC06</t>
  </si>
  <si>
    <t>PEAK PHARMACY (FVK66)</t>
  </si>
  <si>
    <t>FVK66</t>
  </si>
  <si>
    <t>PEAK PHARMACY (FWF66)</t>
  </si>
  <si>
    <t>FWF66</t>
  </si>
  <si>
    <t>PEAK PHARMACY (FWJ65)</t>
  </si>
  <si>
    <t>FWJ65</t>
  </si>
  <si>
    <t>PEAK PHARMACY (FY454)</t>
  </si>
  <si>
    <t>FY454</t>
  </si>
  <si>
    <t>PEAK PHARMACY@WHEATBRIDGE (FE635)</t>
  </si>
  <si>
    <t>FE635</t>
  </si>
  <si>
    <t>PEAK SMILE STUDIO LTD (V07724)</t>
  </si>
  <si>
    <t>V07724</t>
  </si>
  <si>
    <t>PEAKER PARK CARE VILLAGE (VM171)</t>
  </si>
  <si>
    <t>VM171</t>
  </si>
  <si>
    <t>PEAR TREE COURT (VM9E9)</t>
  </si>
  <si>
    <t>VM9E9</t>
  </si>
  <si>
    <t>PEAR TREE HOUSE REHABILITATION LTD (AFJ0)</t>
  </si>
  <si>
    <t>AFJ0</t>
  </si>
  <si>
    <t>PEAR TREE PHARMACY (FPR37)</t>
  </si>
  <si>
    <t>FPR37</t>
  </si>
  <si>
    <t>PEAR TREE PHARMACY (FTQ80)</t>
  </si>
  <si>
    <t>FTQ80</t>
  </si>
  <si>
    <t>Pear Tree Surgery (M84006)</t>
  </si>
  <si>
    <t>M84006</t>
  </si>
  <si>
    <t>PEARCARE PHARMACY (FPF11)</t>
  </si>
  <si>
    <t>FPF11</t>
  </si>
  <si>
    <t>PEARL CHEMIST (FD616)</t>
  </si>
  <si>
    <t>FD616</t>
  </si>
  <si>
    <t>PEARL CHEMIST (FDC47)</t>
  </si>
  <si>
    <t>FDC47</t>
  </si>
  <si>
    <t>PEARL CHEMIST (FH093)</t>
  </si>
  <si>
    <t>FH093</t>
  </si>
  <si>
    <t>PEARL CHEMIST (FVG16)</t>
  </si>
  <si>
    <t>FVG16</t>
  </si>
  <si>
    <t>PEARL CHEMIST LIMITED (P4DL) - HQ</t>
  </si>
  <si>
    <t>PEARL DENTAL (V00639)</t>
  </si>
  <si>
    <t>V00639</t>
  </si>
  <si>
    <t>PEARL DENTAL (V01480)</t>
  </si>
  <si>
    <t>V01480</t>
  </si>
  <si>
    <t>Pearl Dental (V12392)</t>
  </si>
  <si>
    <t>V12392</t>
  </si>
  <si>
    <t>PEARL DENTAL CARE (V08228)</t>
  </si>
  <si>
    <t>V08228</t>
  </si>
  <si>
    <t>Pearl Medical Centre (M85803)</t>
  </si>
  <si>
    <t>M85803</t>
  </si>
  <si>
    <t>Pearl Medical Practice (E84701)</t>
  </si>
  <si>
    <t>E84701</t>
  </si>
  <si>
    <t>PEARL PHARMACY (FFV30)</t>
  </si>
  <si>
    <t>FFV30</t>
  </si>
  <si>
    <t>PEARL PHARMACY (FNQ25)</t>
  </si>
  <si>
    <t>FNQ25</t>
  </si>
  <si>
    <t>PEARL SCAN SOLUTIONS LTD (8JR01)</t>
  </si>
  <si>
    <t>8JR01</t>
  </si>
  <si>
    <t>Pearl Smile Manchester (V05471)</t>
  </si>
  <si>
    <t>V05471</t>
  </si>
  <si>
    <t>Pearl Smile Oldham (V00143)</t>
  </si>
  <si>
    <t>V00143</t>
  </si>
  <si>
    <t>PEARL VISION (T37F)</t>
  </si>
  <si>
    <t>T37F</t>
  </si>
  <si>
    <t>PEARL VISION (TP4N3)</t>
  </si>
  <si>
    <t>TP4N3</t>
  </si>
  <si>
    <t>PEARLDENT SURGERY (V03112)</t>
  </si>
  <si>
    <t>V03112</t>
  </si>
  <si>
    <t>Pearls Dental Centre (V02503)</t>
  </si>
  <si>
    <t>V02503</t>
  </si>
  <si>
    <t>Pearson &amp; Carr Dental Surgeons (V02017)</t>
  </si>
  <si>
    <t>V02017</t>
  </si>
  <si>
    <t>PEARSON DENTAL SURGERY (V09691)</t>
  </si>
  <si>
    <t>V09691</t>
  </si>
  <si>
    <t>PEARSON EDUCATION LTD</t>
  </si>
  <si>
    <t>8K983</t>
  </si>
  <si>
    <t>Peartree Dental Care (V03553)</t>
  </si>
  <si>
    <t>V03553</t>
  </si>
  <si>
    <t>Peartree Lane Surgery (E82040)</t>
  </si>
  <si>
    <t>E82040</t>
  </si>
  <si>
    <t>Peartree Medical Centre (C81616)</t>
  </si>
  <si>
    <t>C81616</t>
  </si>
  <si>
    <t>PEARTREE PHARMACY (FXA85)</t>
  </si>
  <si>
    <t>FXA85</t>
  </si>
  <si>
    <t>PEARTREE1 LTD (VN7AH)</t>
  </si>
  <si>
    <t>VN7AH</t>
  </si>
  <si>
    <t>Peaseway Medical Centre(A83074)</t>
  </si>
  <si>
    <t>A83074</t>
  </si>
  <si>
    <t>PECKWATER MEDICAL (8K839)</t>
  </si>
  <si>
    <t>8K839</t>
  </si>
  <si>
    <t>Pedmore Medical Practice (M87030)</t>
  </si>
  <si>
    <t>M87030</t>
  </si>
  <si>
    <t>PEDMORE VALLEY DENTAL PRACTICE (V03649)</t>
  </si>
  <si>
    <t>V03649</t>
  </si>
  <si>
    <t>PEEL AND GUDGIN OPTICIANS - BURY ST EDMUNDS (TP29K)</t>
  </si>
  <si>
    <t>TP29K</t>
  </si>
  <si>
    <t>PEEL AND GUDGIN OPTICIANS - STOWMARKET (TP2AC)</t>
  </si>
  <si>
    <t>TP2AC</t>
  </si>
  <si>
    <t>PEEL AND GUDGIN OPTICIANS (T1XN)</t>
  </si>
  <si>
    <t>T1XN</t>
  </si>
  <si>
    <t>PEEL COURT PHARMACY (FTA70)</t>
  </si>
  <si>
    <t>FTA70</t>
  </si>
  <si>
    <t>Peel Croft (M83718)</t>
  </si>
  <si>
    <t>M83718</t>
  </si>
  <si>
    <t>Peel GPs</t>
  </si>
  <si>
    <t>P83021</t>
  </si>
  <si>
    <t>PEEL GREEN PHARMACY (FKE90)</t>
  </si>
  <si>
    <t>FKE90</t>
  </si>
  <si>
    <t>Peel Hall Medical Centre (P84020)</t>
  </si>
  <si>
    <t>P84020</t>
  </si>
  <si>
    <t>Peel House Medical Centre (P81036)</t>
  </si>
  <si>
    <t>P81036</t>
  </si>
  <si>
    <t>PEEL PARK DENTAL PRACTICE 207 OTLEY ROAD, BRADFORD (V02235)</t>
  </si>
  <si>
    <t>V02235</t>
  </si>
  <si>
    <t>Peel Park Surgery (B83629)</t>
  </si>
  <si>
    <t>B83629</t>
  </si>
  <si>
    <t>Pelaw Medical Practice (A85611)</t>
  </si>
  <si>
    <t>A85611</t>
  </si>
  <si>
    <t>PELHAM DENTAL STUDIO (V11972)</t>
  </si>
  <si>
    <t>V11972</t>
  </si>
  <si>
    <t>Pelham Medical Group (B81016)</t>
  </si>
  <si>
    <t>B81016</t>
  </si>
  <si>
    <t>Pelham Medical Practice (G82032)</t>
  </si>
  <si>
    <t>G82032</t>
  </si>
  <si>
    <t>PELICAN PHARMACY (FVG83)</t>
  </si>
  <si>
    <t>FVG83</t>
  </si>
  <si>
    <t>Pelsall Lane Dental Practice (V06957)</t>
  </si>
  <si>
    <t>V06957</t>
  </si>
  <si>
    <t>PELTON CHEMIST (FT835)</t>
  </si>
  <si>
    <t>FT835</t>
  </si>
  <si>
    <t>PELTON FELL PHARMACY (FCQ82)</t>
  </si>
  <si>
    <t>FCQ82</t>
  </si>
  <si>
    <t>PEMBERTON SURGERY (P92019)</t>
  </si>
  <si>
    <t>P92019</t>
  </si>
  <si>
    <t>PEMBROKE HOUSE (VM8QL)</t>
  </si>
  <si>
    <t>VM8QL</t>
  </si>
  <si>
    <t>Pembroke House Surgery (L83131)</t>
  </si>
  <si>
    <t>L83131</t>
  </si>
  <si>
    <t>Pembroke Surgery (K81100)</t>
  </si>
  <si>
    <t>K81100</t>
  </si>
  <si>
    <t>Pembury Dental Surgery (V03135)</t>
  </si>
  <si>
    <t>V03135</t>
  </si>
  <si>
    <t>PEMBURY PHARMACY (FVQ77)</t>
  </si>
  <si>
    <t>FVQ77</t>
  </si>
  <si>
    <t>PEMDALE (VLYAD)</t>
  </si>
  <si>
    <t>VLYAD</t>
  </si>
  <si>
    <t>PEN Y BONT COURT CARE HOME (VM8AR)</t>
  </si>
  <si>
    <t>VM8AR</t>
  </si>
  <si>
    <t>Pencester Health (G82662)</t>
  </si>
  <si>
    <t>G82662</t>
  </si>
  <si>
    <t>Pencester Surgery (G82015)</t>
  </si>
  <si>
    <t>G82015</t>
  </si>
  <si>
    <t>Pendeen Surgery (M81061)</t>
  </si>
  <si>
    <t>M81061</t>
  </si>
  <si>
    <t>PENDENNIS (VL7VN)</t>
  </si>
  <si>
    <t>VL7VN</t>
  </si>
  <si>
    <t>PENDER PHARMACY (FN439)</t>
  </si>
  <si>
    <t>FN439</t>
  </si>
  <si>
    <t>Pender Pharmacy (P821)</t>
  </si>
  <si>
    <t>P821</t>
  </si>
  <si>
    <t>PENDERS CHEMISTS (FPC66)</t>
  </si>
  <si>
    <t>FPC66</t>
  </si>
  <si>
    <t>Pendle Valley PMS 2 (P81123)</t>
  </si>
  <si>
    <t>P81123</t>
  </si>
  <si>
    <t>Pendle View Medical Centre (P81070)</t>
  </si>
  <si>
    <t>P81070</t>
  </si>
  <si>
    <t>PENDLEBURYS OPTICIANS (TP3L4)</t>
  </si>
  <si>
    <t>TP3L4</t>
  </si>
  <si>
    <t>Pendleside Hospice</t>
  </si>
  <si>
    <t>8EJ93</t>
  </si>
  <si>
    <t>Pendleside Medical Pract (P81069)</t>
  </si>
  <si>
    <t>P81069</t>
  </si>
  <si>
    <t>PENENDEN HEATH PHARMACY (FJ305)</t>
  </si>
  <si>
    <t>FJ305</t>
  </si>
  <si>
    <t>PENERLEY LODGE (VL07E)</t>
  </si>
  <si>
    <t>VL07E</t>
  </si>
  <si>
    <t>PENERLEY ROAD DENTAL PRACTICE (V00490)</t>
  </si>
  <si>
    <t>V00490</t>
  </si>
  <si>
    <t>Peninsula Dental Social Enterprise CIC (DP)</t>
  </si>
  <si>
    <t>8J284</t>
  </si>
  <si>
    <t>Peninsula Medical Practice</t>
  </si>
  <si>
    <t>A82065</t>
  </si>
  <si>
    <t>PENINSULA ULTRASOUND LIMITED (NEF)</t>
  </si>
  <si>
    <t>NEF</t>
  </si>
  <si>
    <t>Penistone Group PMS Practice (C85004)</t>
  </si>
  <si>
    <t>C85004</t>
  </si>
  <si>
    <t>Penketh Health Centre (N81020)</t>
  </si>
  <si>
    <t>N81020</t>
  </si>
  <si>
    <t>PENKETT LODGE (VLDLH)</t>
  </si>
  <si>
    <t>VLDLH</t>
  </si>
  <si>
    <t>Penkridge (M83045)</t>
  </si>
  <si>
    <t>M83045</t>
  </si>
  <si>
    <t>PENMAENMAWR DENTAL PRACTICE (V06623)</t>
  </si>
  <si>
    <t>V06623</t>
  </si>
  <si>
    <t>PENN CARE PHARMACY (FAL84)</t>
  </si>
  <si>
    <t>FAL84</t>
  </si>
  <si>
    <t>PENN HILL DENTAL SURGERY (V04453)</t>
  </si>
  <si>
    <t>V04453</t>
  </si>
  <si>
    <t>PENN HILL PHARMACY (FMQ12)</t>
  </si>
  <si>
    <t>FMQ12</t>
  </si>
  <si>
    <t>Penn Hill Surgery, Yeovil (L85017)</t>
  </si>
  <si>
    <t>L85017</t>
  </si>
  <si>
    <t>Penn Manor Medical Practice (M92011)</t>
  </si>
  <si>
    <t>M92011</t>
  </si>
  <si>
    <t>Penn Surgery (M92043)</t>
  </si>
  <si>
    <t>M92043</t>
  </si>
  <si>
    <t>PENNFIELDS PHARMACY (FPE01)</t>
  </si>
  <si>
    <t>FPE01</t>
  </si>
  <si>
    <t>PENNINE ACUTE HOSPITALS NHS TRUST</t>
  </si>
  <si>
    <t>RW6</t>
  </si>
  <si>
    <t>PENNINE CARE CENTRE (VLALX)</t>
  </si>
  <si>
    <t>VLALX</t>
  </si>
  <si>
    <t>PENNINE CARE NHS FOUNDATION TRUST</t>
  </si>
  <si>
    <t>RT2</t>
  </si>
  <si>
    <t>Pennine Drive Practice (E83025)</t>
  </si>
  <si>
    <t>E83025</t>
  </si>
  <si>
    <t>PENNINE GP ALLIANCE LTD</t>
  </si>
  <si>
    <t>AQH</t>
  </si>
  <si>
    <t>Pennine Medical Centre (P89006)</t>
  </si>
  <si>
    <t>P89006</t>
  </si>
  <si>
    <t>PENNINE MUSCULOSKELETAL PARTNERSHIP (ICATS)</t>
  </si>
  <si>
    <t>NLF</t>
  </si>
  <si>
    <t>PENNINE VALLEY COMMUNITY HEALTH LTD (DNC)</t>
  </si>
  <si>
    <t>DNC</t>
  </si>
  <si>
    <t>Pennington Dental Kenilworth</t>
  </si>
  <si>
    <t>V06113</t>
  </si>
  <si>
    <t>Pennington Dental Stratford</t>
  </si>
  <si>
    <t>V13470</t>
  </si>
  <si>
    <t>Pennington Park Surgery (Y00050)</t>
  </si>
  <si>
    <t>Y00050</t>
  </si>
  <si>
    <t>PENNINGTON PHARMACY (FLM80)</t>
  </si>
  <si>
    <t>FLM80</t>
  </si>
  <si>
    <t>PENNY AND HAYTER OPTICIANS (T1ED)</t>
  </si>
  <si>
    <t>T1ED</t>
  </si>
  <si>
    <t>PENNY AND HAYTER OPTICIANS (TP1AR)</t>
  </si>
  <si>
    <t>TP1AR</t>
  </si>
  <si>
    <t>PENNY BROHN CANCER CARE (NJF)</t>
  </si>
  <si>
    <t>NJF</t>
  </si>
  <si>
    <t>PENNY MEADOW DENTAL PRACTICE (V05386)</t>
  </si>
  <si>
    <t>V05386</t>
  </si>
  <si>
    <t>PENNY MEADOW PHARMACY (FVX36)</t>
  </si>
  <si>
    <t>FVX36</t>
  </si>
  <si>
    <t>Pennycook (Hampton Hill) (H84623)</t>
  </si>
  <si>
    <t>H84623</t>
  </si>
  <si>
    <t>PENNYPOT DENTAL PRACTICE - NEW ROMNEY (V12980)</t>
  </si>
  <si>
    <t>V12980</t>
  </si>
  <si>
    <t>Pennypot Dental Practice (V12981)</t>
  </si>
  <si>
    <t>V12981</t>
  </si>
  <si>
    <t>Pennypot Dental Practice (V12982)</t>
  </si>
  <si>
    <t>V12982</t>
  </si>
  <si>
    <t>PENNYPOT DENTAL SURGERY -  HYTHE (V05132)</t>
  </si>
  <si>
    <t>V05132</t>
  </si>
  <si>
    <t>Penny's Hill Practice (J81061)</t>
  </si>
  <si>
    <t>J81061</t>
  </si>
  <si>
    <t>PENRITH HC CONSORTIUM LTD (FJP54)</t>
  </si>
  <si>
    <t>FJP54</t>
  </si>
  <si>
    <t>Penrose Surgery (G85084)</t>
  </si>
  <si>
    <t>G85084</t>
  </si>
  <si>
    <t>PENRYN DENTAL PRACTICE (V10968)</t>
  </si>
  <si>
    <t>V10968</t>
  </si>
  <si>
    <t>PENSHAW PHARMACY (FWW04)</t>
  </si>
  <si>
    <t>FWW04</t>
  </si>
  <si>
    <t>Penshurst Gardens Surgery (E83030)</t>
  </si>
  <si>
    <t>E83030</t>
  </si>
  <si>
    <t>Pentelow Practice (E85115)</t>
  </si>
  <si>
    <t>E85115</t>
  </si>
  <si>
    <t>Penton House Surgery (M83075)</t>
  </si>
  <si>
    <t>M83075</t>
  </si>
  <si>
    <t>PENTREATH LIMITED</t>
  </si>
  <si>
    <t>8JD93</t>
  </si>
  <si>
    <t>PENUMBRA INTERVENTIONAL THERAPIES UK LTD (8JY50)</t>
  </si>
  <si>
    <t>8JY50</t>
  </si>
  <si>
    <t>PENWORTHAM PHARMACY (FDG70)</t>
  </si>
  <si>
    <t>FDG70</t>
  </si>
  <si>
    <t>Penzance Dental (V80153)</t>
  </si>
  <si>
    <t>V80153</t>
  </si>
  <si>
    <t>PEOPLE AND ORGANISATIONAL DEVELOPMENT PARTNERS LTD</t>
  </si>
  <si>
    <t>8K881</t>
  </si>
  <si>
    <t>PEOPLE AT WORK LIMITED</t>
  </si>
  <si>
    <t>8K668</t>
  </si>
  <si>
    <t>People First Independent Advocacy</t>
  </si>
  <si>
    <t>8J079</t>
  </si>
  <si>
    <t>People First Keighley and Craven</t>
  </si>
  <si>
    <t>8K002</t>
  </si>
  <si>
    <t>PEOPLE MATTER IW (8JN95)</t>
  </si>
  <si>
    <t>8JN95</t>
  </si>
  <si>
    <t>PEOPLEPLUS GROUP LTD</t>
  </si>
  <si>
    <t>8KA81</t>
  </si>
  <si>
    <t>PEOPLES CARE LIMITED (ARA1)</t>
  </si>
  <si>
    <t>ARA1</t>
  </si>
  <si>
    <t>PEOPLE'S CHEMIST LIMITED</t>
  </si>
  <si>
    <t>FLN82</t>
  </si>
  <si>
    <t>Peppard Road Surgery (K81647)</t>
  </si>
  <si>
    <t>K81647</t>
  </si>
  <si>
    <t>Pepper HM (A89004)</t>
  </si>
  <si>
    <t>A89004</t>
  </si>
  <si>
    <t>PEPYS PHARMACY (FP681)</t>
  </si>
  <si>
    <t>FP681</t>
  </si>
  <si>
    <t>PERCIVAL AND BURNHAM (V05396)</t>
  </si>
  <si>
    <t>V05396</t>
  </si>
  <si>
    <t>PERCY MAIN PHARMACY (FAQ67)</t>
  </si>
  <si>
    <t>FAQ67</t>
  </si>
  <si>
    <t>Perfect Smile (V12078)</t>
  </si>
  <si>
    <t>V12078</t>
  </si>
  <si>
    <t>Perfect Smile Clinic (V17501)</t>
  </si>
  <si>
    <t>V17501</t>
  </si>
  <si>
    <t>PERFECT SMILE DENTAL PRACTICE (V02079)</t>
  </si>
  <si>
    <t>V02079</t>
  </si>
  <si>
    <t>PERFECT SMILE DENTAL SURGERY (V12600)</t>
  </si>
  <si>
    <t>V12600</t>
  </si>
  <si>
    <t>PERFECT SMILE SURGERY LIMITED (V13553)</t>
  </si>
  <si>
    <t>V13553</t>
  </si>
  <si>
    <t>Perfect Teeth (V03439)</t>
  </si>
  <si>
    <t>V03439</t>
  </si>
  <si>
    <t>PERFECT VISION (T0L1)</t>
  </si>
  <si>
    <t>T0L1</t>
  </si>
  <si>
    <t>PERFUCARE (FD184)</t>
  </si>
  <si>
    <t>FD184</t>
  </si>
  <si>
    <t>Perinatal Institute</t>
  </si>
  <si>
    <t>X16</t>
  </si>
  <si>
    <t>Perivale Medical Clinic (E85111)</t>
  </si>
  <si>
    <t>E85111</t>
  </si>
  <si>
    <t>PERIVILLE LTD (FC797)</t>
  </si>
  <si>
    <t>FC797</t>
  </si>
  <si>
    <t>P565</t>
  </si>
  <si>
    <t>PERIVILLE LTD (FF575)</t>
  </si>
  <si>
    <t>FF575</t>
  </si>
  <si>
    <t>PERIVILLE LTD (FYV42)</t>
  </si>
  <si>
    <t>FYV42</t>
  </si>
  <si>
    <t>Periville Ltd (P565)</t>
  </si>
  <si>
    <t>PerkinElmer LAS</t>
  </si>
  <si>
    <t>8HQ35</t>
  </si>
  <si>
    <t>Perkins Practice (P85608)</t>
  </si>
  <si>
    <t>P85608</t>
  </si>
  <si>
    <t>Perranporth Surgery (L82013)</t>
  </si>
  <si>
    <t>L82013</t>
  </si>
  <si>
    <t>PERRIGO OPTICIANS (WOLVERHAMPTON) (TP5NW)</t>
  </si>
  <si>
    <t>TP5NW</t>
  </si>
  <si>
    <t>PERRY MANOR (VM4TC)</t>
  </si>
  <si>
    <t>VM4TC</t>
  </si>
  <si>
    <t>PERRY OPTOMETRISTS (T2F7)</t>
  </si>
  <si>
    <t>T2F7</t>
  </si>
  <si>
    <t>PERRY VALE PHARMACY (FT350)</t>
  </si>
  <si>
    <t>FT350</t>
  </si>
  <si>
    <t>PERSHORE EYE CARE (TP89F)</t>
  </si>
  <si>
    <t>TP89F</t>
  </si>
  <si>
    <t>Pershore Health Centre (M81074)</t>
  </si>
  <si>
    <t>M81074</t>
  </si>
  <si>
    <t>PERSON CENTERED CARE LTD (8JY87)</t>
  </si>
  <si>
    <t>8JY87</t>
  </si>
  <si>
    <t>PERSON CENTRED SOFTWARE LTD</t>
  </si>
  <si>
    <t>8K417</t>
  </si>
  <si>
    <t>PERSONA CARE AND SUPPORT LTD (AFJ9)</t>
  </si>
  <si>
    <t>PERSONAL CARE RECORD COMPANY LIMITED</t>
  </si>
  <si>
    <t>8JC85</t>
  </si>
  <si>
    <t>PERSONAL HOMECARE PHARMACY LTD (LEICESTER)</t>
  </si>
  <si>
    <t>8JG06</t>
  </si>
  <si>
    <t>Personalised 4 Autism</t>
  </si>
  <si>
    <t>AAM</t>
  </si>
  <si>
    <t>PERSONNEL RECRUITMENT SERVICES LTD</t>
  </si>
  <si>
    <t>8K721</t>
  </si>
  <si>
    <t>PERTON DENTAL PRACTICE (V06548)</t>
  </si>
  <si>
    <t>V06548</t>
  </si>
  <si>
    <t>PERTON MANOR (VM3NK)</t>
  </si>
  <si>
    <t>VM3NK</t>
  </si>
  <si>
    <t>PESTLE &amp; MORTAR (FM812)</t>
  </si>
  <si>
    <t>FM812</t>
  </si>
  <si>
    <t>PESTLE &amp; MORTAR (FPE14)</t>
  </si>
  <si>
    <t>FPE14</t>
  </si>
  <si>
    <t>PESTLE &amp; MORTAR (FV669)</t>
  </si>
  <si>
    <t>FV669</t>
  </si>
  <si>
    <t>PESTLE &amp; MORTAR (FY364)</t>
  </si>
  <si>
    <t>FY364</t>
  </si>
  <si>
    <t>PETER BUCKLEY (CLITHEROE) LTD (FQY67)</t>
  </si>
  <si>
    <t>FQY67</t>
  </si>
  <si>
    <t>Peter Street Surgery (G82128)</t>
  </si>
  <si>
    <t>G82128</t>
  </si>
  <si>
    <t>PETER TOSH OPTICIANS LTD (TP0D5)</t>
  </si>
  <si>
    <t>TP0D5</t>
  </si>
  <si>
    <t>PETERBOROUGH CITY COUNCIL</t>
  </si>
  <si>
    <t>Peterborough Counselling Service (PCS)</t>
  </si>
  <si>
    <t>8JN83</t>
  </si>
  <si>
    <t>PETERLEE PHARMACY (FLG08)</t>
  </si>
  <si>
    <t>FLG08</t>
  </si>
  <si>
    <t>Peterloo Medical Centre (P86004)</t>
  </si>
  <si>
    <t>P86004</t>
  </si>
  <si>
    <t>PETERS CHEMIST (FW698)</t>
  </si>
  <si>
    <t>FW698</t>
  </si>
  <si>
    <t>PETERS OPTICIANS (TP105)</t>
  </si>
  <si>
    <t>TP105</t>
  </si>
  <si>
    <t>PETER'S PHARMACY (FT352)</t>
  </si>
  <si>
    <t>FT352</t>
  </si>
  <si>
    <t>PETERSFIELD PHARMACY (FAN68)</t>
  </si>
  <si>
    <t>FAN68</t>
  </si>
  <si>
    <t>Petersfield Surgery (F82010)</t>
  </si>
  <si>
    <t>F82010</t>
  </si>
  <si>
    <t>Petersgate Medical Centre (C86038)</t>
  </si>
  <si>
    <t>C86038</t>
  </si>
  <si>
    <t>PETRIE TUCKER &amp; PARTNER LTD (V03463)</t>
  </si>
  <si>
    <t>V03463</t>
  </si>
  <si>
    <t>PETRIE TUCKER &amp; PARTNERS (V00183)</t>
  </si>
  <si>
    <t>V00183</t>
  </si>
  <si>
    <t>PETRIE TUCKER &amp; PARTNERS LTD (V00758)</t>
  </si>
  <si>
    <t>V00758</t>
  </si>
  <si>
    <t>PETRIE TUCKER &amp; PARTNERS LTD (V00759)</t>
  </si>
  <si>
    <t>V00759</t>
  </si>
  <si>
    <t>PETRIE TUCKER &amp; PARTNERS LTD (V00801)</t>
  </si>
  <si>
    <t>V00801</t>
  </si>
  <si>
    <t>PETRIE TUCKER &amp; PARTNERS LTD, 165 SKIPTON ROAD, KEIGHLEY (V02571)</t>
  </si>
  <si>
    <t>V02571</t>
  </si>
  <si>
    <t>PETRIE TUCKER AND PARTNERS (V03417)</t>
  </si>
  <si>
    <t>V03417</t>
  </si>
  <si>
    <t>Petroc Group  Practice (L82023)</t>
  </si>
  <si>
    <t>L82023</t>
  </si>
  <si>
    <t>PETTER PHARMACY (FPE55)</t>
  </si>
  <si>
    <t>FPE55</t>
  </si>
  <si>
    <t>Petts Wood Orthodontics (V12111)</t>
  </si>
  <si>
    <t>V12111</t>
  </si>
  <si>
    <t>PETTS WOOD PHARMACY (FR247)</t>
  </si>
  <si>
    <t>FR247</t>
  </si>
  <si>
    <t>Petworth Surgery (H82006)</t>
  </si>
  <si>
    <t>H82006</t>
  </si>
  <si>
    <t>Pevensey Bay Medical Centre (G81008)</t>
  </si>
  <si>
    <t>G81008</t>
  </si>
  <si>
    <t>Peverell Park Surgery (L83648)</t>
  </si>
  <si>
    <t>L83648</t>
  </si>
  <si>
    <t>PEWSEY DENTAL PRACTICE (V11513)</t>
  </si>
  <si>
    <t>V11513</t>
  </si>
  <si>
    <t>PEXTON GRANGE (VLY0Q)</t>
  </si>
  <si>
    <t>VLY0Q</t>
  </si>
  <si>
    <t>PG Wylie Dental Practice (V05062)</t>
  </si>
  <si>
    <t>V05062</t>
  </si>
  <si>
    <t>PH7 Wellbeing Centre</t>
  </si>
  <si>
    <t>8K868</t>
  </si>
  <si>
    <t>PHAKEYS PHARMACY (FTK04)</t>
  </si>
  <si>
    <t>FTK04</t>
  </si>
  <si>
    <t>PHARM@SEA</t>
  </si>
  <si>
    <t>8JD74</t>
  </si>
  <si>
    <t>PHARMACARE (FLM25)</t>
  </si>
  <si>
    <t>FLM25</t>
  </si>
  <si>
    <t>PHARMACARE (FPM08)</t>
  </si>
  <si>
    <t>FPM08</t>
  </si>
  <si>
    <t>PHARMACARE (MEDICAL) (FGT02)</t>
  </si>
  <si>
    <t>FGT02</t>
  </si>
  <si>
    <t>PHARMACARE CHEMIST (FRF15)</t>
  </si>
  <si>
    <t>FRF15</t>
  </si>
  <si>
    <t>PHARMACARE PHARMACY (FVW55)</t>
  </si>
  <si>
    <t>FVW55</t>
  </si>
  <si>
    <t>PHARMACARE PHARMACY (FXF91)</t>
  </si>
  <si>
    <t>FXF91</t>
  </si>
  <si>
    <t>PHARMACENTRE (FCT73)</t>
  </si>
  <si>
    <t>FCT73</t>
  </si>
  <si>
    <t>Pharmaceutical Product Development, LLC, and its affiliates</t>
  </si>
  <si>
    <t>8K605</t>
  </si>
  <si>
    <t>PHARMACIA NATURALE (FTE76)</t>
  </si>
  <si>
    <t>FTE76</t>
  </si>
  <si>
    <t>PHARMACIERGE LIMITED (FH514)</t>
  </si>
  <si>
    <t>FH514</t>
  </si>
  <si>
    <t>PHARMACO CHEMISTS - AUDENSHAW (FHT94)</t>
  </si>
  <si>
    <t>FHT94</t>
  </si>
  <si>
    <t>PHARMACO CHEMISTS - OPENSHAW (FEH11)</t>
  </si>
  <si>
    <t>FEH11</t>
  </si>
  <si>
    <t>PHARMACY &amp; STORE (FH649)</t>
  </si>
  <si>
    <t>FH649</t>
  </si>
  <si>
    <t>PHARMACY @ GUN LANE (FVJ60)</t>
  </si>
  <si>
    <t>FVJ60</t>
  </si>
  <si>
    <t>PHARMACY 1 (FRH83)</t>
  </si>
  <si>
    <t>FRH83</t>
  </si>
  <si>
    <t>PHARMACY 1ST (FN418)</t>
  </si>
  <si>
    <t>FN418</t>
  </si>
  <si>
    <t>PHARMACY 2000 LIMITED (FGA17)</t>
  </si>
  <si>
    <t>FGA17</t>
  </si>
  <si>
    <t>PHARMACY 365 (FMH02)</t>
  </si>
  <si>
    <t>FMH02</t>
  </si>
  <si>
    <t>PHARMACY AT NORTHLANDS (FFV34)</t>
  </si>
  <si>
    <t>FFV34</t>
  </si>
  <si>
    <t>PHARMACY CARE DIRECT (FEJ81)</t>
  </si>
  <si>
    <t>FEJ81</t>
  </si>
  <si>
    <t>PHARMACY CARE MATTERS (FWM83)</t>
  </si>
  <si>
    <t>FWM83</t>
  </si>
  <si>
    <t>PHARMACY CORNER (FLM15)</t>
  </si>
  <si>
    <t>FLM15</t>
  </si>
  <si>
    <t>PHARMACY D (FE770)</t>
  </si>
  <si>
    <t>FE770</t>
  </si>
  <si>
    <t>PHARMACY D (FVC89)</t>
  </si>
  <si>
    <t>FVC89</t>
  </si>
  <si>
    <t>PHARMACY DIRECT (FG654)</t>
  </si>
  <si>
    <t>FG654</t>
  </si>
  <si>
    <t>P90P</t>
  </si>
  <si>
    <t>PHARMACY DIRECT (FHE98)</t>
  </si>
  <si>
    <t>FHE98</t>
  </si>
  <si>
    <t>PHARMACY DIRECT (FK769)</t>
  </si>
  <si>
    <t>FK769</t>
  </si>
  <si>
    <t>PHARMACY DIRECT (FP180)</t>
  </si>
  <si>
    <t>FP180</t>
  </si>
  <si>
    <t>PHARMACY DIRECT (FT411)</t>
  </si>
  <si>
    <t>FT411</t>
  </si>
  <si>
    <t>PHARMACY DIRECT (FVE30)</t>
  </si>
  <si>
    <t>FVE30</t>
  </si>
  <si>
    <t>PHARMACY EXPRESS (FD778)</t>
  </si>
  <si>
    <t>FD778</t>
  </si>
  <si>
    <t>PHARMACY EXPRESS (FHP56)</t>
  </si>
  <si>
    <t>FHP56</t>
  </si>
  <si>
    <t>PHARMACY EXPRESS (FKL74)</t>
  </si>
  <si>
    <t>FKL74</t>
  </si>
  <si>
    <t>PHARMACY EXPRESS (FTN67)</t>
  </si>
  <si>
    <t>FTN67</t>
  </si>
  <si>
    <t>PHARMACY EXPRESS (FVC46)</t>
  </si>
  <si>
    <t>FVC46</t>
  </si>
  <si>
    <t>PHARMACY FIRST (FT724)</t>
  </si>
  <si>
    <t>FT724</t>
  </si>
  <si>
    <t>PHARMACY FIRST (FVA73)</t>
  </si>
  <si>
    <t>FVA73</t>
  </si>
  <si>
    <t>PHARMACY FIRST (FW010)</t>
  </si>
  <si>
    <t>FW010</t>
  </si>
  <si>
    <t>PHARMACY LINK (FEH04)</t>
  </si>
  <si>
    <t>FEH04</t>
  </si>
  <si>
    <t>PHARMACY LINK (FFF85)</t>
  </si>
  <si>
    <t>FFF85</t>
  </si>
  <si>
    <t>PHARMACY LINK (FLW75)</t>
  </si>
  <si>
    <t>FLW75</t>
  </si>
  <si>
    <t>PHARMACY MEDICINES LTD (FCC95)</t>
  </si>
  <si>
    <t>FCC95</t>
  </si>
  <si>
    <t>PHARMACY ON WHEELS (FCR61)</t>
  </si>
  <si>
    <t>FCR61</t>
  </si>
  <si>
    <t>PHARMACY ONE (FTE68)</t>
  </si>
  <si>
    <t>FTE68</t>
  </si>
  <si>
    <t>PHARMACY ON-LINE (FF349)</t>
  </si>
  <si>
    <t>FF349</t>
  </si>
  <si>
    <t>PHARMACY REPUBLIC (FGT06)</t>
  </si>
  <si>
    <t>FGT06</t>
  </si>
  <si>
    <t>PHARMACY REPUBLIC (FLJ85)</t>
  </si>
  <si>
    <t>FLJ85</t>
  </si>
  <si>
    <t>PHARMACY REPUBLIC (FRW17)</t>
  </si>
  <si>
    <t>FRW17</t>
  </si>
  <si>
    <t>PHARMACY REQUIREMENTS (FMW80)</t>
  </si>
  <si>
    <t>FMW80</t>
  </si>
  <si>
    <t>PHARMACY TO MY DOOR (FTJ40)</t>
  </si>
  <si>
    <t>FTJ40</t>
  </si>
  <si>
    <t>PHARMACY WISE SHARLSTON (FQR94)</t>
  </si>
  <si>
    <t>FQR94</t>
  </si>
  <si>
    <t>PHARMACY WISE WRAGBY (FPR35)</t>
  </si>
  <si>
    <t>FPR35</t>
  </si>
  <si>
    <t>PHARMACY WORLD (FF653)</t>
  </si>
  <si>
    <t>FF653</t>
  </si>
  <si>
    <t>Pharmacy World Ltd (P0MJ)</t>
  </si>
  <si>
    <t>PHARMACY XPRESS (FD857)</t>
  </si>
  <si>
    <t>FD857</t>
  </si>
  <si>
    <t>PHARMACY@STATION PLAZA (FH594)</t>
  </si>
  <si>
    <t>FH594</t>
  </si>
  <si>
    <t>PHARMACY2DOOR (FTT14)</t>
  </si>
  <si>
    <t>FTT14</t>
  </si>
  <si>
    <t>PHARMACY2U LTD (FLM49)</t>
  </si>
  <si>
    <t>FLM49</t>
  </si>
  <si>
    <t>PHARMACYDIRECT2U.CO.UK (FGJ08)</t>
  </si>
  <si>
    <t>FGJ08</t>
  </si>
  <si>
    <t>PHARMACYEXPREZZ (FPM72)</t>
  </si>
  <si>
    <t>FPM72</t>
  </si>
  <si>
    <t>PHARMACYHAUS.COM (FWN20)</t>
  </si>
  <si>
    <t>FWN20</t>
  </si>
  <si>
    <t>PHARMACYKWIK (FHX01)</t>
  </si>
  <si>
    <t>FHX01</t>
  </si>
  <si>
    <t>PHARMACYSHOPONLINE (FT715)</t>
  </si>
  <si>
    <t>FT715</t>
  </si>
  <si>
    <t>PHARMACYSPACE (FK627)</t>
  </si>
  <si>
    <t>FK627</t>
  </si>
  <si>
    <t>PHARMADOCTOR</t>
  </si>
  <si>
    <t>FAE64</t>
  </si>
  <si>
    <t>PHARMADOSE LIMITED (FJR07)</t>
  </si>
  <si>
    <t>FJR07</t>
  </si>
  <si>
    <t>PHARMADRUG DIRECT (FMG88)</t>
  </si>
  <si>
    <t>FMG88</t>
  </si>
  <si>
    <t>PHARMAELITE LTD (FXP03)</t>
  </si>
  <si>
    <t>FXP03</t>
  </si>
  <si>
    <t>PHARMAK CHEMIST (FJK53)</t>
  </si>
  <si>
    <t>FJK53</t>
  </si>
  <si>
    <t>PHARMAKEION LTD (FXF74)</t>
  </si>
  <si>
    <t>FXF74</t>
  </si>
  <si>
    <t>PHARMALITE LIMITED (FG141)</t>
  </si>
  <si>
    <t>FG141</t>
  </si>
  <si>
    <t>PHARMALOGIC (FVW38)</t>
  </si>
  <si>
    <t>FVW38</t>
  </si>
  <si>
    <t>PHARMALOGIC CHEMIST (FDE38)</t>
  </si>
  <si>
    <t>FDE38</t>
  </si>
  <si>
    <t>PHARMALOGIC CHEMIST (FN082)</t>
  </si>
  <si>
    <t>FN082</t>
  </si>
  <si>
    <t>PHARMARAM CHEMIST (FJD81)</t>
  </si>
  <si>
    <t>FJD81</t>
  </si>
  <si>
    <t>PHARMARAM CHEMIST (FTL36)</t>
  </si>
  <si>
    <t>FTL36</t>
  </si>
  <si>
    <t>PHARMASITE DIRECT (FR544)</t>
  </si>
  <si>
    <t>FR544</t>
  </si>
  <si>
    <t>PHARMASON LTD (FHT89)</t>
  </si>
  <si>
    <t>FHT89</t>
  </si>
  <si>
    <t>PHARMASSURED LTD (FHH60)</t>
  </si>
  <si>
    <t>FHH60</t>
  </si>
  <si>
    <t>Pharmastar Ltd (P2RV)</t>
  </si>
  <si>
    <t>P2RV</t>
  </si>
  <si>
    <t>PHARMASURE LTD</t>
  </si>
  <si>
    <t>8K109</t>
  </si>
  <si>
    <t>PHARMASYS LTD</t>
  </si>
  <si>
    <t>YGM44</t>
  </si>
  <si>
    <t>PHARMAVON LTD (FFP76)</t>
  </si>
  <si>
    <t>FFP76</t>
  </si>
  <si>
    <t>PHARMAXO PHARMACY SERVICES (FNQ07)</t>
  </si>
  <si>
    <t>FNQ07</t>
  </si>
  <si>
    <t>Pharma-Z Ltd (P14H)</t>
  </si>
  <si>
    <t>PHARMBOX (FHG01)</t>
  </si>
  <si>
    <t>FHG01</t>
  </si>
  <si>
    <t>PHARMCHOICE PHARMACY (FJM44)</t>
  </si>
  <si>
    <t>FJM44</t>
  </si>
  <si>
    <t>PHARMCO (FRR41)</t>
  </si>
  <si>
    <t>FRR41</t>
  </si>
  <si>
    <t>PHARMDIRECT (FF594)</t>
  </si>
  <si>
    <t>FF594</t>
  </si>
  <si>
    <t>PHARMHUB PHARMACY (FM320)</t>
  </si>
  <si>
    <t>FM320</t>
  </si>
  <si>
    <t>PHARMISENSE (FMK85)</t>
  </si>
  <si>
    <t>FMK85</t>
  </si>
  <si>
    <t>PHARMOCARE (FA488)</t>
  </si>
  <si>
    <t>FA488</t>
  </si>
  <si>
    <t>PHARMOCARE (FKL01)</t>
  </si>
  <si>
    <t>FKL01</t>
  </si>
  <si>
    <t>PHARMOCARE (FLC31)</t>
  </si>
  <si>
    <t>FLC31</t>
  </si>
  <si>
    <t>PHARMOCARE (FTP75)</t>
  </si>
  <si>
    <t>FTP75</t>
  </si>
  <si>
    <t>PHARMOCARE (FVX18)</t>
  </si>
  <si>
    <t>FVX18</t>
  </si>
  <si>
    <t>PHARMOCARE (FW269)</t>
  </si>
  <si>
    <t>FW269</t>
  </si>
  <si>
    <t>PHARMOCARE (FWF95)</t>
  </si>
  <si>
    <t>FWF95</t>
  </si>
  <si>
    <t>PHARMORE PLUS (FQM95)</t>
  </si>
  <si>
    <t>FQM95</t>
  </si>
  <si>
    <t>PHGH Doctors</t>
  </si>
  <si>
    <t>E83009</t>
  </si>
  <si>
    <t>PHILIA LODGE REST HOME (VM413)</t>
  </si>
  <si>
    <t>VM413</t>
  </si>
  <si>
    <t>PHILIP EDWARDS OPTICIANS (T2DC)</t>
  </si>
  <si>
    <t>T2DC</t>
  </si>
  <si>
    <t>PHILIP EDWARDS OPTICIANS (TP3W8)</t>
  </si>
  <si>
    <t>TP3W8</t>
  </si>
  <si>
    <t>PHILIP KERSEY &amp; PARTNERS OPTICIANS LTD (TP1X7)</t>
  </si>
  <si>
    <t>TP1X7</t>
  </si>
  <si>
    <t>Philips Electronics UK Limited</t>
  </si>
  <si>
    <t>8HK14</t>
  </si>
  <si>
    <t>Philips, Jones and Joseph (V07593)</t>
  </si>
  <si>
    <t>V07593</t>
  </si>
  <si>
    <t>PHILLIPS &amp; EDGWORTH (TP3AM)</t>
  </si>
  <si>
    <t>TP3AM</t>
  </si>
  <si>
    <t>PHILLIPS &amp; WRIGHT CHEMIST (FYV47)</t>
  </si>
  <si>
    <t>FYV47</t>
  </si>
  <si>
    <t>PHILLIPS CHEMIST (FGH61)</t>
  </si>
  <si>
    <t>FGH61</t>
  </si>
  <si>
    <t>PHILLIPS CHEMIST (FM689)</t>
  </si>
  <si>
    <t>FM689</t>
  </si>
  <si>
    <t>PHILLIPS CHEMISTS LTD (FTA07)</t>
  </si>
  <si>
    <t>FTA07</t>
  </si>
  <si>
    <t>PHILLIPS PHARMACY (FDF87)</t>
  </si>
  <si>
    <t>FDF87</t>
  </si>
  <si>
    <t>PHILLIPS PHARMACY (FMT16)</t>
  </si>
  <si>
    <t>FMT16</t>
  </si>
  <si>
    <t>PHIPPS OPTICIANS (TP5F8)</t>
  </si>
  <si>
    <t>TP5F8</t>
  </si>
  <si>
    <t>PHL OUT OF HOURS LTD</t>
  </si>
  <si>
    <t>AQN</t>
  </si>
  <si>
    <t>PHMR LIMITED</t>
  </si>
  <si>
    <t>8JW99</t>
  </si>
  <si>
    <t>Phoenix (G82234)</t>
  </si>
  <si>
    <t>G82234</t>
  </si>
  <si>
    <t>Phoenix Dental Staple Hill (V14098)</t>
  </si>
  <si>
    <t>V14098</t>
  </si>
  <si>
    <t>Phoenix Family Care (M86007)</t>
  </si>
  <si>
    <t>M86007</t>
  </si>
  <si>
    <t>Phoenix Futures</t>
  </si>
  <si>
    <t>8HT81</t>
  </si>
  <si>
    <t>Phoenix Health Solutions Ltd</t>
  </si>
  <si>
    <t>NEQ01</t>
  </si>
  <si>
    <t>PHOENIX HEALTHCARE AND RECRUITMENT (8JL20)</t>
  </si>
  <si>
    <t>8JL20</t>
  </si>
  <si>
    <t>PHOENIX HOMECARE (NORFOLK) LTD</t>
  </si>
  <si>
    <t>8JY65</t>
  </si>
  <si>
    <t>PHOENIX HOUSE (VM240)</t>
  </si>
  <si>
    <t>VM240</t>
  </si>
  <si>
    <t>Phoenix Medical Centre (N83006)</t>
  </si>
  <si>
    <t>N83006</t>
  </si>
  <si>
    <t>Phoenix Medical Group</t>
  </si>
  <si>
    <t>A83017</t>
  </si>
  <si>
    <t>PHOENIX ORTHODONTIC PRACTICE (V03202)</t>
  </si>
  <si>
    <t>V03202</t>
  </si>
  <si>
    <t>PHOENIX ORTHODONTICS (V08294)</t>
  </si>
  <si>
    <t>V08294</t>
  </si>
  <si>
    <t>PHOENIX PHARMACY (FC050)</t>
  </si>
  <si>
    <t>FC050</t>
  </si>
  <si>
    <t>PHOENIX PHARMACY (FHV89)</t>
  </si>
  <si>
    <t>FHV89</t>
  </si>
  <si>
    <t>PHOENIX PUBLIC HEALTH LTD</t>
  </si>
  <si>
    <t>DTT01</t>
  </si>
  <si>
    <t>PHOENIX RESIDENTIAL CARE HOME LTD (AFC1)</t>
  </si>
  <si>
    <t>AFC1</t>
  </si>
  <si>
    <t>PHOENIX SOFTWARE LTD</t>
  </si>
  <si>
    <t>8J583</t>
  </si>
  <si>
    <t>Phoenix Surgery (H82015)</t>
  </si>
  <si>
    <t>H82015</t>
  </si>
  <si>
    <t>Phoenix Surgery (J83645)</t>
  </si>
  <si>
    <t>J83645</t>
  </si>
  <si>
    <t>Phoenix Surgery (L84012)</t>
  </si>
  <si>
    <t>L84012</t>
  </si>
  <si>
    <t>PHOTAY AND ASSOCIATES (V03374)</t>
  </si>
  <si>
    <t>V03374</t>
  </si>
  <si>
    <t>PHYLLIS TUCKWELL HOSPICE</t>
  </si>
  <si>
    <t>8CL13</t>
  </si>
  <si>
    <t>Physio &amp; Health Matters Ltd</t>
  </si>
  <si>
    <t>AG8</t>
  </si>
  <si>
    <t>Physiofit Ltd</t>
  </si>
  <si>
    <t>DK9</t>
  </si>
  <si>
    <t>PHYSIOLOGIC PAIN RELIEF SOLUTIONS LTD</t>
  </si>
  <si>
    <t>AKY</t>
  </si>
  <si>
    <t>Physiological Measurements Ltd (HQ)</t>
  </si>
  <si>
    <t>NXV</t>
  </si>
  <si>
    <t>Physioneeds (Heanor)</t>
  </si>
  <si>
    <t>8JE03</t>
  </si>
  <si>
    <t>Physiotech</t>
  </si>
  <si>
    <t>8k858</t>
  </si>
  <si>
    <t>Physiotherapy Matters Limited</t>
  </si>
  <si>
    <t>NJQ</t>
  </si>
  <si>
    <t>PHYSIOTHERAPY REWARD</t>
  </si>
  <si>
    <t>AWF</t>
  </si>
  <si>
    <t>Physiotherapy Solutions Ltd</t>
  </si>
  <si>
    <t>NWC</t>
  </si>
  <si>
    <t>Physiotherapy2fit Ltd</t>
  </si>
  <si>
    <t>NIL</t>
  </si>
  <si>
    <t>PHYSIOTOOLS OY (8K043)</t>
  </si>
  <si>
    <t>8K043</t>
  </si>
  <si>
    <t>PHYSIO-WORKS (UK) LTD (ANY)</t>
  </si>
  <si>
    <t>ANY</t>
  </si>
  <si>
    <t>PI CLAIM ARBITRATION SERVICE LIMITED</t>
  </si>
  <si>
    <t>8K012</t>
  </si>
  <si>
    <t>PI Limited</t>
  </si>
  <si>
    <t>8HR14</t>
  </si>
  <si>
    <t>Picis Clinical Solutions Ltd</t>
  </si>
  <si>
    <t>8HM93</t>
  </si>
  <si>
    <t>Picker Institute Europe</t>
  </si>
  <si>
    <t>8HV74</t>
  </si>
  <si>
    <t>PICKERING DENTAL HEALTH PRACTICE (V07176)</t>
  </si>
  <si>
    <t>V07176</t>
  </si>
  <si>
    <t>Pickering House Dental Practice (V06589)</t>
  </si>
  <si>
    <t>V06589</t>
  </si>
  <si>
    <t>Pickering Medical Practice (B82033)</t>
  </si>
  <si>
    <t>B82033</t>
  </si>
  <si>
    <t>PICKERING PHARMACY (FWE08)</t>
  </si>
  <si>
    <t>FWE08</t>
  </si>
  <si>
    <t>PICKERINGS DENTAL SURGERY (V04210)</t>
  </si>
  <si>
    <t>V04210</t>
  </si>
  <si>
    <t>Pickhurst Surgery (G84033)</t>
  </si>
  <si>
    <t>G84033</t>
  </si>
  <si>
    <t>PICKLES CHEMIST</t>
  </si>
  <si>
    <t>FJX05</t>
  </si>
  <si>
    <t>PICKUPS CHEMIST (FEM67)</t>
  </si>
  <si>
    <t>FEM67</t>
  </si>
  <si>
    <t>Picton Green Family Practice (N82089)</t>
  </si>
  <si>
    <t>N82089</t>
  </si>
  <si>
    <t>Picton Medical Centre (B83614)</t>
  </si>
  <si>
    <t>B83614</t>
  </si>
  <si>
    <t>Pierce &amp; Geddes Limited (V12202)</t>
  </si>
  <si>
    <t>V12202</t>
  </si>
  <si>
    <t>PIERREMONT PHARMACY (FW489)</t>
  </si>
  <si>
    <t>FW489</t>
  </si>
  <si>
    <t>Pike Medical Practice (P89618)</t>
  </si>
  <si>
    <t>P89618</t>
  </si>
  <si>
    <t>PIKE PHARMACY (FRG16)</t>
  </si>
  <si>
    <t>FRG16</t>
  </si>
  <si>
    <t>Pike View Medical Centre (P82006)</t>
  </si>
  <si>
    <t>P82006</t>
  </si>
  <si>
    <t>Pikes Lane 1 (P82002)</t>
  </si>
  <si>
    <t>P82002</t>
  </si>
  <si>
    <t>Pikes Lane 2 (P82629)</t>
  </si>
  <si>
    <t>P82629</t>
  </si>
  <si>
    <t>Pikes Lane 3 (P82640)</t>
  </si>
  <si>
    <t>P82640</t>
  </si>
  <si>
    <t>Piksel Limited</t>
  </si>
  <si>
    <t>8GX09</t>
  </si>
  <si>
    <t>Pilgrims Hospices in East Kent (Canterbury)</t>
  </si>
  <si>
    <t>8CF54</t>
  </si>
  <si>
    <t>PILGRIMS WAY NURSING HOME (VLL0D)</t>
  </si>
  <si>
    <t>VLL0D</t>
  </si>
  <si>
    <t>Pilgrims Way Surgery (G82212)</t>
  </si>
  <si>
    <t>G82212</t>
  </si>
  <si>
    <t>PILL HEALTH CLINIC</t>
  </si>
  <si>
    <t>NLT03</t>
  </si>
  <si>
    <t>PILLBOX (FGN67)</t>
  </si>
  <si>
    <t>FGN67</t>
  </si>
  <si>
    <t>Pillbox Chemist Ltd (P89E) - HQ</t>
  </si>
  <si>
    <t>PILLING NURSING HOME (VM8KQ)</t>
  </si>
  <si>
    <t>VM8KQ</t>
  </si>
  <si>
    <t>PILLS2U.CO.UK LTD (FHH71)</t>
  </si>
  <si>
    <t>FHH71</t>
  </si>
  <si>
    <t>PILLTIME (FVH41)</t>
  </si>
  <si>
    <t>FVH41</t>
  </si>
  <si>
    <t>PILNING COMMUNITY PHARMACY (FGP04)</t>
  </si>
  <si>
    <t>FGP04</t>
  </si>
  <si>
    <t>Pilning Surgery (L81117)</t>
  </si>
  <si>
    <t>L81117</t>
  </si>
  <si>
    <t>PIMHOLE PHARMACY (FDD67)</t>
  </si>
  <si>
    <t>FDD67</t>
  </si>
  <si>
    <t>Pimlico Health at The Marven (E87034)</t>
  </si>
  <si>
    <t>E87034</t>
  </si>
  <si>
    <t>PINCHBECK PHARMACY (FWK20)</t>
  </si>
  <si>
    <t>FWK20</t>
  </si>
  <si>
    <t>PINCHES MEDICAL LIMITED (DLN)</t>
  </si>
  <si>
    <t>DLN</t>
  </si>
  <si>
    <t>PINE VIEW CARE HOMES (VLC1W)</t>
  </si>
  <si>
    <t>VLC1W</t>
  </si>
  <si>
    <t>Pinehill Surgery (J82184)</t>
  </si>
  <si>
    <t>J82184</t>
  </si>
  <si>
    <t>PINES PHARMACY (FP750)</t>
  </si>
  <si>
    <t>FP750</t>
  </si>
  <si>
    <t>PINETUM (VLNLF)</t>
  </si>
  <si>
    <t>VLNLF</t>
  </si>
  <si>
    <t>PINFOLD DENTAL PRACTICE LTD (V05351)</t>
  </si>
  <si>
    <t>V05351</t>
  </si>
  <si>
    <t>PINFOLD MEDICAL PRACTICE  (C82011)</t>
  </si>
  <si>
    <t>C82011</t>
  </si>
  <si>
    <t>Pinfold Medical Practice (A83060)</t>
  </si>
  <si>
    <t>A83060</t>
  </si>
  <si>
    <t>PINFOLD PHARMACY LIMITED (FFC18)</t>
  </si>
  <si>
    <t>FFC18</t>
  </si>
  <si>
    <t>PINFORD END HOUSE NURSING HOME (VLLLQ)</t>
  </si>
  <si>
    <t>VLLLQ</t>
  </si>
  <si>
    <t>Pinhoe Dental Surgery (V06369)</t>
  </si>
  <si>
    <t>V06369</t>
  </si>
  <si>
    <t>PINHOE PHARMACY LIMITED (FMQ93)</t>
  </si>
  <si>
    <t>FMQ93</t>
  </si>
  <si>
    <t>Pinhoe Surgery (L83040)</t>
  </si>
  <si>
    <t>L83040</t>
  </si>
  <si>
    <t>Pinn Dental Centre (V12745)</t>
  </si>
  <si>
    <t>V12745</t>
  </si>
  <si>
    <t>PINNACLE DATA MANAGEMENT LTD</t>
  </si>
  <si>
    <t>8K985</t>
  </si>
  <si>
    <t>Pinnacle Health Partnership</t>
  </si>
  <si>
    <t>8J110</t>
  </si>
  <si>
    <t>PINNACLE ORTHODONTICS (V07077)</t>
  </si>
  <si>
    <t>V07077</t>
  </si>
  <si>
    <t>PINNACLE ORTHODONTICS LTD (V07321)</t>
  </si>
  <si>
    <t>V07321</t>
  </si>
  <si>
    <t>PINNER GREEN DENTAL CLINIC (V02474)</t>
  </si>
  <si>
    <t>V02474</t>
  </si>
  <si>
    <t>Pinner View Medical Centre (E84070)</t>
  </si>
  <si>
    <t>E84070</t>
  </si>
  <si>
    <t>PINXTON PHARMACY LIMITED (FPN34)</t>
  </si>
  <si>
    <t>FPN34</t>
  </si>
  <si>
    <t>PIONEER HEALTHCARE LIMITED</t>
  </si>
  <si>
    <t>NEY</t>
  </si>
  <si>
    <t>Pioneer Medical Group(L81037)</t>
  </si>
  <si>
    <t>L81037</t>
  </si>
  <si>
    <t>PIRTON GRANGE SPECIALIST SERVICES (VLMHX)</t>
  </si>
  <si>
    <t>VLMHX</t>
  </si>
  <si>
    <t>Pitalia SK (P92041)</t>
  </si>
  <si>
    <t>P92041</t>
  </si>
  <si>
    <t>PITCHKINS &amp; CURRANS (FRW51)</t>
  </si>
  <si>
    <t>FRW51</t>
  </si>
  <si>
    <t>PITMAN &amp; RISNER - WEST WIMBLEDON (TP509)</t>
  </si>
  <si>
    <t>TP509</t>
  </si>
  <si>
    <t>PITMAN OPTOMETRISTS LTD (TP3MH)</t>
  </si>
  <si>
    <t>TP3MH</t>
  </si>
  <si>
    <t>PITMAN PHARMACY (FXD49)</t>
  </si>
  <si>
    <t>FXD49</t>
  </si>
  <si>
    <t>PITSHANGER DENTAL CARE (V02454)</t>
  </si>
  <si>
    <t>V02454</t>
  </si>
  <si>
    <t>PITSMOOR DENTAL HEALTH CENTRE (V05432)</t>
  </si>
  <si>
    <t>V05432</t>
  </si>
  <si>
    <t>Pitsmoor Surgery (C88008)</t>
  </si>
  <si>
    <t>C88008</t>
  </si>
  <si>
    <t>Pittar Chambers Dental Practice (V00803)</t>
  </si>
  <si>
    <t>V00803</t>
  </si>
  <si>
    <t>PJ CARE LTD (A17M)</t>
  </si>
  <si>
    <t>A17M</t>
  </si>
  <si>
    <t>PJ HUBBARD LTD (TP4F3)</t>
  </si>
  <si>
    <t>TP4F3</t>
  </si>
  <si>
    <t>PJ INGRAMS CHEMIST (FW507)</t>
  </si>
  <si>
    <t>FW507</t>
  </si>
  <si>
    <t>PJ WILKINSON CHEMIST (FH749)</t>
  </si>
  <si>
    <t>FH749</t>
  </si>
  <si>
    <t>PK BAHRI (TP4GY)</t>
  </si>
  <si>
    <t>TP4GY</t>
  </si>
  <si>
    <t>PK Patel Dental Practice (V08655)</t>
  </si>
  <si>
    <t>V08655</t>
  </si>
  <si>
    <t>PLACE2BE (8K272)</t>
  </si>
  <si>
    <t>8K272</t>
  </si>
  <si>
    <t>Plains View Surgery (C84115)</t>
  </si>
  <si>
    <t>C84115</t>
  </si>
  <si>
    <t>PLANIT OPTICIANS (COLNE) (TP418)</t>
  </si>
  <si>
    <t>TP418</t>
  </si>
  <si>
    <t>PLANTATION VIEW (VM68G)</t>
  </si>
  <si>
    <t>VM68G</t>
  </si>
  <si>
    <t>Plas Ffynnon Medical Centre (M82005)</t>
  </si>
  <si>
    <t>M82005</t>
  </si>
  <si>
    <t>Plas Meddgy Surgery (G83029)</t>
  </si>
  <si>
    <t>G83029</t>
  </si>
  <si>
    <t>PLASHET PHARMACY (FCR54)</t>
  </si>
  <si>
    <t>FCR54</t>
  </si>
  <si>
    <t>Plashet Road Medical Centre (F84088)</t>
  </si>
  <si>
    <t>F84088</t>
  </si>
  <si>
    <t>PLATINUM PRINT LTD</t>
  </si>
  <si>
    <t>8JD50</t>
  </si>
  <si>
    <t>PLATT BRIDGE DENTAL PRACTICE (V07463)</t>
  </si>
  <si>
    <t>V07463</t>
  </si>
  <si>
    <t>PLATT BRIDGE HEALTH CENTRE PHARMACY (FAL71)</t>
  </si>
  <si>
    <t>FAL71</t>
  </si>
  <si>
    <t>PLAZA HEALTH CENRE (V13518)</t>
  </si>
  <si>
    <t>V13518</t>
  </si>
  <si>
    <t>PLEASANT VALLEY CARE LIMITED (AT4N)</t>
  </si>
  <si>
    <t>AT4N</t>
  </si>
  <si>
    <t>PLEASLEY PHARMACY (FG727)</t>
  </si>
  <si>
    <t>FG727</t>
  </si>
  <si>
    <t>Pleasley Surgery (C84057)</t>
  </si>
  <si>
    <t>C84057</t>
  </si>
  <si>
    <t>Pleck Health Centre (M91616)</t>
  </si>
  <si>
    <t>M91616</t>
  </si>
  <si>
    <t>PLECK PHARMACY (FXQ18)</t>
  </si>
  <si>
    <t>FXQ18</t>
  </si>
  <si>
    <t>PLEDGER PHARMACY LTD (FHJ82)</t>
  </si>
  <si>
    <t>FHJ82</t>
  </si>
  <si>
    <t>PLESSINGTON COURT (VLDT9)</t>
  </si>
  <si>
    <t>VLDT9</t>
  </si>
  <si>
    <t>PLOUGH GREEN PHARMACY (FTX78)</t>
  </si>
  <si>
    <t>FTX78</t>
  </si>
  <si>
    <t>Plowright Surgery (D82621)</t>
  </si>
  <si>
    <t>D82621</t>
  </si>
  <si>
    <t>Plumfield Dental Practice (V03471)</t>
  </si>
  <si>
    <t>V03471</t>
  </si>
  <si>
    <t>PLUMSTEAD DENTAL SURGERY (V07595)</t>
  </si>
  <si>
    <t>V07595</t>
  </si>
  <si>
    <t>Plumstead Health Centre PMS (G83019)</t>
  </si>
  <si>
    <t>G83019</t>
  </si>
  <si>
    <t>Plumstead pharmacy</t>
  </si>
  <si>
    <t>FA332</t>
  </si>
  <si>
    <t>Pluralsight (Dublin)</t>
  </si>
  <si>
    <t>IR00002</t>
  </si>
  <si>
    <t>Plymouth City Council</t>
  </si>
  <si>
    <t>PLYMOUTH HOSPITALS NHS TRUST</t>
  </si>
  <si>
    <t>RK9</t>
  </si>
  <si>
    <t>Plymouth Orthodontics Ltd (V04067)</t>
  </si>
  <si>
    <t>V04067</t>
  </si>
  <si>
    <t>PM WILLIAMS PHARMACY (FWW52)</t>
  </si>
  <si>
    <t>FWW52</t>
  </si>
  <si>
    <t>PMD DEVICE SOLUTIONS (UK) LIMITED</t>
  </si>
  <si>
    <t>8K932</t>
  </si>
  <si>
    <t>PMS New Cross Surgery (B86077)</t>
  </si>
  <si>
    <t>B86077</t>
  </si>
  <si>
    <t>PMS The Gore Surgery (F81756)</t>
  </si>
  <si>
    <t>F81756</t>
  </si>
  <si>
    <t>Pocklington Group Practice (B81036)</t>
  </si>
  <si>
    <t>B81036</t>
  </si>
  <si>
    <t>POHWER ADVOCACY</t>
  </si>
  <si>
    <t>8K643</t>
  </si>
  <si>
    <t>Polar Speed Distribution</t>
  </si>
  <si>
    <t>8HY01</t>
  </si>
  <si>
    <t>POLARIS MEDICAL SERVICES LIMITED</t>
  </si>
  <si>
    <t>DGQ</t>
  </si>
  <si>
    <t>POLEGATE DENTAL SURGERY (V00623)</t>
  </si>
  <si>
    <t>V00623</t>
  </si>
  <si>
    <t>Polesworth &amp; Dordon Group Practice (M84007)</t>
  </si>
  <si>
    <t>M84007</t>
  </si>
  <si>
    <t>POLESWORTH DENTAL CENTRE (V06094)</t>
  </si>
  <si>
    <t>V06094</t>
  </si>
  <si>
    <t>Pollard Park Surgery (B83638)</t>
  </si>
  <si>
    <t>B83638</t>
  </si>
  <si>
    <t>Pollard Row Surgery (Y00212)</t>
  </si>
  <si>
    <t>Y00212</t>
  </si>
  <si>
    <t>POLY PHARMACY (FXP28)</t>
  </si>
  <si>
    <t>FXP28</t>
  </si>
  <si>
    <t>Pomfret &amp; Farrell Dental (V07888)</t>
  </si>
  <si>
    <t>V07888</t>
  </si>
  <si>
    <t>POMFRET PHARMACY (FAJ46)</t>
  </si>
  <si>
    <t>FAJ46</t>
  </si>
  <si>
    <t>POMFRET PHARMACY (FGV21)</t>
  </si>
  <si>
    <t>FGV21</t>
  </si>
  <si>
    <t>POND HOUSE DENTAL SURGERY (V00751)</t>
  </si>
  <si>
    <t>V00751</t>
  </si>
  <si>
    <t>Pond Tail Surgery (H81005)</t>
  </si>
  <si>
    <t>H81005</t>
  </si>
  <si>
    <t>PONDA'S CHEMIST LIMITED (FP677)</t>
  </si>
  <si>
    <t>FP677</t>
  </si>
  <si>
    <t>PONDA'S CHEMIST LIMITED (FQJ12)</t>
  </si>
  <si>
    <t>FQJ12</t>
  </si>
  <si>
    <t>PONDERS END DENTISTRY LIMITED, EN3 4DZ (V09438)</t>
  </si>
  <si>
    <t>V09438</t>
  </si>
  <si>
    <t>Ponsford 59 Dental Practice (V00904)</t>
  </si>
  <si>
    <t>V00904</t>
  </si>
  <si>
    <t>PONTELAND MANOR CARE HOME (VLYNN)</t>
  </si>
  <si>
    <t>VLYNN</t>
  </si>
  <si>
    <t>Ponteland Medical Group (A84007)</t>
  </si>
  <si>
    <t>A84007</t>
  </si>
  <si>
    <t>PONTELAND ROAD PHARMACY (FH466)</t>
  </si>
  <si>
    <t>FH466</t>
  </si>
  <si>
    <t>PONTESBURY DENTAL PRACTICE (V06687)</t>
  </si>
  <si>
    <t>V06687</t>
  </si>
  <si>
    <t>Pontesbury Medical Practice (M82030)</t>
  </si>
  <si>
    <t>M82030</t>
  </si>
  <si>
    <t>PONTESBURY PHARMACY (FP363)</t>
  </si>
  <si>
    <t>FP363</t>
  </si>
  <si>
    <t>POOL AND GATAURE (V08657)</t>
  </si>
  <si>
    <t>V08657</t>
  </si>
  <si>
    <t>POOL COTTAGE (VLAM5)</t>
  </si>
  <si>
    <t>VLAM5</t>
  </si>
  <si>
    <t>Pool Medical Centre (M84002)</t>
  </si>
  <si>
    <t>M84002</t>
  </si>
  <si>
    <t>POOL OPTICIANS - (ARMSTRONG &amp; NORTH OPTICIANS) TETBURY PRACTICE (TP1WG)</t>
  </si>
  <si>
    <t>TP1WG</t>
  </si>
  <si>
    <t>POOL PHARMACY (FW612)</t>
  </si>
  <si>
    <t>FW612</t>
  </si>
  <si>
    <t>POOLE BAY PHARMACY (FM668)</t>
  </si>
  <si>
    <t>FM668</t>
  </si>
  <si>
    <t>POOLE HOSPITALS NHS TRUST</t>
  </si>
  <si>
    <t>RD3</t>
  </si>
  <si>
    <t>POOLE LANE DENTAL PRACTICE (V02553)</t>
  </si>
  <si>
    <t>V02553</t>
  </si>
  <si>
    <t>POOLE ORTHODONTICS LTD</t>
  </si>
  <si>
    <t>V61240</t>
  </si>
  <si>
    <t>Poole Road Medical Centre (J81004)</t>
  </si>
  <si>
    <t>J81004</t>
  </si>
  <si>
    <t>Poole Town Surgery (J81064)</t>
  </si>
  <si>
    <t>J81064</t>
  </si>
  <si>
    <t>Poolearth Ltd (P767) - HQ</t>
  </si>
  <si>
    <t>P767</t>
  </si>
  <si>
    <t>Poolearth Torquay Limited (P0FF) - HQ</t>
  </si>
  <si>
    <t>P0FF</t>
  </si>
  <si>
    <t>POOLTOWN DENTAL PRACTICE (V06228)</t>
  </si>
  <si>
    <t>V06228</t>
  </si>
  <si>
    <t>POONIAN PHARMACY LIMITED (FCX61)</t>
  </si>
  <si>
    <t>FCX61</t>
  </si>
  <si>
    <t>Poplar Dental Practice (V04866)</t>
  </si>
  <si>
    <t>V04866</t>
  </si>
  <si>
    <t>Poplar Grove Practice (K82038)</t>
  </si>
  <si>
    <t>K82038</t>
  </si>
  <si>
    <t>Poplar House Surgery (P81031)</t>
  </si>
  <si>
    <t>P81031</t>
  </si>
  <si>
    <t>Poplar Road Health Centre (Y02571)</t>
  </si>
  <si>
    <t>Y02571</t>
  </si>
  <si>
    <t>Poplars Medical Practice (M92001)</t>
  </si>
  <si>
    <t>M92001</t>
  </si>
  <si>
    <t>Poppies Dental Care (V08540)</t>
  </si>
  <si>
    <t>V08540</t>
  </si>
  <si>
    <t>POPPLETON PHARMACY</t>
  </si>
  <si>
    <t>FVN59</t>
  </si>
  <si>
    <t>POPSON CHEMIST (FRX60)</t>
  </si>
  <si>
    <t>FRX60</t>
  </si>
  <si>
    <t>Porch Surgery (J83010)</t>
  </si>
  <si>
    <t>J83010</t>
  </si>
  <si>
    <t>Porchester Dental Practice (V03741)</t>
  </si>
  <si>
    <t>V03741</t>
  </si>
  <si>
    <t>PORCHLIGHT (8JY24)</t>
  </si>
  <si>
    <t>8JY24</t>
  </si>
  <si>
    <t>Port Isaac The Surgery (L82003)</t>
  </si>
  <si>
    <t>L82003</t>
  </si>
  <si>
    <t>Port View Surgery (L82066)</t>
  </si>
  <si>
    <t>L82066</t>
  </si>
  <si>
    <t>Portal Voice and Data Ltd</t>
  </si>
  <si>
    <t>8K073</t>
  </si>
  <si>
    <t>Portchester Practice (J82012)</t>
  </si>
  <si>
    <t>J82012</t>
  </si>
  <si>
    <t>Porter Brook Medical Centre (C88007)</t>
  </si>
  <si>
    <t>C88007</t>
  </si>
  <si>
    <t>PORTER CHEMIST (FVR90)</t>
  </si>
  <si>
    <t>FVR90</t>
  </si>
  <si>
    <t>Porters Avenue Health Centre (Y02575)</t>
  </si>
  <si>
    <t>Y02575</t>
  </si>
  <si>
    <t>PORTHAVEN CARE HOMES (ADK3)</t>
  </si>
  <si>
    <t>ADK3</t>
  </si>
  <si>
    <t>Portishead Dental Practice (V14618)</t>
  </si>
  <si>
    <t>V14618</t>
  </si>
  <si>
    <t>Portishead Health Centre (L81004)</t>
  </si>
  <si>
    <t>L81004</t>
  </si>
  <si>
    <t>PORTLAND DENTAL PRACTICE (V01223)</t>
  </si>
  <si>
    <t>V01223</t>
  </si>
  <si>
    <t>Portland House Dental practice</t>
  </si>
  <si>
    <t>V13014</t>
  </si>
  <si>
    <t>Portland Medical Centre (H83001)</t>
  </si>
  <si>
    <t>H83001</t>
  </si>
  <si>
    <t>Portland Medical Practice (C83001)</t>
  </si>
  <si>
    <t>C83001</t>
  </si>
  <si>
    <t>Portland Medical Practice (M91010)</t>
  </si>
  <si>
    <t>M91010</t>
  </si>
  <si>
    <t>PORTLAND PHARMACY (FQP94)</t>
  </si>
  <si>
    <t>FQP94</t>
  </si>
  <si>
    <t>Portland Rd Family Dental Centre (V05491)</t>
  </si>
  <si>
    <t>V05491</t>
  </si>
  <si>
    <t>Portland Road Dental Clinic</t>
  </si>
  <si>
    <t>V00552</t>
  </si>
  <si>
    <t>PORTLAND ROAD HEART CARE CENTRE</t>
  </si>
  <si>
    <t>RBK63</t>
  </si>
  <si>
    <t>Portland Road Practice (E87029)</t>
  </si>
  <si>
    <t>E87029</t>
  </si>
  <si>
    <t>PORTLAND STREET DENTAL PRACTICE (V03572)</t>
  </si>
  <si>
    <t>V03572</t>
  </si>
  <si>
    <t>PORTMAN HEALTHCARE LIMITED (V80391)</t>
  </si>
  <si>
    <t>V80391</t>
  </si>
  <si>
    <t>PORTMANS PHARMACY (FJJ16)</t>
  </si>
  <si>
    <t>FJJ16</t>
  </si>
  <si>
    <t>PORTMANS PHARMACY (FMH15)</t>
  </si>
  <si>
    <t>FMH15</t>
  </si>
  <si>
    <t>Portobello Medical Centre (Y00200)</t>
  </si>
  <si>
    <t>Y00200</t>
  </si>
  <si>
    <t>PORTOBELLO PHARMACY (FLH86)</t>
  </si>
  <si>
    <t>FLH86</t>
  </si>
  <si>
    <t>Portsdown Group Practice (J82155)</t>
  </si>
  <si>
    <t>J82155</t>
  </si>
  <si>
    <t>PORTSLADE DENTAL CENTRE (V00184)</t>
  </si>
  <si>
    <t>V00184</t>
  </si>
  <si>
    <t>Portslade Health Centre (G81046)</t>
  </si>
  <si>
    <t>G81046</t>
  </si>
  <si>
    <t>Portsmouth City Council</t>
  </si>
  <si>
    <t>PORTSMOUTH HOSPITALS NHS TRUST</t>
  </si>
  <si>
    <t>RHU</t>
  </si>
  <si>
    <t>Portsmouth Primary Care Alliance Ltd</t>
  </si>
  <si>
    <t>AR7</t>
  </si>
  <si>
    <t>Portugal Place Health Centre (A87003)</t>
  </si>
  <si>
    <t>A87003</t>
  </si>
  <si>
    <t>PORTUGAL PLACE PHARMACY (FH208)</t>
  </si>
  <si>
    <t>FH208</t>
  </si>
  <si>
    <t>Portway Dental Practice</t>
  </si>
  <si>
    <t>V05508</t>
  </si>
  <si>
    <t>PORTWAY PHARMACY (FL134)</t>
  </si>
  <si>
    <t>FL134</t>
  </si>
  <si>
    <t>POSITIVE BEHAVIOUR SUPPORT CONSULTANCY LTD (8JM11)</t>
  </si>
  <si>
    <t>8JM11</t>
  </si>
  <si>
    <t>POSITIVE INDIVIDUAL PROACTIVE SUPPORT LTD</t>
  </si>
  <si>
    <t>8JD26</t>
  </si>
  <si>
    <t>POSITIVE SOLUTIONS LTD</t>
  </si>
  <si>
    <t>YGM17</t>
  </si>
  <si>
    <t>POSSABILITIES C I C (AF76)</t>
  </si>
  <si>
    <t>AF76</t>
  </si>
  <si>
    <t>Posterngate Surgery (B82074)</t>
  </si>
  <si>
    <t>B82074</t>
  </si>
  <si>
    <t>Potterells Medical Centre (E82058)</t>
  </si>
  <si>
    <t>E82058</t>
  </si>
  <si>
    <t>Potteries Medical Centre (M83102)</t>
  </si>
  <si>
    <t>M83102</t>
  </si>
  <si>
    <t>POTTON HOUSE (VM365)</t>
  </si>
  <si>
    <t>VM365</t>
  </si>
  <si>
    <t>Poulter Road (N82648)</t>
  </si>
  <si>
    <t>N82648</t>
  </si>
  <si>
    <t>Poulton Dental Centre (V07989)</t>
  </si>
  <si>
    <t>V07989</t>
  </si>
  <si>
    <t>POULTON OPTICAL CENTRE (TP1X4)</t>
  </si>
  <si>
    <t>TP1X4</t>
  </si>
  <si>
    <t>Pound Hill Medical Group (H82052)</t>
  </si>
  <si>
    <t>H82052</t>
  </si>
  <si>
    <t>Pound Piece (J81076)</t>
  </si>
  <si>
    <t>J81076</t>
  </si>
  <si>
    <t>Poundbury Doctors Surgery (J81082)</t>
  </si>
  <si>
    <t>J81082</t>
  </si>
  <si>
    <t>POUNDSWICK DENTISTS (V05483)</t>
  </si>
  <si>
    <t>V05483</t>
  </si>
  <si>
    <t>Poverest Medical Centre (G84007)</t>
  </si>
  <si>
    <t>G84007</t>
  </si>
  <si>
    <t>POWELL AND ASSOCIATES (V07734)</t>
  </si>
  <si>
    <t>V07734</t>
  </si>
  <si>
    <t>POWYS TEACHING LHB</t>
  </si>
  <si>
    <t>7A7</t>
  </si>
  <si>
    <t>POYNTERS ROAD DENTAL PRACTICE (V01404)</t>
  </si>
  <si>
    <t>V01404</t>
  </si>
  <si>
    <t>POYNTON HOUSE DENTAL</t>
  </si>
  <si>
    <t>V06612</t>
  </si>
  <si>
    <t>PR NAYLOR CHEMIST LIMITED (FD891)</t>
  </si>
  <si>
    <t>FD891</t>
  </si>
  <si>
    <t>Practice 1, Medical Centre, Bridlington (B81070)</t>
  </si>
  <si>
    <t>B81070</t>
  </si>
  <si>
    <t>Practice 2, Medical Centre, Bridlington (B81014)</t>
  </si>
  <si>
    <t>B81014</t>
  </si>
  <si>
    <t>Practice 3, Medical Centre, Bridlington (B81069)</t>
  </si>
  <si>
    <t>B81069</t>
  </si>
  <si>
    <t>Practice of Dr A K Sinha (M83712)</t>
  </si>
  <si>
    <t>M83712</t>
  </si>
  <si>
    <t>Practice of Dr G L Rees (M83619)</t>
  </si>
  <si>
    <t>M83619</t>
  </si>
  <si>
    <t>Practice of Dr J A Mir (M83725)</t>
  </si>
  <si>
    <t>M83725</t>
  </si>
  <si>
    <t>Practice of Dr P D Miles (M83100)</t>
  </si>
  <si>
    <t>M83100</t>
  </si>
  <si>
    <t>Practice of Dr S B Kulkarni (M83714)</t>
  </si>
  <si>
    <t>M83714</t>
  </si>
  <si>
    <t>Practice of Drs Shah &amp; Talpur (M83138)</t>
  </si>
  <si>
    <t>M83138</t>
  </si>
  <si>
    <t>PRACTICE PHARMACY DIRECT (FMT74)</t>
  </si>
  <si>
    <t>FMT74</t>
  </si>
  <si>
    <t>PRAIS OPTICIANS (BOOTHSTOWN) (TP2PV)</t>
  </si>
  <si>
    <t>TP2PV</t>
  </si>
  <si>
    <t>PRAIS OPTICIANS (PRESWICH) (TP33N)</t>
  </si>
  <si>
    <t>TP33N</t>
  </si>
  <si>
    <t>PRAISE PHARMACY (FXK04)</t>
  </si>
  <si>
    <t>FXK04</t>
  </si>
  <si>
    <t>Prasad (F82671)</t>
  </si>
  <si>
    <t>F82671</t>
  </si>
  <si>
    <t>Praxis Care</t>
  </si>
  <si>
    <t>Z7911</t>
  </si>
  <si>
    <t>PRAXIS CARE (AC2P)</t>
  </si>
  <si>
    <t>AC2P</t>
  </si>
  <si>
    <t>Praze-an-Beeble Surgery (L82068)</t>
  </si>
  <si>
    <t>L82068</t>
  </si>
  <si>
    <t>PRC Streamline</t>
  </si>
  <si>
    <t>8HY04</t>
  </si>
  <si>
    <t>PRECIOUS DENTAL PRACTICE (V02998)</t>
  </si>
  <si>
    <t>V02998</t>
  </si>
  <si>
    <t>PRECIOUS HOPE HEALTH &amp; HOME CARE (LEICESTER)</t>
  </si>
  <si>
    <t>8JF39</t>
  </si>
  <si>
    <t>Precision Dental Clinic (V00153)</t>
  </si>
  <si>
    <t>V00153</t>
  </si>
  <si>
    <t>Precision Dental Practice (V05163)</t>
  </si>
  <si>
    <t>V05163</t>
  </si>
  <si>
    <t>PREDDY NEWCO LIMITED (FG394)</t>
  </si>
  <si>
    <t>FG394</t>
  </si>
  <si>
    <t>PREDDY NEWCO LIMITED (FMQ62)</t>
  </si>
  <si>
    <t>FMQ62</t>
  </si>
  <si>
    <t>PREDDY NEWCO LIMITED (FPN57)</t>
  </si>
  <si>
    <t>FPN57</t>
  </si>
  <si>
    <t>PREDDY NEWCO LIMITED (P4EY)</t>
  </si>
  <si>
    <t>PREMIER CARE LIMITED (AQQF)</t>
  </si>
  <si>
    <t>AQQF</t>
  </si>
  <si>
    <t>Premier Clinic Enterprises Limited (V01521)</t>
  </si>
  <si>
    <t>V01521</t>
  </si>
  <si>
    <t>PREMIER DENTAL CARE (WALSALL) (V06956)</t>
  </si>
  <si>
    <t>V06956</t>
  </si>
  <si>
    <t>Premier Health Team (P92621)</t>
  </si>
  <si>
    <t>P92621</t>
  </si>
  <si>
    <t>Premier IT</t>
  </si>
  <si>
    <t>8HT27</t>
  </si>
  <si>
    <t>Premier Medical Centre (E84003)</t>
  </si>
  <si>
    <t>E84003</t>
  </si>
  <si>
    <t>Premier Physical Healthcare Ltd</t>
  </si>
  <si>
    <t>NCP</t>
  </si>
  <si>
    <t>PREMIER VISION HECKMONDWIKE (TP8Y0)</t>
  </si>
  <si>
    <t>TP8Y0</t>
  </si>
  <si>
    <t>PREMIER VISION OPTICIANS (CASTLEFORD) (TP5NN)</t>
  </si>
  <si>
    <t>TP5NN</t>
  </si>
  <si>
    <t>PREMIER VISION OPTICIANS (MAYO AVENUE) (TP8GX)</t>
  </si>
  <si>
    <t>TP8GX</t>
  </si>
  <si>
    <t>PREMIER VISION OPTICIANS (THORNBURY) (TP01A)</t>
  </si>
  <si>
    <t>TP01A</t>
  </si>
  <si>
    <t>Premium Care Solutions Ltd</t>
  </si>
  <si>
    <t>8JY12</t>
  </si>
  <si>
    <t>PRENTIS DENTAL STUDIO, SW16 1QB (V00641)</t>
  </si>
  <si>
    <t>V00641</t>
  </si>
  <si>
    <t>PRENTON DELL PHARMACY (FG595)</t>
  </si>
  <si>
    <t>FG595</t>
  </si>
  <si>
    <t>Prenton Medical Centre</t>
  </si>
  <si>
    <t>N85643</t>
  </si>
  <si>
    <t>PRE-SCHOOL LEARNING ALLIANCE (AXJ)</t>
  </si>
  <si>
    <t>AXJ</t>
  </si>
  <si>
    <t>PRESCOT HOUSE DENTAL SURGERY (V05960)</t>
  </si>
  <si>
    <t>V05960</t>
  </si>
  <si>
    <t>Prescot Primary Care Resource Centre (N83603)</t>
  </si>
  <si>
    <t>N83603</t>
  </si>
  <si>
    <t>Prescribing Services Limited</t>
  </si>
  <si>
    <t>8HX18</t>
  </si>
  <si>
    <t>Prescribing Support Services Ltd</t>
  </si>
  <si>
    <t>8J474</t>
  </si>
  <si>
    <t>PRESCRIPTION 2 YOU HEALTHCARE LTD (FAN97)</t>
  </si>
  <si>
    <t>FAN97</t>
  </si>
  <si>
    <t>PRESCRIPTION CARE SERVICES</t>
  </si>
  <si>
    <t>FEW35</t>
  </si>
  <si>
    <t>PRESCRIPTION CENTRE (FG624)</t>
  </si>
  <si>
    <t>FG624</t>
  </si>
  <si>
    <t>PRESCRIPTION COUNTER (FQ347)</t>
  </si>
  <si>
    <t>FQ347</t>
  </si>
  <si>
    <t>PRESCRIPTION2HOMES (FAG91)</t>
  </si>
  <si>
    <t>FAG91</t>
  </si>
  <si>
    <t>PRESCRIPTIONS DIRECT (FN727)</t>
  </si>
  <si>
    <t>FN727</t>
  </si>
  <si>
    <t>PRESCRIPTIONS PHARMACY (FWF82)</t>
  </si>
  <si>
    <t>FWF82</t>
  </si>
  <si>
    <t>PRESCRIPTIONS.CO.UK</t>
  </si>
  <si>
    <t>FMJ03</t>
  </si>
  <si>
    <t>PRESIOUS HEALTHCARE LTD (AW3T)</t>
  </si>
  <si>
    <t>AW3T</t>
  </si>
  <si>
    <t>PRESTBURY CARE HOME (VM0RK)</t>
  </si>
  <si>
    <t>VM0RK</t>
  </si>
  <si>
    <t>PRESTBURY CARE PROVIDERS LTD (8JW07)</t>
  </si>
  <si>
    <t>8JW07</t>
  </si>
  <si>
    <t>Prestbury Dental Practice (V05728)</t>
  </si>
  <si>
    <t>V05728</t>
  </si>
  <si>
    <t>Prestbury Medical Practice</t>
  </si>
  <si>
    <t>M92009</t>
  </si>
  <si>
    <t>PRESTBURY ROAD DENTAL PRACTICE (V05624)</t>
  </si>
  <si>
    <t>V05624</t>
  </si>
  <si>
    <t>PRESTIGE DENTAL CARE (V06076)</t>
  </si>
  <si>
    <t>V06076</t>
  </si>
  <si>
    <t>Prestige Network Ltd</t>
  </si>
  <si>
    <t>8J899</t>
  </si>
  <si>
    <t>PRESTIGE NURSING EAST LANCS (VN0AN)</t>
  </si>
  <si>
    <t>VN0AN</t>
  </si>
  <si>
    <t>Prestige Nursing Limited</t>
  </si>
  <si>
    <t>8HX77</t>
  </si>
  <si>
    <t>PRESTON BETHANY CARE (A865)</t>
  </si>
  <si>
    <t>A865</t>
  </si>
  <si>
    <t>PRESTON FARM PHARMACY LIMITED (FWH76)</t>
  </si>
  <si>
    <t>FWH76</t>
  </si>
  <si>
    <t>Preston Grove Medical Centre, Yeovil (L85015)</t>
  </si>
  <si>
    <t>L85015</t>
  </si>
  <si>
    <t>Preston Medical Centre (E84678)</t>
  </si>
  <si>
    <t>E84678</t>
  </si>
  <si>
    <t>PRESTON ORTHODONTICS (V01883)</t>
  </si>
  <si>
    <t>V01883</t>
  </si>
  <si>
    <t>Preston Park Dental Care Limited (V16024)</t>
  </si>
  <si>
    <t>V16024</t>
  </si>
  <si>
    <t>Preston Park Surgery (G81018)</t>
  </si>
  <si>
    <t>G81018</t>
  </si>
  <si>
    <t>Preston Road Surgery (E84620)</t>
  </si>
  <si>
    <t>E84620</t>
  </si>
  <si>
    <t>Preston Road Surgery (P81701)</t>
  </si>
  <si>
    <t>P81701</t>
  </si>
  <si>
    <t>Prestwich Health Centre  Practice No.2 (P83623)</t>
  </si>
  <si>
    <t>P83623</t>
  </si>
  <si>
    <t>Prestwich Health Centre  Practice No.3 (P83001)</t>
  </si>
  <si>
    <t>P83001</t>
  </si>
  <si>
    <t>PRESTWICH PHARMACY LTD (FQH82)</t>
  </si>
  <si>
    <t>FQH82</t>
  </si>
  <si>
    <t>PRESTWICK CHEMIST</t>
  </si>
  <si>
    <t>FDD59</t>
  </si>
  <si>
    <t>PRESTWOOD PHARMACY (FEP11)</t>
  </si>
  <si>
    <t>FEP11</t>
  </si>
  <si>
    <t>Preventive Dental Practice (V00930)</t>
  </si>
  <si>
    <t>V00930</t>
  </si>
  <si>
    <t>Preventx Limited</t>
  </si>
  <si>
    <t>8HR56</t>
  </si>
  <si>
    <t>PRICELESS CARE SERVICES LTD (ARKQ)</t>
  </si>
  <si>
    <t>ARKQ</t>
  </si>
  <si>
    <t>Prices Mill Surgery (L84065)</t>
  </si>
  <si>
    <t>L84065</t>
  </si>
  <si>
    <t>PRIDE HILL DENTAL SURGERY (V07195)</t>
  </si>
  <si>
    <t>V07195</t>
  </si>
  <si>
    <t>PriDerm Dermatology Service (NY0)</t>
  </si>
  <si>
    <t>NY0</t>
  </si>
  <si>
    <t>PRIESTWOOD PHARMACY</t>
  </si>
  <si>
    <t>FN569</t>
  </si>
  <si>
    <t>PRIMA PHARMACY (FXG34)</t>
  </si>
  <si>
    <t>FXG34</t>
  </si>
  <si>
    <t>Primary Care 24 (Merseyside) Ltd</t>
  </si>
  <si>
    <t>NPQ01</t>
  </si>
  <si>
    <t>PRIMARY CARE CHESHIRE CIC</t>
  </si>
  <si>
    <t>ATV</t>
  </si>
  <si>
    <t>PRIMARY CARE COMMISSIONING CIC</t>
  </si>
  <si>
    <t>8JA15</t>
  </si>
  <si>
    <t>Primary Care Doncaster (Devonshire House)</t>
  </si>
  <si>
    <t>DME02</t>
  </si>
  <si>
    <t>Primary Care for Homeless (B86669)</t>
  </si>
  <si>
    <t>B86669</t>
  </si>
  <si>
    <t>PRIMARY CARE IT LTD</t>
  </si>
  <si>
    <t>8JP74</t>
  </si>
  <si>
    <t>PRIMARY CARE MANCHESTER LIMITED</t>
  </si>
  <si>
    <t>Y04477</t>
  </si>
  <si>
    <t>PRIMARY CARE PHARMACY (FKR06)</t>
  </si>
  <si>
    <t>FKR06</t>
  </si>
  <si>
    <t>PRIMARY CARE PHARMACY (FMK22)</t>
  </si>
  <si>
    <t>FMK22</t>
  </si>
  <si>
    <t>PRIMARY CARE PHARMACY (FXK47)</t>
  </si>
  <si>
    <t>FXK47</t>
  </si>
  <si>
    <t>PRIMARY CARE SHEFFIELD</t>
  </si>
  <si>
    <t>ARL01</t>
  </si>
  <si>
    <t>Primary Care Support England</t>
  </si>
  <si>
    <t>8JD29</t>
  </si>
  <si>
    <t>PRIMARY CARE WARWICKSHIRE LTD</t>
  </si>
  <si>
    <t>AJL</t>
  </si>
  <si>
    <t>Primary Eyecare (Bexley, Bromley &amp; Greenwich) Limited</t>
  </si>
  <si>
    <t>AF9</t>
  </si>
  <si>
    <t>PRIMARY EYECARE (CAMBRIDGESHIRE) LIMITED</t>
  </si>
  <si>
    <t>AGG</t>
  </si>
  <si>
    <t>PRIMARY EYECARE (CORNWALL &amp; ISLES OF SCILLY) LIMITED (AFE)</t>
  </si>
  <si>
    <t>AFE</t>
  </si>
  <si>
    <t>PRIMARY EYECARE (DEVON) LIMITED (AEP)</t>
  </si>
  <si>
    <t>AEP</t>
  </si>
  <si>
    <t>PRIMARY EYECARE (EAST LONDON &amp; CITY) LTD</t>
  </si>
  <si>
    <t>AF2</t>
  </si>
  <si>
    <t>PRIMARY EYECARE (EAST MIDLANDS) LIMITED - HQ</t>
  </si>
  <si>
    <t>T40N</t>
  </si>
  <si>
    <t>Primary Eyecare (Essex) Limited</t>
  </si>
  <si>
    <t>AFK</t>
  </si>
  <si>
    <t>PRIMARY EYECARE (KENT &amp; MEDWAY) LTD</t>
  </si>
  <si>
    <t>AF3</t>
  </si>
  <si>
    <t>PRIMARY EYECARE (MERTON, SUTTON &amp; WANDSWORTH) LTD</t>
  </si>
  <si>
    <t>AEV</t>
  </si>
  <si>
    <t>PRIMARY EYECARE (NORFOLK &amp; WAVENEY) LIMITED</t>
  </si>
  <si>
    <t>AGR</t>
  </si>
  <si>
    <t>Primary Eyecare Services Ltd.</t>
  </si>
  <si>
    <t>AFW</t>
  </si>
  <si>
    <t>Primary Eyecare Yorkshire &amp; Humber Ltd</t>
  </si>
  <si>
    <t>AED</t>
  </si>
  <si>
    <t>Primary Health IT Limited</t>
  </si>
  <si>
    <t>8J457</t>
  </si>
  <si>
    <t>Primary Healthcare Centre (A85024)</t>
  </si>
  <si>
    <t>A85024</t>
  </si>
  <si>
    <t>PRIMARY HEALTHCARE DARLINGTON LTD</t>
  </si>
  <si>
    <t>AMR</t>
  </si>
  <si>
    <t>Primary Integrated Community Services Ltd</t>
  </si>
  <si>
    <t>ADN</t>
  </si>
  <si>
    <t>PRIMARY OPHTHALMIC SOLUTIONS (T289)</t>
  </si>
  <si>
    <t>T289</t>
  </si>
  <si>
    <t>Prime Care (G83673)</t>
  </si>
  <si>
    <t>G83673</t>
  </si>
  <si>
    <t>PRIME DENTAL SURGERY (V04894)</t>
  </si>
  <si>
    <t>V04894</t>
  </si>
  <si>
    <t>Prime Life Ltd</t>
  </si>
  <si>
    <t>A6MP</t>
  </si>
  <si>
    <t>PRIME PHARMACY (FRK52)</t>
  </si>
  <si>
    <t>FRK52</t>
  </si>
  <si>
    <t>Prime Practice Partnership Ltd</t>
  </si>
  <si>
    <t>ALP</t>
  </si>
  <si>
    <t>Primecare Medical Centre (F81623)</t>
  </si>
  <si>
    <t>F81623</t>
  </si>
  <si>
    <t>PRIMERA ASSISTED LIVING LIMITED (AY8W)</t>
  </si>
  <si>
    <t>AY8W</t>
  </si>
  <si>
    <t>PRIMIS (University of Nottingham)</t>
  </si>
  <si>
    <t>8J004</t>
  </si>
  <si>
    <t>PRIMLEY COURT (VLLYV)</t>
  </si>
  <si>
    <t>VLLYV</t>
  </si>
  <si>
    <t>Primley Park Dentistry</t>
  </si>
  <si>
    <t>V82532</t>
  </si>
  <si>
    <t>PRIMROSE BANK LTD (A7YF)</t>
  </si>
  <si>
    <t>A7YF</t>
  </si>
  <si>
    <t>PRIMROSE CHEMIST (FAG17)</t>
  </si>
  <si>
    <t>FAG17</t>
  </si>
  <si>
    <t>PRIMROSE HILL CARE HOME (VLLGN)</t>
  </si>
  <si>
    <t>VLLGN</t>
  </si>
  <si>
    <t>Primrose Hill Surgery (F83011)</t>
  </si>
  <si>
    <t>F83011</t>
  </si>
  <si>
    <t>PRIMROSE HOSPICE</t>
  </si>
  <si>
    <t>8EA45</t>
  </si>
  <si>
    <t>PRIMROSE HOUSE (VM7RC)</t>
  </si>
  <si>
    <t>VM7RC</t>
  </si>
  <si>
    <t>Primrose Lane Practice (M92004)</t>
  </si>
  <si>
    <t>M92004</t>
  </si>
  <si>
    <t>Primrose Medical Practice (N83622)</t>
  </si>
  <si>
    <t>N83622</t>
  </si>
  <si>
    <t>Primrose Surgery (P91012)</t>
  </si>
  <si>
    <t>P91012</t>
  </si>
  <si>
    <t>Primrose Surgery Hillside Bridge Healthcare Centre (B83026)</t>
  </si>
  <si>
    <t>B83026</t>
  </si>
  <si>
    <t>PRINCE CHEMIST (FLE65)</t>
  </si>
  <si>
    <t>FLE65</t>
  </si>
  <si>
    <t>PRINCE GEORGE HOUSE (VM5KH)</t>
  </si>
  <si>
    <t>VM5KH</t>
  </si>
  <si>
    <t>PRINCE OF WALES HOSPICE</t>
  </si>
  <si>
    <t>8AV89</t>
  </si>
  <si>
    <t>Prince of Wales Road Practice (Group) (F83018)</t>
  </si>
  <si>
    <t>F83018</t>
  </si>
  <si>
    <t>Prince of Wales Road Practice (Single) (F83677)</t>
  </si>
  <si>
    <t>F83677</t>
  </si>
  <si>
    <t>Prince of Wales Surgery (J81637)</t>
  </si>
  <si>
    <t>J81637</t>
  </si>
  <si>
    <t>PRINCE'S COURT (VM2L8)</t>
  </si>
  <si>
    <t>VM2L8</t>
  </si>
  <si>
    <t>Princes End Dental Practice</t>
  </si>
  <si>
    <t>V10855</t>
  </si>
  <si>
    <t>Princes Gardens Surgery ( J82178 )</t>
  </si>
  <si>
    <t>J82178</t>
  </si>
  <si>
    <t>Princes Park Health Centre (N82076)</t>
  </si>
  <si>
    <t>N82076</t>
  </si>
  <si>
    <t>Princes Park Medical Centre (G82741)</t>
  </si>
  <si>
    <t>G82741</t>
  </si>
  <si>
    <t>Princes Street Dental Care (V00284)</t>
  </si>
  <si>
    <t>V00284</t>
  </si>
  <si>
    <t>PRINCES STREET DENTAL PRACTICE (V03841)</t>
  </si>
  <si>
    <t>V03841</t>
  </si>
  <si>
    <t>PRINCES STREET DENTAL PRACTICE (V04454)</t>
  </si>
  <si>
    <t>V04454</t>
  </si>
  <si>
    <t>Princess Alice Hospice</t>
  </si>
  <si>
    <t>8CL93</t>
  </si>
  <si>
    <t>PRINCESS CHRISTIAN CARE CENTRE (VLV5V)</t>
  </si>
  <si>
    <t>VLV5V</t>
  </si>
  <si>
    <t>PRINCESS LODGE CARE CENTRE (VLM91)</t>
  </si>
  <si>
    <t>VLM91</t>
  </si>
  <si>
    <t>Princess Road Dental Practice (V00938)</t>
  </si>
  <si>
    <t>V00938</t>
  </si>
  <si>
    <t>Princess Road Surgery (P84056)</t>
  </si>
  <si>
    <t>P84056</t>
  </si>
  <si>
    <t>Princess Street Group Practice (G85034)</t>
  </si>
  <si>
    <t>G85034</t>
  </si>
  <si>
    <t>Principal Medical Limited (PML)</t>
  </si>
  <si>
    <t>8HM06</t>
  </si>
  <si>
    <t>PRINGLE STREET SURGERY  (P81724)</t>
  </si>
  <si>
    <t>P81724</t>
  </si>
  <si>
    <t>PRINJA PHARMACY (FA760)</t>
  </si>
  <si>
    <t>FA760</t>
  </si>
  <si>
    <t>PRINJA PHARMACY (FFH58)</t>
  </si>
  <si>
    <t>FFH58</t>
  </si>
  <si>
    <t>Priority Digital Health Limited</t>
  </si>
  <si>
    <t>8JT48</t>
  </si>
  <si>
    <t>Priors Field Surgery (D81036)</t>
  </si>
  <si>
    <t>D81036</t>
  </si>
  <si>
    <t>PRIORS HOUSE (VM4WA)</t>
  </si>
  <si>
    <t>VM4WA</t>
  </si>
  <si>
    <t>PRIORS PIECE (VL7HQ)</t>
  </si>
  <si>
    <t>VL7HQ</t>
  </si>
  <si>
    <t>PRIORSLEE PHARMACY (FKT63)</t>
  </si>
  <si>
    <t>FKT63</t>
  </si>
  <si>
    <t>Priorsleigh Medical Centre (N81073)</t>
  </si>
  <si>
    <t>N81073</t>
  </si>
  <si>
    <t>PRIORY COMMUNITY PHARMACY (FMN71)</t>
  </si>
  <si>
    <t>FMN71</t>
  </si>
  <si>
    <t>PRIORY COURT (VLNPG)</t>
  </si>
  <si>
    <t>VLNPG</t>
  </si>
  <si>
    <t>PRIORY COURT DEVELOPMENTS LIMITED (A3NL)</t>
  </si>
  <si>
    <t>A3NL</t>
  </si>
  <si>
    <t>PRIORY DENTAL PRACTICE (V06446)</t>
  </si>
  <si>
    <t>V06446</t>
  </si>
  <si>
    <t>PRIORY FIELDS HEALTHCARE LLP (P0E7)</t>
  </si>
  <si>
    <t>P0E7</t>
  </si>
  <si>
    <t>Priory Fields Surgery (D81010)</t>
  </si>
  <si>
    <t>D81010</t>
  </si>
  <si>
    <t>Priory Gardens Surgery (E81014)</t>
  </si>
  <si>
    <t>E81014</t>
  </si>
  <si>
    <t>Priory Gate Practice (M86012)</t>
  </si>
  <si>
    <t>M86012</t>
  </si>
  <si>
    <t>Priory Group Limited</t>
  </si>
  <si>
    <t>NTN</t>
  </si>
  <si>
    <t>PRIORY HOUSE DENTAL CARE (V11641)</t>
  </si>
  <si>
    <t>V11641</t>
  </si>
  <si>
    <t>PRIORY HOUSE DENTAL SURGERY (V02040)</t>
  </si>
  <si>
    <t>V02040</t>
  </si>
  <si>
    <t>Priory Medical Centre (M84028)</t>
  </si>
  <si>
    <t>M84028</t>
  </si>
  <si>
    <t>Priory Medical Group (A87009)</t>
  </si>
  <si>
    <t>A87009</t>
  </si>
  <si>
    <t>Priory Medical Group (B82005)</t>
  </si>
  <si>
    <t>B82005</t>
  </si>
  <si>
    <t>Priory Medical Practice (E81049)</t>
  </si>
  <si>
    <t>E81049</t>
  </si>
  <si>
    <t>PRIORY PARK DENTAL PRACTICE (V12701)</t>
  </si>
  <si>
    <t>V12701</t>
  </si>
  <si>
    <t>PRIORY PHARMACY (FKM16)</t>
  </si>
  <si>
    <t>FKM16</t>
  </si>
  <si>
    <t>PRIORY PHARMACY (FTM53)</t>
  </si>
  <si>
    <t>FTM53</t>
  </si>
  <si>
    <t>PRIORY PHARMACY (FVP94)</t>
  </si>
  <si>
    <t>FVP94</t>
  </si>
  <si>
    <t>PRIORY ROAD DENTAL PRACTICE (V08213)</t>
  </si>
  <si>
    <t>V08213</t>
  </si>
  <si>
    <t>PRIORY ROAD DENTAL SURGERY (V00921)</t>
  </si>
  <si>
    <t>V00921</t>
  </si>
  <si>
    <t>Priory Road Dental Surgery (V01167)</t>
  </si>
  <si>
    <t>V01167</t>
  </si>
  <si>
    <t>PRIORY ROAD MEDICAL CENTRE (RN3EG)</t>
  </si>
  <si>
    <t>RN3EG</t>
  </si>
  <si>
    <t>Priory Road Surgery (G81641)</t>
  </si>
  <si>
    <t>G81641</t>
  </si>
  <si>
    <t>Priory Road Surgery (J83024)</t>
  </si>
  <si>
    <t>J83024</t>
  </si>
  <si>
    <t>Priory Surgery (K82053)</t>
  </si>
  <si>
    <t>K82053</t>
  </si>
  <si>
    <t>Priory Surgery, Dr Reading &amp; Partners (L81084)</t>
  </si>
  <si>
    <t>L81084</t>
  </si>
  <si>
    <t>Priory Vale Dental Practice (V12514)</t>
  </si>
  <si>
    <t>V12514</t>
  </si>
  <si>
    <t>Priory View Medical Centre (B86024)</t>
  </si>
  <si>
    <t>B86024</t>
  </si>
  <si>
    <t>PRISCILLA WAKEFIELD HOUSE (VLX7Q)</t>
  </si>
  <si>
    <t>VLX7Q</t>
  </si>
  <si>
    <t>PRISM ARTS</t>
  </si>
  <si>
    <t>8K798</t>
  </si>
  <si>
    <t>PRITCHARDS PHARMACY (FWA88)</t>
  </si>
  <si>
    <t>FWA88</t>
  </si>
  <si>
    <t>PRIVATE HEALTHCARE INFORMATION NETWORK LTD</t>
  </si>
  <si>
    <t>8J747</t>
  </si>
  <si>
    <t>PRIYA PHARMACY (FT640)</t>
  </si>
  <si>
    <t>FT640</t>
  </si>
  <si>
    <t>Priyasha Ltd (P0XC) - HQ</t>
  </si>
  <si>
    <t>PRO CARE HOMES LTD (A8DN)</t>
  </si>
  <si>
    <t>A8DN</t>
  </si>
  <si>
    <t>PRO VISION OPTICIANS - OLD KENT ROAD (TP42X)</t>
  </si>
  <si>
    <t>TP42X</t>
  </si>
  <si>
    <t>Pro4People (Poland)</t>
  </si>
  <si>
    <t>Pro4P1</t>
  </si>
  <si>
    <t>PROACT IT UK LIMITED</t>
  </si>
  <si>
    <t>8K756</t>
  </si>
  <si>
    <t>Proact IT UK Ltd</t>
  </si>
  <si>
    <t>8HT05</t>
  </si>
  <si>
    <t>Probert Road Surgery (M92041)</t>
  </si>
  <si>
    <t>M92041</t>
  </si>
  <si>
    <t>Probus Surgery (L82045)</t>
  </si>
  <si>
    <t>L82045</t>
  </si>
  <si>
    <t>Probus Surgery Ltd</t>
  </si>
  <si>
    <t>NAM</t>
  </si>
  <si>
    <t>PROCARE HEALTH LIMITED</t>
  </si>
  <si>
    <t>AQG</t>
  </si>
  <si>
    <t>PROCESSFLOWS UK LIMITED</t>
  </si>
  <si>
    <t>8JP96</t>
  </si>
  <si>
    <t>PROCTER HEALTH CARE PHARMACY (FC177)</t>
  </si>
  <si>
    <t>FC177</t>
  </si>
  <si>
    <t>PROCTER HEALTH CARE PHARMACY (FP421)</t>
  </si>
  <si>
    <t>FP421</t>
  </si>
  <si>
    <t>PROCTER HEALTH CARE PHARMACY (FRN35)</t>
  </si>
  <si>
    <t>FRN35</t>
  </si>
  <si>
    <t>PRODACAPO UK LTD</t>
  </si>
  <si>
    <t>8K150</t>
  </si>
  <si>
    <t>PRO-DENT DENTAL SURGERY (V03589)</t>
  </si>
  <si>
    <t>V03589</t>
  </si>
  <si>
    <t>PROFAD CARE AGENCY LIMITED (VN7K9)</t>
  </si>
  <si>
    <t>VN7K9</t>
  </si>
  <si>
    <t>Prohealth LTD</t>
  </si>
  <si>
    <t>DVD</t>
  </si>
  <si>
    <t>PROLIBERTAS CARE SOLUTIONS LIMITED (AXT4)</t>
  </si>
  <si>
    <t>AXT4</t>
  </si>
  <si>
    <t>PRO-MAPP LIMITED</t>
  </si>
  <si>
    <t>8JR91</t>
  </si>
  <si>
    <t>PROMEDICA24 UK LTD (VN4P4)</t>
  </si>
  <si>
    <t>VN4P4</t>
  </si>
  <si>
    <t>PROMENADE DENTAL PRACTICE (V07198)</t>
  </si>
  <si>
    <t>V07198</t>
  </si>
  <si>
    <t>PROSPECT HOSPICE</t>
  </si>
  <si>
    <t>8CT53</t>
  </si>
  <si>
    <t>PROSPECT HOUSE (MALPAS) LIMITED (ADM7)</t>
  </si>
  <si>
    <t>ADM7</t>
  </si>
  <si>
    <t>Prospect House Surgery (K82618)</t>
  </si>
  <si>
    <t>K82618</t>
  </si>
  <si>
    <t>Prospect Medical Centre (A86004)</t>
  </si>
  <si>
    <t>A86004</t>
  </si>
  <si>
    <t>Prospect Medical Practice (D82087)</t>
  </si>
  <si>
    <t>D82087</t>
  </si>
  <si>
    <t>PROSPECT SURGERY (A81029)</t>
  </si>
  <si>
    <t>A81029</t>
  </si>
  <si>
    <t>PROSPECTS SERVICES</t>
  </si>
  <si>
    <t>8KC01</t>
  </si>
  <si>
    <t>PROSPITALIA H-TRAK</t>
  </si>
  <si>
    <t>8K750</t>
  </si>
  <si>
    <t>PROTON PARTNERS INTERNATIONAL LIMITED (DCM)</t>
  </si>
  <si>
    <t>DCM</t>
  </si>
  <si>
    <t>Provide (CIC)  (NQA)</t>
  </si>
  <si>
    <t>NQA</t>
  </si>
  <si>
    <t>Providence Surgery (J81634)</t>
  </si>
  <si>
    <t>J81634</t>
  </si>
  <si>
    <t>PROVISION CARE LTD (VNA9A)</t>
  </si>
  <si>
    <t>VNA9A</t>
  </si>
  <si>
    <t>Proximie LLC</t>
  </si>
  <si>
    <t>8JK31</t>
  </si>
  <si>
    <t>PRUDHOE DENTAL PRACTICE (V03831)</t>
  </si>
  <si>
    <t>V03831</t>
  </si>
  <si>
    <t>Prudhoe Medical Group (A84016)</t>
  </si>
  <si>
    <t>A84016</t>
  </si>
  <si>
    <t>PRYOR OPTICIANS - EPPING (TP6NT)</t>
  </si>
  <si>
    <t>TP6NT</t>
  </si>
  <si>
    <t>PSHealth Ltd</t>
  </si>
  <si>
    <t>8HW86</t>
  </si>
  <si>
    <t>Psicon Limited</t>
  </si>
  <si>
    <t>NJJ</t>
  </si>
  <si>
    <t>PSM PHARMACY (FH455)</t>
  </si>
  <si>
    <t>FH455</t>
  </si>
  <si>
    <t>PSNE Ltd</t>
  </si>
  <si>
    <t>8JK41</t>
  </si>
  <si>
    <t>PSS (UK)</t>
  </si>
  <si>
    <t>8E553</t>
  </si>
  <si>
    <t>PSSRU-research centre (LSE)</t>
  </si>
  <si>
    <t>EE133887-PSSRU</t>
  </si>
  <si>
    <t>PSTG Limited</t>
  </si>
  <si>
    <t>8JT96</t>
  </si>
  <si>
    <t>PSYCHIATRY-UK</t>
  </si>
  <si>
    <t>DQT02</t>
  </si>
  <si>
    <t>PSYOMICS LIMITED</t>
  </si>
  <si>
    <t>8K574</t>
  </si>
  <si>
    <t>PUBLIC CONSULTING GROUP UK</t>
  </si>
  <si>
    <t>8JV01</t>
  </si>
  <si>
    <t>Public Health England</t>
  </si>
  <si>
    <t>X25</t>
  </si>
  <si>
    <t>Puckeridge Health Centre (E82038)</t>
  </si>
  <si>
    <t>E82038</t>
  </si>
  <si>
    <t>PUDDAVINE COURT (VM1L0)</t>
  </si>
  <si>
    <t>VM1L0</t>
  </si>
  <si>
    <t>Puddletown Surgery (J81616)</t>
  </si>
  <si>
    <t>J81616</t>
  </si>
  <si>
    <t>Pudsey Health Centre (B86018)</t>
  </si>
  <si>
    <t>B86018</t>
  </si>
  <si>
    <t>Pulborough Medical Group (H82030)</t>
  </si>
  <si>
    <t>H82030</t>
  </si>
  <si>
    <t>PULLEN AND SYMES OPTICIANS (TP1Q3)</t>
  </si>
  <si>
    <t>TP1Q3</t>
  </si>
  <si>
    <t>PULSE HEALTHCARE (8K793)</t>
  </si>
  <si>
    <t>8K793</t>
  </si>
  <si>
    <t>PULSE PHARMACY (FA287)</t>
  </si>
  <si>
    <t>FA287</t>
  </si>
  <si>
    <t>PULTENEY DENTAL PRACTICE (V07019)</t>
  </si>
  <si>
    <t>V07019</t>
  </si>
  <si>
    <t>PULTENEY PHARMACY (FXJ77)</t>
  </si>
  <si>
    <t>FXJ77</t>
  </si>
  <si>
    <t>Pulteney Street Surgery (L81068)</t>
  </si>
  <si>
    <t>L81068</t>
  </si>
  <si>
    <t>Pump Lane Surgery (G82635)</t>
  </si>
  <si>
    <t>G82635</t>
  </si>
  <si>
    <t>Pump Square Dental Practice (V08412)</t>
  </si>
  <si>
    <t>V08412</t>
  </si>
  <si>
    <t>PUNNI PHARMACY (FG500)</t>
  </si>
  <si>
    <t>FG500</t>
  </si>
  <si>
    <t>Purbeck Health Centre (K82027)</t>
  </si>
  <si>
    <t>K82027</t>
  </si>
  <si>
    <t>PURBROOK PHARMACY (FPK74)</t>
  </si>
  <si>
    <t>FPK74</t>
  </si>
  <si>
    <t>PURCELL RADIO SYSTEMS</t>
  </si>
  <si>
    <t>8HJ09</t>
  </si>
  <si>
    <t>PURE CLOUD SOLUTIONS LTD</t>
  </si>
  <si>
    <t>8K260</t>
  </si>
  <si>
    <t>PURE HOPE PHARMACY (FVC94)</t>
  </si>
  <si>
    <t>FVC94</t>
  </si>
  <si>
    <t>Pure Smile (V14154)</t>
  </si>
  <si>
    <t>V14154</t>
  </si>
  <si>
    <t>PURELY ORTHODONTICS (V07977)</t>
  </si>
  <si>
    <t>V07977</t>
  </si>
  <si>
    <t>Purfleet Care Centre (Y00033)</t>
  </si>
  <si>
    <t>Y00033</t>
  </si>
  <si>
    <t>PURI CHEMISTS (FE009)</t>
  </si>
  <si>
    <t>FE009</t>
  </si>
  <si>
    <t>PURI PHARMACY (FEK57)</t>
  </si>
  <si>
    <t>FEK57</t>
  </si>
  <si>
    <t>Purity Dental (V00045)</t>
  </si>
  <si>
    <t>V00045</t>
  </si>
  <si>
    <t>PURLEY DENTAL PRACTICE (V05857)</t>
  </si>
  <si>
    <t>V05857</t>
  </si>
  <si>
    <t>PURLEYS (V06347)</t>
  </si>
  <si>
    <t>V06347</t>
  </si>
  <si>
    <t>PURTON DENTAL PRACTICE (V04182)</t>
  </si>
  <si>
    <t>V04182</t>
  </si>
  <si>
    <t>Purton Surgery (J83006)</t>
  </si>
  <si>
    <t>J83006</t>
  </si>
  <si>
    <t>Push DR Limited</t>
  </si>
  <si>
    <t>DH6</t>
  </si>
  <si>
    <t>PUSH PHARMACY</t>
  </si>
  <si>
    <t>FFD95</t>
  </si>
  <si>
    <t>PUTNEY PHARMACY (FM656)</t>
  </si>
  <si>
    <t>FM656</t>
  </si>
  <si>
    <t>Putneymead Group Medical Practice (H85012)</t>
  </si>
  <si>
    <t>H85012</t>
  </si>
  <si>
    <t>Putnoe Medical Practice (E81029)</t>
  </si>
  <si>
    <t>E81029</t>
  </si>
  <si>
    <t>PUTTENHAM HILL HOUSE CARE HOME (VLL6F)</t>
  </si>
  <si>
    <t>VLL6F</t>
  </si>
  <si>
    <t>PUZZEL LTD</t>
  </si>
  <si>
    <t>8K707</t>
  </si>
  <si>
    <t>PW AND JA HEDGE LTD (FYV33)</t>
  </si>
  <si>
    <t>FYV33</t>
  </si>
  <si>
    <t>PYRAMID HEALTHCARE LIMITED (P2LR)</t>
  </si>
  <si>
    <t>P2LR</t>
  </si>
  <si>
    <t>Pyramid Pharma Pharmaceuticals Ltd (P2XG) - HQ</t>
  </si>
  <si>
    <t>P2XG</t>
  </si>
  <si>
    <t>PYRAMID PHARMACY</t>
  </si>
  <si>
    <t>FGT28</t>
  </si>
  <si>
    <t>PYRAMID PHARMACY (FGJ82)</t>
  </si>
  <si>
    <t>FGJ82</t>
  </si>
  <si>
    <t>PYRAMID PHARMACY (FGT21)</t>
  </si>
  <si>
    <t>FGT21</t>
  </si>
  <si>
    <t>PYRAMID PHARMACY (FVF93)</t>
  </si>
  <si>
    <t>FVF93</t>
  </si>
  <si>
    <t>PYRAMID PHARMACY (FVJ47)</t>
  </si>
  <si>
    <t>FVJ47</t>
  </si>
  <si>
    <t>PYTCHLEY COURT PHARMACY (FQC73)</t>
  </si>
  <si>
    <t>FQC73</t>
  </si>
  <si>
    <t>Q2 PHARMACY (FHK97)</t>
  </si>
  <si>
    <t>FHK97</t>
  </si>
  <si>
    <t>QAMAR DENTAL (V08335)</t>
  </si>
  <si>
    <t>V08335</t>
  </si>
  <si>
    <t>QAPLUS LTD</t>
  </si>
  <si>
    <t>8WG48</t>
  </si>
  <si>
    <t>QARDIO EUROPE LIMITED</t>
  </si>
  <si>
    <t>YGMCG</t>
  </si>
  <si>
    <t>QE FACILITIES LIMITED</t>
  </si>
  <si>
    <t>8J714</t>
  </si>
  <si>
    <t>QFI CONSULTING LLP (8K054)</t>
  </si>
  <si>
    <t>8K054</t>
  </si>
  <si>
    <t>QRYPTA LTD</t>
  </si>
  <si>
    <t>8K537</t>
  </si>
  <si>
    <t>QRYSTAL PHARMACY (FEL33)</t>
  </si>
  <si>
    <t>FEL33</t>
  </si>
  <si>
    <t>QUADRAMED (YGM81)</t>
  </si>
  <si>
    <t>YGM81</t>
  </si>
  <si>
    <t>QUADRANT PHARMACY (FJ291)</t>
  </si>
  <si>
    <t>FJ291</t>
  </si>
  <si>
    <t>Quaker's Lane Surgery (B82034)</t>
  </si>
  <si>
    <t>B82034</t>
  </si>
  <si>
    <t>Qualasept Ltd</t>
  </si>
  <si>
    <t>8HY73</t>
  </si>
  <si>
    <t>QUALITY AND CARING DENTISTRY (V07436)</t>
  </si>
  <si>
    <t>V07436</t>
  </si>
  <si>
    <t>QUALITY CARE MANAGEMENT LIMITED (VLKT9)</t>
  </si>
  <si>
    <t>VLKT9</t>
  </si>
  <si>
    <t>Quality Dental Care Fulham (V04532)</t>
  </si>
  <si>
    <t>V04532</t>
  </si>
  <si>
    <t>Quality Dental Care, 56 Mill Road - (V01213)</t>
  </si>
  <si>
    <t>V01213</t>
  </si>
  <si>
    <t>Quality Education Solutions Ltd (T/A QES)</t>
  </si>
  <si>
    <t>8HP86</t>
  </si>
  <si>
    <t>Quality Health Limited</t>
  </si>
  <si>
    <t>NXT</t>
  </si>
  <si>
    <t>Quality Locum Solutions Ltd</t>
  </si>
  <si>
    <t>8JY05</t>
  </si>
  <si>
    <t>Quality Medical Solutions Limited (QMS Ltd)</t>
  </si>
  <si>
    <t>8HN73</t>
  </si>
  <si>
    <t>QUANTA DIALYSIS TECHNOLOGIES</t>
  </si>
  <si>
    <t>8JW02</t>
  </si>
  <si>
    <t>QUANTOCK HOUSE (VLXFC)</t>
  </si>
  <si>
    <t>VLXFC</t>
  </si>
  <si>
    <t>Quantock Medical Centre (L85013)</t>
  </si>
  <si>
    <t>L85013</t>
  </si>
  <si>
    <t>QUANTOCK PHARMACY (FF074)</t>
  </si>
  <si>
    <t>FF074</t>
  </si>
  <si>
    <t>Quantock View Dental Centre</t>
  </si>
  <si>
    <t>V43956</t>
  </si>
  <si>
    <t>QUANTUM CARE LTD (A20X)</t>
  </si>
  <si>
    <t>A20X</t>
  </si>
  <si>
    <t>QUANTUM PHARMACY (FKF57)</t>
  </si>
  <si>
    <t>FKF57</t>
  </si>
  <si>
    <t>Quarry Bank Medical Centre (M87027)</t>
  </si>
  <si>
    <t>M87027</t>
  </si>
  <si>
    <t>Quarry Ground Surgery (L85024)</t>
  </si>
  <si>
    <t>L85024</t>
  </si>
  <si>
    <t>Quarry House Dentral Practice (V02628)</t>
  </si>
  <si>
    <t>V02628</t>
  </si>
  <si>
    <t>QUARRYFIELDS HEALTH CARE LIMITED (VM380)</t>
  </si>
  <si>
    <t>VM380</t>
  </si>
  <si>
    <t>Quarterjack Surgery (J81034)</t>
  </si>
  <si>
    <t>J81034</t>
  </si>
  <si>
    <t>QUAY HEALTH (V18072)</t>
  </si>
  <si>
    <t>V18072</t>
  </si>
  <si>
    <t>QUAY HEALTH SOLUTIONS CIC</t>
  </si>
  <si>
    <t>AEG</t>
  </si>
  <si>
    <t>Quay Lane Surgery (L82043)</t>
  </si>
  <si>
    <t>L82043</t>
  </si>
  <si>
    <t>Quayside Medical Practice (G81016)</t>
  </si>
  <si>
    <t>G81016</t>
  </si>
  <si>
    <t>Quayside Medical Practice (P85026)</t>
  </si>
  <si>
    <t>P85026</t>
  </si>
  <si>
    <t>Quayside Open Access Centre (Y02684)</t>
  </si>
  <si>
    <t>Y02684</t>
  </si>
  <si>
    <t>Quayside Pharmacy (P50C) - HQ</t>
  </si>
  <si>
    <t>P50C</t>
  </si>
  <si>
    <t>QUAYSIDE PHARMACY LTD (FNE33)</t>
  </si>
  <si>
    <t>FNE33</t>
  </si>
  <si>
    <t>QUEBEC HALL (VL6AH)</t>
  </si>
  <si>
    <t>VL6AH</t>
  </si>
  <si>
    <t>Quedgeley House Dental Practice (V16906)</t>
  </si>
  <si>
    <t>V16906</t>
  </si>
  <si>
    <t>Quedgeley Medical Centre (L84617)</t>
  </si>
  <si>
    <t>L84617</t>
  </si>
  <si>
    <t>QUEEN ANNE DENTAL SURGERY (V04763)</t>
  </si>
  <si>
    <t>V04763</t>
  </si>
  <si>
    <t>QUEEN ANNE HOUSE (V01420)</t>
  </si>
  <si>
    <t>V01420</t>
  </si>
  <si>
    <t>Queen Camel Health Centre, Queen Camel (L85044)</t>
  </si>
  <si>
    <t>L85044</t>
  </si>
  <si>
    <t>QUEEN ELIZABETH PARK (VLL6G)</t>
  </si>
  <si>
    <t>VLL6G</t>
  </si>
  <si>
    <t>QUEEN ELIZABETH'S FOUNDATION FOR DISABLED PEOPLE (A2RT)</t>
  </si>
  <si>
    <t>A2RT</t>
  </si>
  <si>
    <t>Queen Mary Practice (F86658)</t>
  </si>
  <si>
    <t>F86658</t>
  </si>
  <si>
    <t>Queen Mary University of London</t>
  </si>
  <si>
    <t>8HN69</t>
  </si>
  <si>
    <t>Queen Mary University of London - Barts Bioresource</t>
  </si>
  <si>
    <t>8HN69-CVBRU</t>
  </si>
  <si>
    <t>Queen Mary University of London - Diabetes Research Group (8HN69-DRG)</t>
  </si>
  <si>
    <t>8HN69-DRG</t>
  </si>
  <si>
    <t>Queen Mary University of London - Pragmatic Clinical Trials Unit (PCTU)-SMD</t>
  </si>
  <si>
    <t>8HN69-PCTU</t>
  </si>
  <si>
    <t>Queen Mary Urgent Care Centre Sidcup</t>
  </si>
  <si>
    <t>Y02147</t>
  </si>
  <si>
    <t>QUEEN SQUARE DENTAL PRACTICE (V07050)</t>
  </si>
  <si>
    <t>V07050</t>
  </si>
  <si>
    <t>Queen Square Surgery (P81013)</t>
  </si>
  <si>
    <t>P81013</t>
  </si>
  <si>
    <t>Queen Street (B87600)</t>
  </si>
  <si>
    <t>B87600</t>
  </si>
  <si>
    <t>Queen Street (D81046)</t>
  </si>
  <si>
    <t>D81046</t>
  </si>
  <si>
    <t>Queen Street Medical Practice (A82058)</t>
  </si>
  <si>
    <t>A82058</t>
  </si>
  <si>
    <t>QUEEN STREET PHARMACY (FJT46)</t>
  </si>
  <si>
    <t>FJT46</t>
  </si>
  <si>
    <t>QUEEN STREET PHARMACY (FV129)</t>
  </si>
  <si>
    <t>FV129</t>
  </si>
  <si>
    <t>QUEEN STREET PHARMACY LIMITED (FTF87)</t>
  </si>
  <si>
    <t>FTF87</t>
  </si>
  <si>
    <t>Queenhill Medical Practice (H83014)</t>
  </si>
  <si>
    <t>H83014</t>
  </si>
  <si>
    <t>Queens Avenue Practice (F85045)</t>
  </si>
  <si>
    <t>F85045</t>
  </si>
  <si>
    <t>Queens Avenue Surgery (J81016)</t>
  </si>
  <si>
    <t>J81016</t>
  </si>
  <si>
    <t>Queens Bower Surgery (C84135)</t>
  </si>
  <si>
    <t>C84135</t>
  </si>
  <si>
    <t>QUEENS COURT (VL60P)</t>
  </si>
  <si>
    <t>VL60P</t>
  </si>
  <si>
    <t>QUEENS COURT (VM9AL)</t>
  </si>
  <si>
    <t>VM9AL</t>
  </si>
  <si>
    <t>QUEENS COURT HOSPICE</t>
  </si>
  <si>
    <t>8DF19</t>
  </si>
  <si>
    <t>Queens Head Dental Surgery (V08169)</t>
  </si>
  <si>
    <t>V08169</t>
  </si>
  <si>
    <t>QUEENS MEADOW CARE HOME (VM0Q9)</t>
  </si>
  <si>
    <t>VM0Q9</t>
  </si>
  <si>
    <t>Queen's Medical Centre (L83003)</t>
  </si>
  <si>
    <t>L83003</t>
  </si>
  <si>
    <t>Queens Park Dental Practice (V07774)</t>
  </si>
  <si>
    <t>V07774</t>
  </si>
  <si>
    <t>Queens Park Health Centre (E81021)</t>
  </si>
  <si>
    <t>E81021</t>
  </si>
  <si>
    <t>QUEENS PARK HEALTH CENTRE (V07244)</t>
  </si>
  <si>
    <t>V07244</t>
  </si>
  <si>
    <t>Queens Park Medical Centre (A81002)</t>
  </si>
  <si>
    <t>A81002</t>
  </si>
  <si>
    <t>QUEENS PARK PHARMACY (FK708)</t>
  </si>
  <si>
    <t>FK708</t>
  </si>
  <si>
    <t>QUEENS PARK PHARMACY (FKH46)</t>
  </si>
  <si>
    <t>FKH46</t>
  </si>
  <si>
    <t>Queens Park Surgery (E85734)</t>
  </si>
  <si>
    <t>E85734</t>
  </si>
  <si>
    <t>Queens Park Surgery (F81222)</t>
  </si>
  <si>
    <t>F81222</t>
  </si>
  <si>
    <t>QUEENS PHARMACY (FKG31)</t>
  </si>
  <si>
    <t>FKG31</t>
  </si>
  <si>
    <t>QUEEN'S PHARMACY CENTRE (FFA16)</t>
  </si>
  <si>
    <t>FFA16</t>
  </si>
  <si>
    <t>QUEENS RESIDENTIAL HOME (VLRK8)</t>
  </si>
  <si>
    <t>VLRK8</t>
  </si>
  <si>
    <t>QUEENS ROAD DENTAL CENTRE (V07383)</t>
  </si>
  <si>
    <t>V07383</t>
  </si>
  <si>
    <t>QUEENS ROAD DENTAL SURGERY (V05061)</t>
  </si>
  <si>
    <t>V05061</t>
  </si>
  <si>
    <t>Queens Road Medical Centre (F86030)</t>
  </si>
  <si>
    <t>F86030</t>
  </si>
  <si>
    <t>QUEENS ROAD PHARMACY (FPA57)</t>
  </si>
  <si>
    <t>FPA57</t>
  </si>
  <si>
    <t>Queens Road Surgery (A83049)</t>
  </si>
  <si>
    <t>A83049</t>
  </si>
  <si>
    <t>Queens Road Surgery (B84002)</t>
  </si>
  <si>
    <t>B84002</t>
  </si>
  <si>
    <t>Queens Road Surgery (G82103)</t>
  </si>
  <si>
    <t>G82103</t>
  </si>
  <si>
    <t>Queens Road Surgery (G85040)</t>
  </si>
  <si>
    <t>G85040</t>
  </si>
  <si>
    <t>Queens Road Surgery (M84621)</t>
  </si>
  <si>
    <t>M84621</t>
  </si>
  <si>
    <t>Queens Walk Practice (E85057)</t>
  </si>
  <si>
    <t>E85057</t>
  </si>
  <si>
    <t>Queensbridge Group Practice (F84117)</t>
  </si>
  <si>
    <t>F84117</t>
  </si>
  <si>
    <t>QUEENSBURY DENTAL PRACTICE</t>
  </si>
  <si>
    <t>V01405</t>
  </si>
  <si>
    <t>QUEENSBURY DENTAL SURGERY (V01576)</t>
  </si>
  <si>
    <t>V01576</t>
  </si>
  <si>
    <t>Queensgate Dental Practice</t>
  </si>
  <si>
    <t>V82520</t>
  </si>
  <si>
    <t>Queenstown Road Medical Practice (H85003)</t>
  </si>
  <si>
    <t>H85003</t>
  </si>
  <si>
    <t>Queensview Medical Centre (K83003)</t>
  </si>
  <si>
    <t>K83003</t>
  </si>
  <si>
    <t>QUEENSWAY DENTAL CARE (V47933)</t>
  </si>
  <si>
    <t>V47933</t>
  </si>
  <si>
    <t>QUEENSWAY DENTAL PRACTICE (V00118)</t>
  </si>
  <si>
    <t>V00118</t>
  </si>
  <si>
    <t>QUEENSWAY DENTAL PRACTICE (V03752)</t>
  </si>
  <si>
    <t>V03752</t>
  </si>
  <si>
    <t>QUEENSWAY PHARMACY (FA796)</t>
  </si>
  <si>
    <t>FA796</t>
  </si>
  <si>
    <t>QUEENSWAY PHARMACY (FW339)</t>
  </si>
  <si>
    <t>FW339</t>
  </si>
  <si>
    <t>Queensway Surgery (F81081)</t>
  </si>
  <si>
    <t>F81081</t>
  </si>
  <si>
    <t>Queensway Surgery (P81191)</t>
  </si>
  <si>
    <t>P81191</t>
  </si>
  <si>
    <t>Queenswood Practice (Y03035)</t>
  </si>
  <si>
    <t>Y03035</t>
  </si>
  <si>
    <t>QUERIDO AND DAVIDSON OPTOMETRISTS (T23G)</t>
  </si>
  <si>
    <t>T23G</t>
  </si>
  <si>
    <t>QUERIDO AND DAVIDSON OPTOMETRISTS (TP2VL)</t>
  </si>
  <si>
    <t>TP2VL</t>
  </si>
  <si>
    <t>Queslett Road Surgery (M91642)</t>
  </si>
  <si>
    <t>M91642</t>
  </si>
  <si>
    <t>Quest Dental Care (V13508)</t>
  </si>
  <si>
    <t>v13508</t>
  </si>
  <si>
    <t>QUEST HC LTD</t>
  </si>
  <si>
    <t>8JV53</t>
  </si>
  <si>
    <t>QUESTBACK LTD</t>
  </si>
  <si>
    <t>8JY21</t>
  </si>
  <si>
    <t>QUESTMOOR PHARMACY (FK837)</t>
  </si>
  <si>
    <t>FK837</t>
  </si>
  <si>
    <t>Quicksilva Ltd</t>
  </si>
  <si>
    <t>YGM68</t>
  </si>
  <si>
    <t>Quincy Rise Surgery (M87618)</t>
  </si>
  <si>
    <t>M87618</t>
  </si>
  <si>
    <t>Quintiles</t>
  </si>
  <si>
    <t>8HM23</t>
  </si>
  <si>
    <t>Quintin Medical Centre (G81098)</t>
  </si>
  <si>
    <t>G81098</t>
  </si>
  <si>
    <t>Quinton park medical centre (M86037)</t>
  </si>
  <si>
    <t>M86037</t>
  </si>
  <si>
    <t>QUINTONS COURT (V13564)</t>
  </si>
  <si>
    <t>V13564</t>
  </si>
  <si>
    <t>QUIQSOLUTIONS LIMITED</t>
  </si>
  <si>
    <t>8J961</t>
  </si>
  <si>
    <t>QUIREPACE LTD</t>
  </si>
  <si>
    <t>8K805</t>
  </si>
  <si>
    <t>QUIRKE OPTICAL LTD - T/A BOOTS OPTICIANS (PROSPECT CENTRE - HULL) (TP5VR)</t>
  </si>
  <si>
    <t>TP5VR</t>
  </si>
  <si>
    <t>QURED</t>
  </si>
  <si>
    <t>DWE01</t>
  </si>
  <si>
    <t>R &amp; E KITCHEN CARE (A1WV)</t>
  </si>
  <si>
    <t>A1WV</t>
  </si>
  <si>
    <t>R &amp; L HEALTHCARE (8JY75)</t>
  </si>
  <si>
    <t>8JY75</t>
  </si>
  <si>
    <t>R &amp; R PHARMACY (FMQ34)</t>
  </si>
  <si>
    <t>FMQ34</t>
  </si>
  <si>
    <t>R &amp; T (BOSTON) LIMITED</t>
  </si>
  <si>
    <t>AG3</t>
  </si>
  <si>
    <t>R + B MILLICAN OPTICIANS (TP26D)</t>
  </si>
  <si>
    <t>TP26D</t>
  </si>
  <si>
    <t>R D WHITE OPTICIANS (T164)</t>
  </si>
  <si>
    <t>T164</t>
  </si>
  <si>
    <t>R GLENTON &amp; SON LTD (FNK34)</t>
  </si>
  <si>
    <t>FNK34</t>
  </si>
  <si>
    <t>R J LAMBERT &amp; ASSOCIATES (V06307)</t>
  </si>
  <si>
    <t>V06307</t>
  </si>
  <si>
    <t>R M P CARE (A65Q)</t>
  </si>
  <si>
    <t>A65Q</t>
  </si>
  <si>
    <t>R M Patel Practice (F81142)</t>
  </si>
  <si>
    <t>F81142</t>
  </si>
  <si>
    <t>R N HARDING AND ASSOCIATES (V01553)</t>
  </si>
  <si>
    <t>V01553</t>
  </si>
  <si>
    <t>R N KYNMAN AND ASSOCIATES (V05308)</t>
  </si>
  <si>
    <t>V05308</t>
  </si>
  <si>
    <t>R OSMAN AND ASSOCIATES (V07117)</t>
  </si>
  <si>
    <t>V07117</t>
  </si>
  <si>
    <t>R S NICHOLSON DENTAL SURGERY (V05085)</t>
  </si>
  <si>
    <t>V05085</t>
  </si>
  <si>
    <t>R S NICHOLSON'S DENTAL SURGERY (V02365)</t>
  </si>
  <si>
    <t>V02365</t>
  </si>
  <si>
    <t>R W WILSON (FJE40)</t>
  </si>
  <si>
    <t>FJE40</t>
  </si>
  <si>
    <t>R WOODFALL (EAST DULWICH) (TP0W6)</t>
  </si>
  <si>
    <t>TP0W6</t>
  </si>
  <si>
    <t>R WOODFALL (PURSERS) (TP0RP)</t>
  </si>
  <si>
    <t>TP0RP</t>
  </si>
  <si>
    <t>R WOODFALL (R F LINKLATER) (TP0RY)</t>
  </si>
  <si>
    <t>TP0RY</t>
  </si>
  <si>
    <t>R WOODFALL (STUART GOTHELF ASSOCIATES) (TP0R4)</t>
  </si>
  <si>
    <t>TP0R4</t>
  </si>
  <si>
    <t>R WOODFALL (SURREY) (TP2K0)</t>
  </si>
  <si>
    <t>TP2K0</t>
  </si>
  <si>
    <t>R WOODFALL (SYDENHAM) (TP43R)</t>
  </si>
  <si>
    <t>TP43R</t>
  </si>
  <si>
    <t>R WOODFALL OPTICIANS (WEST NORWOOD) (TP474)</t>
  </si>
  <si>
    <t>TP474</t>
  </si>
  <si>
    <t>R&amp;C PHARMACY (FQW12)</t>
  </si>
  <si>
    <t>FQW12</t>
  </si>
  <si>
    <t>R.A Arrowsmith Dental Practice (V07860)</t>
  </si>
  <si>
    <t>V07860</t>
  </si>
  <si>
    <t>R.A.B THOMPSON OPTICIANS (T39T)</t>
  </si>
  <si>
    <t>T39T</t>
  </si>
  <si>
    <t>R.A.B THOMPSON OPTICIANS (TP3P9)</t>
  </si>
  <si>
    <t>TP3P9</t>
  </si>
  <si>
    <t>R.A.B THOMPSON OPTICIANS (TP7TV)</t>
  </si>
  <si>
    <t>TP7TV</t>
  </si>
  <si>
    <t>R.J HOLMES OPTICIANS LTD (TP1TP)</t>
  </si>
  <si>
    <t>TP1TP</t>
  </si>
  <si>
    <t>R.MANSFIELD OPTICIANS - WELLS (TP04H)</t>
  </si>
  <si>
    <t>TP04H</t>
  </si>
  <si>
    <t>R3 SOFTWARE SOLUTIONS LTD</t>
  </si>
  <si>
    <t>8K995</t>
  </si>
  <si>
    <t>RABY ROAD DENTAL CENTRE (V06244)</t>
  </si>
  <si>
    <t>V06244</t>
  </si>
  <si>
    <t>RACKHEATH PHARMACY (FAV25)</t>
  </si>
  <si>
    <t>FAV25</t>
  </si>
  <si>
    <t>Rackspace Ltd</t>
  </si>
  <si>
    <t>8HL77</t>
  </si>
  <si>
    <t>RADAR SOFTWARE</t>
  </si>
  <si>
    <t>8KA64</t>
  </si>
  <si>
    <t>RADBROOK GREEN PHARMACY (FAC87)</t>
  </si>
  <si>
    <t>FAC87</t>
  </si>
  <si>
    <t>Radbrook Green Surgery (M82016)</t>
  </si>
  <si>
    <t>M82016</t>
  </si>
  <si>
    <t>RADCLIFFE DAY &amp; NIGHT PHARMACY (FCX46)</t>
  </si>
  <si>
    <t>FCX46</t>
  </si>
  <si>
    <t>Radcliffe Medical Practice (P83007)</t>
  </si>
  <si>
    <t>P83007</t>
  </si>
  <si>
    <t>RADCLIFFE PHARMACY (FC336)</t>
  </si>
  <si>
    <t>FC336</t>
  </si>
  <si>
    <t>RADCLIFFE PHARMACY (FKQ27)</t>
  </si>
  <si>
    <t>FKQ27</t>
  </si>
  <si>
    <t>Radcliffe-On-Trent Health Centre (C84084)</t>
  </si>
  <si>
    <t>C84084</t>
  </si>
  <si>
    <t>Radford Health Centre (N Phillips) (C84096)</t>
  </si>
  <si>
    <t>C84096</t>
  </si>
  <si>
    <t>Radford Medical Practice (Kaur) (C84117)</t>
  </si>
  <si>
    <t>C84117</t>
  </si>
  <si>
    <t>RADFORD ROAD PHARMACY (FMD46)</t>
  </si>
  <si>
    <t>FMD46</t>
  </si>
  <si>
    <t>RADIBOR LIMITED (AXKW)</t>
  </si>
  <si>
    <t>AXKW</t>
  </si>
  <si>
    <t>RADIOLOGY REPORTING ONLINE LTD</t>
  </si>
  <si>
    <t>8HJ72</t>
  </si>
  <si>
    <t>Radiometer Limited</t>
  </si>
  <si>
    <t>8JN70</t>
  </si>
  <si>
    <t>RADIUS COMMUNICATIONS LIMITED</t>
  </si>
  <si>
    <t>YGMX6</t>
  </si>
  <si>
    <t>Radnor House and Ascot Medical Centre (K81655)</t>
  </si>
  <si>
    <t>K81655</t>
  </si>
  <si>
    <t>RAGE FITNESS COMPANY</t>
  </si>
  <si>
    <t>8KA91</t>
  </si>
  <si>
    <t>Ragstone Road Surgery (K81089)</t>
  </si>
  <si>
    <t>K81089</t>
  </si>
  <si>
    <t>Rahanu Ltd (P07G)</t>
  </si>
  <si>
    <t>P07G</t>
  </si>
  <si>
    <t>Rahman Practice (F81700)</t>
  </si>
  <si>
    <t>F81700</t>
  </si>
  <si>
    <t>RAI DENTAL CARE (V01436)</t>
  </si>
  <si>
    <t>V01436</t>
  </si>
  <si>
    <t>Railway Medical Group (A84009)</t>
  </si>
  <si>
    <t>A84009</t>
  </si>
  <si>
    <t>RAIMINS CHEMIST (FM583)</t>
  </si>
  <si>
    <t>FM583</t>
  </si>
  <si>
    <t>RAINBOW FAMILY DENTAL CENTRE (V03669)</t>
  </si>
  <si>
    <t>V03669</t>
  </si>
  <si>
    <t>Rainbow Medical Centre (N83001)</t>
  </si>
  <si>
    <t>N83001</t>
  </si>
  <si>
    <t>RAINBOW PHARMACY (FE205)</t>
  </si>
  <si>
    <t>FE205</t>
  </si>
  <si>
    <t>RAINBOW PHARMACY (FPD36)</t>
  </si>
  <si>
    <t>FPD36</t>
  </si>
  <si>
    <t>RAINBOW PHARMACY (FW866)</t>
  </si>
  <si>
    <t>FW866</t>
  </si>
  <si>
    <t>RAINBOWS CHILDRENS HOSPICE</t>
  </si>
  <si>
    <t>8AY01</t>
  </si>
  <si>
    <t>RAINFORD DENTAL PRACTICE</t>
  </si>
  <si>
    <t>V05991</t>
  </si>
  <si>
    <t>Rainford Health Centre (N83041)</t>
  </si>
  <si>
    <t>N83041</t>
  </si>
  <si>
    <t>Rainford Orthodontics (V05973)</t>
  </si>
  <si>
    <t>V05973</t>
  </si>
  <si>
    <t>RAINS PHARMACY (FJX60)</t>
  </si>
  <si>
    <t>FJX60</t>
  </si>
  <si>
    <t>RAINTREE SYSTEMS</t>
  </si>
  <si>
    <t>8K564</t>
  </si>
  <si>
    <t>Rainworth Health Centre</t>
  </si>
  <si>
    <t>C84087</t>
  </si>
  <si>
    <t>Raj K S &amp; Babu P S (B81697)</t>
  </si>
  <si>
    <t>B81697</t>
  </si>
  <si>
    <t>Raj Medical Centre</t>
  </si>
  <si>
    <t>B81656</t>
  </si>
  <si>
    <t>Rajeep Koner (V80648)</t>
  </si>
  <si>
    <t>V80648</t>
  </si>
  <si>
    <t>RAJJA CHEMIST (FPG61)</t>
  </si>
  <si>
    <t>FPG61</t>
  </si>
  <si>
    <t>RAJJA CHEMIST (FYA78)</t>
  </si>
  <si>
    <t>FYA78</t>
  </si>
  <si>
    <t>RAJJA CHEMISTS (FA658)</t>
  </si>
  <si>
    <t>FA658</t>
  </si>
  <si>
    <t>RAJJA CHEMISTS (FRH78)</t>
  </si>
  <si>
    <t>FRH78</t>
  </si>
  <si>
    <t>RAJJA CHEMISTS (FWF47)</t>
  </si>
  <si>
    <t>FWF47</t>
  </si>
  <si>
    <t>RAJJA LIMITED (FPE13)</t>
  </si>
  <si>
    <t>FPE13</t>
  </si>
  <si>
    <t>Rajja Ltd (P569)</t>
  </si>
  <si>
    <t>RAJ'S CHEMIST (FCX96)</t>
  </si>
  <si>
    <t>FCX96</t>
  </si>
  <si>
    <t>Raleigh Surgery (L83627)</t>
  </si>
  <si>
    <t>L83627</t>
  </si>
  <si>
    <t>RALPH CARR OPTICIANS (TP5KV)</t>
  </si>
  <si>
    <t>TP5KV</t>
  </si>
  <si>
    <t>RAM DISPENSING CHEMIST (FQM17)</t>
  </si>
  <si>
    <t>FQM17</t>
  </si>
  <si>
    <t>RAM DISPENSING CHEMIST (FYG98)</t>
  </si>
  <si>
    <t>FYG98</t>
  </si>
  <si>
    <t>Ramanathan Surgery (F81065)</t>
  </si>
  <si>
    <t>F81065</t>
  </si>
  <si>
    <t>RAMANI DENTAL SURGERY (V08645)</t>
  </si>
  <si>
    <t>V08645</t>
  </si>
  <si>
    <t>RAMCO CHEMIST (FRC09)</t>
  </si>
  <si>
    <t>FRC09</t>
  </si>
  <si>
    <t>RAMCO DISPENSING CHEMIST (FG643)</t>
  </si>
  <si>
    <t>FG643</t>
  </si>
  <si>
    <t>RAMPING CAT HOUSE NURSING HOME (VM3J8)</t>
  </si>
  <si>
    <t>VM3J8</t>
  </si>
  <si>
    <t>Ramsay Healthcare UK Operations Ltd</t>
  </si>
  <si>
    <t>NVC</t>
  </si>
  <si>
    <t>Ramsbottom Medical Practice (P83006)</t>
  </si>
  <si>
    <t>P83006</t>
  </si>
  <si>
    <t>Ramsbury Surgery (J83045)</t>
  </si>
  <si>
    <t>J83045</t>
  </si>
  <si>
    <t>Ramsey Dental Surgery (V07498)</t>
  </si>
  <si>
    <t>V07498</t>
  </si>
  <si>
    <t>Ramsey Health Centre (D81059)</t>
  </si>
  <si>
    <t>D81059</t>
  </si>
  <si>
    <t>RAMSGATE CARE LIMITED (ANWN)</t>
  </si>
  <si>
    <t>ANWN</t>
  </si>
  <si>
    <t>Rana AK (F84118)</t>
  </si>
  <si>
    <t>F84118</t>
  </si>
  <si>
    <t>RANA DISPENSING CHEMIST (FN006)</t>
  </si>
  <si>
    <t>FN006</t>
  </si>
  <si>
    <t>Randolph Surgery (E87046)</t>
  </si>
  <si>
    <t>E87046</t>
  </si>
  <si>
    <t>RANDOMLIGHT LIMITED (ACYE)</t>
  </si>
  <si>
    <t>ACYE</t>
  </si>
  <si>
    <t>RANDOX LABORATORIES LTD (8K944)</t>
  </si>
  <si>
    <t>8K944</t>
  </si>
  <si>
    <t>RANGE DENTAL</t>
  </si>
  <si>
    <t>V82538</t>
  </si>
  <si>
    <t>RANGE PHARMACY (FF590)</t>
  </si>
  <si>
    <t>FF590</t>
  </si>
  <si>
    <t>Rangeways Road Surgery (M87041)</t>
  </si>
  <si>
    <t>M87041</t>
  </si>
  <si>
    <t>RANK CHEMISTS (FEP39)</t>
  </si>
  <si>
    <t>FEP39</t>
  </si>
  <si>
    <t>RANMOOR PHARMACY (FG459)</t>
  </si>
  <si>
    <t>FG459</t>
  </si>
  <si>
    <t>RANVILLES NURSING &amp; RESIDENTIAL CARE HOME (VLT31)</t>
  </si>
  <si>
    <t>VLT31</t>
  </si>
  <si>
    <t>Ranworth Surgery (F81156)</t>
  </si>
  <si>
    <t>F81156</t>
  </si>
  <si>
    <t>Rape and Sexual Abuse Support Centre (Gloucestershire)</t>
  </si>
  <si>
    <t>8JY06</t>
  </si>
  <si>
    <t>RAPIDCARE (FGR26)</t>
  </si>
  <si>
    <t>FGR26</t>
  </si>
  <si>
    <t>RAPIDE REPROGRAPHICS LTD</t>
  </si>
  <si>
    <t>8HV76</t>
  </si>
  <si>
    <t>RASONS PHARMACY (FVN06)</t>
  </si>
  <si>
    <t>FVN06</t>
  </si>
  <si>
    <t>Rastrick Health Centre (B84014)</t>
  </si>
  <si>
    <t>B84014</t>
  </si>
  <si>
    <t>Ratby Surgery (C82634)</t>
  </si>
  <si>
    <t>C82634</t>
  </si>
  <si>
    <t>RATHGAR CARE HOME (VM8MF)</t>
  </si>
  <si>
    <t>VM8MF</t>
  </si>
  <si>
    <t>RATHMORE (VLE5M)</t>
  </si>
  <si>
    <t>VLE5M</t>
  </si>
  <si>
    <t>RAVAL DENTAL SURGERY (V04232)</t>
  </si>
  <si>
    <t>V04232</t>
  </si>
  <si>
    <t>Ravat &amp; Ray Dental Care (Bolton One)</t>
  </si>
  <si>
    <t>V26395</t>
  </si>
  <si>
    <t>Ravat &amp; Ray Dental Care (Bradford) Ltd</t>
  </si>
  <si>
    <t>V14865</t>
  </si>
  <si>
    <t>Ravat &amp; Ray Dental Care (Burnley) Ltd</t>
  </si>
  <si>
    <t>V15087</t>
  </si>
  <si>
    <t>Ravat &amp; Ray Dental Care (Chadderton) Ltd</t>
  </si>
  <si>
    <t>V13389</t>
  </si>
  <si>
    <t>Ravat &amp; Ray Dental Care (Fitton Hill) Ltd</t>
  </si>
  <si>
    <t>V12708</t>
  </si>
  <si>
    <t>Ravat &amp; Ray Dental Care (Ormskirk) Ltd</t>
  </si>
  <si>
    <t>V12897</t>
  </si>
  <si>
    <t>Ravat &amp; Ray Dental Care (Rumworth)</t>
  </si>
  <si>
    <t>V17907</t>
  </si>
  <si>
    <t>Ravat &amp; Ray Dental Care (Salford)</t>
  </si>
  <si>
    <t>V21227</t>
  </si>
  <si>
    <t>Ravat &amp; Ray Dental Care Chorley Ltd (V05401)</t>
  </si>
  <si>
    <t>V05401</t>
  </si>
  <si>
    <t>Ravat &amp; Ray Dental Care wigan (Ltd)  (V12825)</t>
  </si>
  <si>
    <t>V12825</t>
  </si>
  <si>
    <t>Ravat and ray dental care (V06103)</t>
  </si>
  <si>
    <t>V06103</t>
  </si>
  <si>
    <t>RAVEN PHARMACY (FGQ53)</t>
  </si>
  <si>
    <t>FGQ53</t>
  </si>
  <si>
    <t>RAVENOR CHEMIST (FA193)</t>
  </si>
  <si>
    <t>FA193</t>
  </si>
  <si>
    <t>Ravenscroft Healthcare Ltd</t>
  </si>
  <si>
    <t>NCF</t>
  </si>
  <si>
    <t>Ravenscroft Medical Centre (E83039)</t>
  </si>
  <si>
    <t>E83039</t>
  </si>
  <si>
    <t>RAVENSDALE (VM381)</t>
  </si>
  <si>
    <t>VM381</t>
  </si>
  <si>
    <t>RAVENSDALE DENTAL PRACTICE</t>
  </si>
  <si>
    <t>V82519</t>
  </si>
  <si>
    <t>Ravenswood Medical Centre (Y01794)</t>
  </si>
  <si>
    <t>Y01794</t>
  </si>
  <si>
    <t>Ravensworth Surgery (A88608)</t>
  </si>
  <si>
    <t>A88608</t>
  </si>
  <si>
    <t>RAWDON LIGHTS DENTAL CARE (V80084)</t>
  </si>
  <si>
    <t>V80084</t>
  </si>
  <si>
    <t>Rawdon Surgery (B86047)</t>
  </si>
  <si>
    <t>B86047</t>
  </si>
  <si>
    <t>RAWLYN HOUSE (VLTF4)</t>
  </si>
  <si>
    <t>VLTF4</t>
  </si>
  <si>
    <t>RAWMARSH DENTAL PRACTICE (V01043)</t>
  </si>
  <si>
    <t>V01043</t>
  </si>
  <si>
    <t>RAWMARSH PHARMACY (FNL37)</t>
  </si>
  <si>
    <t>FNL37</t>
  </si>
  <si>
    <t>RAWNSLEY PHARMACY (FEV77)</t>
  </si>
  <si>
    <t>FEV77</t>
  </si>
  <si>
    <t>Rawnsley Surgery (M83719)</t>
  </si>
  <si>
    <t>M83719</t>
  </si>
  <si>
    <t>Rawson Medical Centre (N84615)</t>
  </si>
  <si>
    <t>N84615</t>
  </si>
  <si>
    <t>RAYDENS DENTAL SURGERY (V03536)</t>
  </si>
  <si>
    <t>V03536</t>
  </si>
  <si>
    <t>RAYLEIGH VISION CENTRE (T0J1)</t>
  </si>
  <si>
    <t>T0J1</t>
  </si>
  <si>
    <t>RAY-LEWIS OPTICIANS (ECCLESALL ROAD) (TP8TH)</t>
  </si>
  <si>
    <t>TP8TH</t>
  </si>
  <si>
    <t>RAYMOND C HALL (FEH50)</t>
  </si>
  <si>
    <t>FEH50</t>
  </si>
  <si>
    <t>Raymond Road Surgery (J82126)</t>
  </si>
  <si>
    <t>J82126</t>
  </si>
  <si>
    <t>Rayner Dental Practice , 21 WHETLEY LANE, BRADFORD (V02275)</t>
  </si>
  <si>
    <t>V02275</t>
  </si>
  <si>
    <t>Rayner Dental Practice 101 St Enochs Road Bradford , BD6 3AD (V02625)</t>
  </si>
  <si>
    <t>V02625</t>
  </si>
  <si>
    <t>Rayner Dental Practice60 Bradford Road Huddersfield HD1 6JE  (V03279)</t>
  </si>
  <si>
    <t>V03279</t>
  </si>
  <si>
    <t>RAYNER INTRAOCULAR LENSES LIMITED (8K014)</t>
  </si>
  <si>
    <t>8K014</t>
  </si>
  <si>
    <t>RAYNERS (EXTRA CARE HOME) LTD (A16R)</t>
  </si>
  <si>
    <t>A16R</t>
  </si>
  <si>
    <t>RAYNESWAY DENTAL PRACTICE (V08558)</t>
  </si>
  <si>
    <t>V08558</t>
  </si>
  <si>
    <t>RAYS CHEMISTS (FAY09)</t>
  </si>
  <si>
    <t>FAY09</t>
  </si>
  <si>
    <t>RAYS PHARMACY (FWX85)</t>
  </si>
  <si>
    <t>FWX85</t>
  </si>
  <si>
    <t>RD Dental</t>
  </si>
  <si>
    <t>V82638</t>
  </si>
  <si>
    <t>RD HILL (CHEMIST) LIMITED (FND79)</t>
  </si>
  <si>
    <t>FND79</t>
  </si>
  <si>
    <t>RE &amp; CO ALMAN LTD (FNK14)</t>
  </si>
  <si>
    <t>FNK14</t>
  </si>
  <si>
    <t>REACH HOME CARE - ARDEN HOUSE (VM6CE)</t>
  </si>
  <si>
    <t>VM6CE</t>
  </si>
  <si>
    <t>READ &amp; SIMONSTONE PHARMACY (FK895)</t>
  </si>
  <si>
    <t>FK895</t>
  </si>
  <si>
    <t>READESMOOR HEALTHCARE LLP (P3R0)</t>
  </si>
  <si>
    <t>P3R0</t>
  </si>
  <si>
    <t>Readesmoor Medical Group Practice (N81027)</t>
  </si>
  <si>
    <t>N81027</t>
  </si>
  <si>
    <t>Reading Borough Council</t>
  </si>
  <si>
    <t>READING PRIMARY CARE ALLIANCE</t>
  </si>
  <si>
    <t>DVW</t>
  </si>
  <si>
    <t>Reading Walk-In Health Centre (Y02476)</t>
  </si>
  <si>
    <t>Y02476</t>
  </si>
  <si>
    <t>READS PHARMACY (FLJ50)</t>
  </si>
  <si>
    <t>FLJ50</t>
  </si>
  <si>
    <t>REAL DIGITAL INTERNATIONAL LTD</t>
  </si>
  <si>
    <t>8JG07</t>
  </si>
  <si>
    <t>Real World Analytics (Dublin)</t>
  </si>
  <si>
    <t>IR00004</t>
  </si>
  <si>
    <t>REALEYES THE EYE CENTRE (TP19P)</t>
  </si>
  <si>
    <t>TP19P</t>
  </si>
  <si>
    <t>Reamcare Ltd</t>
  </si>
  <si>
    <t>8K104</t>
  </si>
  <si>
    <t>RECOOP</t>
  </si>
  <si>
    <t>8J607</t>
  </si>
  <si>
    <t>Rectory Meadow Surgery (K82001)</t>
  </si>
  <si>
    <t>K82001</t>
  </si>
  <si>
    <t>Rectory Practice (F81015)</t>
  </si>
  <si>
    <t>F81015</t>
  </si>
  <si>
    <t>Red Bank Group Practice (P83603)</t>
  </si>
  <si>
    <t>P83603</t>
  </si>
  <si>
    <t>RED BRICK CARE LTD (8JY93)</t>
  </si>
  <si>
    <t>8JY93</t>
  </si>
  <si>
    <t>RED HOUSE DENTAL CLINIC (V07337)</t>
  </si>
  <si>
    <t>V07337</t>
  </si>
  <si>
    <t>Red House Medical Centre (A89008)</t>
  </si>
  <si>
    <t>A89008</t>
  </si>
  <si>
    <t>RED LEA DENTAL PRACTICE (V07677)</t>
  </si>
  <si>
    <t>V07677</t>
  </si>
  <si>
    <t>Red Lion Road Surgery (H84054)</t>
  </si>
  <si>
    <t>H84054</t>
  </si>
  <si>
    <t>Red Lion Surgery (M83130)</t>
  </si>
  <si>
    <t>M83130</t>
  </si>
  <si>
    <t>RED LODGE DENTAL SURGERY (V14152)</t>
  </si>
  <si>
    <t>V14152</t>
  </si>
  <si>
    <t>Red Oak Healthcare Limited (P1P0)</t>
  </si>
  <si>
    <t>RED ROCKS NURSING HOME (VLNJJ)</t>
  </si>
  <si>
    <t>VLNJJ</t>
  </si>
  <si>
    <t>Red Roofs Practitioners (M84001)</t>
  </si>
  <si>
    <t>M84001</t>
  </si>
  <si>
    <t>RED ROSE DENTAL GROUP (V07418)</t>
  </si>
  <si>
    <t>V07418</t>
  </si>
  <si>
    <t>RED ROSE DENTAL GROUP (V07515)</t>
  </si>
  <si>
    <t>V07515</t>
  </si>
  <si>
    <t>Red Zebra Community Solutions</t>
  </si>
  <si>
    <t>8JH17</t>
  </si>
  <si>
    <t>REDBOURN DENTAL PRACTICE (V06283)</t>
  </si>
  <si>
    <t>V06283</t>
  </si>
  <si>
    <t>REDBOURN EYECARE (TP8AR)</t>
  </si>
  <si>
    <t>TP8AR</t>
  </si>
  <si>
    <t>REDBRICKS CARE HOME (VLY1N)</t>
  </si>
  <si>
    <t>VLY1N</t>
  </si>
  <si>
    <t>Redburn Park Medical Centre (A87030)</t>
  </si>
  <si>
    <t>A87030</t>
  </si>
  <si>
    <t>REDCAR &amp; CLEVELAND BOROUGH COUNCIL</t>
  </si>
  <si>
    <t>Redcentric PLC (Harrogate)</t>
  </si>
  <si>
    <t>YGMAP</t>
  </si>
  <si>
    <t>Redcliffe Orthodontics (V08126)</t>
  </si>
  <si>
    <t>V08126</t>
  </si>
  <si>
    <t>REDCLIFFE PHARMACY</t>
  </si>
  <si>
    <t>FVT23</t>
  </si>
  <si>
    <t>REDCLIFFE PHARMACY (FXJ63)</t>
  </si>
  <si>
    <t>FXJ63</t>
  </si>
  <si>
    <t>REDCOT RESIDENTIAL CARE HOME (VL511)</t>
  </si>
  <si>
    <t>VL511</t>
  </si>
  <si>
    <t>REDECOL LIMITED (8K027)</t>
  </si>
  <si>
    <t>8K027</t>
  </si>
  <si>
    <t>Redfern Health Centre (L83088)</t>
  </si>
  <si>
    <t>L83088</t>
  </si>
  <si>
    <t>Redgate Medical Centre (L85051)</t>
  </si>
  <si>
    <t>L85051</t>
  </si>
  <si>
    <t>Redhill Dental Care</t>
  </si>
  <si>
    <t>V26782</t>
  </si>
  <si>
    <t>Redhill Orthodontic Practice (V02048)</t>
  </si>
  <si>
    <t>V02048</t>
  </si>
  <si>
    <t>REDHOUSE PHARMACY (FTH92)</t>
  </si>
  <si>
    <t>FTH92</t>
  </si>
  <si>
    <t>REDLANDS (VM0KD)</t>
  </si>
  <si>
    <t>VM0KD</t>
  </si>
  <si>
    <t>REDLANDS HOUSE (VM9CN)</t>
  </si>
  <si>
    <t>VM9CN</t>
  </si>
  <si>
    <t>Redmires Dental Care (V11822)</t>
  </si>
  <si>
    <t>V11822</t>
  </si>
  <si>
    <t>REDMOUNT DENTAL SURGERY (V02156)</t>
  </si>
  <si>
    <t>V02156</t>
  </si>
  <si>
    <t>REDWING BUSINESS INTELLIGENCE LTD (8JT95)</t>
  </si>
  <si>
    <t>8JT95</t>
  </si>
  <si>
    <t>REDWOOD HOUSE RESIDENTIAL HOME (VM48F)</t>
  </si>
  <si>
    <t>VM48F</t>
  </si>
  <si>
    <t>Redwood House Surgery (K81097)</t>
  </si>
  <si>
    <t>K81097</t>
  </si>
  <si>
    <t>REDWOOD PHARMACY (FQL21)</t>
  </si>
  <si>
    <t>FQL21</t>
  </si>
  <si>
    <t>Redwood Practice, Dartford West Health Centre (G82185)</t>
  </si>
  <si>
    <t>G82185</t>
  </si>
  <si>
    <t>REED MOMENTA LTD</t>
  </si>
  <si>
    <t>DM9</t>
  </si>
  <si>
    <t>REED SPECIALIST RECRUITMENT LIMITED (AT48)</t>
  </si>
  <si>
    <t>AT48</t>
  </si>
  <si>
    <t>REEDS (V07055)</t>
  </si>
  <si>
    <t>V07055</t>
  </si>
  <si>
    <t>REEDS CHEMIST (FW813)</t>
  </si>
  <si>
    <t>FW813</t>
  </si>
  <si>
    <t>REEDS PHARMACY</t>
  </si>
  <si>
    <t>FT097</t>
  </si>
  <si>
    <t>Reedyford Health Care Group (P81032)</t>
  </si>
  <si>
    <t>P81032</t>
  </si>
  <si>
    <t>REEMS PHARMACY (FAE25)</t>
  </si>
  <si>
    <t>FAE25</t>
  </si>
  <si>
    <t>REENA PHARMACY (FKX25)</t>
  </si>
  <si>
    <t>FKX25</t>
  </si>
  <si>
    <t>REENA PHARMACY (FYD39)</t>
  </si>
  <si>
    <t>FYD39</t>
  </si>
  <si>
    <t>REENAS PHARMACY (FK643)</t>
  </si>
  <si>
    <t>FK643</t>
  </si>
  <si>
    <t>Reepham Road Dental Surgery (V00379)</t>
  </si>
  <si>
    <t>V00379</t>
  </si>
  <si>
    <t>Reepham Surgery (D82030)</t>
  </si>
  <si>
    <t>D82030</t>
  </si>
  <si>
    <t>Rees Dental Practice (V01438)</t>
  </si>
  <si>
    <t>V01438</t>
  </si>
  <si>
    <t>REES WS &amp; B (CHEMISTS) LTD (FL580)</t>
  </si>
  <si>
    <t>FL580</t>
  </si>
  <si>
    <t>Reeth Surgery (B82622)</t>
  </si>
  <si>
    <t>B82622</t>
  </si>
  <si>
    <t>Refer-all Ltd</t>
  </si>
  <si>
    <t>8HV08</t>
  </si>
  <si>
    <t>REFERO</t>
  </si>
  <si>
    <t>YGMCF</t>
  </si>
  <si>
    <t>Refine Specialist Dental Care Ltd (V14525)</t>
  </si>
  <si>
    <t>V14525</t>
  </si>
  <si>
    <t>REFLECTION PHARMACY (FK535)</t>
  </si>
  <si>
    <t>FK535</t>
  </si>
  <si>
    <t>Refuge</t>
  </si>
  <si>
    <t>8J732</t>
  </si>
  <si>
    <t>RE-GAIN (CORNWALL) CIC</t>
  </si>
  <si>
    <t>8JG60</t>
  </si>
  <si>
    <t>Regal Chambers Surgery (E82075)</t>
  </si>
  <si>
    <t>E82075</t>
  </si>
  <si>
    <t>REGAL PHARMACY (FVG39)</t>
  </si>
  <si>
    <t>FVG39</t>
  </si>
  <si>
    <t>Regency Dental Practice (V01831)</t>
  </si>
  <si>
    <t>V01831</t>
  </si>
  <si>
    <t>REGENCY DENTAL PRACTICE (V80113)</t>
  </si>
  <si>
    <t>V80113</t>
  </si>
  <si>
    <t>REGENCY HOUSE CARE HOME</t>
  </si>
  <si>
    <t>VM4DY</t>
  </si>
  <si>
    <t>REGENCY HOUSE DENTAL PRACTICE (V06635)</t>
  </si>
  <si>
    <t>V06635</t>
  </si>
  <si>
    <t>REGENCY NURSING HOME (VM24E)</t>
  </si>
  <si>
    <t>VM24E</t>
  </si>
  <si>
    <t>Regency Surgery (G81656)</t>
  </si>
  <si>
    <t>G81656</t>
  </si>
  <si>
    <t>Regent House Surgery (P81062)</t>
  </si>
  <si>
    <t>P81062</t>
  </si>
  <si>
    <t>Regent Medical Centre (A86028)</t>
  </si>
  <si>
    <t>A86028</t>
  </si>
  <si>
    <t>REGENT ORTHODONTICS, 2A REGENT ROAD, ILKLEY (V02067)</t>
  </si>
  <si>
    <t>V02067</t>
  </si>
  <si>
    <t>Regent Orthodontics,BRUNEL HOUSE</t>
  </si>
  <si>
    <t>V28991</t>
  </si>
  <si>
    <t>REGENT PHARMACY (FJN73)</t>
  </si>
  <si>
    <t>FJN73</t>
  </si>
  <si>
    <t>REGENT PHARMACY (FKL95)</t>
  </si>
  <si>
    <t>FKL95</t>
  </si>
  <si>
    <t>REGENT PHARMACY (FKX29)</t>
  </si>
  <si>
    <t>FKX29</t>
  </si>
  <si>
    <t>REGENT PHARMACY (FRK37)</t>
  </si>
  <si>
    <t>FRK37</t>
  </si>
  <si>
    <t>REGENT PHARMACY (FVX21)</t>
  </si>
  <si>
    <t>FVX21</t>
  </si>
  <si>
    <t>REGENT PHARMACY CLIFTON (FAJ92)</t>
  </si>
  <si>
    <t>FAJ92</t>
  </si>
  <si>
    <t>REGENT STREET CHEMISTS (FXF63)</t>
  </si>
  <si>
    <t>FXF63</t>
  </si>
  <si>
    <t>Regent Street Dental Practice (V14063)</t>
  </si>
  <si>
    <t>V14063</t>
  </si>
  <si>
    <t>Regent Street Surgery (L84080)</t>
  </si>
  <si>
    <t>L84080</t>
  </si>
  <si>
    <t>Regents Park Medical Practice (P87035)</t>
  </si>
  <si>
    <t>P87035</t>
  </si>
  <si>
    <t>REGENT'S PARK PHARMACY (FN377)</t>
  </si>
  <si>
    <t>FN377</t>
  </si>
  <si>
    <t>REGINALD O'NEILL DENTAL CARE</t>
  </si>
  <si>
    <t>V80338</t>
  </si>
  <si>
    <t>REGIONCHOICE LTD (FQD10)</t>
  </si>
  <si>
    <t>FQD10</t>
  </si>
  <si>
    <t>REGUS HOUSE (CARE HOME)</t>
  </si>
  <si>
    <t>VNCA1</t>
  </si>
  <si>
    <t>REHABILITATION DIRECT LTD</t>
  </si>
  <si>
    <t>DLT</t>
  </si>
  <si>
    <t>REID FAMILY DENTAL PRACTICE (V01609)</t>
  </si>
  <si>
    <t>V01609</t>
  </si>
  <si>
    <t>REIDS PHARMACY (FNA19)</t>
  </si>
  <si>
    <t>FNA19</t>
  </si>
  <si>
    <t>RE-INSTATE LTD</t>
  </si>
  <si>
    <t>8J449</t>
  </si>
  <si>
    <t>Relate - Hull &amp; East Yorkshire</t>
  </si>
  <si>
    <t>AYV</t>
  </si>
  <si>
    <t>RELATE COVENTRY AND WARWICKSHIRE (8KA56)</t>
  </si>
  <si>
    <t>8KA56</t>
  </si>
  <si>
    <t>RELATE LANCASHIRE</t>
  </si>
  <si>
    <t>8K895</t>
  </si>
  <si>
    <t>RELATE LONDON SW</t>
  </si>
  <si>
    <t>DPW01</t>
  </si>
  <si>
    <t>RELIANCE HIGH-TECH LIMITED (8JV24)</t>
  </si>
  <si>
    <t>8JV24</t>
  </si>
  <si>
    <t>RELY CARE AGENCY LTD (AE78)</t>
  </si>
  <si>
    <t>AE78</t>
  </si>
  <si>
    <t>Remas &amp; Sons Ltd (P49Q) - HQ</t>
  </si>
  <si>
    <t>P49Q</t>
  </si>
  <si>
    <t>REMEDY HEALTHCARE SOLUTIONS LIMITED</t>
  </si>
  <si>
    <t>8JV52</t>
  </si>
  <si>
    <t>REMEDY'S PHARMACY (FMT61)</t>
  </si>
  <si>
    <t>FMT61</t>
  </si>
  <si>
    <t>RENAISSANCE CARE SERVICES LTD (A4PG)</t>
  </si>
  <si>
    <t>A4PG</t>
  </si>
  <si>
    <t>Rendcomb Surgery (L84063)</t>
  </si>
  <si>
    <t>L84063</t>
  </si>
  <si>
    <t>Rendlesham Dental Practice (V12893)</t>
  </si>
  <si>
    <t>V12893</t>
  </si>
  <si>
    <t>RENISHAW PHARMACY (FFP73)</t>
  </si>
  <si>
    <t>FFP73</t>
  </si>
  <si>
    <t>Rennie Grove Hospice Care</t>
  </si>
  <si>
    <t>8EJ85</t>
  </si>
  <si>
    <t>Repeat Prescription Order Line Ltd (P0NW)</t>
  </si>
  <si>
    <t>REPRODUCTIVE HEALTH GROUP LIMITED</t>
  </si>
  <si>
    <t>AHE</t>
  </si>
  <si>
    <t>RESCON LTD</t>
  </si>
  <si>
    <t>8JG69</t>
  </si>
  <si>
    <t>RESEARCHHUG LTD</t>
  </si>
  <si>
    <t>8K577</t>
  </si>
  <si>
    <t>Reservoir Road Surgery (M85070)</t>
  </si>
  <si>
    <t>M85070</t>
  </si>
  <si>
    <t>Resmed (UK) Ltd</t>
  </si>
  <si>
    <t>8J317</t>
  </si>
  <si>
    <t>RESPECT CARE SERVICES LIMITED (AQ11)</t>
  </si>
  <si>
    <t>AQ11</t>
  </si>
  <si>
    <t>RESPIREX INTERNATIONAL LIMITED</t>
  </si>
  <si>
    <t>8K051</t>
  </si>
  <si>
    <t>RespiriCare Limited</t>
  </si>
  <si>
    <t>AV1</t>
  </si>
  <si>
    <t>RESPOND HEALTHCARE (FDA28)</t>
  </si>
  <si>
    <t>FDA28</t>
  </si>
  <si>
    <t>RESPOND HEALTHCARE LIMITED (FMK11)</t>
  </si>
  <si>
    <t>FMK11</t>
  </si>
  <si>
    <t>RESPOND HEALTHCARE LIMITED (FPM97)</t>
  </si>
  <si>
    <t>FPM97</t>
  </si>
  <si>
    <t>RESPOND HEALTHCARE LIMITED (FR158)</t>
  </si>
  <si>
    <t>FR158</t>
  </si>
  <si>
    <t>RESPONSE SERVICES GROUP UK LTD</t>
  </si>
  <si>
    <t>8JW47</t>
  </si>
  <si>
    <t>RESPONSIVE HEALTHCARE SOLUTIONS LTD</t>
  </si>
  <si>
    <t>8HY37</t>
  </si>
  <si>
    <t>Restart Consulting Ltd</t>
  </si>
  <si>
    <t>8HN39</t>
  </si>
  <si>
    <t>Restore Datashred (Essex)</t>
  </si>
  <si>
    <t>8JP88</t>
  </si>
  <si>
    <t>Restore Ltd (Surrey)</t>
  </si>
  <si>
    <t>8HW28</t>
  </si>
  <si>
    <t>RESTORE TECHNOLOGY</t>
  </si>
  <si>
    <t>8K557</t>
  </si>
  <si>
    <t>Retford (V01330)</t>
  </si>
  <si>
    <t>V01330</t>
  </si>
  <si>
    <t>Retford Dental Care Ltd (V14853)</t>
  </si>
  <si>
    <t>V14853</t>
  </si>
  <si>
    <t>Rethink Mental Illness</t>
  </si>
  <si>
    <t>NO6</t>
  </si>
  <si>
    <t>REVEL DENTAL SURGERY (V06059)</t>
  </si>
  <si>
    <t>V06059</t>
  </si>
  <si>
    <t>REVEL PHARMACY (FPH05)</t>
  </si>
  <si>
    <t>FPH05</t>
  </si>
  <si>
    <t>Revel Surgery (M84031)</t>
  </si>
  <si>
    <t>M84031</t>
  </si>
  <si>
    <t>REVELSTOKE PHARMACY (FE297)</t>
  </si>
  <si>
    <t>FE297</t>
  </si>
  <si>
    <t>REVITAL DENTAL CARE (V06697)</t>
  </si>
  <si>
    <t>V06697</t>
  </si>
  <si>
    <t>REVIVE CARE SERVICE LTD (8JY59)</t>
  </si>
  <si>
    <t>8JY59</t>
  </si>
  <si>
    <t>Revive Dental Practice (V13034)</t>
  </si>
  <si>
    <t>V13034</t>
  </si>
  <si>
    <t>REVOLUTION EYECARE OPTICIANS (T36W)</t>
  </si>
  <si>
    <t>T36W</t>
  </si>
  <si>
    <t>REVOLUTION HOME CARE LIMITED (ATQQ)</t>
  </si>
  <si>
    <t>ATQQ</t>
  </si>
  <si>
    <t>REXALL CHEMIST (FY374)</t>
  </si>
  <si>
    <t>FY374</t>
  </si>
  <si>
    <t>REY PHARMACY (FNA94)</t>
  </si>
  <si>
    <t>FNA94</t>
  </si>
  <si>
    <t>REYDON PHARMACY (FPD64)</t>
  </si>
  <si>
    <t>FPD64</t>
  </si>
  <si>
    <t>REYNOLDS &amp; SLATER LTD (TP58X)</t>
  </si>
  <si>
    <t>TP58X</t>
  </si>
  <si>
    <t>REYNOLDS WAY PHARMACY (FLJ04)</t>
  </si>
  <si>
    <t>FLJ04</t>
  </si>
  <si>
    <t>RF BLACKBURN (FYX31)</t>
  </si>
  <si>
    <t>FYX31</t>
  </si>
  <si>
    <t>RG YOUNG PHARMACY LIMITED (FAE19)</t>
  </si>
  <si>
    <t>FAE19</t>
  </si>
  <si>
    <t>RHETOR 17 LTD (A4XN)</t>
  </si>
  <si>
    <t>A4XN</t>
  </si>
  <si>
    <t>RHINO PLAY LIMITED (8K170)</t>
  </si>
  <si>
    <t>8K170</t>
  </si>
  <si>
    <t>RHM TELECOMMUNICATIONS LTD (8K085)</t>
  </si>
  <si>
    <t>8K085</t>
  </si>
  <si>
    <t>RHODES PHARMACY (FCQ01)</t>
  </si>
  <si>
    <t>FCQ01</t>
  </si>
  <si>
    <t>RHODES TA LTD (FCV56)</t>
  </si>
  <si>
    <t>FCV56</t>
  </si>
  <si>
    <t>RHODIA UK LTD DENTAL (V08317)</t>
  </si>
  <si>
    <t>V08317</t>
  </si>
  <si>
    <t>RHR Medical Centre (C84680)</t>
  </si>
  <si>
    <t>C84680</t>
  </si>
  <si>
    <t>RIBBLE CARE LTD</t>
  </si>
  <si>
    <t>8JD47</t>
  </si>
  <si>
    <t>RIBBLE DENTAL CARE (V05362)</t>
  </si>
  <si>
    <t>V05362</t>
  </si>
  <si>
    <t>RIBBLE VILLAGE PHARMACY (FVJ04)</t>
  </si>
  <si>
    <t>FVJ04</t>
  </si>
  <si>
    <t>Ribblesdale Medical Centre - Black Practice (P83015)</t>
  </si>
  <si>
    <t>P83015</t>
  </si>
  <si>
    <t>Ribblesdale Medical Centre - Blue Practice (P83005)</t>
  </si>
  <si>
    <t>P83005</t>
  </si>
  <si>
    <t>Ribbleton Medical Centre (P81184)</t>
  </si>
  <si>
    <t>P81184</t>
  </si>
  <si>
    <t>RIBBLETON PHARMACY (FJE48)</t>
  </si>
  <si>
    <t>FJE48</t>
  </si>
  <si>
    <t>RICCALL CARE (8JJ54)</t>
  </si>
  <si>
    <t>8JJ54</t>
  </si>
  <si>
    <t>RICE - The Research Institute for the Care of Older People</t>
  </si>
  <si>
    <t>8J597</t>
  </si>
  <si>
    <t>RICHARD &amp; CURTIS (FTN30)</t>
  </si>
  <si>
    <t>FTN30</t>
  </si>
  <si>
    <t>RICHARD ADAMS CHEMIST (FPQ67)</t>
  </si>
  <si>
    <t>FPQ67</t>
  </si>
  <si>
    <t>RICHARD ADAMS PHARMA LIMITED (P4GT)</t>
  </si>
  <si>
    <t>Richard Fisher &amp; Associates Ltd</t>
  </si>
  <si>
    <t>V07905</t>
  </si>
  <si>
    <t>RICHARD GRANT DENTAL SURGEON (V01711)</t>
  </si>
  <si>
    <t>V01711</t>
  </si>
  <si>
    <t>RICHARD HAYNES OPTICIANS (TP2DA)</t>
  </si>
  <si>
    <t>TP2DA</t>
  </si>
  <si>
    <t>RICHARD HIGSON OPTOMETRIST</t>
  </si>
  <si>
    <t>8J538</t>
  </si>
  <si>
    <t>RICHARD JOHNS LTD, LITTLEHAMPTON (V01394)</t>
  </si>
  <si>
    <t>V01394</t>
  </si>
  <si>
    <t>RICHARD STENT OPTOMETRIST (TP4YK)</t>
  </si>
  <si>
    <t>TP4YK</t>
  </si>
  <si>
    <t>Richford Gate Medical Centre (E85016)</t>
  </si>
  <si>
    <t>E85016</t>
  </si>
  <si>
    <t>RICHMOND COURT RESIDENTIAL HOME (VL9AX)</t>
  </si>
  <si>
    <t>VL9AX</t>
  </si>
  <si>
    <t>RICHMOND DENTAL CARE (V05262)</t>
  </si>
  <si>
    <t>V05262</t>
  </si>
  <si>
    <t>RICHMOND DENTAL PRACTICE (V01088)</t>
  </si>
  <si>
    <t>V01088</t>
  </si>
  <si>
    <t>RICHMOND DENTAL PRACTICE (V07183)</t>
  </si>
  <si>
    <t>V07183</t>
  </si>
  <si>
    <t>Richmond Fellowship (Mental Health Charity)</t>
  </si>
  <si>
    <t>8FP79</t>
  </si>
  <si>
    <t>Richmond General Practice Alliance Ltd</t>
  </si>
  <si>
    <t>APE</t>
  </si>
  <si>
    <t>RICHMOND HEIGHTS (VM35Y)</t>
  </si>
  <si>
    <t>VM35Y</t>
  </si>
  <si>
    <t>Richmond Hill Practice (P81025)</t>
  </si>
  <si>
    <t>P81025</t>
  </si>
  <si>
    <t>RICHMOND HOUSE DENTAL PRACTICE, PO19 1DS</t>
  </si>
  <si>
    <t>V01388</t>
  </si>
  <si>
    <t>RICHMOND HOUSE SOCIAL CARE SERVICES CIC (AXMF)</t>
  </si>
  <si>
    <t>AXMF</t>
  </si>
  <si>
    <t>Richmond Medical Centre, B92 7SA (M89007)</t>
  </si>
  <si>
    <t>M89007</t>
  </si>
  <si>
    <t>Richmond Medical Centre, BB5 1RT (P81182)</t>
  </si>
  <si>
    <t>P81182</t>
  </si>
  <si>
    <t>Richmond Medical Centre, LN6 9AY (C83025)</t>
  </si>
  <si>
    <t>C83025</t>
  </si>
  <si>
    <t>Richmond Medical Centre, S13 8NA (C88085)</t>
  </si>
  <si>
    <t>C88085</t>
  </si>
  <si>
    <t>Richmond Orthodontics (V02272)</t>
  </si>
  <si>
    <t>V02272</t>
  </si>
  <si>
    <t>RICHMOND PHARMACY (FRF19) (FJ123) (FM474)</t>
  </si>
  <si>
    <t>FRF19</t>
  </si>
  <si>
    <t>RICHMOND PHARMACY (FW084)</t>
  </si>
  <si>
    <t>FW084</t>
  </si>
  <si>
    <t>RICHMOND RESIDENTIAL CARE HOME (VM6G5)</t>
  </si>
  <si>
    <t>VM6G5</t>
  </si>
  <si>
    <t>Richmond Road Dental Practice (V02316)</t>
  </si>
  <si>
    <t>V02316</t>
  </si>
  <si>
    <t>Richmond Road Medical Centre, E8 3HN (F84035)</t>
  </si>
  <si>
    <t>F84035</t>
  </si>
  <si>
    <t>Richmond Road Surgery (C88084)</t>
  </si>
  <si>
    <t>C88084</t>
  </si>
  <si>
    <t>Richmond Surgery (J82099)</t>
  </si>
  <si>
    <t>J82099</t>
  </si>
  <si>
    <t>RICHPHARM (LONDON) LIMITED (P1XH)</t>
  </si>
  <si>
    <t>P1XH</t>
  </si>
  <si>
    <t>RICHYAL CHEMIST (FTW08)</t>
  </si>
  <si>
    <t>FTW08</t>
  </si>
  <si>
    <t>Rickleton Medical Centre (A89616)</t>
  </si>
  <si>
    <t>A89616</t>
  </si>
  <si>
    <t>RICKY'S CHEMIST (FXH96)</t>
  </si>
  <si>
    <t>FXH96</t>
  </si>
  <si>
    <t>Ricoh UK Ltd</t>
  </si>
  <si>
    <t>8HX78</t>
  </si>
  <si>
    <t>Riddings Family Health Centre (P91631)</t>
  </si>
  <si>
    <t>P91631</t>
  </si>
  <si>
    <t>RIDDINGS PHARMACY (FCW84)</t>
  </si>
  <si>
    <t>FCW84</t>
  </si>
  <si>
    <t>RIDDINGS PHARMACY (FWL77)</t>
  </si>
  <si>
    <t>FWL77</t>
  </si>
  <si>
    <t>RIDDLESDOWN PHARMACY (FD662)</t>
  </si>
  <si>
    <t>FD662</t>
  </si>
  <si>
    <t>RIDER LEVETT BUCKNALL UK LTD (8JJ66)</t>
  </si>
  <si>
    <t>8JJ66</t>
  </si>
  <si>
    <t>Ridgacre House Surgery (M85172)</t>
  </si>
  <si>
    <t>M85172</t>
  </si>
  <si>
    <t>RIDGACRE HSE PHARMACY (FWG91)</t>
  </si>
  <si>
    <t>FWG91</t>
  </si>
  <si>
    <t>Ridge Green Medical Centre (J83064)</t>
  </si>
  <si>
    <t>J83064</t>
  </si>
  <si>
    <t>RIDGE HOUSE PHARMACY (FDH73)</t>
  </si>
  <si>
    <t>FDH73</t>
  </si>
  <si>
    <t>RIDGECOURT RESIDENTIAL HOME (VL7JH)</t>
  </si>
  <si>
    <t>VL7JH</t>
  </si>
  <si>
    <t>Ridgeway View Family Practice (J83009)</t>
  </si>
  <si>
    <t>J83009</t>
  </si>
  <si>
    <t>RIDGEWOOD HOUSE (VLAMV)</t>
  </si>
  <si>
    <t>VLAMV</t>
  </si>
  <si>
    <t>Ridgmount Practice (formerly Gower Place Practice) (F83043)</t>
  </si>
  <si>
    <t>F83043</t>
  </si>
  <si>
    <t>Ridgway Dental Limited (V01355)</t>
  </si>
  <si>
    <t>V01355</t>
  </si>
  <si>
    <t>RIDGWAY PHARMACY (FT590)</t>
  </si>
  <si>
    <t>FT590</t>
  </si>
  <si>
    <t>RIDGWAY PHARMACY (FW543)</t>
  </si>
  <si>
    <t>FW543</t>
  </si>
  <si>
    <t>RIDGWAY'S CHEMIST (FH552)</t>
  </si>
  <si>
    <t>FH552</t>
  </si>
  <si>
    <t>RIDINGS OPTICIANS LTD (TP428)</t>
  </si>
  <si>
    <t>TP428</t>
  </si>
  <si>
    <t>RIGBY &amp; HIGGINSON PHARMACY (FTG52)</t>
  </si>
  <si>
    <t>FTG52</t>
  </si>
  <si>
    <t>RIGBY GJ (FF019)</t>
  </si>
  <si>
    <t>FF019</t>
  </si>
  <si>
    <t>RIGBY PHARMACY (FM455)</t>
  </si>
  <si>
    <t>FM455</t>
  </si>
  <si>
    <t>Right at Home</t>
  </si>
  <si>
    <t>8JW14</t>
  </si>
  <si>
    <t>RIGHT CARE (NW) LTD (VN827)</t>
  </si>
  <si>
    <t>VN827</t>
  </si>
  <si>
    <t>Riley House Surgery (F85003)</t>
  </si>
  <si>
    <t>F85003</t>
  </si>
  <si>
    <t>Rillwood Medical Centre (K83020)</t>
  </si>
  <si>
    <t>K83020</t>
  </si>
  <si>
    <t>RIMMINGTON PHARMACY (FX417)</t>
  </si>
  <si>
    <t>FX417</t>
  </si>
  <si>
    <t>Ringwood Dental (V07392)</t>
  </si>
  <si>
    <t>V07392</t>
  </si>
  <si>
    <t>Ringwood Health Centre (J82039)</t>
  </si>
  <si>
    <t>J82039</t>
  </si>
  <si>
    <t>RINGWOOD PHARMACY (FFA69)</t>
  </si>
  <si>
    <t>FFA69</t>
  </si>
  <si>
    <t>RINGWOOD PHARMACY (FHH48)</t>
  </si>
  <si>
    <t>FHH48</t>
  </si>
  <si>
    <t>RINICARE LTD (8JL65)</t>
  </si>
  <si>
    <t>8JL65</t>
  </si>
  <si>
    <t>RIOMED LTD</t>
  </si>
  <si>
    <t>8HP01</t>
  </si>
  <si>
    <t>Ripley Dental Surgery (V04743)</t>
  </si>
  <si>
    <t>V04743</t>
  </si>
  <si>
    <t>Ripley Medical Centre (C81059)</t>
  </si>
  <si>
    <t>C81059</t>
  </si>
  <si>
    <t>Ripplez CIC Family Nurse Partnership</t>
  </si>
  <si>
    <t>NDW</t>
  </si>
  <si>
    <t>RIPPONDEN ROAD DENTAL PRACTICE (V00164)</t>
  </si>
  <si>
    <t>V00164</t>
  </si>
  <si>
    <t>RISCA DENTAL PRACTICE (V04645)</t>
  </si>
  <si>
    <t>V04645</t>
  </si>
  <si>
    <t>Rise Park Dental Practice (V03655)</t>
  </si>
  <si>
    <t>V03655</t>
  </si>
  <si>
    <t>RISE PARK PHARMACY (FXK72)</t>
  </si>
  <si>
    <t>FXK72</t>
  </si>
  <si>
    <t>Rise Park Surgery</t>
  </si>
  <si>
    <t>C84129</t>
  </si>
  <si>
    <t>RISEDALE ESTATES LTD (A9HG)</t>
  </si>
  <si>
    <t>A9HG</t>
  </si>
  <si>
    <t>Risedale Surgery (A82072)</t>
  </si>
  <si>
    <t>A82072</t>
  </si>
  <si>
    <t>RISHI PHARMACY LIMITED (FN893)</t>
  </si>
  <si>
    <t>FN893</t>
  </si>
  <si>
    <t>Rishton and Great Harwood Surgery (P81738)</t>
  </si>
  <si>
    <t>P81738</t>
  </si>
  <si>
    <t>Rishton Dental Centre (V07453)</t>
  </si>
  <si>
    <t>V07453</t>
  </si>
  <si>
    <t>RISHTON PHARMACY (FV197)</t>
  </si>
  <si>
    <t>FV197</t>
  </si>
  <si>
    <t>Rising Brook (M83036)</t>
  </si>
  <si>
    <t>M83036</t>
  </si>
  <si>
    <t>RISLEY HILL DENTAL PRACTICE (V04277)</t>
  </si>
  <si>
    <t>V04277</t>
  </si>
  <si>
    <t>RITECARE PHARMACY (FFG85)</t>
  </si>
  <si>
    <t>FFG85</t>
  </si>
  <si>
    <t>RITECHEM PHARMACY (FM456)</t>
  </si>
  <si>
    <t>FM456</t>
  </si>
  <si>
    <t>RIVELIN CARE HOME (VM47Y)</t>
  </si>
  <si>
    <t>VM47Y</t>
  </si>
  <si>
    <t>RIVENHALL DENTAL PRACTICE (V03871)</t>
  </si>
  <si>
    <t>V03871</t>
  </si>
  <si>
    <t>River Lodge Surgery (G81035)</t>
  </si>
  <si>
    <t>G81035</t>
  </si>
  <si>
    <t>RIVER MEADOWS NURSING HOME (VLMKE)</t>
  </si>
  <si>
    <t>VLMKE</t>
  </si>
  <si>
    <t>RIVER PHARMACY (FDT19)</t>
  </si>
  <si>
    <t>FDT19</t>
  </si>
  <si>
    <t>RIVER VIEW CARE CENTRE (VM8WK)</t>
  </si>
  <si>
    <t>VM8WK</t>
  </si>
  <si>
    <t>River Wey Medical Practice (H81097)</t>
  </si>
  <si>
    <t>H81097</t>
  </si>
  <si>
    <t>Riverbank Medical Centre (H82032)</t>
  </si>
  <si>
    <t>H82032</t>
  </si>
  <si>
    <t>Riverdale Grange (Riverdale Specialist Eating Disorders Hospital)</t>
  </si>
  <si>
    <t>NRC</t>
  </si>
  <si>
    <t>Rivergreen Medical Centre (C84060)</t>
  </si>
  <si>
    <t>C84060</t>
  </si>
  <si>
    <t>RIVERHEAD DENTAL PRACTICE (V03834)</t>
  </si>
  <si>
    <t>V03834</t>
  </si>
  <si>
    <t>Riverhouse Medical Practice (H85092)</t>
  </si>
  <si>
    <t>H85092</t>
  </si>
  <si>
    <t>RIVERLEA HOUSE (VLXP8)</t>
  </si>
  <si>
    <t>VLXP8</t>
  </si>
  <si>
    <t>Riverlyn Medical Centre (C84717)</t>
  </si>
  <si>
    <t>C84717</t>
  </si>
  <si>
    <t>Rivermead Gate Medical Centre (F81071)</t>
  </si>
  <si>
    <t>F81071</t>
  </si>
  <si>
    <t>RIVERMEAD PHARMACY (FPC79)</t>
  </si>
  <si>
    <t>FPC79</t>
  </si>
  <si>
    <t>RIVERMEAD RESIDENTIAL HOME (VM4QD)</t>
  </si>
  <si>
    <t>VM4QD</t>
  </si>
  <si>
    <t>Rivermole Dental (V10392)</t>
  </si>
  <si>
    <t>V10392</t>
  </si>
  <si>
    <t>RIVERPORT MEDICAL PRACTICE  (D81606)</t>
  </si>
  <si>
    <t>D81606</t>
  </si>
  <si>
    <t>RIVERS (VM545)</t>
  </si>
  <si>
    <t>VM545</t>
  </si>
  <si>
    <t>Riversdale (C81069)</t>
  </si>
  <si>
    <t>C81069</t>
  </si>
  <si>
    <t>RIVERSDALE (VLNJK)</t>
  </si>
  <si>
    <t>VLNJK</t>
  </si>
  <si>
    <t>Riversdale Surgery (A84035)</t>
  </si>
  <si>
    <t>A84035</t>
  </si>
  <si>
    <t>Riverside (B87005)</t>
  </si>
  <si>
    <t>B87005</t>
  </si>
  <si>
    <t>RIVERSIDE (VLE6F)</t>
  </si>
  <si>
    <t>VLE6F</t>
  </si>
  <si>
    <t>RIVERSIDE (VLYXJ)</t>
  </si>
  <si>
    <t>VLYXJ</t>
  </si>
  <si>
    <t>RIVERSIDE CARE HOME (VM7CW)</t>
  </si>
  <si>
    <t>VM7CW</t>
  </si>
  <si>
    <t>Riverside Community Health Project</t>
  </si>
  <si>
    <t>8J636</t>
  </si>
  <si>
    <t>Riverside Dental Centre (V05671)</t>
  </si>
  <si>
    <t>V05671</t>
  </si>
  <si>
    <t>RIVERSIDE DENTAL PRACTICE (V01584)</t>
  </si>
  <si>
    <t>V01584</t>
  </si>
  <si>
    <t>RIVERSIDE DENTAL PRACTICE (V02083)</t>
  </si>
  <si>
    <t>V02083</t>
  </si>
  <si>
    <t>RIVERSIDE DENTAL PRACTICE (V04774)</t>
  </si>
  <si>
    <t>V04774</t>
  </si>
  <si>
    <t>RIVERSIDE DENTAL SURGERY (V03670)</t>
  </si>
  <si>
    <t>V03670</t>
  </si>
  <si>
    <t>RIVERSIDE DENTAL SURGERY (V04327)</t>
  </si>
  <si>
    <t>V04327</t>
  </si>
  <si>
    <t>RIVERSIDE DENTAL SURGERY (V07753)</t>
  </si>
  <si>
    <t>V07753</t>
  </si>
  <si>
    <t>Riverside Family Practice (P81780)</t>
  </si>
  <si>
    <t>P81780</t>
  </si>
  <si>
    <t>Riverside Health Centre (C84094)</t>
  </si>
  <si>
    <t>C84094</t>
  </si>
  <si>
    <t>RIVERSIDE HOUSE PROPCO LIMITED (AMK1)</t>
  </si>
  <si>
    <t>AMK1</t>
  </si>
  <si>
    <t>Riverside Kelsey?s Surgery</t>
  </si>
  <si>
    <t>J82633</t>
  </si>
  <si>
    <t>Riverside Medical Centre (F81061)</t>
  </si>
  <si>
    <t>F81061</t>
  </si>
  <si>
    <t>Riverside Medical Centre (P81185)</t>
  </si>
  <si>
    <t>P81185</t>
  </si>
  <si>
    <t>Riverside Medical Centre (Y01962)</t>
  </si>
  <si>
    <t>y01962</t>
  </si>
  <si>
    <t>Riverside Medical Practice (A81629)</t>
  </si>
  <si>
    <t>A81629</t>
  </si>
  <si>
    <t>Riverside Medical Practice (G82106)</t>
  </si>
  <si>
    <t>G82106</t>
  </si>
  <si>
    <t>Riverside Medical Practice (M82006)</t>
  </si>
  <si>
    <t>M82006</t>
  </si>
  <si>
    <t>Riverside Orthodontics (V03772)</t>
  </si>
  <si>
    <t>V03772</t>
  </si>
  <si>
    <t>RIVERSIDE PHARMACY (FJ603)</t>
  </si>
  <si>
    <t>FJ603</t>
  </si>
  <si>
    <t>RIVERSIDE PHARMACY (FKH52)</t>
  </si>
  <si>
    <t>FKH52</t>
  </si>
  <si>
    <t>RIVERSIDE PHARMACY (FME81)</t>
  </si>
  <si>
    <t>FME81</t>
  </si>
  <si>
    <t>RIVERSIDE PHARMACY (FN675)</t>
  </si>
  <si>
    <t>FN675</t>
  </si>
  <si>
    <t>RIVERSIDE PHARMACY (FPP13)</t>
  </si>
  <si>
    <t>FPP13</t>
  </si>
  <si>
    <t>RIVERSIDE PHARMACY (FW134)</t>
  </si>
  <si>
    <t>FW134</t>
  </si>
  <si>
    <t>RIVERSIDE PHARMACY (FWW94)</t>
  </si>
  <si>
    <t>FWW94</t>
  </si>
  <si>
    <t>Riverside Practice (D81603)</t>
  </si>
  <si>
    <t>D81603</t>
  </si>
  <si>
    <t>Riverside Surgery (B81109)</t>
  </si>
  <si>
    <t>B81109</t>
  </si>
  <si>
    <t>RIVERSIDE SURGERY (G83630)</t>
  </si>
  <si>
    <t>G83630</t>
  </si>
  <si>
    <t>Riverside Surgery (H82089)</t>
  </si>
  <si>
    <t>H82089</t>
  </si>
  <si>
    <t>Riverside Surgery (K82036)</t>
  </si>
  <si>
    <t>K82036</t>
  </si>
  <si>
    <t>Riverside Surgery (M81004)</t>
  </si>
  <si>
    <t>M81004</t>
  </si>
  <si>
    <t>Riverside Surgery (M83111)</t>
  </si>
  <si>
    <t>M83111</t>
  </si>
  <si>
    <t>Riverside Surgery (Williams RM) (N85016)</t>
  </si>
  <si>
    <t>N85016</t>
  </si>
  <si>
    <t>Riversley Road Surgery (M84041)</t>
  </si>
  <si>
    <t>M84041</t>
  </si>
  <si>
    <t>RIVERSWAY NURSING HOME (VLVQQ)</t>
  </si>
  <si>
    <t>VLVQQ</t>
  </si>
  <si>
    <t>RIVERVIEW (VLP13)</t>
  </si>
  <si>
    <t>VLP13</t>
  </si>
  <si>
    <t>RIVERVIEW COMMUNITY SUPPORT SERVICE (VN3J5)</t>
  </si>
  <si>
    <t>VN3J5</t>
  </si>
  <si>
    <t>RIVERVIEW DENTAL PRACTICE (V01772)</t>
  </si>
  <si>
    <t>V01772</t>
  </si>
  <si>
    <t>RIVERVIEW HEALTH CENTRE PHARMACY</t>
  </si>
  <si>
    <t>FX731</t>
  </si>
  <si>
    <t>RIVERVIEW PHARMACY (FPY31)</t>
  </si>
  <si>
    <t>FPY31</t>
  </si>
  <si>
    <t>RIVIERA COURT (VL7W3)</t>
  </si>
  <si>
    <t>VL7W3</t>
  </si>
  <si>
    <t>RIVINGTON VIEW NURSING HOME (VLN7C)</t>
  </si>
  <si>
    <t>VLN7C</t>
  </si>
  <si>
    <t>RIZWAN PHARMACY (FF631)</t>
  </si>
  <si>
    <t>FF631</t>
  </si>
  <si>
    <t>RJ BERRY (FAM44)</t>
  </si>
  <si>
    <t>FAM44</t>
  </si>
  <si>
    <t>RJ'S PHARMACY (FPE58)</t>
  </si>
  <si>
    <t>FPE58</t>
  </si>
  <si>
    <t>RJ's Pharmacy (P0FM) - HQ</t>
  </si>
  <si>
    <t>RK Medical Practice (P84014)</t>
  </si>
  <si>
    <t>P84014</t>
  </si>
  <si>
    <t>RK PHARMACY</t>
  </si>
  <si>
    <t>FE836</t>
  </si>
  <si>
    <t>RK PHARMACY (FF566)</t>
  </si>
  <si>
    <t>FF566</t>
  </si>
  <si>
    <t>Rkhem Ltd (P48Q)</t>
  </si>
  <si>
    <t>RMJ CLINICAL SOLUTIONS LTD</t>
  </si>
  <si>
    <t>8KA03</t>
  </si>
  <si>
    <t>RO PHARMACY (FCF66)</t>
  </si>
  <si>
    <t>FCF66</t>
  </si>
  <si>
    <t>ROADE PHARMACY (FLD07)</t>
  </si>
  <si>
    <t>FLD07</t>
  </si>
  <si>
    <t>ROADNIGHT CHEMISTS (FMF67)</t>
  </si>
  <si>
    <t>FMF67</t>
  </si>
  <si>
    <t>ROBARDS DISPENSING CHEMIST (FYH80)</t>
  </si>
  <si>
    <t>FYH80</t>
  </si>
  <si>
    <t>Robert Frew Medical Centre (F81036)</t>
  </si>
  <si>
    <t>F81036</t>
  </si>
  <si>
    <t>ROBERT FRITH OPTOMETRISTS LTD (CHARD) (TP518)</t>
  </si>
  <si>
    <t>TP518</t>
  </si>
  <si>
    <t>ROBERT FRITH OPTOMETRISTS LTD (CREWKERNE) (TP1PY)</t>
  </si>
  <si>
    <t>TP1PY</t>
  </si>
  <si>
    <t>ROBERT FRITH OPTOMETRISTS LTD (SHAFTESBURY) (TP4XD)</t>
  </si>
  <si>
    <t>TP4XD</t>
  </si>
  <si>
    <t>ROBERT FRITH OPTOMETRISTS LTD (YEOVIL) (TP0J1)</t>
  </si>
  <si>
    <t>TP0J1</t>
  </si>
  <si>
    <t>ROBERT HIGSON OPTICIANS (T2HV)</t>
  </si>
  <si>
    <t>T2HV</t>
  </si>
  <si>
    <t>ROBERT HIGSON OPTICIANS (TP7FM)</t>
  </si>
  <si>
    <t>TP7FM</t>
  </si>
  <si>
    <t>ROBERT HIGSON OPTICIANS (TP7FN)</t>
  </si>
  <si>
    <t>TP7FN</t>
  </si>
  <si>
    <t>ROBERT MURRELL OPTOMETRIST (TP02F)</t>
  </si>
  <si>
    <t>TP02F</t>
  </si>
  <si>
    <t>ROBERT REAVLEY DISPENSING CHEMIST</t>
  </si>
  <si>
    <t>FHH24</t>
  </si>
  <si>
    <t>ROBERT STANLEY OPTICIANS (T385)</t>
  </si>
  <si>
    <t>T385</t>
  </si>
  <si>
    <t>ROBERTS &amp; QUINN OPTICIANS (T2A6)</t>
  </si>
  <si>
    <t>T2A6</t>
  </si>
  <si>
    <t>ROBERTS &amp; QUINN OPTICIANS (TP1QY)</t>
  </si>
  <si>
    <t>TP1QY</t>
  </si>
  <si>
    <t>ROBERTS OPTICIANS (T327)</t>
  </si>
  <si>
    <t>T327</t>
  </si>
  <si>
    <t>ROBERTS OPTICIANS (TP483)</t>
  </si>
  <si>
    <t>TP483</t>
  </si>
  <si>
    <t>ROBERTS PHARMACY (FV369)</t>
  </si>
  <si>
    <t>FV369</t>
  </si>
  <si>
    <t>ROBERTSBRIDGE DENTAL PRACTICE (V01481)</t>
  </si>
  <si>
    <t>V01481</t>
  </si>
  <si>
    <t>ROBERTSON NURSING HOME (VLXWC)</t>
  </si>
  <si>
    <t>VLXWC</t>
  </si>
  <si>
    <t>ROBERTSONS OPTICIANS (TP3R1)</t>
  </si>
  <si>
    <t>TP3R1</t>
  </si>
  <si>
    <t>ROBERTSONS PHARMACY (FQJ15)</t>
  </si>
  <si>
    <t>FQJ15</t>
  </si>
  <si>
    <t>ROBIN HALL OPTICIANS (TP315)</t>
  </si>
  <si>
    <t>TP315</t>
  </si>
  <si>
    <t>ROBIN HOOD PHARMACY (FX123)</t>
  </si>
  <si>
    <t>FX123</t>
  </si>
  <si>
    <t>Robin Hood Surgery (G84029)</t>
  </si>
  <si>
    <t>G84029</t>
  </si>
  <si>
    <t>Robin Lane Medical Centre (B86014)</t>
  </si>
  <si>
    <t>B86014</t>
  </si>
  <si>
    <t>Robin Smith Dental Practice (V05739RS)</t>
  </si>
  <si>
    <t>V05739</t>
  </si>
  <si>
    <t>Robinson And Associates (V01333)</t>
  </si>
  <si>
    <t>V01333</t>
  </si>
  <si>
    <t>Robinson and Dicker Dental Practice (V02364)</t>
  </si>
  <si>
    <t>V02364</t>
  </si>
  <si>
    <t>ROBINSON AND LAMB OPTICIANS (TP586)</t>
  </si>
  <si>
    <t>TP586</t>
  </si>
  <si>
    <t>Roborough Surgery (L83048)</t>
  </si>
  <si>
    <t>L83048</t>
  </si>
  <si>
    <t>ROBY ROAD DENTAL PRACTICE (V05958)</t>
  </si>
  <si>
    <t>V05958</t>
  </si>
  <si>
    <t>Rochdale and District Mind</t>
  </si>
  <si>
    <t>8JA88</t>
  </si>
  <si>
    <t>ROCHDALE BOROUGH COUNCIL</t>
  </si>
  <si>
    <t>Rochdale Central EQUAP (GP Care) (Y02720)</t>
  </si>
  <si>
    <t>Y02720</t>
  </si>
  <si>
    <t>ROCHDALE HEALTH ALLIANCE (DJT01)</t>
  </si>
  <si>
    <t>DJT01</t>
  </si>
  <si>
    <t>ROCHDALE PHARMACY (FL327)</t>
  </si>
  <si>
    <t>FL327</t>
  </si>
  <si>
    <t>ROCHDALE ROAD MEDICAL CENTRE (P86015)</t>
  </si>
  <si>
    <t>P86015</t>
  </si>
  <si>
    <t>Rochdale Road Surgery (P84046)</t>
  </si>
  <si>
    <t>P84046</t>
  </si>
  <si>
    <t>Rochdale Surgery (F85642)</t>
  </si>
  <si>
    <t>F85642</t>
  </si>
  <si>
    <t>ROCHE DIABETES CARE LIMITED</t>
  </si>
  <si>
    <t>DKY</t>
  </si>
  <si>
    <t>Roche Diagnostics Ltd</t>
  </si>
  <si>
    <t>8HD32</t>
  </si>
  <si>
    <t>ROCHE HEALTHCARE LTD (A8RH)</t>
  </si>
  <si>
    <t>A8RH</t>
  </si>
  <si>
    <t>ROCHE PHARMACY (FVN96)</t>
  </si>
  <si>
    <t>FVN96</t>
  </si>
  <si>
    <t>ROCHESTER LODGE DENTAL PRACTICE (V07224)</t>
  </si>
  <si>
    <t>V07224</t>
  </si>
  <si>
    <t>ROCHESTER ORTHODONTIC CENTRE (V03407)</t>
  </si>
  <si>
    <t>V03407</t>
  </si>
  <si>
    <t>Rochester Road Surgery (G82648)</t>
  </si>
  <si>
    <t>G82648</t>
  </si>
  <si>
    <t>ROCHFORD PHARMACY (FEM75)</t>
  </si>
  <si>
    <t>FEM75</t>
  </si>
  <si>
    <t>ROCK CASTLE DENTAL PRACTICE (V08295)</t>
  </si>
  <si>
    <t>V08295</t>
  </si>
  <si>
    <t>Rock Court Surgery (N82058)</t>
  </si>
  <si>
    <t>N82058</t>
  </si>
  <si>
    <t>Rock Healthcare (Y02755)</t>
  </si>
  <si>
    <t>Y02755</t>
  </si>
  <si>
    <t>ROCK HOUSE DENTAL SURGERY (V00923)</t>
  </si>
  <si>
    <t>V00923</t>
  </si>
  <si>
    <t>Rockleigh Court Surgery (F81102)</t>
  </si>
  <si>
    <t>F81102</t>
  </si>
  <si>
    <t>Rockliffe Court Surgery (A83048)</t>
  </si>
  <si>
    <t>A83048</t>
  </si>
  <si>
    <t>ROCKY'S PHARMACY (FFQ09)</t>
  </si>
  <si>
    <t>FFQ09</t>
  </si>
  <si>
    <t>ROD GIBSON ASSOCIATES LTD</t>
  </si>
  <si>
    <t>8J866</t>
  </si>
  <si>
    <t>RODERICKS EYECARE (T178)</t>
  </si>
  <si>
    <t>T178</t>
  </si>
  <si>
    <t>Rodericks Ltd (V14858)</t>
  </si>
  <si>
    <t>V14858</t>
  </si>
  <si>
    <t>RODING PHARMACY (FQX71)</t>
  </si>
  <si>
    <t>FQX71</t>
  </si>
  <si>
    <t>RODNEY HOUSE RESIDENTIAL HOME (VLWLV)</t>
  </si>
  <si>
    <t>VLWLV</t>
  </si>
  <si>
    <t>RODNEY OPTICIANS (TP0LM)</t>
  </si>
  <si>
    <t>TP0LM</t>
  </si>
  <si>
    <t>RODWELL HOUSE (VLT74)</t>
  </si>
  <si>
    <t>VLT74</t>
  </si>
  <si>
    <t>ROE LANE DENTAL SURGERY (V07700)</t>
  </si>
  <si>
    <t>V07700</t>
  </si>
  <si>
    <t>Roe Lane Surgery (N84611)</t>
  </si>
  <si>
    <t>N84611</t>
  </si>
  <si>
    <t>Roebuck House  Practice 1 (G81095)</t>
  </si>
  <si>
    <t>G81095</t>
  </si>
  <si>
    <t>Roefield Specialist Care Limited</t>
  </si>
  <si>
    <t>8DH83</t>
  </si>
  <si>
    <t>ROFFEY CHEMIST (FPF43)</t>
  </si>
  <si>
    <t>FPF43</t>
  </si>
  <si>
    <t>ROFFEY CHEMIST (P04D) - HQ</t>
  </si>
  <si>
    <t>P04D</t>
  </si>
  <si>
    <t>ROGER DAVIES PHARMACY (FF023)</t>
  </si>
  <si>
    <t>FF023</t>
  </si>
  <si>
    <t>ROGER LEVYS DENTAL SURGERY (V04888)</t>
  </si>
  <si>
    <t>V04888</t>
  </si>
  <si>
    <t>ROHPHARM LIMITED (FE652)</t>
  </si>
  <si>
    <t>FE652</t>
  </si>
  <si>
    <t>ROHPHARM LTD (FK675)</t>
  </si>
  <si>
    <t>FK675</t>
  </si>
  <si>
    <t>Rokni Euro Ltd Dental Surgery (V05490)</t>
  </si>
  <si>
    <t>V05490</t>
  </si>
  <si>
    <t>Rolle Medical Partnership (L83053)</t>
  </si>
  <si>
    <t>L83053</t>
  </si>
  <si>
    <t>ROLLSTORE LTD (8K029)</t>
  </si>
  <si>
    <t>8K029</t>
  </si>
  <si>
    <t>Roman Road Health Centre (P81709)</t>
  </si>
  <si>
    <t>P81709</t>
  </si>
  <si>
    <t>ROMFORD GRANGE CARE HOME (VLYWH)</t>
  </si>
  <si>
    <t>VLYWH</t>
  </si>
  <si>
    <t>ROMFORD ROAD DENTAL CENTRE (V03132)</t>
  </si>
  <si>
    <t>V03132</t>
  </si>
  <si>
    <t>Romney House Surgery (L84020)</t>
  </si>
  <si>
    <t>L84020</t>
  </si>
  <si>
    <t>ROMNEY MARSH DAY CENTRE</t>
  </si>
  <si>
    <t>8J935</t>
  </si>
  <si>
    <t>ROMNEY MARSH PHYSIOTHERAPY</t>
  </si>
  <si>
    <t>AKW</t>
  </si>
  <si>
    <t>RONCHETTI PHARMACY (FRK66)</t>
  </si>
  <si>
    <t>FRK66</t>
  </si>
  <si>
    <t>Rood End Medical Centre (M88647)</t>
  </si>
  <si>
    <t>M88647</t>
  </si>
  <si>
    <t>Rookery Medical Partnership (D83029)</t>
  </si>
  <si>
    <t>D83029</t>
  </si>
  <si>
    <t>ROOKSDOWN PHARMACY (FHE37)</t>
  </si>
  <si>
    <t>FHE37</t>
  </si>
  <si>
    <t>Rooksdown Practice (J82220)</t>
  </si>
  <si>
    <t>J82220</t>
  </si>
  <si>
    <t>ROOKWOOD DENTAL SURGERY (V00696)</t>
  </si>
  <si>
    <t>V00696</t>
  </si>
  <si>
    <t>Rooley Lane Medical Centre (B83042)</t>
  </si>
  <si>
    <t>B83042</t>
  </si>
  <si>
    <t>ROOLEY LANE PHARMACY (FWL07)</t>
  </si>
  <si>
    <t>FWL07</t>
  </si>
  <si>
    <t>ROONEY CHEMIST (FQ171)</t>
  </si>
  <si>
    <t>FQ171</t>
  </si>
  <si>
    <t>Rooprai-Rooprai &amp; Associates (V01444)</t>
  </si>
  <si>
    <t>V01444</t>
  </si>
  <si>
    <t>ROOPSON PHARMACY (FE289)</t>
  </si>
  <si>
    <t>FE289</t>
  </si>
  <si>
    <t>ROOTS CHEMIST (FV299)</t>
  </si>
  <si>
    <t>FV299</t>
  </si>
  <si>
    <t>ROOTS CHEMIST LTD (P968) - HQ</t>
  </si>
  <si>
    <t>Rope Green Medical Centre (N81084)</t>
  </si>
  <si>
    <t>N81084</t>
  </si>
  <si>
    <t>ROPERGATE DENTAL PRACTICE (V01890)</t>
  </si>
  <si>
    <t>V01890</t>
  </si>
  <si>
    <t>ROPERS THE CHEMIST LTD (FTE06)</t>
  </si>
  <si>
    <t>FTE06</t>
  </si>
  <si>
    <t>ROPEWALK DENTAL CARE(V04434)</t>
  </si>
  <si>
    <t>V04434</t>
  </si>
  <si>
    <t>ROPHARM CHEMIST</t>
  </si>
  <si>
    <t>FC434</t>
  </si>
  <si>
    <t>ROPHARM CHEMISTS (FH605)</t>
  </si>
  <si>
    <t>FH605</t>
  </si>
  <si>
    <t>Rosalind Franklin House (D81042)</t>
  </si>
  <si>
    <t>D81042</t>
  </si>
  <si>
    <t>ROSALYN HOUSE NURSING HOME (VLKG8)</t>
  </si>
  <si>
    <t>VLKG8</t>
  </si>
  <si>
    <t>ROSARY COTTAGE DENTAL CLINIC (V04068)</t>
  </si>
  <si>
    <t>V04068</t>
  </si>
  <si>
    <t>ROSCLARE (VL1FN)</t>
  </si>
  <si>
    <t>VL1FN</t>
  </si>
  <si>
    <t>ROSE CHEMIST (FG060)</t>
  </si>
  <si>
    <t>FG060</t>
  </si>
  <si>
    <t>ROSE COTTAGE DENTAL PRACTICE (V08593)</t>
  </si>
  <si>
    <t>V08593</t>
  </si>
  <si>
    <t>ROSE COTTAGE RESIDENTIAL NURSING HOME</t>
  </si>
  <si>
    <t>8D629</t>
  </si>
  <si>
    <t>ROSE COTTAGE SURGERY (V06890)</t>
  </si>
  <si>
    <t>V06890</t>
  </si>
  <si>
    <t>ROSE COURT (VL1VN)</t>
  </si>
  <si>
    <t>VL1VN</t>
  </si>
  <si>
    <t>ROSE GARDEN DENTAL PRACTICE (V02982)</t>
  </si>
  <si>
    <t>V02982</t>
  </si>
  <si>
    <t>Rose Hill Dental (Wales) - V06630</t>
  </si>
  <si>
    <t>V06630</t>
  </si>
  <si>
    <t>ROSE HILL NURSING HOME (VLL6M)</t>
  </si>
  <si>
    <t>VLL6M</t>
  </si>
  <si>
    <t>ROSE LODGE (VLYDQ)</t>
  </si>
  <si>
    <t>VLYDQ</t>
  </si>
  <si>
    <t>ROSE OPTICIANS (GANTS HILL) (TP25W)</t>
  </si>
  <si>
    <t>TP25W</t>
  </si>
  <si>
    <t>ROSE OPTICIANS (HARLOW) (TP2AW)</t>
  </si>
  <si>
    <t>TP2AW</t>
  </si>
  <si>
    <t>ROSE OPTOMETRISTS (TP169)</t>
  </si>
  <si>
    <t>TP169</t>
  </si>
  <si>
    <t>ROSE PHARMACY (FTT80)</t>
  </si>
  <si>
    <t>FTT80</t>
  </si>
  <si>
    <t>ROSE ROAD ASSOCIATION (AE2Q)</t>
  </si>
  <si>
    <t>AE2Q</t>
  </si>
  <si>
    <t>ROSE STREET PHARMACY (FNC80)</t>
  </si>
  <si>
    <t>FNC80</t>
  </si>
  <si>
    <t>ROSEBANK CARE HOME (VL4NC)</t>
  </si>
  <si>
    <t>VL4NC</t>
  </si>
  <si>
    <t>Rosebank Health (L84050)</t>
  </si>
  <si>
    <t>L84050</t>
  </si>
  <si>
    <t>ROSEBANK PHARMACY (FTC57)</t>
  </si>
  <si>
    <t>FTC57</t>
  </si>
  <si>
    <t>ROSEBERRY CARE CENTRES GB LIMITED (AN81)</t>
  </si>
  <si>
    <t>AN81</t>
  </si>
  <si>
    <t>ROSEBERRY DENTAL PRACTICE (V00078)</t>
  </si>
  <si>
    <t>V00078</t>
  </si>
  <si>
    <t>ROSEBERRY SCHOOL HOUSE (V10820)</t>
  </si>
  <si>
    <t>V10820</t>
  </si>
  <si>
    <t>ROSEBERY PHARMACY (FRH12)</t>
  </si>
  <si>
    <t>FRH12</t>
  </si>
  <si>
    <t>ROSEBIRD CENTRE PHARMACY (FC044)</t>
  </si>
  <si>
    <t>FC044</t>
  </si>
  <si>
    <t>ROSEBROUGH DENTAL SURGERY (V01604)</t>
  </si>
  <si>
    <t>V01604</t>
  </si>
  <si>
    <t>ROSECARE PHARMACY (FPP66)</t>
  </si>
  <si>
    <t>FPP66</t>
  </si>
  <si>
    <t>ROSEDALE CARE HOME (VM0GJ)</t>
  </si>
  <si>
    <t>VM0GJ</t>
  </si>
  <si>
    <t>ROSEDALE NURSING HOME (VLPA2)</t>
  </si>
  <si>
    <t>VLPA2</t>
  </si>
  <si>
    <t>ROSEDALE PHARMACY (FQA30)</t>
  </si>
  <si>
    <t>FQA30</t>
  </si>
  <si>
    <t>Rosedale Surgery (D83047)</t>
  </si>
  <si>
    <t>D83047</t>
  </si>
  <si>
    <t>Rosedean Surgery (L82050)</t>
  </si>
  <si>
    <t>L82050</t>
  </si>
  <si>
    <t>Rosegrove Surgery (P81197)</t>
  </si>
  <si>
    <t>P81197</t>
  </si>
  <si>
    <t>ROSEHILL DENTAL PRACTICE (V03241)</t>
  </si>
  <si>
    <t>V03241</t>
  </si>
  <si>
    <t>ROSEHILL DENTAL SURGERY (V04512)</t>
  </si>
  <si>
    <t>V04512</t>
  </si>
  <si>
    <t>ROSEHILL HOUSE (VLGED)</t>
  </si>
  <si>
    <t>VLGED</t>
  </si>
  <si>
    <t>ROSEHILL PHARMACY (FDX56)</t>
  </si>
  <si>
    <t>FDX56</t>
  </si>
  <si>
    <t>ROSEHILL PHARMACY (FN502)</t>
  </si>
  <si>
    <t>FN502</t>
  </si>
  <si>
    <t>ROSEHILL PHARMACY (FTR05)</t>
  </si>
  <si>
    <t>FTR05</t>
  </si>
  <si>
    <t>ROSELAND DENTAL PRACTICE (V01107)</t>
  </si>
  <si>
    <t>V01107</t>
  </si>
  <si>
    <t>ROSELANDS RESIDENTIAL CARE HOME (VM5X2)</t>
  </si>
  <si>
    <t>VM5X2</t>
  </si>
  <si>
    <t>Roselawn (H84051)</t>
  </si>
  <si>
    <t>H84051</t>
  </si>
  <si>
    <t>ROSEMARY PARK NURSING HOME (VLLEV)</t>
  </si>
  <si>
    <t>VLLEV</t>
  </si>
  <si>
    <t>ROSEMARY STREET PHARMACY (FJ091)</t>
  </si>
  <si>
    <t>FJ091</t>
  </si>
  <si>
    <t>Rosemary Surgery (E83639)</t>
  </si>
  <si>
    <t>E83639</t>
  </si>
  <si>
    <t>Rosemead Drive Surgery (C82048)</t>
  </si>
  <si>
    <t>C82048</t>
  </si>
  <si>
    <t>Rosemead Surgery (K81084)</t>
  </si>
  <si>
    <t>K81084</t>
  </si>
  <si>
    <t>ROSENDALE PHARMACY (FCH16)</t>
  </si>
  <si>
    <t>FCH16</t>
  </si>
  <si>
    <t>ROSENEATH DENTAL SURGERY (V02231)</t>
  </si>
  <si>
    <t>V02231</t>
  </si>
  <si>
    <t>ROSEVILLA RESIDENTIAL HOME (VLE9E)</t>
  </si>
  <si>
    <t>VLE9E</t>
  </si>
  <si>
    <t>Rosewood Practice (F84711)</t>
  </si>
  <si>
    <t>F84711</t>
  </si>
  <si>
    <t>ROSEWORTH DENTAL CENTRE (V00128)</t>
  </si>
  <si>
    <t>V00128</t>
  </si>
  <si>
    <t>Roseworth Surgery (A86006)</t>
  </si>
  <si>
    <t>A86006</t>
  </si>
  <si>
    <t>Roshban Limited (P2E2)</t>
  </si>
  <si>
    <t>ROSKELLS PHARMACY (FHX62)</t>
  </si>
  <si>
    <t>FHX62</t>
  </si>
  <si>
    <t>Roslea Surgery (P81083)</t>
  </si>
  <si>
    <t>P81083</t>
  </si>
  <si>
    <t>Rosmellyn Surgery (Y01050)</t>
  </si>
  <si>
    <t>Y01050</t>
  </si>
  <si>
    <t>Ross Care</t>
  </si>
  <si>
    <t>8HQ20</t>
  </si>
  <si>
    <t>ROSS CHEMIST</t>
  </si>
  <si>
    <t>FE646</t>
  </si>
  <si>
    <t>ROSS CHEMIST (FLF71)</t>
  </si>
  <si>
    <t>FLF71</t>
  </si>
  <si>
    <t>ROSS MASKELL &amp; ASSOCIATES (ALTRINCHAM) (TP6H7)</t>
  </si>
  <si>
    <t>TP6H7</t>
  </si>
  <si>
    <t>ROSS PHARMACY (FK091)</t>
  </si>
  <si>
    <t>FK091</t>
  </si>
  <si>
    <t>ROSS PHARMACY (FL613)</t>
  </si>
  <si>
    <t>FL613</t>
  </si>
  <si>
    <t>Ross Road Medical Centre (K81019)</t>
  </si>
  <si>
    <t>K81019</t>
  </si>
  <si>
    <t>ROSSENDALE DENTAL SURGERY (V07879)</t>
  </si>
  <si>
    <t>V07879</t>
  </si>
  <si>
    <t>ROSSENDALE HOSPICE</t>
  </si>
  <si>
    <t>8JC95</t>
  </si>
  <si>
    <t>ROSSENDALE NURSING HOME (VLNQH)</t>
  </si>
  <si>
    <t>VLNQH</t>
  </si>
  <si>
    <t>Rossendale Valley Medical Practice (P81686)</t>
  </si>
  <si>
    <t>P81686</t>
  </si>
  <si>
    <t>Rossington (V03079)</t>
  </si>
  <si>
    <t>V03079</t>
  </si>
  <si>
    <t>Rosslyn Hill Surgery (F83682)</t>
  </si>
  <si>
    <t>F83682</t>
  </si>
  <si>
    <t>ROSSLYN HOUSE DENTAL PRACTICE (V06805)</t>
  </si>
  <si>
    <t>V06805</t>
  </si>
  <si>
    <t>ROTAMAP LTD (8K118)</t>
  </si>
  <si>
    <t>8K118</t>
  </si>
  <si>
    <t>ROTAMEC LTD (8K031)</t>
  </si>
  <si>
    <t>8K031</t>
  </si>
  <si>
    <t>Rother House (M84021)</t>
  </si>
  <si>
    <t>M84021</t>
  </si>
  <si>
    <t>ROTHERCHEM (FF551)</t>
  </si>
  <si>
    <t>FF551</t>
  </si>
  <si>
    <t>Rotherfield Surgery (G81043)</t>
  </si>
  <si>
    <t>G81043</t>
  </si>
  <si>
    <t>ROTHERHAM DIRECT PHARMACY (FWM47)</t>
  </si>
  <si>
    <t>FWM47</t>
  </si>
  <si>
    <t>Rotherham Doncaster and South Humber NHS Foundation Trust</t>
  </si>
  <si>
    <t>RXE</t>
  </si>
  <si>
    <t>Rotherham Hospice</t>
  </si>
  <si>
    <t>8HQ83</t>
  </si>
  <si>
    <t>Rotherham Metropolitan Borough Council</t>
  </si>
  <si>
    <t>ROTHERHAM ROAD PHARMACY (FCC39)</t>
  </si>
  <si>
    <t>FCC39</t>
  </si>
  <si>
    <t>ROTHERHAM ROAD PHARMACY (FHE60)</t>
  </si>
  <si>
    <t>FHE60</t>
  </si>
  <si>
    <t>ROTHERWOOD RESIDENTIAL CARE HOME (VM6GK)</t>
  </si>
  <si>
    <t>VM6GK</t>
  </si>
  <si>
    <t>ROTHLEY PHARMACY (FL157)</t>
  </si>
  <si>
    <t>FL157</t>
  </si>
  <si>
    <t>Rothsay Surgery (E81611)</t>
  </si>
  <si>
    <t>E81611</t>
  </si>
  <si>
    <t>Rothschild House Surgery (E82001)</t>
  </si>
  <si>
    <t>E82001</t>
  </si>
  <si>
    <t>ROTHWELL DENTAL CARE (V02630)</t>
  </si>
  <si>
    <t>V02630</t>
  </si>
  <si>
    <t>Rothwell Dental Surgery (V02599)</t>
  </si>
  <si>
    <t>V02599</t>
  </si>
  <si>
    <t>Rothwell Orthodontics</t>
  </si>
  <si>
    <t>V05223</t>
  </si>
  <si>
    <t>Rottingdean Dental Care Ltd (V00558)</t>
  </si>
  <si>
    <t>V00558</t>
  </si>
  <si>
    <t>Rotton Park Medical Centre (M85098)</t>
  </si>
  <si>
    <t>M85098</t>
  </si>
  <si>
    <t>Rough Hay Surgery (M91640)</t>
  </si>
  <si>
    <t>M91640</t>
  </si>
  <si>
    <t>ROUND THE CLOCK PHARMACY (FN176)</t>
  </si>
  <si>
    <t>FN176</t>
  </si>
  <si>
    <t>ROUND THE CLOCK PHARMACY (FP266)</t>
  </si>
  <si>
    <t>FP266</t>
  </si>
  <si>
    <t>ROUNDHAM COURT (VM1KT)</t>
  </si>
  <si>
    <t>VM1KT</t>
  </si>
  <si>
    <t>ROUNDHAY PHARMACY (FJ572)</t>
  </si>
  <si>
    <t>FJ572</t>
  </si>
  <si>
    <t>ROUNDS HILL DENTAL PRACTICE (V07846)</t>
  </si>
  <si>
    <t>V07846</t>
  </si>
  <si>
    <t>Roundwell Medical Practice (D82023)</t>
  </si>
  <si>
    <t>D82023</t>
  </si>
  <si>
    <t>ROUNDWELL PHARMACY (FX253)</t>
  </si>
  <si>
    <t>FX253</t>
  </si>
  <si>
    <t>Roundwood Park Medical Centre (E84656)</t>
  </si>
  <si>
    <t>E84656</t>
  </si>
  <si>
    <t>Roundwood Surgery (C84069)</t>
  </si>
  <si>
    <t>C84069</t>
  </si>
  <si>
    <t>ROUSE OPTICIANS (TP29E)</t>
  </si>
  <si>
    <t>TP29E</t>
  </si>
  <si>
    <t>ROUSE OPTICIANS (TP2C3)</t>
  </si>
  <si>
    <t>TP2C3</t>
  </si>
  <si>
    <t>ROUSE OPTICIANS (TP2G9)</t>
  </si>
  <si>
    <t>TP2G9</t>
  </si>
  <si>
    <t>R-Outcomes Ltd</t>
  </si>
  <si>
    <t>8JR48</t>
  </si>
  <si>
    <t>ROUTES HEALTHCARE (NORTH) LIMITED (8JK17)</t>
  </si>
  <si>
    <t>8JK17</t>
  </si>
  <si>
    <t>ROUTES HEALTHCARE (NORTH) LIMITED (AT25)</t>
  </si>
  <si>
    <t>AT25</t>
  </si>
  <si>
    <t>ROWAN COURT (VLTYH)</t>
  </si>
  <si>
    <t>VLTYH</t>
  </si>
  <si>
    <t>ROWANS HOSPICE</t>
  </si>
  <si>
    <t>8CQ61</t>
  </si>
  <si>
    <t>Rowans Surgery (H85035)</t>
  </si>
  <si>
    <t>H85035</t>
  </si>
  <si>
    <t>ROWCROFT HOSPICE</t>
  </si>
  <si>
    <t>8C283</t>
  </si>
  <si>
    <t>Rowcroft Medical Centre (L84007)</t>
  </si>
  <si>
    <t>L84007</t>
  </si>
  <si>
    <t>Rowden Surgery (J83042)</t>
  </si>
  <si>
    <t>J83042</t>
  </si>
  <si>
    <t>Rowe Avenue Surgery (G81053)</t>
  </si>
  <si>
    <t>G81053</t>
  </si>
  <si>
    <t>ROWENA HOUSE (VL1GC)</t>
  </si>
  <si>
    <t>VL1GC</t>
  </si>
  <si>
    <t>Rowhedge Surgery (F81141)</t>
  </si>
  <si>
    <t>F81141</t>
  </si>
  <si>
    <t>ROWLAND PHARMACY (FN866)</t>
  </si>
  <si>
    <t>FN866</t>
  </si>
  <si>
    <t>ROWLANDS CASTLE PHARMACY (FAM79)</t>
  </si>
  <si>
    <t>FAM79</t>
  </si>
  <si>
    <t>Rowlands Castle Surgery (J82005)</t>
  </si>
  <si>
    <t>J82005</t>
  </si>
  <si>
    <t>ROWLANDS PHARMACY (FA002)</t>
  </si>
  <si>
    <t>FA002</t>
  </si>
  <si>
    <t>ROWLANDS PHARMACY (FA007)</t>
  </si>
  <si>
    <t>FA007</t>
  </si>
  <si>
    <t>ROWLANDS PHARMACY (FA029)</t>
  </si>
  <si>
    <t>FA029</t>
  </si>
  <si>
    <t>ROWLANDS PHARMACY (FA114)</t>
  </si>
  <si>
    <t>FA114</t>
  </si>
  <si>
    <t>ROWLANDS PHARMACY (FA194)</t>
  </si>
  <si>
    <t>FA194</t>
  </si>
  <si>
    <t>ROWLANDS PHARMACY (FA295)</t>
  </si>
  <si>
    <t>FA295</t>
  </si>
  <si>
    <t>ROWLANDS PHARMACY (FA306)</t>
  </si>
  <si>
    <t>FA306</t>
  </si>
  <si>
    <t>ROWLANDS PHARMACY (FA404)</t>
  </si>
  <si>
    <t>FA404</t>
  </si>
  <si>
    <t>ROWLANDS PHARMACY (FA635)</t>
  </si>
  <si>
    <t>FA635</t>
  </si>
  <si>
    <t>ROWLANDS PHARMACY (FA689)</t>
  </si>
  <si>
    <t>FA689</t>
  </si>
  <si>
    <t>ROWLANDS PHARMACY (FA756)</t>
  </si>
  <si>
    <t>FA756</t>
  </si>
  <si>
    <t>ROWLANDS PHARMACY (FA863)</t>
  </si>
  <si>
    <t>FA863</t>
  </si>
  <si>
    <t>ROWLANDS PHARMACY (FA941)</t>
  </si>
  <si>
    <t>FA941</t>
  </si>
  <si>
    <t>ROWLANDS PHARMACY (FAC54)</t>
  </si>
  <si>
    <t>FAC54</t>
  </si>
  <si>
    <t>ROWLANDS PHARMACY (FAL73)</t>
  </si>
  <si>
    <t>FAL73</t>
  </si>
  <si>
    <t>ROWLANDS PHARMACY (FAR21)</t>
  </si>
  <si>
    <t>FAR21</t>
  </si>
  <si>
    <t>ROWLANDS PHARMACY (FAV11)</t>
  </si>
  <si>
    <t>FAV11</t>
  </si>
  <si>
    <t>ROWLANDS PHARMACY (FAW33)</t>
  </si>
  <si>
    <t>FAW33</t>
  </si>
  <si>
    <t>ROWLANDS PHARMACY (FAW95)</t>
  </si>
  <si>
    <t>FAW95</t>
  </si>
  <si>
    <t>ROWLANDS PHARMACY (FC079)</t>
  </si>
  <si>
    <t>FC079</t>
  </si>
  <si>
    <t>ROWLANDS PHARMACY (FC277)</t>
  </si>
  <si>
    <t>FC277</t>
  </si>
  <si>
    <t>ROWLANDS PHARMACY (FC537)</t>
  </si>
  <si>
    <t>FC537</t>
  </si>
  <si>
    <t>ROWLANDS PHARMACY (FC564)</t>
  </si>
  <si>
    <t>FC564</t>
  </si>
  <si>
    <t>ROWLANDS PHARMACY (FC729)</t>
  </si>
  <si>
    <t>FC729</t>
  </si>
  <si>
    <t>ROWLAND'S PHARMACY (FC812)</t>
  </si>
  <si>
    <t>FC812</t>
  </si>
  <si>
    <t>ROWLANDS PHARMACY (FC821)</t>
  </si>
  <si>
    <t>FC821</t>
  </si>
  <si>
    <t>ROWLANDS PHARMACY (FC861)</t>
  </si>
  <si>
    <t>FC861</t>
  </si>
  <si>
    <t>ROWLANDS PHARMACY (FC869)</t>
  </si>
  <si>
    <t>FC869</t>
  </si>
  <si>
    <t>ROWLANDS PHARMACY (FCC94)</t>
  </si>
  <si>
    <t>FCC94</t>
  </si>
  <si>
    <t>ROWLANDS PHARMACY (FCE49)</t>
  </si>
  <si>
    <t>FCE49</t>
  </si>
  <si>
    <t>ROWLANDS PHARMACY (FCF90)</t>
  </si>
  <si>
    <t>FCF90</t>
  </si>
  <si>
    <t>ROWLANDS PHARMACY (FCF95)</t>
  </si>
  <si>
    <t>FCF95</t>
  </si>
  <si>
    <t>ROWLANDS PHARMACY (FCJ88)</t>
  </si>
  <si>
    <t>FCJ88</t>
  </si>
  <si>
    <t>ROWLANDS PHARMACY (FCM55)</t>
  </si>
  <si>
    <t>FCM55</t>
  </si>
  <si>
    <t>ROWLANDS PHARMACY (FCM84)</t>
  </si>
  <si>
    <t>FCM84</t>
  </si>
  <si>
    <t>ROWLANDS PHARMACY (FCN78)</t>
  </si>
  <si>
    <t>FCN78</t>
  </si>
  <si>
    <t>ROWLANDS PHARMACY (FCP25)</t>
  </si>
  <si>
    <t>FCP25</t>
  </si>
  <si>
    <t>ROWLANDS PHARMACY (FCR78)</t>
  </si>
  <si>
    <t>FCR78</t>
  </si>
  <si>
    <t>ROWLANDS PHARMACY (FCT61)</t>
  </si>
  <si>
    <t>FCT61</t>
  </si>
  <si>
    <t>ROWLANDS PHARMACY (FCX09)</t>
  </si>
  <si>
    <t>FCX09</t>
  </si>
  <si>
    <t>ROWLANDS PHARMACY (FCY85)</t>
  </si>
  <si>
    <t>FCY85</t>
  </si>
  <si>
    <t>ROWLANDS PHARMACY (FD018)</t>
  </si>
  <si>
    <t>FD018</t>
  </si>
  <si>
    <t>ROWLANDS PHARMACY (FD194)</t>
  </si>
  <si>
    <t>FD194</t>
  </si>
  <si>
    <t>ROWLANDS PHARMACY (FD363)</t>
  </si>
  <si>
    <t>FD363</t>
  </si>
  <si>
    <t>ROWLANDS PHARMACY (FD572)</t>
  </si>
  <si>
    <t>FD572</t>
  </si>
  <si>
    <t>ROWLANDS PHARMACY (FD818)</t>
  </si>
  <si>
    <t>FD818</t>
  </si>
  <si>
    <t>ROWLANDS PHARMACY (FD840)</t>
  </si>
  <si>
    <t>FD840</t>
  </si>
  <si>
    <t>ROWLANDS PHARMACY (FDA14)</t>
  </si>
  <si>
    <t>FDA14</t>
  </si>
  <si>
    <t>ROWLANDS PHARMACY (FDA54)</t>
  </si>
  <si>
    <t>FDA54</t>
  </si>
  <si>
    <t>ROWLANDS PHARMACY (FDD63)</t>
  </si>
  <si>
    <t>FDD63</t>
  </si>
  <si>
    <t>ROWLANDS PHARMACY (FDF12)</t>
  </si>
  <si>
    <t>FDF12</t>
  </si>
  <si>
    <t>ROWLANDS PHARMACY (FDF24)</t>
  </si>
  <si>
    <t>FDF24</t>
  </si>
  <si>
    <t>ROWLANDS PHARMACY (FDJ38)</t>
  </si>
  <si>
    <t>FDJ38</t>
  </si>
  <si>
    <t>ROWLANDS PHARMACY (FDJ40)</t>
  </si>
  <si>
    <t>FDJ40</t>
  </si>
  <si>
    <t>ROWLANDS PHARMACY (FDJ91)</t>
  </si>
  <si>
    <t>FDJ91</t>
  </si>
  <si>
    <t>ROWLANDS PHARMACY (FDL80)</t>
  </si>
  <si>
    <t>FDL80</t>
  </si>
  <si>
    <t>ROWLANDS PHARMACY (FDM62)</t>
  </si>
  <si>
    <t>FDM62</t>
  </si>
  <si>
    <t>ROWLANDS PHARMACY (FDN99)</t>
  </si>
  <si>
    <t>FDN99</t>
  </si>
  <si>
    <t>ROWLANDS PHARMACY (FDQ18)</t>
  </si>
  <si>
    <t>FDQ18</t>
  </si>
  <si>
    <t>ROWLANDS PHARMACY (FDQ92)</t>
  </si>
  <si>
    <t>FDQ92</t>
  </si>
  <si>
    <t>ROWLANDS PHARMACY (FDT94)</t>
  </si>
  <si>
    <t>FDT94</t>
  </si>
  <si>
    <t>ROWLANDS PHARMACY (FDV49)</t>
  </si>
  <si>
    <t>FDV49</t>
  </si>
  <si>
    <t>ROWLANDS PHARMACY (FDW24)</t>
  </si>
  <si>
    <t>FDW24</t>
  </si>
  <si>
    <t>ROWLANDS PHARMACY (FDY91)</t>
  </si>
  <si>
    <t>FDY91</t>
  </si>
  <si>
    <t>ROWLANDS PHARMACY (FE029)</t>
  </si>
  <si>
    <t>FE029</t>
  </si>
  <si>
    <t>ROWLANDS PHARMACY (FE056)</t>
  </si>
  <si>
    <t>FE056</t>
  </si>
  <si>
    <t>ROWLANDS PHARMACY (FE305)</t>
  </si>
  <si>
    <t>FE305</t>
  </si>
  <si>
    <t>ROWLANDS PHARMACY (FE809)</t>
  </si>
  <si>
    <t>FE809</t>
  </si>
  <si>
    <t>ROWLANDS PHARMACY (FE825)</t>
  </si>
  <si>
    <t>FE825</t>
  </si>
  <si>
    <t>ROWLANDS PHARMACY (FE860)</t>
  </si>
  <si>
    <t>FE860</t>
  </si>
  <si>
    <t>ROWLANDS PHARMACY (FED62)</t>
  </si>
  <si>
    <t>FED62</t>
  </si>
  <si>
    <t>ROWLANDS PHARMACY (FEG83)</t>
  </si>
  <si>
    <t>FEG83</t>
  </si>
  <si>
    <t>ROWLANDS PHARMACY (FEH72)</t>
  </si>
  <si>
    <t>FEH72</t>
  </si>
  <si>
    <t>ROWLANDS PHARMACY (FEH73)</t>
  </si>
  <si>
    <t>FEH73</t>
  </si>
  <si>
    <t>ROWLANDS PHARMACY (FEJ33)</t>
  </si>
  <si>
    <t>FEJ33</t>
  </si>
  <si>
    <t>ROWLANDS PHARMACY (FEJ83)</t>
  </si>
  <si>
    <t>FEJ83</t>
  </si>
  <si>
    <t>ROWLANDS PHARMACY (FEM92)</t>
  </si>
  <si>
    <t>FEM92</t>
  </si>
  <si>
    <t>ROWLANDS PHARMACY (FEN16)</t>
  </si>
  <si>
    <t>FEN16</t>
  </si>
  <si>
    <t>ROWLANDS PHARMACY (FEN19)</t>
  </si>
  <si>
    <t>FEN19</t>
  </si>
  <si>
    <t>ROWLANDS PHARMACY (FEQ77)</t>
  </si>
  <si>
    <t>FEQ77</t>
  </si>
  <si>
    <t>ROWLANDS PHARMACY (FER22)</t>
  </si>
  <si>
    <t>FER22</t>
  </si>
  <si>
    <t>ROWLANDS PHARMACY (FER83)</t>
  </si>
  <si>
    <t>FER83</t>
  </si>
  <si>
    <t>ROWLANDS PHARMACY (FEV34)</t>
  </si>
  <si>
    <t>FEV34</t>
  </si>
  <si>
    <t>ROWLANDS PHARMACY (FEY33)</t>
  </si>
  <si>
    <t>FEY33</t>
  </si>
  <si>
    <t>ROWLANDS PHARMACY (FF148)</t>
  </si>
  <si>
    <t>FF148</t>
  </si>
  <si>
    <t>ROWLANDS PHARMACY (FF208)</t>
  </si>
  <si>
    <t>FF208</t>
  </si>
  <si>
    <t>ROWLANDS PHARMACY (FF345)</t>
  </si>
  <si>
    <t>FF345</t>
  </si>
  <si>
    <t>ROWLANDS PHARMACY (FF445)</t>
  </si>
  <si>
    <t>FF445</t>
  </si>
  <si>
    <t>ROWLANDS PHARMACY (FF462)</t>
  </si>
  <si>
    <t>FF462</t>
  </si>
  <si>
    <t>ROWLANDS PHARMACY (FF678)</t>
  </si>
  <si>
    <t>FF678</t>
  </si>
  <si>
    <t>ROWLANDS PHARMACY (FF719)</t>
  </si>
  <si>
    <t>FF719</t>
  </si>
  <si>
    <t>ROWLANDS PHARMACY (FF722)</t>
  </si>
  <si>
    <t>FF722</t>
  </si>
  <si>
    <t>ROWLANDS PHARMACY (FF756)</t>
  </si>
  <si>
    <t>FF756</t>
  </si>
  <si>
    <t>ROWLANDS PHARMACY (FFC79)</t>
  </si>
  <si>
    <t>FFC79</t>
  </si>
  <si>
    <t>ROWLANDS PHARMACY (FFD25)</t>
  </si>
  <si>
    <t>FFD25</t>
  </si>
  <si>
    <t>ROWLANDS PHARMACY (FFD74)</t>
  </si>
  <si>
    <t>FFD74</t>
  </si>
  <si>
    <t>ROWLANDS PHARMACY (FFD85)</t>
  </si>
  <si>
    <t>FFD85</t>
  </si>
  <si>
    <t>ROWLANDS PHARMACY (FFE13)</t>
  </si>
  <si>
    <t>FFE13</t>
  </si>
  <si>
    <t>ROWLANDS PHARMACY (FFG70)</t>
  </si>
  <si>
    <t>FFG70</t>
  </si>
  <si>
    <t>ROWLANDS PHARMACY (FFG92)</t>
  </si>
  <si>
    <t>FFG92</t>
  </si>
  <si>
    <t>ROWLANDS PHARMACY (FFL24)</t>
  </si>
  <si>
    <t>FFL24</t>
  </si>
  <si>
    <t>ROWLANDS PHARMACY (FFN94)</t>
  </si>
  <si>
    <t>FFN94</t>
  </si>
  <si>
    <t>ROWLANDS PHARMACY (FFP92)</t>
  </si>
  <si>
    <t>FFP92</t>
  </si>
  <si>
    <t>ROWLANDS PHARMACY (FFQ78)</t>
  </si>
  <si>
    <t>FFQ78</t>
  </si>
  <si>
    <t>ROWLANDS PHARMACY (FFQ98)</t>
  </si>
  <si>
    <t>FFQ98</t>
  </si>
  <si>
    <t>ROWLANDS PHARMACY (FFR14)</t>
  </si>
  <si>
    <t>FFR14</t>
  </si>
  <si>
    <t>ROWLANDS PHARMACY (FFT27)</t>
  </si>
  <si>
    <t>FFT27</t>
  </si>
  <si>
    <t>ROWLANDS PHARMACY (FFW41)</t>
  </si>
  <si>
    <t>FFW41</t>
  </si>
  <si>
    <t>ROWLANDS PHARMACY (FFX06)</t>
  </si>
  <si>
    <t>FFX06</t>
  </si>
  <si>
    <t>ROWLANDS PHARMACY (FFX74)</t>
  </si>
  <si>
    <t>FFX74</t>
  </si>
  <si>
    <t>ROWLANDS PHARMACY (FG222)</t>
  </si>
  <si>
    <t>FG222</t>
  </si>
  <si>
    <t>ROWLANDS PHARMACY (FG328)</t>
  </si>
  <si>
    <t>FG328</t>
  </si>
  <si>
    <t>ROWLANDS PHARMACY (FG403)</t>
  </si>
  <si>
    <t>FG403</t>
  </si>
  <si>
    <t>ROWLANDS PHARMACY (FG541)</t>
  </si>
  <si>
    <t>FG541</t>
  </si>
  <si>
    <t>ROWLANDS PHARMACY (FG584)</t>
  </si>
  <si>
    <t>FG584</t>
  </si>
  <si>
    <t>ROWLANDS PHARMACY (FG826)</t>
  </si>
  <si>
    <t>FG826</t>
  </si>
  <si>
    <t>ROWLANDS PHARMACY (FGA77)</t>
  </si>
  <si>
    <t>FGA77</t>
  </si>
  <si>
    <t>ROWLANDS PHARMACY (FGC16)</t>
  </si>
  <si>
    <t>FGC16</t>
  </si>
  <si>
    <t>ROWLANDS PHARMACY (FGC36)</t>
  </si>
  <si>
    <t>FGC36</t>
  </si>
  <si>
    <t>ROWLANDS PHARMACY (FGD82)</t>
  </si>
  <si>
    <t>FGD82</t>
  </si>
  <si>
    <t>ROWLANDS PHARMACY (FGD85)</t>
  </si>
  <si>
    <t>FGD85</t>
  </si>
  <si>
    <t>ROWLANDS PHARMACY (FGH16)</t>
  </si>
  <si>
    <t>FGH16</t>
  </si>
  <si>
    <t>ROWLANDS PHARMACY (FGJ23)</t>
  </si>
  <si>
    <t>FGJ23</t>
  </si>
  <si>
    <t>ROWLANDS PHARMACY (FGK19)</t>
  </si>
  <si>
    <t>FGK19</t>
  </si>
  <si>
    <t>ROWLANDS PHARMACY (FGK71)</t>
  </si>
  <si>
    <t>FGK71</t>
  </si>
  <si>
    <t>ROWLANDS PHARMACY (FGL64)</t>
  </si>
  <si>
    <t>FGL64</t>
  </si>
  <si>
    <t>ROWLANDS PHARMACY (FGN13)</t>
  </si>
  <si>
    <t>FGN13</t>
  </si>
  <si>
    <t>ROWLANDS PHARMACY (FGN85)</t>
  </si>
  <si>
    <t>FGN85</t>
  </si>
  <si>
    <t>ROWLANDS PHARMACY (FGN93)</t>
  </si>
  <si>
    <t>FGN93</t>
  </si>
  <si>
    <t>ROWLANDS PHARMACY (FGP34)</t>
  </si>
  <si>
    <t>FGP34</t>
  </si>
  <si>
    <t>ROWLANDS PHARMACY (FGQ18)</t>
  </si>
  <si>
    <t>FGQ18</t>
  </si>
  <si>
    <t>ROWLANDS PHARMACY (FGR78)</t>
  </si>
  <si>
    <t>FGR78</t>
  </si>
  <si>
    <t>ROWLANDS PHARMACY (FGX62)</t>
  </si>
  <si>
    <t>FGX62</t>
  </si>
  <si>
    <t>ROWLANDS PHARMACY (FH057)</t>
  </si>
  <si>
    <t>FH057</t>
  </si>
  <si>
    <t>ROWLANDS PHARMACY (FH194)</t>
  </si>
  <si>
    <t>FH194</t>
  </si>
  <si>
    <t>ROWLANDS PHARMACY (FH686)</t>
  </si>
  <si>
    <t>FH686</t>
  </si>
  <si>
    <t>ROWLANDS PHARMACY (FH829)</t>
  </si>
  <si>
    <t>FH829</t>
  </si>
  <si>
    <t>ROWLANDS PHARMACY (FHA46)</t>
  </si>
  <si>
    <t>FHA46</t>
  </si>
  <si>
    <t>ROWLANDS PHARMACY (FHD28)</t>
  </si>
  <si>
    <t>FHD28</t>
  </si>
  <si>
    <t>ROWLANDS PHARMACY (FHE06)</t>
  </si>
  <si>
    <t>FHE06</t>
  </si>
  <si>
    <t>ROWLANDS PHARMACY (FHE30)</t>
  </si>
  <si>
    <t>FHE30</t>
  </si>
  <si>
    <t>ROWLANDS PHARMACY (FHE81)</t>
  </si>
  <si>
    <t>FHE81</t>
  </si>
  <si>
    <t>ROWLANDS PHARMACY (FHF17)</t>
  </si>
  <si>
    <t>FHF17</t>
  </si>
  <si>
    <t>ROWLANDS PHARMACY (FHF92)</t>
  </si>
  <si>
    <t>FHF92</t>
  </si>
  <si>
    <t>ROWLANDS PHARMACY (FHG61)</t>
  </si>
  <si>
    <t>FHG61</t>
  </si>
  <si>
    <t>ROWLANDS PHARMACY (FHH38)</t>
  </si>
  <si>
    <t>FHH38</t>
  </si>
  <si>
    <t>ROWLANDS PHARMACY (FHJ14)</t>
  </si>
  <si>
    <t>FHJ14</t>
  </si>
  <si>
    <t>ROWLANDS PHARMACY (FHP16)</t>
  </si>
  <si>
    <t>FHP16</t>
  </si>
  <si>
    <t>ROWLANDS PHARMACY (FHP64)</t>
  </si>
  <si>
    <t>FHP64</t>
  </si>
  <si>
    <t>ROWLANDS PHARMACY (FHP68)</t>
  </si>
  <si>
    <t>FHP68</t>
  </si>
  <si>
    <t>ROWLANDS PHARMACY (FHQ20)</t>
  </si>
  <si>
    <t>FHQ20</t>
  </si>
  <si>
    <t>ROWLANDS PHARMACY (FHQ49)</t>
  </si>
  <si>
    <t>FHQ49</t>
  </si>
  <si>
    <t>ROWLANDS PHARMACY (FHT20)</t>
  </si>
  <si>
    <t>FHT20</t>
  </si>
  <si>
    <t>ROWLANDS PHARMACY (FHV61)</t>
  </si>
  <si>
    <t>FHV61</t>
  </si>
  <si>
    <t>ROWLANDS PHARMACY (FHW45)</t>
  </si>
  <si>
    <t>FHW45</t>
  </si>
  <si>
    <t>ROWLANDS PHARMACY (FJ124)</t>
  </si>
  <si>
    <t>FJ124</t>
  </si>
  <si>
    <t>ROWLANDS PHARMACY (FJ227)</t>
  </si>
  <si>
    <t>FJ227</t>
  </si>
  <si>
    <t>ROWLANDS PHARMACY (FJ294)</t>
  </si>
  <si>
    <t>FJ294</t>
  </si>
  <si>
    <t>ROWLANDS PHARMACY (FJ541)</t>
  </si>
  <si>
    <t>FJ541</t>
  </si>
  <si>
    <t>ROWLANDS PHARMACY (FJ570)</t>
  </si>
  <si>
    <t>FJ570</t>
  </si>
  <si>
    <t>ROWLANDS PHARMACY (FJ653)</t>
  </si>
  <si>
    <t>FJ653</t>
  </si>
  <si>
    <t>ROWLANDS PHARMACY (FJ922)</t>
  </si>
  <si>
    <t>FJ922</t>
  </si>
  <si>
    <t>ROWLANDS PHARMACY (FJC47)</t>
  </si>
  <si>
    <t>FJC47</t>
  </si>
  <si>
    <t>ROWLANDS PHARMACY (FJC49)</t>
  </si>
  <si>
    <t>FJC49</t>
  </si>
  <si>
    <t>ROWLANDS PHARMACY (FJF38)</t>
  </si>
  <si>
    <t>FJF38</t>
  </si>
  <si>
    <t>ROWLANDS PHARMACY (FJF49)</t>
  </si>
  <si>
    <t>FJF49</t>
  </si>
  <si>
    <t>ROWLANDS PHARMACY (FJJ49)</t>
  </si>
  <si>
    <t>FJJ49</t>
  </si>
  <si>
    <t>ROWLANDS PHARMACY (FJJ96)</t>
  </si>
  <si>
    <t>FJJ96</t>
  </si>
  <si>
    <t>ROWLANDS PHARMACY (FJK07)</t>
  </si>
  <si>
    <t>FJK07</t>
  </si>
  <si>
    <t>ROWLANDS PHARMACY (FJN14)</t>
  </si>
  <si>
    <t>FJN14</t>
  </si>
  <si>
    <t>ROWLANDS PHARMACY (FJP28)</t>
  </si>
  <si>
    <t>FJP28</t>
  </si>
  <si>
    <t>ROWLANDS PHARMACY (FJQ88)</t>
  </si>
  <si>
    <t>FJQ88</t>
  </si>
  <si>
    <t>ROWLANDS PHARMACY (FJR52)</t>
  </si>
  <si>
    <t>FJR52</t>
  </si>
  <si>
    <t>ROWLANDS PHARMACY (FJR77)</t>
  </si>
  <si>
    <t>FJR77</t>
  </si>
  <si>
    <t>ROWLANDS PHARMACY (FJV12)</t>
  </si>
  <si>
    <t>FJV12</t>
  </si>
  <si>
    <t>ROWLAND'S PHARMACY (FK421)</t>
  </si>
  <si>
    <t>FK421</t>
  </si>
  <si>
    <t>ROWLANDS PHARMACY (FK514)</t>
  </si>
  <si>
    <t>FK514</t>
  </si>
  <si>
    <t>ROWLANDS PHARMACY (FK533)</t>
  </si>
  <si>
    <t>FK533</t>
  </si>
  <si>
    <t>ROWLANDS PHARMACY (FK716)</t>
  </si>
  <si>
    <t>FK716</t>
  </si>
  <si>
    <t>ROWLANDS PHARMACY (FK754)</t>
  </si>
  <si>
    <t>FK754</t>
  </si>
  <si>
    <t>ROWLANDS PHARMACY (FKA82)</t>
  </si>
  <si>
    <t>FKA82</t>
  </si>
  <si>
    <t>ROWLANDS PHARMACY (FKD51)</t>
  </si>
  <si>
    <t>FKD51</t>
  </si>
  <si>
    <t>ROWLANDS PHARMACY (FKD63)</t>
  </si>
  <si>
    <t>FKD63</t>
  </si>
  <si>
    <t>ROWLANDS PHARMACY (FKJ45)</t>
  </si>
  <si>
    <t>FKJ45</t>
  </si>
  <si>
    <t>ROWLANDS PHARMACY (FKK95)</t>
  </si>
  <si>
    <t>FKK95</t>
  </si>
  <si>
    <t>ROWLANDS PHARMACY (FKL02)</t>
  </si>
  <si>
    <t>FKL02</t>
  </si>
  <si>
    <t>ROWLANDS PHARMACY (FKM67)</t>
  </si>
  <si>
    <t>FKM67</t>
  </si>
  <si>
    <t>ROWLANDS PHARMACY (FKQ91)</t>
  </si>
  <si>
    <t>FKQ91</t>
  </si>
  <si>
    <t>ROWLANDS PHARMACY (FKT11)</t>
  </si>
  <si>
    <t>FKT11</t>
  </si>
  <si>
    <t>ROWLANDS PHARMACY (FKW03)</t>
  </si>
  <si>
    <t>FKW03</t>
  </si>
  <si>
    <t>ROWLANDS PHARMACY (FKW14)</t>
  </si>
  <si>
    <t>FKW14</t>
  </si>
  <si>
    <t>ROWLANDS PHARMACY (FKW20)</t>
  </si>
  <si>
    <t>FKW20</t>
  </si>
  <si>
    <t>ROWLANDS PHARMACY (FKW21)</t>
  </si>
  <si>
    <t>FKW21</t>
  </si>
  <si>
    <t>ROWLANDS PHARMACY (FL013)</t>
  </si>
  <si>
    <t>FL013</t>
  </si>
  <si>
    <t>ROWLANDS PHARMACY (FL057)</t>
  </si>
  <si>
    <t>FL057</t>
  </si>
  <si>
    <t>ROWLANDS PHARMACY (FL185)</t>
  </si>
  <si>
    <t>FL185</t>
  </si>
  <si>
    <t>ROWLANDS PHARMACY (FL331)</t>
  </si>
  <si>
    <t>FL331</t>
  </si>
  <si>
    <t>ROWLANDS PHARMACY (FL656)</t>
  </si>
  <si>
    <t>FL656</t>
  </si>
  <si>
    <t>ROWLANDS PHARMACY (FLA00)</t>
  </si>
  <si>
    <t>FLA00</t>
  </si>
  <si>
    <t>ROWLANDS PHARMACY (FLA41)</t>
  </si>
  <si>
    <t>FLA41</t>
  </si>
  <si>
    <t>ROWLANDS PHARMACY (FLA57)</t>
  </si>
  <si>
    <t>FLA57</t>
  </si>
  <si>
    <t>ROWLANDS PHARMACY (FLA68)</t>
  </si>
  <si>
    <t>FLA68</t>
  </si>
  <si>
    <t>ROWLANDS PHARMACY (FLA78)</t>
  </si>
  <si>
    <t>FLA78</t>
  </si>
  <si>
    <t>ROWLANDS PHARMACY (FLE78)</t>
  </si>
  <si>
    <t>FLE78</t>
  </si>
  <si>
    <t>ROWLANDS PHARMACY (FLG06)</t>
  </si>
  <si>
    <t>FLG06</t>
  </si>
  <si>
    <t>ROWLANDS PHARMACY (FLG77)</t>
  </si>
  <si>
    <t>FLG77</t>
  </si>
  <si>
    <t>ROWLANDS PHARMACY (FLX14)</t>
  </si>
  <si>
    <t>FLX14</t>
  </si>
  <si>
    <t>ROWLANDS PHARMACY (FLY00)</t>
  </si>
  <si>
    <t>FLY00</t>
  </si>
  <si>
    <t>ROWLANDS PHARMACY (FM001)</t>
  </si>
  <si>
    <t>FM001</t>
  </si>
  <si>
    <t>ROWLANDS PHARMACY (FM195)</t>
  </si>
  <si>
    <t>FM195</t>
  </si>
  <si>
    <t>ROWLANDS PHARMACY (FM403)</t>
  </si>
  <si>
    <t>FM403</t>
  </si>
  <si>
    <t>ROWLANDS PHARMACY (FM557)</t>
  </si>
  <si>
    <t>FM557</t>
  </si>
  <si>
    <t>ROWLANDS PHARMACY (FM631)</t>
  </si>
  <si>
    <t>FM631</t>
  </si>
  <si>
    <t>ROWLANDS PHARMACY (FM738)</t>
  </si>
  <si>
    <t>FM738</t>
  </si>
  <si>
    <t>ROWLANDS PHARMACY (FM831)</t>
  </si>
  <si>
    <t>FM831</t>
  </si>
  <si>
    <t>ROWLANDS PHARMACY (FMC79)</t>
  </si>
  <si>
    <t>FMC79</t>
  </si>
  <si>
    <t>ROWLANDS PHARMACY (FMD66)</t>
  </si>
  <si>
    <t>FMD66</t>
  </si>
  <si>
    <t>ROWLANDS PHARMACY (FME16)</t>
  </si>
  <si>
    <t>FME16</t>
  </si>
  <si>
    <t>ROWLANDS PHARMACY (FMF94)</t>
  </si>
  <si>
    <t>FMF94</t>
  </si>
  <si>
    <t>ROWLANDS PHARMACY (FMG43)</t>
  </si>
  <si>
    <t>FMG43</t>
  </si>
  <si>
    <t>ROWLANDS PHARMACY (FMH46)</t>
  </si>
  <si>
    <t>FMH46</t>
  </si>
  <si>
    <t>ROWLANDS PHARMACY (FMH77)</t>
  </si>
  <si>
    <t>FMH77</t>
  </si>
  <si>
    <t>ROWLANDS PHARMACY (FMJ05)</t>
  </si>
  <si>
    <t>FMJ05</t>
  </si>
  <si>
    <t>ROWLANDS PHARMACY (FMJ18)</t>
  </si>
  <si>
    <t>FMJ18</t>
  </si>
  <si>
    <t>ROWLANDS PHARMACY (FMJ89)</t>
  </si>
  <si>
    <t>FMJ89</t>
  </si>
  <si>
    <t>ROWLANDS PHARMACY (FML51)</t>
  </si>
  <si>
    <t>FML51</t>
  </si>
  <si>
    <t>ROWLANDS PHARMACY (FMP28)</t>
  </si>
  <si>
    <t>FMP28</t>
  </si>
  <si>
    <t>ROWLANDS PHARMACY (FMR19)</t>
  </si>
  <si>
    <t>FMR19</t>
  </si>
  <si>
    <t>ROWLANDS PHARMACY (FMV77)</t>
  </si>
  <si>
    <t>FMV77</t>
  </si>
  <si>
    <t>ROWLANDS PHARMACY (FMW18)</t>
  </si>
  <si>
    <t>FMW18</t>
  </si>
  <si>
    <t>ROWLANDS PHARMACY (FN335)</t>
  </si>
  <si>
    <t>FN335</t>
  </si>
  <si>
    <t>ROWLANDS PHARMACY (FN540)</t>
  </si>
  <si>
    <t>FN540</t>
  </si>
  <si>
    <t>ROWLANDS PHARMACY (FN659)</t>
  </si>
  <si>
    <t>FN659</t>
  </si>
  <si>
    <t>ROWLANDS PHARMACY (FNC84)</t>
  </si>
  <si>
    <t>FNC84</t>
  </si>
  <si>
    <t>ROWLANDS PHARMACY (FND28)</t>
  </si>
  <si>
    <t>FND28</t>
  </si>
  <si>
    <t>ROWLANDS PHARMACY (FND66)</t>
  </si>
  <si>
    <t>FND66</t>
  </si>
  <si>
    <t>ROWLANDS PHARMACY (FNF64)</t>
  </si>
  <si>
    <t>FNF64</t>
  </si>
  <si>
    <t>ROWLANDS PHARMACY (FNF83)</t>
  </si>
  <si>
    <t>FNF83</t>
  </si>
  <si>
    <t>ROWLANDS PHARMACY (FNF88)</t>
  </si>
  <si>
    <t>FNF88</t>
  </si>
  <si>
    <t>ROWLANDS PHARMACY (FNG74)</t>
  </si>
  <si>
    <t>FNG74</t>
  </si>
  <si>
    <t>ROWLANDS PHARMACY (FNM70)</t>
  </si>
  <si>
    <t>FNM70</t>
  </si>
  <si>
    <t>ROWLANDS PHARMACY (FNN24)</t>
  </si>
  <si>
    <t>FNN24</t>
  </si>
  <si>
    <t>ROWLANDS PHARMACY (FNN38)</t>
  </si>
  <si>
    <t>FNN38</t>
  </si>
  <si>
    <t>ROWLANDS PHARMACY (FNR34)</t>
  </si>
  <si>
    <t>FNR34</t>
  </si>
  <si>
    <t>ROWLANDS PHARMACY (FNR48)</t>
  </si>
  <si>
    <t>FNR48</t>
  </si>
  <si>
    <t>ROWLANDS PHARMACY (FNT58)</t>
  </si>
  <si>
    <t>FNT58</t>
  </si>
  <si>
    <t>ROWLANDS PHARMACY (FNV77)</t>
  </si>
  <si>
    <t>FNV77</t>
  </si>
  <si>
    <t>ROWLANDS PHARMACY (FNW59)</t>
  </si>
  <si>
    <t>FNW59</t>
  </si>
  <si>
    <t>ROWLANDS PHARMACY (FNW86)</t>
  </si>
  <si>
    <t>FNW86</t>
  </si>
  <si>
    <t>ROWLANDS PHARMACY (FP045)</t>
  </si>
  <si>
    <t>FP045</t>
  </si>
  <si>
    <t>ROWLANDS PHARMACY (FP077)</t>
  </si>
  <si>
    <t>FP077</t>
  </si>
  <si>
    <t>ROWLANDS PHARMACY (FP214)</t>
  </si>
  <si>
    <t>FP214</t>
  </si>
  <si>
    <t>ROWLANDS PHARMACY (FP517)</t>
  </si>
  <si>
    <t>FP517</t>
  </si>
  <si>
    <t>ROWLANDS PHARMACY (FP812)</t>
  </si>
  <si>
    <t>FP812</t>
  </si>
  <si>
    <t>ROWLANDS PHARMACY (FPA00)</t>
  </si>
  <si>
    <t>FPA00</t>
  </si>
  <si>
    <t>ROWLANDS PHARMACY (FPA34)</t>
  </si>
  <si>
    <t>FPA34</t>
  </si>
  <si>
    <t>ROWLANDS PHARMACY (FPA75)</t>
  </si>
  <si>
    <t>FPA75</t>
  </si>
  <si>
    <t>ROWLANDS PHARMACY (FPE86)</t>
  </si>
  <si>
    <t>FPE86</t>
  </si>
  <si>
    <t>ROWLANDS PHARMACY (FPG44)</t>
  </si>
  <si>
    <t>FPG44</t>
  </si>
  <si>
    <t>ROWLANDS PHARMACY (FPG60)</t>
  </si>
  <si>
    <t>FPG60</t>
  </si>
  <si>
    <t>ROWLANDS PHARMACY (FPK41)</t>
  </si>
  <si>
    <t>FPK41</t>
  </si>
  <si>
    <t>ROWLANDS PHARMACY (FPM61)</t>
  </si>
  <si>
    <t>FPM61</t>
  </si>
  <si>
    <t>ROWLANDS PHARMACY (FPN79)</t>
  </si>
  <si>
    <t>FPN79</t>
  </si>
  <si>
    <t>ROWLANDS PHARMACY (FPQ27)</t>
  </si>
  <si>
    <t>FPQ27</t>
  </si>
  <si>
    <t>ROWLANDS PHARMACY (FPQ64)</t>
  </si>
  <si>
    <t>FPQ64</t>
  </si>
  <si>
    <t>ROWLANDS PHARMACY (FPQ86)</t>
  </si>
  <si>
    <t>FPQ86</t>
  </si>
  <si>
    <t>ROWLANDS PHARMACY (FPX94)</t>
  </si>
  <si>
    <t>FPX94</t>
  </si>
  <si>
    <t>ROWLANDS PHARMACY (FQ023)</t>
  </si>
  <si>
    <t>FQ023</t>
  </si>
  <si>
    <t>ROWLANDS PHARMACY (FQ114)</t>
  </si>
  <si>
    <t>FQ114</t>
  </si>
  <si>
    <t>ROWLANDS PHARMACY (FQ130)</t>
  </si>
  <si>
    <t>FQ130</t>
  </si>
  <si>
    <t>ROWLANDS PHARMACY (FQ293)</t>
  </si>
  <si>
    <t>FQ293</t>
  </si>
  <si>
    <t>ROWLANDS PHARMACY (FQ300)</t>
  </si>
  <si>
    <t>FQ300</t>
  </si>
  <si>
    <t>ROWLANDS PHARMACY (FQ319)</t>
  </si>
  <si>
    <t>FQ319</t>
  </si>
  <si>
    <t>ROWLANDS PHARMACY (FQ376)</t>
  </si>
  <si>
    <t>FQ376</t>
  </si>
  <si>
    <t>ROWLANDS PHARMACY (FQ439)</t>
  </si>
  <si>
    <t>FQ439</t>
  </si>
  <si>
    <t>ROWLANDS PHARMACY (FQ871)</t>
  </si>
  <si>
    <t>FQ871</t>
  </si>
  <si>
    <t>ROWLANDS PHARMACY (FQD98)</t>
  </si>
  <si>
    <t>FQD98</t>
  </si>
  <si>
    <t>ROWLANDS PHARMACY (FQG62)</t>
  </si>
  <si>
    <t>FQG62</t>
  </si>
  <si>
    <t>ROWLANDS PHARMACY (FQJ90)</t>
  </si>
  <si>
    <t>FQJ90</t>
  </si>
  <si>
    <t>ROWLANDS PHARMACY (FQL81)</t>
  </si>
  <si>
    <t>FQL81</t>
  </si>
  <si>
    <t>ROWLANDS PHARMACY (FQM00)</t>
  </si>
  <si>
    <t>FQM00</t>
  </si>
  <si>
    <t>ROWLANDS PHARMACY (FQN44)</t>
  </si>
  <si>
    <t>FQN44</t>
  </si>
  <si>
    <t>ROWLANDS PHARMACY (FQN88)</t>
  </si>
  <si>
    <t>FQN88</t>
  </si>
  <si>
    <t>ROWLANDS PHARMACY (FQQ97)</t>
  </si>
  <si>
    <t>FQQ97</t>
  </si>
  <si>
    <t>ROWLANDS PHARMACY (FQT92)</t>
  </si>
  <si>
    <t>FQT92</t>
  </si>
  <si>
    <t>ROWLANDS PHARMACY (FQX15)</t>
  </si>
  <si>
    <t>FQX15</t>
  </si>
  <si>
    <t>ROWLANDS PHARMACY (FR084)</t>
  </si>
  <si>
    <t>FR084</t>
  </si>
  <si>
    <t>ROWLANDS PHARMACY (FR093)</t>
  </si>
  <si>
    <t>FR093</t>
  </si>
  <si>
    <t>ROWLANDS PHARMACY (FR162)</t>
  </si>
  <si>
    <t>FR162</t>
  </si>
  <si>
    <t>ROWLANDS PHARMACY (FR451)</t>
  </si>
  <si>
    <t>FR451</t>
  </si>
  <si>
    <t>ROWLANDS PHARMACY (FR545)</t>
  </si>
  <si>
    <t>FR545</t>
  </si>
  <si>
    <t>ROWLANDS PHARMACY (FR713)</t>
  </si>
  <si>
    <t>FR713</t>
  </si>
  <si>
    <t>ROWLANDS PHARMACY (FR772)</t>
  </si>
  <si>
    <t>FR772</t>
  </si>
  <si>
    <t>ROWLANDS PHARMACY (FRA76)</t>
  </si>
  <si>
    <t>FRA76</t>
  </si>
  <si>
    <t>ROWLANDS PHARMACY (FRH45)</t>
  </si>
  <si>
    <t>FRH45</t>
  </si>
  <si>
    <t>ROWLANDS PHARMACY (FRH65)</t>
  </si>
  <si>
    <t>FRH65</t>
  </si>
  <si>
    <t>ROWLANDS PHARMACY (FRJ05)</t>
  </si>
  <si>
    <t>FRJ05</t>
  </si>
  <si>
    <t>ROWLANDS PHARMACY (FRJ38)</t>
  </si>
  <si>
    <t>FRJ38</t>
  </si>
  <si>
    <t>ROWLANDS PHARMACY (FRL01)</t>
  </si>
  <si>
    <t>FRL01</t>
  </si>
  <si>
    <t>ROWLANDS PHARMACY (FRM02)</t>
  </si>
  <si>
    <t>FRM02</t>
  </si>
  <si>
    <t>ROWLANDS PHARMACY (FRP48)</t>
  </si>
  <si>
    <t>FRP48</t>
  </si>
  <si>
    <t>ROWLANDS PHARMACY (FRQ57)</t>
  </si>
  <si>
    <t>FRQ57</t>
  </si>
  <si>
    <t>ROWLANDS PHARMACY (FRV51)</t>
  </si>
  <si>
    <t>FRV51</t>
  </si>
  <si>
    <t>ROWLANDS PHARMACY (FRX18)</t>
  </si>
  <si>
    <t>FRX18</t>
  </si>
  <si>
    <t>ROWLANDS PHARMACY (FT039)</t>
  </si>
  <si>
    <t>FT039</t>
  </si>
  <si>
    <t>ROWLANDS PHARMACY (FT195)</t>
  </si>
  <si>
    <t>FT195</t>
  </si>
  <si>
    <t>ROWLANDS PHARMACY (FT236)</t>
  </si>
  <si>
    <t>FT236</t>
  </si>
  <si>
    <t>ROWLANDS PHARMACY (FT638)</t>
  </si>
  <si>
    <t>FT638</t>
  </si>
  <si>
    <t>ROWLANDS PHARMACY (FT659)</t>
  </si>
  <si>
    <t>FT659</t>
  </si>
  <si>
    <t>ROWLANDS PHARMACY (FT740)</t>
  </si>
  <si>
    <t>FT740</t>
  </si>
  <si>
    <t>ROWLANDS PHARMACY (FTE02)</t>
  </si>
  <si>
    <t>FTE02</t>
  </si>
  <si>
    <t>ROWLANDS PHARMACY (FTG05)</t>
  </si>
  <si>
    <t>FTG05</t>
  </si>
  <si>
    <t>ROWLANDS PHARMACY (FTG83)</t>
  </si>
  <si>
    <t>FTG83</t>
  </si>
  <si>
    <t>ROWLANDS PHARMACY (FTJ26)</t>
  </si>
  <si>
    <t>FTJ26</t>
  </si>
  <si>
    <t>ROWLANDS PHARMACY (FTP25)</t>
  </si>
  <si>
    <t>FTP25</t>
  </si>
  <si>
    <t>ROWLANDS PHARMACY (FTQ93)</t>
  </si>
  <si>
    <t>FTQ93</t>
  </si>
  <si>
    <t>ROWLANDS PHARMACY (FTV18)</t>
  </si>
  <si>
    <t>FTV18</t>
  </si>
  <si>
    <t>ROWLANDS PHARMACY (FTV85)</t>
  </si>
  <si>
    <t>FTV85</t>
  </si>
  <si>
    <t>ROWLANDS PHARMACY (FV021)</t>
  </si>
  <si>
    <t>FV021</t>
  </si>
  <si>
    <t>ROWLANDS PHARMACY (FV072)</t>
  </si>
  <si>
    <t>FV072</t>
  </si>
  <si>
    <t>ROWLANDS PHARMACY (FV563)</t>
  </si>
  <si>
    <t>FV563</t>
  </si>
  <si>
    <t>ROWLANDS PHARMACY (FV643)</t>
  </si>
  <si>
    <t>FV643</t>
  </si>
  <si>
    <t>ROWLANDS PHARMACY (FV776)</t>
  </si>
  <si>
    <t>FV776</t>
  </si>
  <si>
    <t>ROWLANDS PHARMACY (FV804)</t>
  </si>
  <si>
    <t>FV804</t>
  </si>
  <si>
    <t>ROWLANDS PHARMACY (FV879)</t>
  </si>
  <si>
    <t>FV879</t>
  </si>
  <si>
    <t>ROWLANDS PHARMACY (FVA13)</t>
  </si>
  <si>
    <t>FVA13</t>
  </si>
  <si>
    <t>ROWLANDS PHARMACY (FVA96)</t>
  </si>
  <si>
    <t>FVA96</t>
  </si>
  <si>
    <t>ROWLANDS PHARMACY (FVD02)</t>
  </si>
  <si>
    <t>FVD02</t>
  </si>
  <si>
    <t>ROWLANDS PHARMACY (FVD93)</t>
  </si>
  <si>
    <t>FVD93</t>
  </si>
  <si>
    <t>ROWLANDS PHARMACY (FVE61)</t>
  </si>
  <si>
    <t>FVE61</t>
  </si>
  <si>
    <t>ROWLANDS PHARMACY (FVF41)</t>
  </si>
  <si>
    <t>FVF41</t>
  </si>
  <si>
    <t>ROWLANDS PHARMACY (FVG06)</t>
  </si>
  <si>
    <t>FVG06</t>
  </si>
  <si>
    <t>ROWLANDS PHARMACY (FVL26)</t>
  </si>
  <si>
    <t>FVL26</t>
  </si>
  <si>
    <t>ROWLANDS PHARMACY (FVL71)</t>
  </si>
  <si>
    <t>FVL71</t>
  </si>
  <si>
    <t>ROWLANDS PHARMACY (FVM22)</t>
  </si>
  <si>
    <t>FVM22</t>
  </si>
  <si>
    <t>ROWLANDS PHARMACY (FVP70)</t>
  </si>
  <si>
    <t>FVP70</t>
  </si>
  <si>
    <t>ROWLANDS PHARMACY (FVQ34)</t>
  </si>
  <si>
    <t>FVQ34</t>
  </si>
  <si>
    <t>ROWLANDS PHARMACY (FVT68)</t>
  </si>
  <si>
    <t>FVT68</t>
  </si>
  <si>
    <t>ROWLANDS PHARMACY (FVT71)</t>
  </si>
  <si>
    <t>FVT71</t>
  </si>
  <si>
    <t>ROWLANDS PHARMACY (FVW05)</t>
  </si>
  <si>
    <t>FVW05</t>
  </si>
  <si>
    <t>ROWLANDS PHARMACY (FVX28)</t>
  </si>
  <si>
    <t>FVX28</t>
  </si>
  <si>
    <t>ROWLANDS PHARMACY (FVX43)</t>
  </si>
  <si>
    <t>FVX43</t>
  </si>
  <si>
    <t>ROWLANDS PHARMACY (FVY31)</t>
  </si>
  <si>
    <t>FVY31</t>
  </si>
  <si>
    <t>ROWLANDS PHARMACY (FW107)</t>
  </si>
  <si>
    <t>FW107</t>
  </si>
  <si>
    <t>ROWLANDS PHARMACY (FW194)</t>
  </si>
  <si>
    <t>FW194</t>
  </si>
  <si>
    <t>ROWLANDS PHARMACY (FW263)</t>
  </si>
  <si>
    <t>FW263</t>
  </si>
  <si>
    <t>ROWLANDS PHARMACY (FW336)</t>
  </si>
  <si>
    <t>FW336</t>
  </si>
  <si>
    <t>ROWLANDS PHARMACY (FW468)</t>
  </si>
  <si>
    <t>FW468</t>
  </si>
  <si>
    <t>ROWLANDS PHARMACY (FW500)</t>
  </si>
  <si>
    <t>FW500</t>
  </si>
  <si>
    <t>ROWLANDS PHARMACY (FWC66)</t>
  </si>
  <si>
    <t>FWC66</t>
  </si>
  <si>
    <t>ROWLANDS PHARMACY (FWD90)</t>
  </si>
  <si>
    <t>FWD90</t>
  </si>
  <si>
    <t>ROWLANDS PHARMACY (FWE32)</t>
  </si>
  <si>
    <t>FWE32</t>
  </si>
  <si>
    <t>ROWLANDS PHARMACY (FWE55)</t>
  </si>
  <si>
    <t>FWE55</t>
  </si>
  <si>
    <t>ROWLANDS PHARMACY (FWE70)</t>
  </si>
  <si>
    <t>FWE70</t>
  </si>
  <si>
    <t>ROWLANDS PHARMACY (FWF22)</t>
  </si>
  <si>
    <t>FWF22</t>
  </si>
  <si>
    <t>ROWLANDS PHARMACY (FWH29)</t>
  </si>
  <si>
    <t>FWH29</t>
  </si>
  <si>
    <t>ROWLANDS PHARMACY (FWL05)</t>
  </si>
  <si>
    <t>FWL05</t>
  </si>
  <si>
    <t>ROWLANDS PHARMACY (FWM31)</t>
  </si>
  <si>
    <t>FWM31</t>
  </si>
  <si>
    <t>ROWLANDS PHARMACY (FWM71)</t>
  </si>
  <si>
    <t>FWM71</t>
  </si>
  <si>
    <t>ROWLANDS PHARMACY (FWP14)</t>
  </si>
  <si>
    <t>FWP14</t>
  </si>
  <si>
    <t>ROWLANDS PHARMACY (FWR05)</t>
  </si>
  <si>
    <t>FWR05</t>
  </si>
  <si>
    <t>ROWLANDS PHARMACY (FWR99)</t>
  </si>
  <si>
    <t>FWR99</t>
  </si>
  <si>
    <t>ROWLANDS PHARMACY (FWT02)</t>
  </si>
  <si>
    <t>FWT02</t>
  </si>
  <si>
    <t>ROWLANDS PHARMACY (FWT08)</t>
  </si>
  <si>
    <t>FWT08</t>
  </si>
  <si>
    <t>ROWLANDS PHARMACY (FWT79)</t>
  </si>
  <si>
    <t>FWT79</t>
  </si>
  <si>
    <t>ROWLANDS PHARMACY (FWV16)</t>
  </si>
  <si>
    <t>FWV16</t>
  </si>
  <si>
    <t>ROWLANDS PHARMACY (FWV19)</t>
  </si>
  <si>
    <t>FWV19</t>
  </si>
  <si>
    <t>ROWLANDS PHARMACY (FWV78)</t>
  </si>
  <si>
    <t>FWV78</t>
  </si>
  <si>
    <t>ROWLANDS PHARMACY (FX017)</t>
  </si>
  <si>
    <t>FX017</t>
  </si>
  <si>
    <t>ROWLANDS PHARMACY (FX032)</t>
  </si>
  <si>
    <t>FX032</t>
  </si>
  <si>
    <t>ROWLANDS PHARMACY (FX087)</t>
  </si>
  <si>
    <t>FX087</t>
  </si>
  <si>
    <t>ROWLANDS PHARMACY (FX220)</t>
  </si>
  <si>
    <t>FX220</t>
  </si>
  <si>
    <t>ROWLANDS PHARMACY (FX445)</t>
  </si>
  <si>
    <t>FX445</t>
  </si>
  <si>
    <t>ROWLANDS PHARMACY (FX450)</t>
  </si>
  <si>
    <t>FX450</t>
  </si>
  <si>
    <t>ROWLANDS PHARMACY (FX538)</t>
  </si>
  <si>
    <t>FX538</t>
  </si>
  <si>
    <t>ROWLANDS PHARMACY (FX739)</t>
  </si>
  <si>
    <t>FX739</t>
  </si>
  <si>
    <t>ROWLANDS PHARMACY (FX840)</t>
  </si>
  <si>
    <t>FX840</t>
  </si>
  <si>
    <t>ROWLANDS PHARMACY (FXA37)</t>
  </si>
  <si>
    <t>FXA37</t>
  </si>
  <si>
    <t>ROWLANDS PHARMACY (FXF02)</t>
  </si>
  <si>
    <t>FXF02</t>
  </si>
  <si>
    <t>ROWLANDS PHARMACY (FXF64)</t>
  </si>
  <si>
    <t>FXF64</t>
  </si>
  <si>
    <t>ROWLANDS PHARMACY (FXF88)</t>
  </si>
  <si>
    <t>FXF88</t>
  </si>
  <si>
    <t>ROWLANDS PHARMACY (FXH02)</t>
  </si>
  <si>
    <t>FXH02</t>
  </si>
  <si>
    <t>ROWLANDS PHARMACY (FXJ86)</t>
  </si>
  <si>
    <t>FXJ86</t>
  </si>
  <si>
    <t>ROWLANDS PHARMACY (FXK07)</t>
  </si>
  <si>
    <t>FXK07</t>
  </si>
  <si>
    <t>ROWLANDS PHARMACY (FXM01)</t>
  </si>
  <si>
    <t>FXM01</t>
  </si>
  <si>
    <t>ROWLANDS PHARMACY (FXN20)</t>
  </si>
  <si>
    <t>FXN20</t>
  </si>
  <si>
    <t>ROWLANDS PHARMACY (FXN91)</t>
  </si>
  <si>
    <t>FXN91</t>
  </si>
  <si>
    <t>ROWLANDS PHARMACY (FXN92)</t>
  </si>
  <si>
    <t>FXN92</t>
  </si>
  <si>
    <t>ROWLANDS PHARMACY (FXR15)</t>
  </si>
  <si>
    <t>FXR15</t>
  </si>
  <si>
    <t>ROWLANDS PHARMACY (FXV24)</t>
  </si>
  <si>
    <t>FXV24</t>
  </si>
  <si>
    <t>ROWLANDS PHARMACY (FXV35)</t>
  </si>
  <si>
    <t>FXV35</t>
  </si>
  <si>
    <t>ROWLANDS PHARMACY (FXX20)</t>
  </si>
  <si>
    <t>FXX20</t>
  </si>
  <si>
    <t>ROWLANDS PHARMACY (FXX89)</t>
  </si>
  <si>
    <t>FXX89</t>
  </si>
  <si>
    <t>ROWLANDS PHARMACY (FY543)</t>
  </si>
  <si>
    <t>FY543</t>
  </si>
  <si>
    <t>ROWLANDS PHARMACY (FYG87)</t>
  </si>
  <si>
    <t>FYG87</t>
  </si>
  <si>
    <t>ROWLANDS PHARMACY (FYN10)</t>
  </si>
  <si>
    <t>FYN10</t>
  </si>
  <si>
    <t>ROWLANDS PHARMACY LTD (FRW03)</t>
  </si>
  <si>
    <t>FRW03</t>
  </si>
  <si>
    <t>Rowlands Road Surgery (M85171)</t>
  </si>
  <si>
    <t>M85171</t>
  </si>
  <si>
    <t>ROWLES HOUSE</t>
  </si>
  <si>
    <t>VLWML</t>
  </si>
  <si>
    <t>Rowley Healthcare (M88031)</t>
  </si>
  <si>
    <t>M88031</t>
  </si>
  <si>
    <t>Rowner Health Centre (J82669)</t>
  </si>
  <si>
    <t>J82669</t>
  </si>
  <si>
    <t>ROXANNES DISPENSING CHEMISTS (FJJ99)</t>
  </si>
  <si>
    <t>FJJ99</t>
  </si>
  <si>
    <t>Roxbourne Medical Centre (E84022)</t>
  </si>
  <si>
    <t>E84022</t>
  </si>
  <si>
    <t>ROY FOSTER OPTICIANS (TP05G)</t>
  </si>
  <si>
    <t>TP05G</t>
  </si>
  <si>
    <t>Royal Arsenal Medical Centre PMS (G83016)</t>
  </si>
  <si>
    <t>G83016</t>
  </si>
  <si>
    <t>ROYAL ARSENAL PHARMACY (FW185)</t>
  </si>
  <si>
    <t>FW185</t>
  </si>
  <si>
    <t>ROYAL BAY CARE HOMES LTD (A3C8)</t>
  </si>
  <si>
    <t>A3C8</t>
  </si>
  <si>
    <t>ROYAL BERKSHIRE NHS FOUNDATION TRUST</t>
  </si>
  <si>
    <t>RHW</t>
  </si>
  <si>
    <t>ROYAL BLACKBURN HOSPITAL</t>
  </si>
  <si>
    <t>RXR20</t>
  </si>
  <si>
    <t>Royal Borough of Kensington and Chelsea</t>
  </si>
  <si>
    <t>ROYAL BOROUGH OF KINGSTON-UPON-THAMES COUNCIL</t>
  </si>
  <si>
    <t>ROYAL BRITISH LEGION (A05P)</t>
  </si>
  <si>
    <t>A05P</t>
  </si>
  <si>
    <t>ROYAL BROMPTON AND HAREFIELD NHS FOUNDATION TRUST</t>
  </si>
  <si>
    <t>RT3</t>
  </si>
  <si>
    <t>ROYAL COLLEGE OF ANAESTHETISTS</t>
  </si>
  <si>
    <t>8J277</t>
  </si>
  <si>
    <t>ROYAL COLLEGE OF PAEDIATRICS &amp; CHILD HEALTH</t>
  </si>
  <si>
    <t>8HV48</t>
  </si>
  <si>
    <t>Royal College of Physicians of London</t>
  </si>
  <si>
    <t>8J008</t>
  </si>
  <si>
    <t>ROYAL CORNWALL HOSPITALS NHS TRUST</t>
  </si>
  <si>
    <t>REF</t>
  </si>
  <si>
    <t>Royal Crescent (L84059)</t>
  </si>
  <si>
    <t>L84059</t>
  </si>
  <si>
    <t>Royal Crescent Surgery (J81027)</t>
  </si>
  <si>
    <t>J81027</t>
  </si>
  <si>
    <t>ROYAL DEVON AND EXETER NHS FOUNDATION TRUST</t>
  </si>
  <si>
    <t>RH8</t>
  </si>
  <si>
    <t>Royal Docks Medical Practice (F84717)</t>
  </si>
  <si>
    <t>F84717</t>
  </si>
  <si>
    <t>ROYAL DOCKS PHARMACY (FD513)</t>
  </si>
  <si>
    <t>FD513</t>
  </si>
  <si>
    <t>P94A</t>
  </si>
  <si>
    <t>ROYAL DOCKS PHARMACY (FGX30)</t>
  </si>
  <si>
    <t>FGX30</t>
  </si>
  <si>
    <t>ROYAL DOCKS PHARMACY (P94A) - HQ</t>
  </si>
  <si>
    <t>ROYAL FREE LONDON NHS FOUNDATION TRUST</t>
  </si>
  <si>
    <t>RAL</t>
  </si>
  <si>
    <t>Royal Hospital Chelsea (E87711)</t>
  </si>
  <si>
    <t>E87711</t>
  </si>
  <si>
    <t>Royal Hospital for Neuro-Disability</t>
  </si>
  <si>
    <t>NN1</t>
  </si>
  <si>
    <t>ROYAL LIVERPOOL AND BROADGREEN UNIVERSITY HOSPITALS NHS TRUST</t>
  </si>
  <si>
    <t>RQ6</t>
  </si>
  <si>
    <t>Royal Manor Health Care (J81009)</t>
  </si>
  <si>
    <t>J81009</t>
  </si>
  <si>
    <t>ROYAL MENCAP SOCIETY</t>
  </si>
  <si>
    <t>8J307</t>
  </si>
  <si>
    <t>ROYAL NATIONAL INSTITUTE OF BLIND PEOPLE</t>
  </si>
  <si>
    <t>8JH60</t>
  </si>
  <si>
    <t>ROYAL NATIONAL ORTHOPAEDIC HOSPITAL NHS TRUST</t>
  </si>
  <si>
    <t>RAN</t>
  </si>
  <si>
    <t>ROYAL PAPWORTH HOSPITAL NHS FOUNDATION TRUST</t>
  </si>
  <si>
    <t>RGM</t>
  </si>
  <si>
    <t>ROYAL PHARMACY (FJ538)</t>
  </si>
  <si>
    <t>FJ538</t>
  </si>
  <si>
    <t>Royal Primary Care</t>
  </si>
  <si>
    <t>Y04995</t>
  </si>
  <si>
    <t>Royal Primary Care Clay Cross (C81008)</t>
  </si>
  <si>
    <t>C81008</t>
  </si>
  <si>
    <t>ROYAL SURREY COUNTY HOSPITAL NHS TRUST</t>
  </si>
  <si>
    <t>RA2</t>
  </si>
  <si>
    <t>ROYAL TERRACE DENTAL PRACTICE (V00285)</t>
  </si>
  <si>
    <t>V00285</t>
  </si>
  <si>
    <t>ROYAL TRINITY HOSPICE</t>
  </si>
  <si>
    <t>8CH25</t>
  </si>
  <si>
    <t>ROYAL UNITED HOSPITAL BATH NHS TRUST</t>
  </si>
  <si>
    <t>RD1</t>
  </si>
  <si>
    <t>ROYD COMMUNITY ASSOCIATION</t>
  </si>
  <si>
    <t>5NY62</t>
  </si>
  <si>
    <t>ROYLES OPTICIANS (TP4QH)</t>
  </si>
  <si>
    <t>TP4QH</t>
  </si>
  <si>
    <t>ROYS PHARMACY (WROXHAM LTD) (FRP54)</t>
  </si>
  <si>
    <t>FRP54</t>
  </si>
  <si>
    <t>Roysia Surgery (E82132)</t>
  </si>
  <si>
    <t>E82132</t>
  </si>
  <si>
    <t>ROYSTON DENTAL CARE (V01580)</t>
  </si>
  <si>
    <t>V01580</t>
  </si>
  <si>
    <t>Royton &amp; Crompton Family Practice (P85013)</t>
  </si>
  <si>
    <t>P85013</t>
  </si>
  <si>
    <t>Royton Health &amp;  Well Being Centre (V13713)</t>
  </si>
  <si>
    <t>V13713</t>
  </si>
  <si>
    <t>Royton Medical Centre (P85019)</t>
  </si>
  <si>
    <t>P85019</t>
  </si>
  <si>
    <t>RS BAINS (FY771)</t>
  </si>
  <si>
    <t>FY771</t>
  </si>
  <si>
    <t>RSM UK Management Limited</t>
  </si>
  <si>
    <t>8J028</t>
  </si>
  <si>
    <t>RSR Consultants Ltd</t>
  </si>
  <si>
    <t>8HJ44</t>
  </si>
  <si>
    <t>RT KNIGHT OPTICIANS LTD - PARKSTONE (TP026)</t>
  </si>
  <si>
    <t>TP026</t>
  </si>
  <si>
    <t>RUBERY DENTAL SURGERY (V07338)</t>
  </si>
  <si>
    <t>V07338</t>
  </si>
  <si>
    <t>RUBERY LATE NIGHT PHARMACY (FGQ24)</t>
  </si>
  <si>
    <t>FGQ24</t>
  </si>
  <si>
    <t>Rubrum</t>
  </si>
  <si>
    <t>8J033</t>
  </si>
  <si>
    <t>RUDDINGTON DENTAL PRACTICE (V01920)</t>
  </si>
  <si>
    <t>V01920</t>
  </si>
  <si>
    <t>RUDDINGTON MANOR CARE CENTRE (VNAEH)</t>
  </si>
  <si>
    <t>VNAEH</t>
  </si>
  <si>
    <t>Rudgwick Medical Centre (H82027)</t>
  </si>
  <si>
    <t>H82027</t>
  </si>
  <si>
    <t>RUDGWICK PHARMACY (FV556)</t>
  </si>
  <si>
    <t>FV556</t>
  </si>
  <si>
    <t>RUDHEATH DENTAL HEALTH CENTRE (V05662)</t>
  </si>
  <si>
    <t>V05662</t>
  </si>
  <si>
    <t>Rudheath Surgery (N81113)</t>
  </si>
  <si>
    <t>N81113</t>
  </si>
  <si>
    <t>RUFFORD PHARMACY (FGL38)</t>
  </si>
  <si>
    <t>FGL38</t>
  </si>
  <si>
    <t>Rugby Dental Practice (V11566)</t>
  </si>
  <si>
    <t>V11566</t>
  </si>
  <si>
    <t>RUGBY TOWN MEDICAL PRACTICE</t>
  </si>
  <si>
    <t>Y04949</t>
  </si>
  <si>
    <t>RUISLIP MANOR PHARMACY (FC104)</t>
  </si>
  <si>
    <t>FC104</t>
  </si>
  <si>
    <t>RUMNEY HILL DENTAL SURGERY (V05272)</t>
  </si>
  <si>
    <t>V05272</t>
  </si>
  <si>
    <t>RUMSEY CHEMISTS (FML78)</t>
  </si>
  <si>
    <t>FML78</t>
  </si>
  <si>
    <t>Runcorn Dental Practice (V08108)</t>
  </si>
  <si>
    <t>V08108</t>
  </si>
  <si>
    <t>RUNCORN DENTAL SURGERY (V08130)</t>
  </si>
  <si>
    <t>V08130</t>
  </si>
  <si>
    <t>Runnymede Medical Practice (H81047)</t>
  </si>
  <si>
    <t>H81047</t>
  </si>
  <si>
    <t>RUNWOOD HOMES LTD (A1EY)</t>
  </si>
  <si>
    <t>A1EY</t>
  </si>
  <si>
    <t>Rush Green Dental Surgery (V03500)</t>
  </si>
  <si>
    <t>V03500</t>
  </si>
  <si>
    <t>Rush Hill Surgery (L81644)</t>
  </si>
  <si>
    <t>L81644</t>
  </si>
  <si>
    <t>Rushall Medical Centre (M91019)</t>
  </si>
  <si>
    <t>M91019</t>
  </si>
  <si>
    <t>Rushey Green Dental Practice, 87a Rushey Green (V11539)</t>
  </si>
  <si>
    <t>V11539</t>
  </si>
  <si>
    <t>RUSHEY GREEN GP (G85633)</t>
  </si>
  <si>
    <t>G85633</t>
  </si>
  <si>
    <t>RUSHEY GREEN PHARMACY (FNE37)</t>
  </si>
  <si>
    <t>FNE37</t>
  </si>
  <si>
    <t>Rushey Mead Health Centre (Locum) (C82680)</t>
  </si>
  <si>
    <t>C82680</t>
  </si>
  <si>
    <t>RUSHMERE DENTAL CARE, IPSWICH (V00344)</t>
  </si>
  <si>
    <t>V00344</t>
  </si>
  <si>
    <t>RUSHMERE PHARMACY (FM201)</t>
  </si>
  <si>
    <t>FM201</t>
  </si>
  <si>
    <t>RUSHOLME PHARMACY (FE534)</t>
  </si>
  <si>
    <t>FE534</t>
  </si>
  <si>
    <t>RUSHTON CHEMISTS (FJ322)</t>
  </si>
  <si>
    <t>FJ322</t>
  </si>
  <si>
    <t>Ruskington Surgery (C83013)</t>
  </si>
  <si>
    <t>C83013</t>
  </si>
  <si>
    <t>RUSSELL HILL LODGE (VL1GQ)</t>
  </si>
  <si>
    <t>VL1GQ</t>
  </si>
  <si>
    <t>Russell House (M83031)</t>
  </si>
  <si>
    <t>M83031</t>
  </si>
  <si>
    <t>RUSSELL RICHARDSON &amp; SONS LIMITED</t>
  </si>
  <si>
    <t>8KA60</t>
  </si>
  <si>
    <t>RUSSELL STREET DENTAL PRACTICE (V07614)</t>
  </si>
  <si>
    <t>V07614</t>
  </si>
  <si>
    <t>Russell Street Dental Practice (V13436)</t>
  </si>
  <si>
    <t>V13436</t>
  </si>
  <si>
    <t>RUSTHALL DENTAL SURGERY (V03719)</t>
  </si>
  <si>
    <t>V03719</t>
  </si>
  <si>
    <t>Rusthall Medical Practice (G82152)</t>
  </si>
  <si>
    <t>G82152</t>
  </si>
  <si>
    <t>RUSTHALL PHARMACY (FE414)</t>
  </si>
  <si>
    <t>FE414</t>
  </si>
  <si>
    <t>Rustlings Road Medical Centre (C88062)</t>
  </si>
  <si>
    <t>C88062</t>
  </si>
  <si>
    <t>Ruston Street Clinic (F84030)</t>
  </si>
  <si>
    <t>F84030</t>
  </si>
  <si>
    <t>RUTHIN DENTAL PRACTICE (V00385)</t>
  </si>
  <si>
    <t>V00385</t>
  </si>
  <si>
    <t>RUTLAND CARE VILLAGE (VLMY5)</t>
  </si>
  <si>
    <t>VLMY5</t>
  </si>
  <si>
    <t>RUTLAND COUNTY COUNCIL</t>
  </si>
  <si>
    <t>Rutland House Surgery (F85688)</t>
  </si>
  <si>
    <t>F85688</t>
  </si>
  <si>
    <t>RUTLAND LATE NIGHT PHARMACY (FC826)</t>
  </si>
  <si>
    <t>FC826</t>
  </si>
  <si>
    <t>Rutland Lodge Medical Centre (B86019)</t>
  </si>
  <si>
    <t>B86019</t>
  </si>
  <si>
    <t>RUXLEY PHARMACY (FVC59)</t>
  </si>
  <si>
    <t>FVC59</t>
  </si>
  <si>
    <t>RW PULLAN (FA793)</t>
  </si>
  <si>
    <t>FA793</t>
  </si>
  <si>
    <t>RX PHARMACY (FLH09)</t>
  </si>
  <si>
    <t>FLH09</t>
  </si>
  <si>
    <t>RX Systems Ltd</t>
  </si>
  <si>
    <t>YGM19</t>
  </si>
  <si>
    <t>Rx-Info Ltd</t>
  </si>
  <si>
    <t>8HP77</t>
  </si>
  <si>
    <t>RXLIVE LIMITED (FWF39)</t>
  </si>
  <si>
    <t>FWF39</t>
  </si>
  <si>
    <t>Ryalls Park Medical Centre, Yeovil (L85048)</t>
  </si>
  <si>
    <t>L85048</t>
  </si>
  <si>
    <t>RYALTO LTD</t>
  </si>
  <si>
    <t>8K709</t>
  </si>
  <si>
    <t>RYANS PHARMACY (FWQ66)</t>
  </si>
  <si>
    <t>FWQ66</t>
  </si>
  <si>
    <t>RYBURN PHARMACY (FCN61)</t>
  </si>
  <si>
    <t>FCN61</t>
  </si>
  <si>
    <t>RYBURN PHARMACY (FMC49)</t>
  </si>
  <si>
    <t>FMC49</t>
  </si>
  <si>
    <t>Rydal (F86012)</t>
  </si>
  <si>
    <t>F86012</t>
  </si>
  <si>
    <t>RYDAL ORTHODONTIC CLINIC (V02561)</t>
  </si>
  <si>
    <t>V02561</t>
  </si>
  <si>
    <t>RYDALE CHEMISTS (FL789)</t>
  </si>
  <si>
    <t>FL789</t>
  </si>
  <si>
    <t>RYDALE PHARMACY (FC111)</t>
  </si>
  <si>
    <t>FC111</t>
  </si>
  <si>
    <t>RYDE OPTICIANS AND HEARING CARE - UNION STREET (TP8PY)</t>
  </si>
  <si>
    <t>TP8PY</t>
  </si>
  <si>
    <t>RYDERS CHEMIST (FHY79)</t>
  </si>
  <si>
    <t>FHY79</t>
  </si>
  <si>
    <t>RYDERS CHEMIST LTD (FN232)</t>
  </si>
  <si>
    <t>FN232</t>
  </si>
  <si>
    <t>RYDING CARE SERVICES LTD (AFPN)</t>
  </si>
  <si>
    <t>AFPN</t>
  </si>
  <si>
    <t>Rydings Hall Surgery (B84003)</t>
  </si>
  <si>
    <t>B84003</t>
  </si>
  <si>
    <t>Rye Medical Centre (G81051)</t>
  </si>
  <si>
    <t>G81051</t>
  </si>
  <si>
    <t>RYECOURT LIMITED (APKJ)</t>
  </si>
  <si>
    <t>APKJ</t>
  </si>
  <si>
    <t>RYEDALE HOUSE LTD (ADMT)</t>
  </si>
  <si>
    <t>ADMT</t>
  </si>
  <si>
    <t>RYEMEAD PHARMACY (FW689)</t>
  </si>
  <si>
    <t>FW689</t>
  </si>
  <si>
    <t>RYHOPE MANOR CARE HOME (VM92G)</t>
  </si>
  <si>
    <t>VM92G</t>
  </si>
  <si>
    <t>RYLAND RESIDENTIAL HOME (VLCPA)</t>
  </si>
  <si>
    <t>VLCPA</t>
  </si>
  <si>
    <t>RYLANDS CARE LTD (A635)</t>
  </si>
  <si>
    <t>A635</t>
  </si>
  <si>
    <t>Ryton Dental</t>
  </si>
  <si>
    <t>V01713</t>
  </si>
  <si>
    <t>S &amp; A PHARMACY (FL800)</t>
  </si>
  <si>
    <t>FL800</t>
  </si>
  <si>
    <t>S &amp; G PHARMACY (FK206)</t>
  </si>
  <si>
    <t>FK206</t>
  </si>
  <si>
    <t>S &amp; K BUTTERFIELD LTD - CARNFORTH (TP21G)</t>
  </si>
  <si>
    <t>TP21G</t>
  </si>
  <si>
    <t>S &amp; M SHEWARD OPTICIANS (T2VP)</t>
  </si>
  <si>
    <t>T2VP</t>
  </si>
  <si>
    <t>S &amp; S (CHEMISTS) LTD (FTL42)</t>
  </si>
  <si>
    <t>FTL42</t>
  </si>
  <si>
    <t>S &amp; S CARE LIMITED (V13043)</t>
  </si>
  <si>
    <t>V13043</t>
  </si>
  <si>
    <t>S &amp; S CHEMISTS (FJ196)</t>
  </si>
  <si>
    <t>FJ196</t>
  </si>
  <si>
    <t>S &amp; S CHOPRA (FV757)</t>
  </si>
  <si>
    <t>FV757</t>
  </si>
  <si>
    <t>S &amp; S DISPENSING CHEMIST (FFA91)</t>
  </si>
  <si>
    <t>FFA91</t>
  </si>
  <si>
    <t>S A COLE &amp; ASSOCIATES LTD (T150)</t>
  </si>
  <si>
    <t>T150</t>
  </si>
  <si>
    <t>S BALKRISHNA DENTAL PRACTICE (V07073)</t>
  </si>
  <si>
    <t>V07073</t>
  </si>
  <si>
    <t>S DENTAL STUDIO (V06675)</t>
  </si>
  <si>
    <t>V06675</t>
  </si>
  <si>
    <t>S I McKenzie Dental Practice (V04588)</t>
  </si>
  <si>
    <t>V04588</t>
  </si>
  <si>
    <t>S J BARRETT AND ASSOCIATES (V02645)</t>
  </si>
  <si>
    <t>V02645</t>
  </si>
  <si>
    <t>S J WEBSTER AND ASSOCIATES (V03190)</t>
  </si>
  <si>
    <t>V03190</t>
  </si>
  <si>
    <t>S N CHANDE DENTAL SURGERY (V07240)</t>
  </si>
  <si>
    <t>V07240</t>
  </si>
  <si>
    <t>S N H DENTAL (V08339)</t>
  </si>
  <si>
    <t>V08339</t>
  </si>
  <si>
    <t>S N ROUSSOS DENTAL PRACTICE (V04729)</t>
  </si>
  <si>
    <t>V04729</t>
  </si>
  <si>
    <t>S Owen &amp; Associates (V10865)</t>
  </si>
  <si>
    <t>V10865</t>
  </si>
  <si>
    <t>S REDDY OPTOMETRIST (T41N)</t>
  </si>
  <si>
    <t>T41N</t>
  </si>
  <si>
    <t>S SINGH PHARMACY (FEN54)</t>
  </si>
  <si>
    <t>FEN54</t>
  </si>
  <si>
    <t>S SURENDRA AND ASSOCIATES (V02064)</t>
  </si>
  <si>
    <t>V02064</t>
  </si>
  <si>
    <t>S W ALLEN OPTICAL LTD (T2V6)</t>
  </si>
  <si>
    <t>T2V6</t>
  </si>
  <si>
    <t>S W ALLEN OPTICAL LTD (TP023)</t>
  </si>
  <si>
    <t>TP023</t>
  </si>
  <si>
    <t>S W ALLEN OPTICAL LTD (TP0GE)</t>
  </si>
  <si>
    <t>TP0GE</t>
  </si>
  <si>
    <t>S W ALLEN OPTICAL LTD (TP3ME)</t>
  </si>
  <si>
    <t>TP3ME</t>
  </si>
  <si>
    <t>S W ALLEN OPTICAL LTD (TP7EY)</t>
  </si>
  <si>
    <t>TP7EY</t>
  </si>
  <si>
    <t>S&amp;S CHEMISTS (FVJ61)</t>
  </si>
  <si>
    <t>FVJ61</t>
  </si>
  <si>
    <t>S.A.COLE &amp; ASSOCIATES LTD (TP0VA)</t>
  </si>
  <si>
    <t>TP0VA</t>
  </si>
  <si>
    <t>S.C.WILLIAMS PHARMACY (FYX44)</t>
  </si>
  <si>
    <t>FYX44</t>
  </si>
  <si>
    <t>S.L. ANDERSON</t>
  </si>
  <si>
    <t>FAJ64</t>
  </si>
  <si>
    <t>S.L.F MORAN (TP4D8)</t>
  </si>
  <si>
    <t>TP4D8</t>
  </si>
  <si>
    <t>S.P.H OPTICIANS (TP7VG)</t>
  </si>
  <si>
    <t>TP7VG</t>
  </si>
  <si>
    <t>S.W. Pipe Dental Surgery (V06773)</t>
  </si>
  <si>
    <t>V06773</t>
  </si>
  <si>
    <t>S.YORKSHIRE OSTOMY SUPPLIES (FH261)</t>
  </si>
  <si>
    <t>FH261</t>
  </si>
  <si>
    <t>S12 SOLUTIONS LTD</t>
  </si>
  <si>
    <t>8K324</t>
  </si>
  <si>
    <t>S24 Ltd</t>
  </si>
  <si>
    <t>DLL</t>
  </si>
  <si>
    <t>S3 DENTAL (V08608)</t>
  </si>
  <si>
    <t>V08608</t>
  </si>
  <si>
    <t>S3 Family Dental Care (V11509)</t>
  </si>
  <si>
    <t>V11509</t>
  </si>
  <si>
    <t>SA2 LIMITED (P3J4)</t>
  </si>
  <si>
    <t>SAASoft Ltd</t>
  </si>
  <si>
    <t>8K114</t>
  </si>
  <si>
    <t>SABEL CHEMIST LIMITED (FAK52)</t>
  </si>
  <si>
    <t>FAK52</t>
  </si>
  <si>
    <t>SABEL PHARMACY LTD (FHN27)</t>
  </si>
  <si>
    <t>FHN27</t>
  </si>
  <si>
    <t>SABLE COTTAGE NURSING HOME (VLX8P)</t>
  </si>
  <si>
    <t>VLX8P</t>
  </si>
  <si>
    <t>SACH CHEMISTS (FEL23)</t>
  </si>
  <si>
    <t>FEL23</t>
  </si>
  <si>
    <t>Sacoor Dental  (V03524)</t>
  </si>
  <si>
    <t>V03524</t>
  </si>
  <si>
    <t>Saddlers Health Centre (M91018)</t>
  </si>
  <si>
    <t>M91018</t>
  </si>
  <si>
    <t>Saddleworth Medical Practice (P85016)</t>
  </si>
  <si>
    <t>P85016</t>
  </si>
  <si>
    <t>SADLERS PHARMACY (FPV31)</t>
  </si>
  <si>
    <t>FPV31</t>
  </si>
  <si>
    <t>SAE WILLIAMSON'S DENTAL SURGERY (V07189)</t>
  </si>
  <si>
    <t>V07189</t>
  </si>
  <si>
    <t>SAFAR PRIMARY CARE</t>
  </si>
  <si>
    <t>8K746</t>
  </si>
  <si>
    <t>SAFE STEPS LTD</t>
  </si>
  <si>
    <t>8KA73</t>
  </si>
  <si>
    <t>SAFECARE NETWORK LIMITED</t>
  </si>
  <si>
    <t>ALX</t>
  </si>
  <si>
    <t>SAFEDALE LIMITED (FRX05)</t>
  </si>
  <si>
    <t>FRX05</t>
  </si>
  <si>
    <t>Safedale Limited (P06L)</t>
  </si>
  <si>
    <t>SAFEDALE LTD (FDP87)</t>
  </si>
  <si>
    <t>FDP87</t>
  </si>
  <si>
    <t>SAFEDALE LTD (FE884)</t>
  </si>
  <si>
    <t>FE884</t>
  </si>
  <si>
    <t>SAFEDALE LTD (FEG25)</t>
  </si>
  <si>
    <t>FEG25</t>
  </si>
  <si>
    <t>SAFEDALE LTD (FFR45)</t>
  </si>
  <si>
    <t>FFR45</t>
  </si>
  <si>
    <t>SAFEDALE LTD (FGL56)</t>
  </si>
  <si>
    <t>FGL56</t>
  </si>
  <si>
    <t>SAFEDALE LTD (FJ436)</t>
  </si>
  <si>
    <t>FJ436</t>
  </si>
  <si>
    <t>SAFEDALE LTD (FJL58)</t>
  </si>
  <si>
    <t>FJL58</t>
  </si>
  <si>
    <t>SAFEDALE LTD (FJM18)</t>
  </si>
  <si>
    <t>FJM18</t>
  </si>
  <si>
    <t>SAFEDALE LTD (FJT15)</t>
  </si>
  <si>
    <t>FJT15</t>
  </si>
  <si>
    <t>SAFEDALE LTD (FR778)</t>
  </si>
  <si>
    <t>FR778</t>
  </si>
  <si>
    <t>SAFEDALE PHARMACY (FQ251)</t>
  </si>
  <si>
    <t>FQ251</t>
  </si>
  <si>
    <t>SAFEER PHARMACY (FRA80)</t>
  </si>
  <si>
    <t>FRA80</t>
  </si>
  <si>
    <t>SAFEHARBOUR; MEMORY WELL BEING CENTER (VN5V7)</t>
  </si>
  <si>
    <t>VN5V7</t>
  </si>
  <si>
    <t>SAFEMED PHARMACY (FVL93)</t>
  </si>
  <si>
    <t>FVL93</t>
  </si>
  <si>
    <t>SAFFRON APOTHECARIES (P2T1)</t>
  </si>
  <si>
    <t>Saffron Group Practice (C82046)</t>
  </si>
  <si>
    <t>C82046</t>
  </si>
  <si>
    <t>Saffron Health Partnership (E81057)</t>
  </si>
  <si>
    <t>E81057</t>
  </si>
  <si>
    <t>SAFFRON LANE PHARMACY (FCJ00)</t>
  </si>
  <si>
    <t>FCJ00</t>
  </si>
  <si>
    <t>SAFFRON WALDEN DENTAL PRACTICE (V80211)</t>
  </si>
  <si>
    <t>V80211</t>
  </si>
  <si>
    <t>SAFYS CHEMIST (FC265)</t>
  </si>
  <si>
    <t>FC265</t>
  </si>
  <si>
    <t>SAHARA PARKSIDE (VLVFW)</t>
  </si>
  <si>
    <t>VLVFW</t>
  </si>
  <si>
    <t>SAHARA PHARMACY (FDV85)</t>
  </si>
  <si>
    <t>FDV85</t>
  </si>
  <si>
    <t>SAI CHEMISTS (FA089)</t>
  </si>
  <si>
    <t>FA089</t>
  </si>
  <si>
    <t>Sai Medical Centre (M91613)</t>
  </si>
  <si>
    <t>M91613</t>
  </si>
  <si>
    <t>SAI PHARMACY (FHH62)</t>
  </si>
  <si>
    <t>FHH62</t>
  </si>
  <si>
    <t>SAI PHARMACY (FN464)</t>
  </si>
  <si>
    <t>FN464</t>
  </si>
  <si>
    <t>SAIGRACE PHARMACY (FVF76)</t>
  </si>
  <si>
    <t>FVF76</t>
  </si>
  <si>
    <t>SAIL DATABANK (WITHIN SWANSEA UNIVERSITY) (8WG95)</t>
  </si>
  <si>
    <t>8WG95</t>
  </si>
  <si>
    <t>Sailsbury Surgery (E85672)</t>
  </si>
  <si>
    <t>E85672</t>
  </si>
  <si>
    <t>SAINT FRANCIS HOSPICE (ROMFORD)</t>
  </si>
  <si>
    <t>8A861</t>
  </si>
  <si>
    <t>SAINTBRIDGE PHARMACY (FJR01)</t>
  </si>
  <si>
    <t>FJR01</t>
  </si>
  <si>
    <t>Saints Foundation</t>
  </si>
  <si>
    <t>8KA33</t>
  </si>
  <si>
    <t>SALCOMBE DENTAL PRACTICE (V10678)</t>
  </si>
  <si>
    <t>V10678</t>
  </si>
  <si>
    <t>Sale Dental Care (V13955)</t>
  </si>
  <si>
    <t>V13955</t>
  </si>
  <si>
    <t>SALEPICK LTD (FAH42)</t>
  </si>
  <si>
    <t>FAH42</t>
  </si>
  <si>
    <t>SALES FORCE EMEA LIMITED (8K063)</t>
  </si>
  <si>
    <t>8K063</t>
  </si>
  <si>
    <t>SALEYS CHEMIST (FRR22)</t>
  </si>
  <si>
    <t>FRR22</t>
  </si>
  <si>
    <t>Salford Care Homes Practice (Y02625)</t>
  </si>
  <si>
    <t>Y02625</t>
  </si>
  <si>
    <t>SALFORD CITY COUNCIL</t>
  </si>
  <si>
    <t>Salford Dental Practice</t>
  </si>
  <si>
    <t>V02726</t>
  </si>
  <si>
    <t>Salford Primary Care Together</t>
  </si>
  <si>
    <t>Y05230</t>
  </si>
  <si>
    <t>Salford Primary Care Together (Y00445)</t>
  </si>
  <si>
    <t>Y00445</t>
  </si>
  <si>
    <t>SALFORD ROYAL HOSPITALS NHS TRUST</t>
  </si>
  <si>
    <t>RM3</t>
  </si>
  <si>
    <t>SALFORD VOLUNTARY AND COMMUNITY SERVICES</t>
  </si>
  <si>
    <t>8K166</t>
  </si>
  <si>
    <t>Salimi and Associates Dental Clinic</t>
  </si>
  <si>
    <t>V80397</t>
  </si>
  <si>
    <t>Salisbury House Surgery (E81004)</t>
  </si>
  <si>
    <t>E81004</t>
  </si>
  <si>
    <t>Salisbury Medical Practice (J83021)</t>
  </si>
  <si>
    <t>J83021</t>
  </si>
  <si>
    <t>SALISBURY NHS FOUNDATION TRUST</t>
  </si>
  <si>
    <t>RNZ</t>
  </si>
  <si>
    <t>SALISBURY ORTHODONTICS LTD (V08196)</t>
  </si>
  <si>
    <t>V08196</t>
  </si>
  <si>
    <t>Salisbury Villa (V07313)</t>
  </si>
  <si>
    <t>V07313</t>
  </si>
  <si>
    <t>Salisbury Walk-In Centre (Y02666)</t>
  </si>
  <si>
    <t>Y02666</t>
  </si>
  <si>
    <t>SALLY BROWN SPECIALIST ADVISORY SERVICE LIMITED (8K191)</t>
  </si>
  <si>
    <t>8K191</t>
  </si>
  <si>
    <t>SALLY FRENCH-TEELING LTD (T2G5)</t>
  </si>
  <si>
    <t>T2G5</t>
  </si>
  <si>
    <t>SALLY FRENCH-TEELING LTD (TP479)</t>
  </si>
  <si>
    <t>TP479</t>
  </si>
  <si>
    <t>SALMINA PHARMACY (FJC02)</t>
  </si>
  <si>
    <t>FJC02</t>
  </si>
  <si>
    <t>SALMINA PHARMACY (P91F)</t>
  </si>
  <si>
    <t>SALMON AND LIGHT DENTAL SURGERY (V08939)</t>
  </si>
  <si>
    <t>V08939</t>
  </si>
  <si>
    <t>SALMON LANE DENTAL CARE (V02389)</t>
  </si>
  <si>
    <t>V02389</t>
  </si>
  <si>
    <t>SALRAM LTD (FRR15)</t>
  </si>
  <si>
    <t>FRR15</t>
  </si>
  <si>
    <t>SALTAIRE MEDICAL PRACTICE (B83040)</t>
  </si>
  <si>
    <t>B83040</t>
  </si>
  <si>
    <t>SALTAIRE ORTHODONTICS (V08344)</t>
  </si>
  <si>
    <t>V08344</t>
  </si>
  <si>
    <t>SALTAIRE PHARMACY</t>
  </si>
  <si>
    <t>FPW77</t>
  </si>
  <si>
    <t>Saltash Health Centre (L82046)</t>
  </si>
  <si>
    <t>L82046</t>
  </si>
  <si>
    <t>SALTASH PHARMACY (FCX25)</t>
  </si>
  <si>
    <t>FCX25</t>
  </si>
  <si>
    <t>SALTBURN PHARMACY (FMF83)</t>
  </si>
  <si>
    <t>FMF83</t>
  </si>
  <si>
    <t>Saltdean Dental Practice (V00512)</t>
  </si>
  <si>
    <t>V00512</t>
  </si>
  <si>
    <t>SALTERGATE DENTAL CARE (V05130)</t>
  </si>
  <si>
    <t>V05130</t>
  </si>
  <si>
    <t>Salters &amp; Salters Dental</t>
  </si>
  <si>
    <t>V02218</t>
  </si>
  <si>
    <t>Salters Meadow Health Centre (M83072)</t>
  </si>
  <si>
    <t>M83072</t>
  </si>
  <si>
    <t>Salters Medical Practice (M81034)</t>
  </si>
  <si>
    <t>M81034</t>
  </si>
  <si>
    <t>SALTIMMARY HOMECARE PROFESSIONALS (VN77R)</t>
  </si>
  <si>
    <t>VN77R</t>
  </si>
  <si>
    <t>Saltley Centre for Health Care (M85110)</t>
  </si>
  <si>
    <t>M85110</t>
  </si>
  <si>
    <t>SALTNEY DENTAL PRACTICE (V00870)</t>
  </si>
  <si>
    <t>V00870</t>
  </si>
  <si>
    <t>SALTS HEALTHCARE LIMITED (FJT66)</t>
  </si>
  <si>
    <t>FJT66</t>
  </si>
  <si>
    <t>SALTS HEALTHCARE LIMITED (FVT91)</t>
  </si>
  <si>
    <t>FVT91</t>
  </si>
  <si>
    <t>SALTS HEALTHCARE LTD (8JN47)</t>
  </si>
  <si>
    <t>SALTS MEDILINK (FC714)</t>
  </si>
  <si>
    <t>FC714</t>
  </si>
  <si>
    <t>SALTS MEDILINK (FFY66)</t>
  </si>
  <si>
    <t>FFY66</t>
  </si>
  <si>
    <t>SALTS MEDILINK (FJE85)</t>
  </si>
  <si>
    <t>FJE85</t>
  </si>
  <si>
    <t>SALTS MEDILINK (FKM09)</t>
  </si>
  <si>
    <t>FKM09</t>
  </si>
  <si>
    <t>SALTS MEDILINK (FLD15)</t>
  </si>
  <si>
    <t>FLD15</t>
  </si>
  <si>
    <t>SALTS MEDILINK (FLJ41)</t>
  </si>
  <si>
    <t>FLJ41</t>
  </si>
  <si>
    <t>SALTS MEDILINK (FND22)</t>
  </si>
  <si>
    <t>FND22</t>
  </si>
  <si>
    <t>SALTS MEDILINK (FPE43)</t>
  </si>
  <si>
    <t>FPE43</t>
  </si>
  <si>
    <t>SALTS MEDILINK (FQT79)</t>
  </si>
  <si>
    <t>FQT79</t>
  </si>
  <si>
    <t>SALTS MEDILINK (FV104)</t>
  </si>
  <si>
    <t>FV104</t>
  </si>
  <si>
    <t>SALTS MEDILINK (FWP06)</t>
  </si>
  <si>
    <t>FWP06</t>
  </si>
  <si>
    <t>SALTS MEDILINK (FXF13)</t>
  </si>
  <si>
    <t>FXF13</t>
  </si>
  <si>
    <t>SALTSHOUSE HAVEN CARE HOME (VLP76)</t>
  </si>
  <si>
    <t>VLP76</t>
  </si>
  <si>
    <t>SALTWAYS (VLMJ2)</t>
  </si>
  <si>
    <t>VLMJ2</t>
  </si>
  <si>
    <t>SALTWOOD CARE CENTRE (VM0Q6)</t>
  </si>
  <si>
    <t>VM0Q6</t>
  </si>
  <si>
    <t>Salus Medical Services Limited</t>
  </si>
  <si>
    <t>DFT</t>
  </si>
  <si>
    <t>SALUS PHARMACY (FEP14)</t>
  </si>
  <si>
    <t>FEP14</t>
  </si>
  <si>
    <t>SALUS PHARMACY (FVM47)</t>
  </si>
  <si>
    <t>FVM47</t>
  </si>
  <si>
    <t>SALUTEM GROUP (Pathways, Modus, Clearwater, Ambito)</t>
  </si>
  <si>
    <t>A0MX</t>
  </si>
  <si>
    <t>SALVERO HEALTHCARE LIMITED (AFCV)</t>
  </si>
  <si>
    <t>AFCV</t>
  </si>
  <si>
    <t>SALVETE RESIDENTIAL HOME (VL1TX)</t>
  </si>
  <si>
    <t>VL1TX</t>
  </si>
  <si>
    <t>SAMAT CHEMIST (FQG34)</t>
  </si>
  <si>
    <t>FQG34</t>
  </si>
  <si>
    <t>SAMBROOK HOUSE RESIDENTIAL HOME (VLA27)</t>
  </si>
  <si>
    <t>VLA27</t>
  </si>
  <si>
    <t>Sampford Peverell Surgery (L83616)</t>
  </si>
  <si>
    <t>L83616</t>
  </si>
  <si>
    <t>SANCTA MARIA MEDICAL CENTRE (F81197)</t>
  </si>
  <si>
    <t>F81197</t>
  </si>
  <si>
    <t>Sanctuary Care Ltd</t>
  </si>
  <si>
    <t>A5YM</t>
  </si>
  <si>
    <t>SANCTUARY HOUSING GROUP</t>
  </si>
  <si>
    <t>8J833</t>
  </si>
  <si>
    <t>Sandbach Heath Dental Surgery</t>
  </si>
  <si>
    <t>V04959</t>
  </si>
  <si>
    <t>SANDBEDS PHARMACY (FG863)</t>
  </si>
  <si>
    <t>FG863</t>
  </si>
  <si>
    <t>SANDBERN CHEMIST (FAV09)</t>
  </si>
  <si>
    <t>FAV09</t>
  </si>
  <si>
    <t>Sande WGT (B81035)</t>
  </si>
  <si>
    <t>B81035</t>
  </si>
  <si>
    <t>SANDERS OPTICIANS (T1FX)</t>
  </si>
  <si>
    <t>T1FX</t>
  </si>
  <si>
    <t>SANDES AVENUE DENTAL PRACTICE (V11562)</t>
  </si>
  <si>
    <t>V11562</t>
  </si>
  <si>
    <t>Sandfield Medical Centre (N83620)</t>
  </si>
  <si>
    <t>N83620</t>
  </si>
  <si>
    <t>SANDFIELDS (VM4J1)</t>
  </si>
  <si>
    <t>VM4J1</t>
  </si>
  <si>
    <t>SANDFORD PHARMACY (FGJ07)</t>
  </si>
  <si>
    <t>FGJ07</t>
  </si>
  <si>
    <t>Sandford Surgery (J81631)</t>
  </si>
  <si>
    <t>J81631</t>
  </si>
  <si>
    <t>Sandgate Road (G82121)</t>
  </si>
  <si>
    <t>G82121</t>
  </si>
  <si>
    <t>SANDHAM JH (FQ275)</t>
  </si>
  <si>
    <t>FQ275</t>
  </si>
  <si>
    <t>SANDHURST (VL7JY)</t>
  </si>
  <si>
    <t>VL7JY</t>
  </si>
  <si>
    <t>SANDIWAY LODGE NURSING HOME (VLTHC)</t>
  </si>
  <si>
    <t>VLTHC</t>
  </si>
  <si>
    <t>SANDLANDS DENTAL SURGERY (V02911)</t>
  </si>
  <si>
    <t>V02911</t>
  </si>
  <si>
    <t>Sandmere Road Practice (G85083)</t>
  </si>
  <si>
    <t>G85083</t>
  </si>
  <si>
    <t>Sandon Dental Practice (V05888)</t>
  </si>
  <si>
    <t>V05888</t>
  </si>
  <si>
    <t>Sandon Dental Practice T MOODLEY &amp; P GOVENDER (V08168)</t>
  </si>
  <si>
    <t>V08168</t>
  </si>
  <si>
    <t>SANDOWN DENTAL PRACTICE (V06558)</t>
  </si>
  <si>
    <t>V06558</t>
  </si>
  <si>
    <t>Sandown Health Centre (J84013)</t>
  </si>
  <si>
    <t>J84013</t>
  </si>
  <si>
    <t>SANDOWN NURSING HOME (VLKWX)</t>
  </si>
  <si>
    <t>VLKWX</t>
  </si>
  <si>
    <t>Sandringham Practice (F84621)</t>
  </si>
  <si>
    <t>F84621</t>
  </si>
  <si>
    <t>Sandringham Road Health Centre (C86022)</t>
  </si>
  <si>
    <t>C86022</t>
  </si>
  <si>
    <t>SANDRINGHAM ROAD PHARMACY (FQR49)</t>
  </si>
  <si>
    <t>FQR49</t>
  </si>
  <si>
    <t>SANDROCK (VLNJP)</t>
  </si>
  <si>
    <t>VLNJP</t>
  </si>
  <si>
    <t>SANDROCK HOUSE RESIDENTIAL CARE HOME (VLEJN)</t>
  </si>
  <si>
    <t>VLEJN</t>
  </si>
  <si>
    <t>Sands End Clinic (E85128)</t>
  </si>
  <si>
    <t>E85128</t>
  </si>
  <si>
    <t>Sands House Dental Practice (V13898)</t>
  </si>
  <si>
    <t>V13898</t>
  </si>
  <si>
    <t>SANDSTONE WIRRAL LTD (V82625)</t>
  </si>
  <si>
    <t>V82625</t>
  </si>
  <si>
    <t>SANDSTONES (VLDP4)</t>
  </si>
  <si>
    <t>VLDP4</t>
  </si>
  <si>
    <t>SANDTOFT CARE HOME (VLDP3)</t>
  </si>
  <si>
    <t>VLDP3</t>
  </si>
  <si>
    <t>SANDWELL AND WEST BIRMINGHAM HOSPITALS NHS TRUST</t>
  </si>
  <si>
    <t>RXK</t>
  </si>
  <si>
    <t>SANDWELL CHILDREN'S TRUST</t>
  </si>
  <si>
    <t>DVL</t>
  </si>
  <si>
    <t>Sandwell Metropolitan Borough Council</t>
  </si>
  <si>
    <t>Sandy Health Centre Medical Practice (E81035)</t>
  </si>
  <si>
    <t>E81035</t>
  </si>
  <si>
    <t>Sandy Lane Surgery (C84637)</t>
  </si>
  <si>
    <t>C84637</t>
  </si>
  <si>
    <t>Sandy Lane Surgery (P81076)</t>
  </si>
  <si>
    <t>P81076</t>
  </si>
  <si>
    <t>Sandy Lane Surgery (Y02354)</t>
  </si>
  <si>
    <t>Y02354</t>
  </si>
  <si>
    <t>SANDYGATE DENTAL CLINIC (V05371)</t>
  </si>
  <si>
    <t>V05371</t>
  </si>
  <si>
    <t>SANDYLIGHT LTD (FK977)</t>
  </si>
  <si>
    <t>FK977</t>
  </si>
  <si>
    <t>Sangam Surgery (F84658)</t>
  </si>
  <si>
    <t>F84658</t>
  </si>
  <si>
    <t>Sankey Street Dental Practice (V06888)</t>
  </si>
  <si>
    <t>V06888</t>
  </si>
  <si>
    <t>SANTAS LIMITED (FQ264)</t>
  </si>
  <si>
    <t>FQ264</t>
  </si>
  <si>
    <t>SAOOD PHARMACY (FLK26)</t>
  </si>
  <si>
    <t>FLK26</t>
  </si>
  <si>
    <t>SARACEN DATASTORE LTD</t>
  </si>
  <si>
    <t>8J462</t>
  </si>
  <si>
    <t>Saraf Practice (P85602)</t>
  </si>
  <si>
    <t>P85602</t>
  </si>
  <si>
    <t>SARAH DINEEN OPTICIANS (TP432)</t>
  </si>
  <si>
    <t>TP432</t>
  </si>
  <si>
    <t>SARAH FARRAR LTD (T1K5)</t>
  </si>
  <si>
    <t>T1K5</t>
  </si>
  <si>
    <t>SARAH FARRAR LTD (TP0LL)</t>
  </si>
  <si>
    <t>TP0LL</t>
  </si>
  <si>
    <t>SARAH GIBSON OPTOMETRIST (TP071)</t>
  </si>
  <si>
    <t>TP071</t>
  </si>
  <si>
    <t>SARAJ CHEMIST (FLP42)</t>
  </si>
  <si>
    <t>FLP42</t>
  </si>
  <si>
    <t>Sarajlic (Staines Road) (H84057)</t>
  </si>
  <si>
    <t>H84057</t>
  </si>
  <si>
    <t>SARD JV Limited</t>
  </si>
  <si>
    <t>8J180</t>
  </si>
  <si>
    <t>Sarephed Medical Centre (M88610)</t>
  </si>
  <si>
    <t>M88610</t>
  </si>
  <si>
    <t>SAROIA STAFFING SERVICES</t>
  </si>
  <si>
    <t>AQ901</t>
  </si>
  <si>
    <t>SARUM PHARMACY (FVF82)</t>
  </si>
  <si>
    <t>FVF82</t>
  </si>
  <si>
    <t>SASH MEDICAL LIMITED (FJN80)</t>
  </si>
  <si>
    <t>FJN80</t>
  </si>
  <si>
    <t>Satis House PMS</t>
  </si>
  <si>
    <t>Y04884</t>
  </si>
  <si>
    <t>SATURN PHARMACY (FV807)</t>
  </si>
  <si>
    <t>FV807</t>
  </si>
  <si>
    <t>Saturn Visual Solutions Ltd</t>
  </si>
  <si>
    <t>8J273</t>
  </si>
  <si>
    <t>SAUGHALL PHARMACY LIMITED (FFP49)</t>
  </si>
  <si>
    <t>FFP49</t>
  </si>
  <si>
    <t>SAVAGES PHARMACY (FD637)</t>
  </si>
  <si>
    <t>FD637</t>
  </si>
  <si>
    <t>SAVAY DENTAL CARE LIMITED (V80396)</t>
  </si>
  <si>
    <t>V80396</t>
  </si>
  <si>
    <t>Save9 Ltd</t>
  </si>
  <si>
    <t>8JP95</t>
  </si>
  <si>
    <t>SAVEMAIN LTD (FKR70)</t>
  </si>
  <si>
    <t>FKR70</t>
  </si>
  <si>
    <t>SAVEMORE PHARMACY (FLV30)</t>
  </si>
  <si>
    <t>FLV30</t>
  </si>
  <si>
    <t>SAVERNAKE FOREST DENTAL PRACTICE (V13249)</t>
  </si>
  <si>
    <t>V13249</t>
  </si>
  <si>
    <t>Savile Town Medical Centre (B85645)</t>
  </si>
  <si>
    <t>B85645</t>
  </si>
  <si>
    <t>SAVILE TOWN PHARMACY (FA141)</t>
  </si>
  <si>
    <t>FA141</t>
  </si>
  <si>
    <t>SAVILLE CHEMIST (FVJ64)</t>
  </si>
  <si>
    <t>FVJ64</t>
  </si>
  <si>
    <t>SAVILLE DENTAL PRACTICE (V01651)</t>
  </si>
  <si>
    <t>V01651</t>
  </si>
  <si>
    <t>Saville Medical Group (A86003)</t>
  </si>
  <si>
    <t>A86003</t>
  </si>
  <si>
    <t>Saving Faces ? The Facial Surgery Research Foundation</t>
  </si>
  <si>
    <t>8JN88</t>
  </si>
  <si>
    <t>SAVING LIVES (8JV07)</t>
  </si>
  <si>
    <t>8JV07</t>
  </si>
  <si>
    <t>SAVING LIVES GLOBAL LIMITED (8K087)</t>
  </si>
  <si>
    <t>8K087</t>
  </si>
  <si>
    <t>Saving Smiles Rushden (V05367)</t>
  </si>
  <si>
    <t>V05367</t>
  </si>
  <si>
    <t>Savita Medical Centre (E84681)</t>
  </si>
  <si>
    <t>E84681</t>
  </si>
  <si>
    <t>Savoy Ventures Ltd</t>
  </si>
  <si>
    <t>8HY24</t>
  </si>
  <si>
    <t>SAWLEY DENTAL PRACTICE (V08091)</t>
  </si>
  <si>
    <t>V08091</t>
  </si>
  <si>
    <t>SAWSTON PHARMACY (FW739)</t>
  </si>
  <si>
    <t>FW739</t>
  </si>
  <si>
    <t>SAXBY DENTAL SURGERY (V00934)</t>
  </si>
  <si>
    <t>V00934</t>
  </si>
  <si>
    <t>Saxena L (P92038)</t>
  </si>
  <si>
    <t>P92038</t>
  </si>
  <si>
    <t>SAXLINGHAM HALL NURSING HOME (VLLJY)</t>
  </si>
  <si>
    <t>VLLJY</t>
  </si>
  <si>
    <t>Saxmundham Health Centre (D83053)</t>
  </si>
  <si>
    <t>D83053</t>
  </si>
  <si>
    <t>Saxon Cross Surgery (C84042)</t>
  </si>
  <si>
    <t>C84042</t>
  </si>
  <si>
    <t>SAXON DENTAL PRACTICE</t>
  </si>
  <si>
    <t>V28994</t>
  </si>
  <si>
    <t>SAXON WARRIOR PHARMACY (FKH43)</t>
  </si>
  <si>
    <t>FKH43</t>
  </si>
  <si>
    <t>Saxonbrook Medical Centre (H82026)</t>
  </si>
  <si>
    <t>H82026</t>
  </si>
  <si>
    <t>Saxonbury House  Surgery (G81055)</t>
  </si>
  <si>
    <t>G81055</t>
  </si>
  <si>
    <t>SAYDON PHARMACY (FMC23)</t>
  </si>
  <si>
    <t>FMC23</t>
  </si>
  <si>
    <t>SAYDONS PHARMACY (FWT34)</t>
  </si>
  <si>
    <t>FWT34</t>
  </si>
  <si>
    <t>Sayeed Medical Practice</t>
  </si>
  <si>
    <t>C82060</t>
  </si>
  <si>
    <t>SAYFEES CHEMIST (FGX90)</t>
  </si>
  <si>
    <t>FGX90</t>
  </si>
  <si>
    <t>SBDP1 LTD (A3MA)</t>
  </si>
  <si>
    <t>A3MA</t>
  </si>
  <si>
    <t>SC DENTAL STUDIO LTD, SL2 1JF (V11608)</t>
  </si>
  <si>
    <t>V11608</t>
  </si>
  <si>
    <t>SCALES PHARMACY (FGQ33)</t>
  </si>
  <si>
    <t>FGQ33</t>
  </si>
  <si>
    <t>SCALES PHARMACY (FHT47)</t>
  </si>
  <si>
    <t>FHT47</t>
  </si>
  <si>
    <t>SCALES PHARMACY (FYH10)</t>
  </si>
  <si>
    <t>FYH10</t>
  </si>
  <si>
    <t>SCALFORD COURT CARE HOME (VLAXD)</t>
  </si>
  <si>
    <t>VLAXD</t>
  </si>
  <si>
    <t>Scan &amp; Collate LTD - Medical Record &amp; Document Management Services</t>
  </si>
  <si>
    <t>8WG51</t>
  </si>
  <si>
    <t>SCARBOROUGH DELIVERY CHEMIST (FPJ47)</t>
  </si>
  <si>
    <t>FPJ47</t>
  </si>
  <si>
    <t>SCARBOROUGH EXTENDED ACCESS HUB - PROSPECT ROAD SURGERY</t>
  </si>
  <si>
    <t>DRT01</t>
  </si>
  <si>
    <t>Scarborough Medical Group (B82054)</t>
  </si>
  <si>
    <t>B82054</t>
  </si>
  <si>
    <t>SCARLET HOUSE (VM56Q)</t>
  </si>
  <si>
    <t>VM56Q</t>
  </si>
  <si>
    <t>SCARSDALE GRANGE NURSING HOME (VLNYC)</t>
  </si>
  <si>
    <t>VLNYC</t>
  </si>
  <si>
    <t>Scarsdale Medical Centre (E87715)</t>
  </si>
  <si>
    <t>E87715</t>
  </si>
  <si>
    <t>Scartho Medical Centre (B81030)</t>
  </si>
  <si>
    <t>B81030</t>
  </si>
  <si>
    <t>Scawsby Health Centre Practice (C86032)</t>
  </si>
  <si>
    <t>C86032</t>
  </si>
  <si>
    <t>SCHER AND MARKS OPTICIANS (TP57R)</t>
  </si>
  <si>
    <t>TP57R</t>
  </si>
  <si>
    <t>Scholar Green Surgery (N81071)</t>
  </si>
  <si>
    <t>N81071</t>
  </si>
  <si>
    <t>SCHOLES DENTAL CARE</t>
  </si>
  <si>
    <t>V82512</t>
  </si>
  <si>
    <t>School Hill Medical Practice (G81021)</t>
  </si>
  <si>
    <t>G81021</t>
  </si>
  <si>
    <t>School House Surgery (G81613)</t>
  </si>
  <si>
    <t>G81613</t>
  </si>
  <si>
    <t>School Lane PMS Practice</t>
  </si>
  <si>
    <t>Y01690</t>
  </si>
  <si>
    <t>School Lane Surgery (D82041)</t>
  </si>
  <si>
    <t>D82041</t>
  </si>
  <si>
    <t>School of Health and Education</t>
  </si>
  <si>
    <t>8J302</t>
  </si>
  <si>
    <t>Schoolacre Road Surgery (M85141)</t>
  </si>
  <si>
    <t>M85141</t>
  </si>
  <si>
    <t>Schopwick Surgery (E82043)</t>
  </si>
  <si>
    <t>E82043</t>
  </si>
  <si>
    <t>SCIENCE AND TECHNOLOGY FACILITIES COUNCIL - HARTREE CENTRE</t>
  </si>
  <si>
    <t>8JG11</t>
  </si>
  <si>
    <t>SCIO HEALTHCARE LIMITED (A23E)</t>
  </si>
  <si>
    <t>A23E</t>
  </si>
  <si>
    <t>Scissett Dental Practice (V03192)</t>
  </si>
  <si>
    <t>V03192</t>
  </si>
  <si>
    <t>SCL Managed Services Limited</t>
  </si>
  <si>
    <t>8K920</t>
  </si>
  <si>
    <t>SCORAH CHEMISTS (CHEADLE) LTD (FX743)</t>
  </si>
  <si>
    <t>FX743</t>
  </si>
  <si>
    <t>SCORAH CHEMISTS BRAMHALL (FL495)</t>
  </si>
  <si>
    <t>FL495</t>
  </si>
  <si>
    <t>SCORAH CHEMISTS HAZEL GROVE (FKD04)</t>
  </si>
  <si>
    <t>FKD04</t>
  </si>
  <si>
    <t>Scorton Surgery (B82035)</t>
  </si>
  <si>
    <t>B82035</t>
  </si>
  <si>
    <t>SCOTIA HEIGHTS (VLX14)</t>
  </si>
  <si>
    <t>VLX14</t>
  </si>
  <si>
    <t>Scots Gap Medical Group (A84042)</t>
  </si>
  <si>
    <t>A84042</t>
  </si>
  <si>
    <t>Scott Arms Dental Practice (V08553)</t>
  </si>
  <si>
    <t>V08553</t>
  </si>
  <si>
    <t>Scott Road Medical Centre (B82097)</t>
  </si>
  <si>
    <t>B82097</t>
  </si>
  <si>
    <t>SCOTT ROAD PHARMACY (FRW40)</t>
  </si>
  <si>
    <t>FRW40</t>
  </si>
  <si>
    <t>SCOTTCHEM PHARMACY (FQE19)</t>
  </si>
  <si>
    <t>FQE19</t>
  </si>
  <si>
    <t>Scottish Government (Scotland)</t>
  </si>
  <si>
    <t>SP285</t>
  </si>
  <si>
    <t>SCOTTS CHEMIST (FA431)</t>
  </si>
  <si>
    <t>FA431</t>
  </si>
  <si>
    <t>SCOTTS PHARMACY (FJN81)</t>
  </si>
  <si>
    <t>FJN81</t>
  </si>
  <si>
    <t>SCOTTS PHARMACY (FVR97)</t>
  </si>
  <si>
    <t>FVR97</t>
  </si>
  <si>
    <t>SCOTTS PROJECT TRUST (VL4CT)</t>
  </si>
  <si>
    <t>VL4CT</t>
  </si>
  <si>
    <t>SCRAPTOFT COURT (VLC23)</t>
  </si>
  <si>
    <t>VLC23</t>
  </si>
  <si>
    <t>SCRIBETECH (UK) LTD (8K154)</t>
  </si>
  <si>
    <t>8K154</t>
  </si>
  <si>
    <t>SCRIPT EASY (FVQ58)</t>
  </si>
  <si>
    <t>FVQ58</t>
  </si>
  <si>
    <t>SCRIPTCARE LIMITED (FPE29)</t>
  </si>
  <si>
    <t>FPE29</t>
  </si>
  <si>
    <t>Scrivens</t>
  </si>
  <si>
    <t>SCRIVENS LTD (TP3FR)</t>
  </si>
  <si>
    <t>TP3FR</t>
  </si>
  <si>
    <t>SCRIVENS OPTICIANS (ABINGDON) (TP7GN)</t>
  </si>
  <si>
    <t>TP7GN</t>
  </si>
  <si>
    <t>Scrivens Opticians (Aldridge) (TP5GY)</t>
  </si>
  <si>
    <t>TP5GY</t>
  </si>
  <si>
    <t>SCRIVENS OPTICIANS (ALFRETON) (TP1F7)</t>
  </si>
  <si>
    <t>TP1F7</t>
  </si>
  <si>
    <t>SCRIVENS OPTICIANS (ALSAGER) (TP7GP)</t>
  </si>
  <si>
    <t>TP7GP</t>
  </si>
  <si>
    <t>SCRIVENS OPTICIANS (ALTRINCHAM) (TP5A3)</t>
  </si>
  <si>
    <t>TP5A3</t>
  </si>
  <si>
    <t>SCRIVENS OPTICIANS (ASHBY-DE-LA-ZOUCH) (TP350)</t>
  </si>
  <si>
    <t>TP350</t>
  </si>
  <si>
    <t>Scrivens Opticians (Ashton) (TP5K0)</t>
  </si>
  <si>
    <t>TP5K0</t>
  </si>
  <si>
    <t>SCRIVENS OPTICIANS (BANBURY) (TP3LM)</t>
  </si>
  <si>
    <t>TP3LM</t>
  </si>
  <si>
    <t>SCRIVENS OPTICIANS (BARNSLEY) (TP48L)</t>
  </si>
  <si>
    <t>TP48L</t>
  </si>
  <si>
    <t>SCRIVENS OPTICIANS (BEARWOOD) (TP02P)</t>
  </si>
  <si>
    <t>TP02P</t>
  </si>
  <si>
    <t>Scrivens Opticians (Beaumont Leys) (TP2GR)</t>
  </si>
  <si>
    <t>TP2GR</t>
  </si>
  <si>
    <t>SCRIVENS OPTICIANS (BEDMINSTER) (TP0WH)</t>
  </si>
  <si>
    <t>TP0WH</t>
  </si>
  <si>
    <t>SCRIVENS OPTICIANS (BEESTON) (TP3JK)</t>
  </si>
  <si>
    <t>TP3JK</t>
  </si>
  <si>
    <t>SCRIVENS OPTICIANS (BICESTER) (TP3X0)</t>
  </si>
  <si>
    <t>TP3X0</t>
  </si>
  <si>
    <t>Scrivens Opticians (Biddulph) (TP4PP)</t>
  </si>
  <si>
    <t>TP4PP</t>
  </si>
  <si>
    <t>SCRIVENS OPTICIANS (BILSTON) (TP5FX)</t>
  </si>
  <si>
    <t>TP5FX</t>
  </si>
  <si>
    <t>Scrivens Opticians (Bishop Auckland) (TP34D)</t>
  </si>
  <si>
    <t>TP34D</t>
  </si>
  <si>
    <t>SCRIVENS OPTICIANS (BITTERNE) (TP4NM)</t>
  </si>
  <si>
    <t>TP4NM</t>
  </si>
  <si>
    <t>Scrivens Opticians (Blackpool) (TP1J9)</t>
  </si>
  <si>
    <t>TP1J9</t>
  </si>
  <si>
    <t>SCRIVENS OPTICIANS (BLANDFORD FORUM) (TP1QK)</t>
  </si>
  <si>
    <t>TP1QK</t>
  </si>
  <si>
    <t>SCRIVENS OPTICIANS (BOURNE END) (TP4JC)</t>
  </si>
  <si>
    <t>TP4JC</t>
  </si>
  <si>
    <t>SCRIVENS OPTICIANS (BOURNE) (TP3AH)</t>
  </si>
  <si>
    <t>TP3AH</t>
  </si>
  <si>
    <t>SCRIVENS OPTICIANS (BOW) (TP1RJ)</t>
  </si>
  <si>
    <t>TP1RJ</t>
  </si>
  <si>
    <t>Scrivens Opticians (Brandon) (TP23P)</t>
  </si>
  <si>
    <t>TP23P</t>
  </si>
  <si>
    <t>SCRIVENS OPTICIANS (BRIDPORT) (TP1YE)</t>
  </si>
  <si>
    <t>TP1YE</t>
  </si>
  <si>
    <t>SCRIVENS OPTICIANS (BROADSTONE) (TP082)</t>
  </si>
  <si>
    <t>TP082</t>
  </si>
  <si>
    <t>Scrivens Opticians (Bromyard) (TP34Y)</t>
  </si>
  <si>
    <t>TP34Y</t>
  </si>
  <si>
    <t>SCRIVENS OPTICIANS (BURSLEM) (TP7GQ)</t>
  </si>
  <si>
    <t>TP7GQ</t>
  </si>
  <si>
    <t>SCRIVENS OPTICIANS (BURY ST. EDMUNDS) (TP7GR)</t>
  </si>
  <si>
    <t>TP7GR</t>
  </si>
  <si>
    <t>SCRIVENS OPTICIANS (CATFORD) (TP4K0)</t>
  </si>
  <si>
    <t>TP4K0</t>
  </si>
  <si>
    <t>SCRIVENS OPTICIANS (CHAPEL EN LE FRITH) (TP1RR)</t>
  </si>
  <si>
    <t>TP1RR</t>
  </si>
  <si>
    <t>Scrivens Opticians (Cheadle) (TP4V0)</t>
  </si>
  <si>
    <t>TP4V0</t>
  </si>
  <si>
    <t>SCRIVENS OPTICIANS (CHELTENHAM) (TP1AN)</t>
  </si>
  <si>
    <t>TP1AN</t>
  </si>
  <si>
    <t>SCRIVENS OPTICIANS (CHESTERFIELD) (TP4A7)</t>
  </si>
  <si>
    <t>TP4A7</t>
  </si>
  <si>
    <t>SCRIVENS OPTICIANS (CHIGWELL) (TP2EN)</t>
  </si>
  <si>
    <t>TP2EN</t>
  </si>
  <si>
    <t>SCRIVENS OPTICIANS (CHINGFORD) (TP1WW)</t>
  </si>
  <si>
    <t>TP1WW</t>
  </si>
  <si>
    <t>SCRIVENS OPTICIANS (CHIPPING NORTON) (TP3NC)</t>
  </si>
  <si>
    <t>TP3NC</t>
  </si>
  <si>
    <t>SCRIVENS OPTICIANS (CLIFTON) (TP7GT)</t>
  </si>
  <si>
    <t>TP7GT</t>
  </si>
  <si>
    <t>Scrivens Opticians (Colchester) (TP1MM)</t>
  </si>
  <si>
    <t>TP1MM</t>
  </si>
  <si>
    <t>SCRIVENS OPTICIANS (COLESHILL) (TP0DM)</t>
  </si>
  <si>
    <t>TP0DM</t>
  </si>
  <si>
    <t>SCRIVENS OPTICIANS (CORPORATION ST, B'HAM) (TP02K)</t>
  </si>
  <si>
    <t>TP02K</t>
  </si>
  <si>
    <t>SCRIVENS OPTICIANS (COTTERIDGE) (TP1NA)</t>
  </si>
  <si>
    <t>TP1NA</t>
  </si>
  <si>
    <t>SCRIVENS OPTICIANS (COTTINGHAM) (TP7GW)</t>
  </si>
  <si>
    <t>TP7GW</t>
  </si>
  <si>
    <t>SCRIVENS OPTICIANS (CREWE) (TP7GX)</t>
  </si>
  <si>
    <t>TP7GX</t>
  </si>
  <si>
    <t>SCRIVENS OPTICIANS (DIDCOT) (TP3YL)</t>
  </si>
  <si>
    <t>TP3YL</t>
  </si>
  <si>
    <t>SCRIVENS OPTICIANS (DISS) (TP2JW)</t>
  </si>
  <si>
    <t>TP2JW</t>
  </si>
  <si>
    <t>SCRIVENS OPTICIANS (DONCASTER) (TP1JM)</t>
  </si>
  <si>
    <t>TP1JM</t>
  </si>
  <si>
    <t>SCRIVENS OPTICIANS (DORCHESTER) (TP1NC)</t>
  </si>
  <si>
    <t>TP1NC</t>
  </si>
  <si>
    <t>SCRIVENS OPTICIANS (DRIFFIELD) (TP7GY)</t>
  </si>
  <si>
    <t>TP7GY</t>
  </si>
  <si>
    <t>SCRIVENS OPTICIANS (EAST GRINSTEAD) (TP7H0)</t>
  </si>
  <si>
    <t>TP7H0</t>
  </si>
  <si>
    <t>SCRIVENS OPTICIANS (EDGBASTON) (TP0JN)</t>
  </si>
  <si>
    <t>TP0JN</t>
  </si>
  <si>
    <t>SCRIVENS OPTICIANS (ELY) (TP0VT)</t>
  </si>
  <si>
    <t>TP0VT</t>
  </si>
  <si>
    <t>SCRIVENS OPTICIANS (ENFIELD) (TP7H1)</t>
  </si>
  <si>
    <t>TP7H1</t>
  </si>
  <si>
    <t>SCRIVENS OPTICIANS (ERDINGTON) (TP7H2)</t>
  </si>
  <si>
    <t>TP7H2</t>
  </si>
  <si>
    <t>Scrivens Opticians (Fakenham) (TP1N2)</t>
  </si>
  <si>
    <t>TP1N2</t>
  </si>
  <si>
    <t>SCRIVENS OPTICIANS (FELTHAM) (TP4VH)</t>
  </si>
  <si>
    <t>TP4VH</t>
  </si>
  <si>
    <t>SCRIVENS OPTICIANS (FINCHLEY) (TP2TK)</t>
  </si>
  <si>
    <t>TP2TK</t>
  </si>
  <si>
    <t>Scrivens Opticians (Fishponds) (TP1MQ)</t>
  </si>
  <si>
    <t>TP1MQ</t>
  </si>
  <si>
    <t>Scrivens Opticians (Fleetwood) (TP33V)</t>
  </si>
  <si>
    <t>TP33V</t>
  </si>
  <si>
    <t>SCRIVENS OPTICIANS (FORDHOUSES) (TP5AD)</t>
  </si>
  <si>
    <t>TP5AD</t>
  </si>
  <si>
    <t>SCRIVENS OPTICIANS (GLOSSOP RD, SHEFFIELD) (TP411)</t>
  </si>
  <si>
    <t>TP411</t>
  </si>
  <si>
    <t>SCRIVENS OPTICIANS (GOSPORT) (TP3Y0)</t>
  </si>
  <si>
    <t>TP3Y0</t>
  </si>
  <si>
    <t>SCRIVENS OPTICIANS (GRANTHAM) (TP3F7)</t>
  </si>
  <si>
    <t>TP3F7</t>
  </si>
  <si>
    <t>SCRIVENS OPTICIANS (HALESOWEN) (TP0DN)</t>
  </si>
  <si>
    <t>TP0DN</t>
  </si>
  <si>
    <t>SCRIVENS OPTICIANS (HAMSTEAD) (TP02M)</t>
  </si>
  <si>
    <t>TP02M</t>
  </si>
  <si>
    <t>SCRIVENS OPTICIANS (HARROW RD, LONDON) (TP5GM)</t>
  </si>
  <si>
    <t>TP5GM</t>
  </si>
  <si>
    <t>Scrivens Opticians (Hartlepool) (TP4Y0)</t>
  </si>
  <si>
    <t>TP4Y0</t>
  </si>
  <si>
    <t>Scrivens Opticians (Harwich) (TP0Q0)</t>
  </si>
  <si>
    <t>TP0Q0</t>
  </si>
  <si>
    <t>SCRIVENS OPTICIANS (HAVANT) (TP3GQ)</t>
  </si>
  <si>
    <t>TP3GQ</t>
  </si>
  <si>
    <t>SCRIVENS OPTICIANS (HAWTHORN ROAD) (TP07M)</t>
  </si>
  <si>
    <t>TP07M</t>
  </si>
  <si>
    <t>SCRIVENS OPTICIANS (HAYWARDS HEATH) (TP46Q)</t>
  </si>
  <si>
    <t>TP46Q</t>
  </si>
  <si>
    <t>Scrivens Opticians (Heanor) (TP1XE)</t>
  </si>
  <si>
    <t>TP1XE</t>
  </si>
  <si>
    <t>Scrivens Opticians (Herne Bay) (TP13Y)</t>
  </si>
  <si>
    <t>TP13Y</t>
  </si>
  <si>
    <t>SCRIVENS OPTICIANS (HIGH WYCOMBE) (TP260)</t>
  </si>
  <si>
    <t>TP260</t>
  </si>
  <si>
    <t>SCRIVENS OPTICIANS (HODDESDON) (TP1D5)</t>
  </si>
  <si>
    <t>TP1D5</t>
  </si>
  <si>
    <t>SCRIVENS OPTICIANS (HOE ST, LONDON) (TP1FH)</t>
  </si>
  <si>
    <t>TP1FH</t>
  </si>
  <si>
    <t>Scrivens Opticians (Horsforth) (TP32M)</t>
  </si>
  <si>
    <t>TP32M</t>
  </si>
  <si>
    <t>SCRIVENS OPTICIANS (HUDDERSFIELD) (TP2DK)</t>
  </si>
  <si>
    <t>TP2DK</t>
  </si>
  <si>
    <t>SCRIVENS OPTICIANS (HUNSLET) (TP304)</t>
  </si>
  <si>
    <t>TP304</t>
  </si>
  <si>
    <t>SCRIVENS OPTICIANS (HUNSTANTON)</t>
  </si>
  <si>
    <t>TP97A</t>
  </si>
  <si>
    <t>SCRIVENS OPTICIANS (ILKESTON) (TP1NP)</t>
  </si>
  <si>
    <t>TP1NP</t>
  </si>
  <si>
    <t>SCRIVENS OPTICIANS (KENTISH TOWN) (TP3FH)</t>
  </si>
  <si>
    <t>TP3FH</t>
  </si>
  <si>
    <t>SCRIVENS OPTICIANS (KINGS HEATH) (TP052)</t>
  </si>
  <si>
    <t>TP052</t>
  </si>
  <si>
    <t>SCRIVENS OPTICIANS (KINGSTANDING) (TP7H4)</t>
  </si>
  <si>
    <t>TP7H4</t>
  </si>
  <si>
    <t>Scrivens Opticians (KingstandingVW) (TP09A)</t>
  </si>
  <si>
    <t>TP09A</t>
  </si>
  <si>
    <t>SCRIVENS OPTICIANS (LEA HALL) (TP0G4)</t>
  </si>
  <si>
    <t>TP0G4</t>
  </si>
  <si>
    <t>SCRIVENS OPTICIANS (LEEDS - BEESTON) (TP354)</t>
  </si>
  <si>
    <t>TP354</t>
  </si>
  <si>
    <t>SCRIVENS OPTICIANS (LEEDS - HEADINGLEY) (TP2WP)</t>
  </si>
  <si>
    <t>TP2WP</t>
  </si>
  <si>
    <t>Scrivens Opticians (Leominster) (TP351)</t>
  </si>
  <si>
    <t>TP351</t>
  </si>
  <si>
    <t>SCRIVENS OPTICIANS (LEOPOLD ST, SHEFFIELD) (TP7H7)</t>
  </si>
  <si>
    <t>TP7H7</t>
  </si>
  <si>
    <t>SCRIVENS OPTICIANS (LEYTON - HIGH RD) (TP1FG)</t>
  </si>
  <si>
    <t>TP1FG</t>
  </si>
  <si>
    <t>SCRIVENS OPTICIANS (LEYTON - LEA BRIDGE RD) (TP1GA)</t>
  </si>
  <si>
    <t>TP1GA</t>
  </si>
  <si>
    <t>SCRIVENS OPTICIANS (LICHFIELD ST, WOLVERHAMPTON) (TP5J2)</t>
  </si>
  <si>
    <t>TP5J2</t>
  </si>
  <si>
    <t>SCRIVENS OPTICIANS (LUTTERWORTH) (TP27E)</t>
  </si>
  <si>
    <t>TP27E</t>
  </si>
  <si>
    <t>SCRIVENS OPTICIANS (LYMINGTON) (TP4NN)</t>
  </si>
  <si>
    <t>TP4NN</t>
  </si>
  <si>
    <t>SCRIVENS OPTICIANS (MAIDENHEAD) (TP46H)</t>
  </si>
  <si>
    <t>TP46H</t>
  </si>
  <si>
    <t>SCRIVENS OPTICIANS (MALTON) (TP5ND)</t>
  </si>
  <si>
    <t>TP5ND</t>
  </si>
  <si>
    <t>SCRIVENS OPTICIANS (MARKET DEEPING) (TP3X3)</t>
  </si>
  <si>
    <t>TP3X3</t>
  </si>
  <si>
    <t>Scrivens Opticians (Mexborough) (TP4JR)</t>
  </si>
  <si>
    <t>TP4JR</t>
  </si>
  <si>
    <t>SCRIVENS OPTICIANS (MIDSOMER NORTON) (TP0KN)</t>
  </si>
  <si>
    <t>TP0KN</t>
  </si>
  <si>
    <t>SCRIVENS OPTICIANS (MILDENHALL) (TP272)</t>
  </si>
  <si>
    <t>TP272</t>
  </si>
  <si>
    <t>SCRIVENS OPTICIANS (MILL HILL) (TP3N7)</t>
  </si>
  <si>
    <t>TP3N7</t>
  </si>
  <si>
    <t>SCRIVENS OPTICIANS (MILTON KEYNES) (TP2X2)</t>
  </si>
  <si>
    <t>TP2X2</t>
  </si>
  <si>
    <t>Scrivens Opticians (New Brighton) (TP81H)</t>
  </si>
  <si>
    <t>TP81H</t>
  </si>
  <si>
    <t>Scrivens Opticians (New Milton) (TP1MT)</t>
  </si>
  <si>
    <t>TP1MT</t>
  </si>
  <si>
    <t>SCRIVENS OPTICIANS (NEWARK) (TP3A2)</t>
  </si>
  <si>
    <t>TP3A2</t>
  </si>
  <si>
    <t>SCRIVENS OPTICIANS (NEWMARKET) (TP110)</t>
  </si>
  <si>
    <t>TP110</t>
  </si>
  <si>
    <t>Scrivens Opticians (North Walsham) (TP3HX)</t>
  </si>
  <si>
    <t>TP3HX</t>
  </si>
  <si>
    <t>SCRIVENS OPTICIANS (NORTHFIELD) (TP0AY)</t>
  </si>
  <si>
    <t>TP0AY</t>
  </si>
  <si>
    <t>SCRIVENS OPTICIANS (OLDBURY) (TP0C2)</t>
  </si>
  <si>
    <t>TP0C2</t>
  </si>
  <si>
    <t>Scrivens Opticians (Palmers Green) (TP2XX)</t>
  </si>
  <si>
    <t>TP2XX</t>
  </si>
  <si>
    <t>Scrivens Opticians (Peacehaven) (TP7JC)</t>
  </si>
  <si>
    <t>TP7JC</t>
  </si>
  <si>
    <t>SCRIVENS OPTICIANS (PENISTONE) (TP46W)</t>
  </si>
  <si>
    <t>TP46W</t>
  </si>
  <si>
    <t>Scrivens Opticians (Penistone) (TP4NE)</t>
  </si>
  <si>
    <t>TP4NE</t>
  </si>
  <si>
    <t>SCRIVENS OPTICIANS (PETERBOROUGH)</t>
  </si>
  <si>
    <t>TP97C</t>
  </si>
  <si>
    <t>SCRIVENS OPTICIANS (POCKLINGTON) (TP5JN)</t>
  </si>
  <si>
    <t>TP5JN</t>
  </si>
  <si>
    <t>SCRIVENS OPTICIANS (POOLE) (TP06C)</t>
  </si>
  <si>
    <t>TP06C</t>
  </si>
  <si>
    <t>Scrivens Opticians (Poulton Le Fylde) (TP1RQ)</t>
  </si>
  <si>
    <t>TP1RQ</t>
  </si>
  <si>
    <t>SCRIVENS OPTICIANS (QUEENS RD, NORWICH) (TP3A7)</t>
  </si>
  <si>
    <t>TP3A7</t>
  </si>
  <si>
    <t>SCRIVENS OPTICIANS (QUINTON) (TP7H6)</t>
  </si>
  <si>
    <t>TP7H6</t>
  </si>
  <si>
    <t>Scrivens Opticians (Radcliffe) (TP8WK)</t>
  </si>
  <si>
    <t>TP8WK</t>
  </si>
  <si>
    <t>SCRIVENS OPTICIANS (RINGWOOD) (TP09Q)</t>
  </si>
  <si>
    <t>TP09Q</t>
  </si>
  <si>
    <t>Scrivens Opticians (Ripley) (TP1A2)</t>
  </si>
  <si>
    <t>TP1A2</t>
  </si>
  <si>
    <t>SCRIVENS OPTICIANS (RIPON) (TP2HT)</t>
  </si>
  <si>
    <t>TP2HT</t>
  </si>
  <si>
    <t>SCRIVENS OPTICIANS (ROTHERHAM) (TP463)</t>
  </si>
  <si>
    <t>TP463</t>
  </si>
  <si>
    <t>SCRIVENS OPTICIANS (ROYSTON) (TP48W)</t>
  </si>
  <si>
    <t>TP48W</t>
  </si>
  <si>
    <t>Scrivens Opticians (Royton) (TP3TE)</t>
  </si>
  <si>
    <t>TP3TE</t>
  </si>
  <si>
    <t>SCRIVENS OPTICIANS (RUGBY) (TP140)</t>
  </si>
  <si>
    <t>TP140</t>
  </si>
  <si>
    <t>Scrivens Opticians (Rugeley) (TP5N9)</t>
  </si>
  <si>
    <t>TP5N9</t>
  </si>
  <si>
    <t>SCRIVENS OPTICIANS (RUSHDEN) (TP3XF)</t>
  </si>
  <si>
    <t>TP3XF</t>
  </si>
  <si>
    <t>Scrivens Opticians (Salford) (TP1N4)</t>
  </si>
  <si>
    <t>TP1N4</t>
  </si>
  <si>
    <t>SCRIVENS OPTICIANS (SEVENOAKS) (TP4WY)</t>
  </si>
  <si>
    <t>TP4WY</t>
  </si>
  <si>
    <t>Scrivens Opticians (Shaw) (TP344)</t>
  </si>
  <si>
    <t>TP344</t>
  </si>
  <si>
    <t>SCRIVENS OPTICIANS (SHELDON) (TP0GX)</t>
  </si>
  <si>
    <t>TP0GX</t>
  </si>
  <si>
    <t>SCRIVENS OPTICIANS (SHERBORNE) (TP1EK)</t>
  </si>
  <si>
    <t>TP1EK</t>
  </si>
  <si>
    <t>Scrivens Opticians (Shirley Sims) (TP2NY)</t>
  </si>
  <si>
    <t>TP2NY</t>
  </si>
  <si>
    <t>SCRIVENS OPTICIANS (SHIRLEY) (TP8WD)</t>
  </si>
  <si>
    <t>TP8WD</t>
  </si>
  <si>
    <t>Scrivens Opticians (Soton Hedge End) (TP52G)</t>
  </si>
  <si>
    <t>TP52G</t>
  </si>
  <si>
    <t>Scrivens Opticians (Soton Hythe) (TP394)</t>
  </si>
  <si>
    <t>TP394</t>
  </si>
  <si>
    <t>Scrivens Opticians (Soton Shirley) (TP4K9)</t>
  </si>
  <si>
    <t>TP4K9</t>
  </si>
  <si>
    <t>Scrivens Opticians (Soton Totton) (TP7LR)</t>
  </si>
  <si>
    <t>TP7LR</t>
  </si>
  <si>
    <t>SCRIVENS OPTICIANS (SOUTHGATE, LONDON) (TP30K)</t>
  </si>
  <si>
    <t>TP30K</t>
  </si>
  <si>
    <t>SCRIVENS OPTICIANS (ST JAMES ST, LONDON) (TP1J1)</t>
  </si>
  <si>
    <t>TP1J1</t>
  </si>
  <si>
    <t>SCRIVENS OPTICIANS (ST. IVES) (TP3D7)</t>
  </si>
  <si>
    <t>TP3D7</t>
  </si>
  <si>
    <t>SCRIVENS OPTICIANS (STAMFORD) (TP3D8)</t>
  </si>
  <si>
    <t>TP3D8</t>
  </si>
  <si>
    <t>SCRIVENS OPTICIANS (STAPLEFORD) (TP3MX)</t>
  </si>
  <si>
    <t>TP3MX</t>
  </si>
  <si>
    <t>Scrivens Opticians (Stone) (TP52M)</t>
  </si>
  <si>
    <t>TP52M</t>
  </si>
  <si>
    <t>SCRIVENS OPTICIANS (SUTTON COLDFIELD) (TP0JQ)</t>
  </si>
  <si>
    <t>TP0JQ</t>
  </si>
  <si>
    <t>SCRIVENS OPTICIANS (SUTTON-IN-ASHFIELD) (TP3A1)</t>
  </si>
  <si>
    <t>TP3A1</t>
  </si>
  <si>
    <t>Scrivens Opticians (Swadlincote) (TP1NM)</t>
  </si>
  <si>
    <t>TP1NM</t>
  </si>
  <si>
    <t>SCRIVENS OPTICIANS (TEWKESBURY) (TP1F1)</t>
  </si>
  <si>
    <t>TP1F1</t>
  </si>
  <si>
    <t>Scrivens Opticians (Thirsk) (TP1N6)</t>
  </si>
  <si>
    <t>TP1N6</t>
  </si>
  <si>
    <t>Scrivens Opticians (Thornton) (TP1TL)</t>
  </si>
  <si>
    <t>TP1TL</t>
  </si>
  <si>
    <t>SCRIVENS OPTICIANS (TILEHURST) (TP4HN)</t>
  </si>
  <si>
    <t>TP4HN</t>
  </si>
  <si>
    <t>SCRIVENS OPTICIANS (TONBRIDGE) (TP4VC)</t>
  </si>
  <si>
    <t>TP4VC</t>
  </si>
  <si>
    <t>SCRIVENS OPTICIANS (TUNBRIDGE WELLS) (TP59L)</t>
  </si>
  <si>
    <t>TP59L</t>
  </si>
  <si>
    <t>Scrivens Opticians (Wallasey) (TP0V6)</t>
  </si>
  <si>
    <t>TP0V6</t>
  </si>
  <si>
    <t>SCRIVENS OPTICIANS (WATERLOOVILLE) (TP7H9)</t>
  </si>
  <si>
    <t>TP7H9</t>
  </si>
  <si>
    <t>SCRIVENS OPTICIANS (WELWYN GARDEN CITY) (TP00V)</t>
  </si>
  <si>
    <t>TP00V</t>
  </si>
  <si>
    <t>Scrivens Opticians (Wem) (TP38M)</t>
  </si>
  <si>
    <t>TP38M</t>
  </si>
  <si>
    <t>SCRIVENS OPTICIANS (WEOLEY CASTLE) (TP02L)</t>
  </si>
  <si>
    <t>TP02L</t>
  </si>
  <si>
    <t>SCRIVENS OPTICIANS (WESTBOURNE) (TP7HA)</t>
  </si>
  <si>
    <t>TP7HA</t>
  </si>
  <si>
    <t>SCRIVENS OPTICIANS (WEYMOUTH) (TP1T8)</t>
  </si>
  <si>
    <t>TP1T8</t>
  </si>
  <si>
    <t>Scrivens Opticians (Whitchurch) (TP4N6)</t>
  </si>
  <si>
    <t>TP4N6</t>
  </si>
  <si>
    <t>SCRIVENS OPTICIANS (WIDNES) (TP7HD)</t>
  </si>
  <si>
    <t>TP7HD</t>
  </si>
  <si>
    <t>SCRIVENS OPTICIANS (WILLENHALL) (TP5EE)</t>
  </si>
  <si>
    <t>TP5EE</t>
  </si>
  <si>
    <t>SCRIVENS OPTICIANS (WIMBORNE) (TP0GJ)</t>
  </si>
  <si>
    <t>TP0GJ</t>
  </si>
  <si>
    <t>SCRIVENS OPTICIANS (WINTON) (TP079)</t>
  </si>
  <si>
    <t>TP079</t>
  </si>
  <si>
    <t>SCRIVENS OPTICIANS (WITNEY) (TP3ET)</t>
  </si>
  <si>
    <t>TP3ET</t>
  </si>
  <si>
    <t>Scrivens Opticians (Wolstanton) (TP511)</t>
  </si>
  <si>
    <t>TP511</t>
  </si>
  <si>
    <t>Scrivens Opticians (Yardley) (TP1N9)</t>
  </si>
  <si>
    <t>TP1N9</t>
  </si>
  <si>
    <t>SCRIVENS STOKES OPTICIANS (BOLTON) (TP1MF)</t>
  </si>
  <si>
    <t>TP1MF</t>
  </si>
  <si>
    <t>Scunthorpe Dental Care (V07571)</t>
  </si>
  <si>
    <t>V07571</t>
  </si>
  <si>
    <t>SE MORGAN (FV943)</t>
  </si>
  <si>
    <t>FV943</t>
  </si>
  <si>
    <t>SE1 DENTAL</t>
  </si>
  <si>
    <t>V82670</t>
  </si>
  <si>
    <t>Sea Mills Surgery (L81077)</t>
  </si>
  <si>
    <t>L81077</t>
  </si>
  <si>
    <t>SEA ROAD DENTAL PRACTICE (V00011)</t>
  </si>
  <si>
    <t>V00011</t>
  </si>
  <si>
    <t>Sea Road Surgery (G81025)</t>
  </si>
  <si>
    <t>G81025</t>
  </si>
  <si>
    <t>SEA STREET DENTAL PRACTICE (V06476)</t>
  </si>
  <si>
    <t>V06476</t>
  </si>
  <si>
    <t>SEABANK CARE</t>
  </si>
  <si>
    <t>Z7927</t>
  </si>
  <si>
    <t>SEACROFT PHARMACY (FDP37)</t>
  </si>
  <si>
    <t>FDP37</t>
  </si>
  <si>
    <t>Seaford Health Centre (G81029)</t>
  </si>
  <si>
    <t>G81029</t>
  </si>
  <si>
    <t>SEAFORD PHARMACY (FJG00)</t>
  </si>
  <si>
    <t>FJG00</t>
  </si>
  <si>
    <t>Seaforth Farm Surgery (G81059)</t>
  </si>
  <si>
    <t>G81059</t>
  </si>
  <si>
    <t>SEAFORTH PHARMACY (FD341)</t>
  </si>
  <si>
    <t>FD341</t>
  </si>
  <si>
    <t>SEAFORTH PHARMACY (FD412)</t>
  </si>
  <si>
    <t>FD412</t>
  </si>
  <si>
    <t>Seaforth Village Practice (N84043)</t>
  </si>
  <si>
    <t>N84043</t>
  </si>
  <si>
    <t>Seaham Smiles (V00221)</t>
  </si>
  <si>
    <t>V00221</t>
  </si>
  <si>
    <t>SEAHAVEN DENTAL PRACTICE (V00579)</t>
  </si>
  <si>
    <t>V00579</t>
  </si>
  <si>
    <t>SEAP</t>
  </si>
  <si>
    <t>8J853</t>
  </si>
  <si>
    <t>Search Project UK</t>
  </si>
  <si>
    <t>8J223</t>
  </si>
  <si>
    <t>Seascale Health Centre (A82024)</t>
  </si>
  <si>
    <t>A82024</t>
  </si>
  <si>
    <t>SEASCALE PHARMACY LIMITED (FT219)</t>
  </si>
  <si>
    <t>FT219</t>
  </si>
  <si>
    <t>SEASIDE DENTAL HEALTH PRACTICE (V00626)</t>
  </si>
  <si>
    <t>V00626</t>
  </si>
  <si>
    <t>Seaside Medical Centre (G81017)</t>
  </si>
  <si>
    <t>G81017</t>
  </si>
  <si>
    <t>Seaton &amp; Colyton Medical Practice (L83007)</t>
  </si>
  <si>
    <t>L83007</t>
  </si>
  <si>
    <t>SEATON HEALTHCARE PHARMACY (FAH39)</t>
  </si>
  <si>
    <t>FAH39</t>
  </si>
  <si>
    <t>Seaton Park Medical Group (A84028)</t>
  </si>
  <si>
    <t>A84028</t>
  </si>
  <si>
    <t>SEATON PHARMACY (FG416)</t>
  </si>
  <si>
    <t>FG416</t>
  </si>
  <si>
    <t>SEATON PHARMACY (FNK89)</t>
  </si>
  <si>
    <t>FNK89</t>
  </si>
  <si>
    <t>SEAVIEW (VM14V)</t>
  </si>
  <si>
    <t>VM14V</t>
  </si>
  <si>
    <t>SEAVIEW DENTAL PRACTICE (V01978)</t>
  </si>
  <si>
    <t>V01978</t>
  </si>
  <si>
    <t>SEAVIEW PHARMACY (FC408)</t>
  </si>
  <si>
    <t>FC408</t>
  </si>
  <si>
    <t>SEAVIEW RESIDENTIAL HOME LTD (A1W0)</t>
  </si>
  <si>
    <t>A1W0</t>
  </si>
  <si>
    <t>SEBIA (UK) LTD (8JX01)</t>
  </si>
  <si>
    <t>8JX01</t>
  </si>
  <si>
    <t>SEBRIGHT HOUSE (VLAG3)</t>
  </si>
  <si>
    <t>VLAG3</t>
  </si>
  <si>
    <t>Second Duke Street Health Centre Practice (C85022)</t>
  </si>
  <si>
    <t>C85022</t>
  </si>
  <si>
    <t>SECOND SIGHT OPTICIANS (TP0TR)</t>
  </si>
  <si>
    <t>TP0TR</t>
  </si>
  <si>
    <t>SECOND SIGHT OPTOMETRISTS (TP442)</t>
  </si>
  <si>
    <t>TP442</t>
  </si>
  <si>
    <t>Second Skin Pty Ltd (London)</t>
  </si>
  <si>
    <t>8JN38</t>
  </si>
  <si>
    <t>Second Step</t>
  </si>
  <si>
    <t>ALW</t>
  </si>
  <si>
    <t>Second Street Surgery (A85021)</t>
  </si>
  <si>
    <t>A85021</t>
  </si>
  <si>
    <t>Second Welfare Road Practice (Y00411)</t>
  </si>
  <si>
    <t>Y00411</t>
  </si>
  <si>
    <t>Secret Potions Ltd</t>
  </si>
  <si>
    <t>8JN56</t>
  </si>
  <si>
    <t>Secret Potions Ltd (P76H)</t>
  </si>
  <si>
    <t>Sectra Ltd</t>
  </si>
  <si>
    <t>8HC84</t>
  </si>
  <si>
    <t>SECURE CARE UK LIMITED (8JR89)</t>
  </si>
  <si>
    <t>8JR89</t>
  </si>
  <si>
    <t>SecuriCare Medical Limited</t>
  </si>
  <si>
    <t>8HN71</t>
  </si>
  <si>
    <t>Sedbergh Health Centre (Lumb) (A82608)</t>
  </si>
  <si>
    <t>A82608</t>
  </si>
  <si>
    <t>SEDDONS OPTICIANS (T192)</t>
  </si>
  <si>
    <t>T192</t>
  </si>
  <si>
    <t>Sedem Limited (P94H)</t>
  </si>
  <si>
    <t>P94H</t>
  </si>
  <si>
    <t>SEDEM PHARMACY (FC339)</t>
  </si>
  <si>
    <t>FC339</t>
  </si>
  <si>
    <t>SEDEM PHARMACY (FJD74)</t>
  </si>
  <si>
    <t>FJD74</t>
  </si>
  <si>
    <t>SEDEM PHARMACY (FKY48)</t>
  </si>
  <si>
    <t>FKY48</t>
  </si>
  <si>
    <t>SEDEM PHARMACY (FLT32)</t>
  </si>
  <si>
    <t>FLT32</t>
  </si>
  <si>
    <t>SEDEM PHARMACY (FNR77)</t>
  </si>
  <si>
    <t>FNR77</t>
  </si>
  <si>
    <t>SEDEM PHARMACY (FQC25)</t>
  </si>
  <si>
    <t>FQC25</t>
  </si>
  <si>
    <t>SEDEM PHARMACY (FWX94)</t>
  </si>
  <si>
    <t>FWX94</t>
  </si>
  <si>
    <t>SEDEM PHARMACY (FXV19)</t>
  </si>
  <si>
    <t>FXV19</t>
  </si>
  <si>
    <t>SEDEM PHARMACY (FYM17)</t>
  </si>
  <si>
    <t>FYM17</t>
  </si>
  <si>
    <t>SEDGEFIELD PHARMACY (FWC49)</t>
  </si>
  <si>
    <t>FWC49</t>
  </si>
  <si>
    <t>SEDGEMILL PHARMACY (FMP81)</t>
  </si>
  <si>
    <t>FMP81</t>
  </si>
  <si>
    <t>SEDGLEY PARK PHARMACY (FET61)</t>
  </si>
  <si>
    <t>FET61</t>
  </si>
  <si>
    <t>Sedlescombe House (G81096)</t>
  </si>
  <si>
    <t>G81096</t>
  </si>
  <si>
    <t>Sedlescombe Surgery (G81057)</t>
  </si>
  <si>
    <t>G81057</t>
  </si>
  <si>
    <t>SEEMED INTERNET PHARMACY (FCK48)</t>
  </si>
  <si>
    <t>FCK48</t>
  </si>
  <si>
    <t>SEEMED PHARMACY (FP837)</t>
  </si>
  <si>
    <t>FP837</t>
  </si>
  <si>
    <t>SEFGROVE LTD (FV887)</t>
  </si>
  <si>
    <t>FV887</t>
  </si>
  <si>
    <t>SEFTON CARERS CENTRE</t>
  </si>
  <si>
    <t>8J663</t>
  </si>
  <si>
    <t>Sefton Council</t>
  </si>
  <si>
    <t>SEFTON CVS</t>
  </si>
  <si>
    <t>8J525</t>
  </si>
  <si>
    <t>SEFTON HALL (VLLX9)</t>
  </si>
  <si>
    <t>VLLX9</t>
  </si>
  <si>
    <t>Sefton Park Medical Centre (N82046)</t>
  </si>
  <si>
    <t>N82046</t>
  </si>
  <si>
    <t>SEFTON PARK PHARMACY (FJ489)</t>
  </si>
  <si>
    <t>FJ489</t>
  </si>
  <si>
    <t>SEFTON WOMEN'S AND CHILDREN'S AID (SWACA)</t>
  </si>
  <si>
    <t>8J518</t>
  </si>
  <si>
    <t>SEHMIS DISPENSING CHEMIST (FMT62)</t>
  </si>
  <si>
    <t>FMT62</t>
  </si>
  <si>
    <t>Selborne Road Medical Centre (C88083)</t>
  </si>
  <si>
    <t>C88083</t>
  </si>
  <si>
    <t>Selby Dental Care (V07669)</t>
  </si>
  <si>
    <t>V07669</t>
  </si>
  <si>
    <t>SELBY ROAD DENTAL PRACTICE (V02659)</t>
  </si>
  <si>
    <t>V02659</t>
  </si>
  <si>
    <t>SELBYS PHARMACY (FGP96)</t>
  </si>
  <si>
    <t>FGP96</t>
  </si>
  <si>
    <t>SELCAN PHARMACY (FYQ42)</t>
  </si>
  <si>
    <t>FYQ42</t>
  </si>
  <si>
    <t>SELCROFT PHARMACY (FD522)</t>
  </si>
  <si>
    <t>FD522</t>
  </si>
  <si>
    <t>Selden Medical Centre (H82061)</t>
  </si>
  <si>
    <t>H82061</t>
  </si>
  <si>
    <t>SELDOC OOH</t>
  </si>
  <si>
    <t>Y00672</t>
  </si>
  <si>
    <t>Sele Medical Practice (A84033)</t>
  </si>
  <si>
    <t>A84033</t>
  </si>
  <si>
    <t>SELECT DENTAL CARE (V00098)</t>
  </si>
  <si>
    <t>V00098</t>
  </si>
  <si>
    <t>SELECT HEALTH CARE LIMITED (ANFD)</t>
  </si>
  <si>
    <t>ANFD</t>
  </si>
  <si>
    <t>SELECTSPECS LTD (TP184)</t>
  </si>
  <si>
    <t>TP184</t>
  </si>
  <si>
    <t>Selenity Limited</t>
  </si>
  <si>
    <t>8HV47</t>
  </si>
  <si>
    <t>Self Help Services</t>
  </si>
  <si>
    <t>AMC</t>
  </si>
  <si>
    <t>Self Management UK</t>
  </si>
  <si>
    <t>8HN97</t>
  </si>
  <si>
    <t>Selhurst Medical Practice (H83611)</t>
  </si>
  <si>
    <t>H83611</t>
  </si>
  <si>
    <t>Sellindge Surgery (G82658)</t>
  </si>
  <si>
    <t>G82658</t>
  </si>
  <si>
    <t>Selly Oak Health Centre (M85055)</t>
  </si>
  <si>
    <t>M85055</t>
  </si>
  <si>
    <t>Selly Park Surgery (M85042)</t>
  </si>
  <si>
    <t>M85042</t>
  </si>
  <si>
    <t>SELSDON DENTAL SURGERY (V04312)</t>
  </si>
  <si>
    <t>V04312</t>
  </si>
  <si>
    <t>Selsdon Park Medical Practice (H83018)</t>
  </si>
  <si>
    <t>H83018</t>
  </si>
  <si>
    <t>Selsey Medical Group (H82037)</t>
  </si>
  <si>
    <t>H82037</t>
  </si>
  <si>
    <t>Selston Surgery (C84142)</t>
  </si>
  <si>
    <t>C84142</t>
  </si>
  <si>
    <t>Selvan N (F84025)</t>
  </si>
  <si>
    <t>F84025</t>
  </si>
  <si>
    <t>SENACRE DENTAL PRACTICE (V04649)</t>
  </si>
  <si>
    <t>V04649</t>
  </si>
  <si>
    <t>SENIOR &amp; RHODES OPTICIANS (HORSFORTH) (TP34A)</t>
  </si>
  <si>
    <t>TP34A</t>
  </si>
  <si>
    <t>SENIOR &amp; RHODES OPTICIANS (T32N)</t>
  </si>
  <si>
    <t>T32N</t>
  </si>
  <si>
    <t>SENIOR CARE SERVICES LIMITED (VN3N0)</t>
  </si>
  <si>
    <t>VN3N0</t>
  </si>
  <si>
    <t>SENSELY UK LIMITED</t>
  </si>
  <si>
    <t>8JG57</t>
  </si>
  <si>
    <t>SENSYNE HEALTH GROUP LIMITED (8K382)</t>
  </si>
  <si>
    <t>8K382</t>
  </si>
  <si>
    <t>Sentimental Care LTD</t>
  </si>
  <si>
    <t>A1FA</t>
  </si>
  <si>
    <t>SENTINEL HEALTH CARE (A1RK)</t>
  </si>
  <si>
    <t>A1RK</t>
  </si>
  <si>
    <t>Sentinel Healthcare Southwest Community Interest Company</t>
  </si>
  <si>
    <t>NWE</t>
  </si>
  <si>
    <t>SENTINEL HOMECARE LIMITED (AT16)</t>
  </si>
  <si>
    <t>AT16</t>
  </si>
  <si>
    <t>SEQMED TECHNOLOGIES LTD (8JR38)</t>
  </si>
  <si>
    <t>8JR38</t>
  </si>
  <si>
    <t>Serco Health Business Unit (Archive)</t>
  </si>
  <si>
    <t>NEN</t>
  </si>
  <si>
    <t>SERCO LIMITED</t>
  </si>
  <si>
    <t>8JG35</t>
  </si>
  <si>
    <t>SERENA DISPENSING CHEMIST (FRA07)</t>
  </si>
  <si>
    <t>FRA07</t>
  </si>
  <si>
    <t>SERENDIPITY HEALTHCARE LTD (AQ4T) - HQ</t>
  </si>
  <si>
    <t>AQ4T</t>
  </si>
  <si>
    <t>SERENDIPITY HEALTHCARE LTD (VN0M3)</t>
  </si>
  <si>
    <t>VN0M3</t>
  </si>
  <si>
    <t>SERENITY CARE EAST ANGLIA LTD (8JL39)</t>
  </si>
  <si>
    <t>8JL39</t>
  </si>
  <si>
    <t>Serenity Dental Spa (V05495)</t>
  </si>
  <si>
    <t>V05495</t>
  </si>
  <si>
    <t>SERGEANT &amp; BARBER OPTICIANS (TP3WR)</t>
  </si>
  <si>
    <t>TP3WR</t>
  </si>
  <si>
    <t>SERVEBROOK LTD (FTV79)</t>
  </si>
  <si>
    <t>FTV79</t>
  </si>
  <si>
    <t>SERVELEC HEALTHCARE</t>
  </si>
  <si>
    <t>YGMAG</t>
  </si>
  <si>
    <t>SERVICE CARE SOLUTIONS (8K006)</t>
  </si>
  <si>
    <t>8K006</t>
  </si>
  <si>
    <t>Service Level Management Ltd</t>
  </si>
  <si>
    <t>8JY63</t>
  </si>
  <si>
    <t>SERVICE SIX</t>
  </si>
  <si>
    <t>8K737</t>
  </si>
  <si>
    <t>SERVICE WORKS GROUP LTD</t>
  </si>
  <si>
    <t>8JF74</t>
  </si>
  <si>
    <t>SERVICES DESIGN SOLUTION LTD</t>
  </si>
  <si>
    <t>8K248</t>
  </si>
  <si>
    <t>SESUI LTD</t>
  </si>
  <si>
    <t>8HP42</t>
  </si>
  <si>
    <t>SETT VALLEY FAMILY DENTAL CENTRE (V08360)</t>
  </si>
  <si>
    <t>V08360</t>
  </si>
  <si>
    <t>Sett Valley Medical Centre (C81003)</t>
  </si>
  <si>
    <t>C81003</t>
  </si>
  <si>
    <t>SEVACARE UK LTD</t>
  </si>
  <si>
    <t>8J901</t>
  </si>
  <si>
    <t>SEVEN DAY CHEMIST (FXN89)</t>
  </si>
  <si>
    <t>FXN89</t>
  </si>
  <si>
    <t>Seven Dental (V00191)</t>
  </si>
  <si>
    <t>V00191</t>
  </si>
  <si>
    <t>Seven Dials Medical Centre (G81047)</t>
  </si>
  <si>
    <t>G81047</t>
  </si>
  <si>
    <t>SEVEN FIELDS (V10998)</t>
  </si>
  <si>
    <t>V10998</t>
  </si>
  <si>
    <t>SEVEN GABLES (VLWTT)</t>
  </si>
  <si>
    <t>VLWTT</t>
  </si>
  <si>
    <t>SEVEN HILLS NURSING HOME (VLY8G)</t>
  </si>
  <si>
    <t>VLY8G</t>
  </si>
  <si>
    <t>SEVEN HILLS PHARMACY (FVD59)</t>
  </si>
  <si>
    <t>FVD59</t>
  </si>
  <si>
    <t>Seven Kings Practice (F86637)</t>
  </si>
  <si>
    <t>F86637</t>
  </si>
  <si>
    <t>Seven Posts Surgery (L84036)</t>
  </si>
  <si>
    <t>L84036</t>
  </si>
  <si>
    <t>SEVEN RIVERS (VLKM9)</t>
  </si>
  <si>
    <t>VLKM9</t>
  </si>
  <si>
    <t>SEVEN SPRINGS (VL4D2)</t>
  </si>
  <si>
    <t>VL4D2</t>
  </si>
  <si>
    <t>SEVENOAKS PHARMACY</t>
  </si>
  <si>
    <t>FW580</t>
  </si>
  <si>
    <t>SEVERN CHEMIST (FQC09)</t>
  </si>
  <si>
    <t>FQC09</t>
  </si>
  <si>
    <t>SEVERN PHARMACY (FMF40)</t>
  </si>
  <si>
    <t>FMF40</t>
  </si>
  <si>
    <t>Severn Surgery (C82112)</t>
  </si>
  <si>
    <t>C82112</t>
  </si>
  <si>
    <t>Severn Valley Medical Practice (M81006)</t>
  </si>
  <si>
    <t>M81006</t>
  </si>
  <si>
    <t>Severnbank Surgery (L84085)</t>
  </si>
  <si>
    <t>L84085</t>
  </si>
  <si>
    <t>SevernFields Medical Practice</t>
  </si>
  <si>
    <t>M82032</t>
  </si>
  <si>
    <t>SEYMOUR HOUSE RESIDENTIAL CARE HOMES LTD (A210)</t>
  </si>
  <si>
    <t>A210</t>
  </si>
  <si>
    <t>SEYMOUR PHARMACY (FVX47)</t>
  </si>
  <si>
    <t>FVX47</t>
  </si>
  <si>
    <t>SG BARAI CHEMIST (FY243)</t>
  </si>
  <si>
    <t>FY243</t>
  </si>
  <si>
    <t>SG MANNING PHARMACY (FPN02)</t>
  </si>
  <si>
    <t>FPN02</t>
  </si>
  <si>
    <t>SG Radiology and Associates LTD</t>
  </si>
  <si>
    <t>NFQ</t>
  </si>
  <si>
    <t>SH HARROLD (1937) LTD</t>
  </si>
  <si>
    <t>TP502</t>
  </si>
  <si>
    <t>SH:24 C.I.C.</t>
  </si>
  <si>
    <t>YGMDR</t>
  </si>
  <si>
    <t>SHAAN PHARMACY (FWK28)</t>
  </si>
  <si>
    <t>FWK28</t>
  </si>
  <si>
    <t>SHACKLOCK CHEMIST (FAF00)</t>
  </si>
  <si>
    <t>FAF00</t>
  </si>
  <si>
    <t>Shadbolt Park House Surgery (H81656)</t>
  </si>
  <si>
    <t>H81656</t>
  </si>
  <si>
    <t>SHADFORTH PHARMACEUTICAL CO LTD (FJR90)</t>
  </si>
  <si>
    <t>FJR90</t>
  </si>
  <si>
    <t>SHADFORTH PHARMACEUTICAL CO LTD (FN455)</t>
  </si>
  <si>
    <t>FN455</t>
  </si>
  <si>
    <t>SHADFORTH PHARMACEUTICAL CO LTD (FNC77)</t>
  </si>
  <si>
    <t>FNC77</t>
  </si>
  <si>
    <t>SHADFORTH PHARMACEUTICAL CO LTD (FRP97)</t>
  </si>
  <si>
    <t>FRP97</t>
  </si>
  <si>
    <t>Shadforth Pharmaceuticals Company Ltd (P01L)</t>
  </si>
  <si>
    <t>SHADFORTH PHARMACY CO LTD (FPK31)</t>
  </si>
  <si>
    <t>FPK31</t>
  </si>
  <si>
    <t>SHADSWORTH PHARMACY (FAY15)</t>
  </si>
  <si>
    <t>FAY15</t>
  </si>
  <si>
    <t>Shadwell Medical Centre (B86056)</t>
  </si>
  <si>
    <t>B86056</t>
  </si>
  <si>
    <t>Shaftesbury Avenue Surgery (F81209)</t>
  </si>
  <si>
    <t>F81209</t>
  </si>
  <si>
    <t>Shaftesbury Medical Centre (B86016)</t>
  </si>
  <si>
    <t>B86016</t>
  </si>
  <si>
    <t>SHAFTESBURY PHARMACY LTD (FQ718)</t>
  </si>
  <si>
    <t>FQ718</t>
  </si>
  <si>
    <t>Shafton Lane Surgery (B86095)</t>
  </si>
  <si>
    <t>B86095</t>
  </si>
  <si>
    <t>SHAFTON PHARMACY (FGA75)</t>
  </si>
  <si>
    <t>FGA75</t>
  </si>
  <si>
    <t>SHAH CHEMIST (FPR10)</t>
  </si>
  <si>
    <t>FPR10</t>
  </si>
  <si>
    <t>SHAH PHARMACY</t>
  </si>
  <si>
    <t>FPN35</t>
  </si>
  <si>
    <t>SHAH PHARMACY (FJ079)</t>
  </si>
  <si>
    <t>FJ079</t>
  </si>
  <si>
    <t>SHAH PHARMACY (FLF32)</t>
  </si>
  <si>
    <t>FLF32</t>
  </si>
  <si>
    <t>Shahbazi SS (P92639)</t>
  </si>
  <si>
    <t>P92639</t>
  </si>
  <si>
    <t>SHAH'S PHARMACY (FN687)</t>
  </si>
  <si>
    <t>FN687</t>
  </si>
  <si>
    <t>SHAKESPEARE CLINIC (V80349)</t>
  </si>
  <si>
    <t>V80349</t>
  </si>
  <si>
    <t>Shakespeare Community Practice (Y02494)</t>
  </si>
  <si>
    <t>Y02494</t>
  </si>
  <si>
    <t>Shakespeare Drive Dental Centre (V08426)</t>
  </si>
  <si>
    <t>V08426</t>
  </si>
  <si>
    <t>Shakespeare Health Centre (E86612)</t>
  </si>
  <si>
    <t>E86612</t>
  </si>
  <si>
    <t>Shakespeare Road Surgery (E81030)</t>
  </si>
  <si>
    <t>E81030</t>
  </si>
  <si>
    <t>SHAKESPEARE ST DENTAL PRACTICE (V03054)</t>
  </si>
  <si>
    <t>V03054</t>
  </si>
  <si>
    <t>SHAKESPEARES CHEMIST (FJ789)</t>
  </si>
  <si>
    <t>FJ789</t>
  </si>
  <si>
    <t>SHALDON PHARMACY (FE597)</t>
  </si>
  <si>
    <t>FE597</t>
  </si>
  <si>
    <t>SHALLY'S CHEMIST (FJD56)</t>
  </si>
  <si>
    <t>FJD56</t>
  </si>
  <si>
    <t>SHAMROCK HOUSE (VLFAX)</t>
  </si>
  <si>
    <t>VLFAX</t>
  </si>
  <si>
    <t>Shams Moopen Dental Practice (V07792)</t>
  </si>
  <si>
    <t>V07792</t>
  </si>
  <si>
    <t>SHAN CHEMIST (FCG45)</t>
  </si>
  <si>
    <t>FCG45</t>
  </si>
  <si>
    <t>SHAN PHARMACY (FYY52)</t>
  </si>
  <si>
    <t>FYY52</t>
  </si>
  <si>
    <t>Shanklin Medical Centre (J84010)</t>
  </si>
  <si>
    <t>J84010</t>
  </si>
  <si>
    <t>SHANNON COURT CARE CENTRE (VM9K8)</t>
  </si>
  <si>
    <t>VM9K8</t>
  </si>
  <si>
    <t>SHANNON COURT SURGERY (E81059)</t>
  </si>
  <si>
    <t>E81059</t>
  </si>
  <si>
    <t>SHANTI EYECARE LTD (T1PX)</t>
  </si>
  <si>
    <t>T1PX</t>
  </si>
  <si>
    <t>SHANTI EYECARE LTD (TP87F)</t>
  </si>
  <si>
    <t>TP87F</t>
  </si>
  <si>
    <t>Shanti Medical Centre (P82609)</t>
  </si>
  <si>
    <t>P82609</t>
  </si>
  <si>
    <t>SHANTI PHARMACY (FRC82)</t>
  </si>
  <si>
    <t>FRC82</t>
  </si>
  <si>
    <t>SHANTYS (FP682)</t>
  </si>
  <si>
    <t>FP682</t>
  </si>
  <si>
    <t>SHANTY'S (FXR56)</t>
  </si>
  <si>
    <t>FXR56</t>
  </si>
  <si>
    <t>Shap Medical Practice (A82031)</t>
  </si>
  <si>
    <t>A82031</t>
  </si>
  <si>
    <t>SHAPE DENTAL CLINIC (V04239)</t>
  </si>
  <si>
    <t>V04239</t>
  </si>
  <si>
    <t>Shard End Dental Practice (V02380)</t>
  </si>
  <si>
    <t>V02380</t>
  </si>
  <si>
    <t>SHARDA CARE LIMITED (AF13)</t>
  </si>
  <si>
    <t>AF13</t>
  </si>
  <si>
    <t>Share a Smile Ltd (V03604)</t>
  </si>
  <si>
    <t>V03604</t>
  </si>
  <si>
    <t>SHARE PSYCHOTHERAPY (8K056)</t>
  </si>
  <si>
    <t>8K056</t>
  </si>
  <si>
    <t>SHARE THE CARE LTD (AV42)</t>
  </si>
  <si>
    <t>AV42</t>
  </si>
  <si>
    <t>SHAREEF PHARMACY (FTK23)</t>
  </si>
  <si>
    <t>FTK23</t>
  </si>
  <si>
    <t>SHARING SMILES (V02620)</t>
  </si>
  <si>
    <t>V02620</t>
  </si>
  <si>
    <t>SHARING VOICES BRADFORD</t>
  </si>
  <si>
    <t>8K583</t>
  </si>
  <si>
    <t>Sharlyn Dental Surgery (V06681)</t>
  </si>
  <si>
    <t>V06681</t>
  </si>
  <si>
    <t>Sharma A Chemists Ltd (P90P)</t>
  </si>
  <si>
    <t>Sharma Practice (P85607)</t>
  </si>
  <si>
    <t>P85607</t>
  </si>
  <si>
    <t>SHARMAN'S CHEMIST (FWP43)</t>
  </si>
  <si>
    <t>FWP43</t>
  </si>
  <si>
    <t>SHARNBROOK CARE HOME LTD (VL1V3)</t>
  </si>
  <si>
    <t>VL1V3</t>
  </si>
  <si>
    <t>Sharnbrook Surgery (E81024)</t>
  </si>
  <si>
    <t>E81024</t>
  </si>
  <si>
    <t>SHAROE GREEN PHARMACY (FDK88)</t>
  </si>
  <si>
    <t>FDK88</t>
  </si>
  <si>
    <t>SHARP D &amp; R (CHEMISTS) LTD (FC986)</t>
  </si>
  <si>
    <t>FC986</t>
  </si>
  <si>
    <t>SHARP D&amp;R (CHEMISTS) LTD (FVJ31)</t>
  </si>
  <si>
    <t>FVJ31</t>
  </si>
  <si>
    <t>SHARPS PHARMACY (FQH40)</t>
  </si>
  <si>
    <t>FQH40</t>
  </si>
  <si>
    <t>SHARPS PHARMACY (FT435)</t>
  </si>
  <si>
    <t>FT435</t>
  </si>
  <si>
    <t>SHARROW DENTAL SURGERY (V07742)</t>
  </si>
  <si>
    <t>V07742</t>
  </si>
  <si>
    <t>Sharrow Lane Medical Centre (C88060)</t>
  </si>
  <si>
    <t>C88060</t>
  </si>
  <si>
    <t>SHARROW PHARMACY (FD502)</t>
  </si>
  <si>
    <t>FD502</t>
  </si>
  <si>
    <t>SHAUNAKS LIMITED (FGK40)</t>
  </si>
  <si>
    <t>FGK40</t>
  </si>
  <si>
    <t>SHAUNAK'S PHARMACY (FDA63)</t>
  </si>
  <si>
    <t>FDA63</t>
  </si>
  <si>
    <t>SHAUNAKS PHARMACY (FHH40)</t>
  </si>
  <si>
    <t>FHH40</t>
  </si>
  <si>
    <t>SHAUNAKS PHARMACY (FJK44)</t>
  </si>
  <si>
    <t>FJK44</t>
  </si>
  <si>
    <t>SHAUNAKS PHARMACY (FWJ81)</t>
  </si>
  <si>
    <t>FWJ81</t>
  </si>
  <si>
    <t>SHAUNAKS PHARMACY WESTBURY (FRG99)</t>
  </si>
  <si>
    <t>FRG99</t>
  </si>
  <si>
    <t>Shaw Healthcare</t>
  </si>
  <si>
    <t>AA3X</t>
  </si>
  <si>
    <t>SHAW HEATH FAMILY DENTAL CENTRE (V03259)</t>
  </si>
  <si>
    <t>V03259</t>
  </si>
  <si>
    <t>Shawbirch Dental Practice (V07239)</t>
  </si>
  <si>
    <t>V07239</t>
  </si>
  <si>
    <t>Shawbirch Medical Practice (M82059)</t>
  </si>
  <si>
    <t>M82059</t>
  </si>
  <si>
    <t>Shawbury Medical Practice (M82011)</t>
  </si>
  <si>
    <t>M82011</t>
  </si>
  <si>
    <t>SHAWCARE LTD (ACC2)</t>
  </si>
  <si>
    <t>ACC2</t>
  </si>
  <si>
    <t>SHAWS WOOD RESIDENTIAL CARE HOME (VLXNA)</t>
  </si>
  <si>
    <t>VLXNA</t>
  </si>
  <si>
    <t>Shay Lane Medical Centre (Kelman) (P91008)</t>
  </si>
  <si>
    <t>P91008</t>
  </si>
  <si>
    <t>Shay Lane Medical Centre (Patel) (P91011)</t>
  </si>
  <si>
    <t>P91011</t>
  </si>
  <si>
    <t>SHEEL PHARMACY (FQK49)</t>
  </si>
  <si>
    <t>FQK49</t>
  </si>
  <si>
    <t>SHEEL PHARMACY (FQN12)</t>
  </si>
  <si>
    <t>FQN12</t>
  </si>
  <si>
    <t>SHEEL PHARMACY LEWISHAM (FLY01)</t>
  </si>
  <si>
    <t>FLY01</t>
  </si>
  <si>
    <t>Sheepcot Medical Centre (E82096)</t>
  </si>
  <si>
    <t>E82096</t>
  </si>
  <si>
    <t>Sheerness NHS Dental (V02871)</t>
  </si>
  <si>
    <t>V02871</t>
  </si>
  <si>
    <t>Sheerwater Health Centre (H81123)</t>
  </si>
  <si>
    <t>H81123</t>
  </si>
  <si>
    <t>SHEERWATER HOUSE (VLR56)</t>
  </si>
  <si>
    <t>VLR56</t>
  </si>
  <si>
    <t>Sheet Street Surgery (K81068)</t>
  </si>
  <si>
    <t>K81068</t>
  </si>
  <si>
    <t>SHEEVNALI LTD (FFQ50)</t>
  </si>
  <si>
    <t>FFQ50</t>
  </si>
  <si>
    <t>SHEFFCARE</t>
  </si>
  <si>
    <t>8J825</t>
  </si>
  <si>
    <t>SHEFFIELD CHILDREN'S NHS FOUNDATION TRUST</t>
  </si>
  <si>
    <t>RCU</t>
  </si>
  <si>
    <t>Sheffield City Council</t>
  </si>
  <si>
    <t>SHEFFIELD CITY GP HC (WIC) (Y02565)</t>
  </si>
  <si>
    <t>Y02565</t>
  </si>
  <si>
    <t>Sheffield Futures</t>
  </si>
  <si>
    <t>8JQ61</t>
  </si>
  <si>
    <t>Sheffield Hallam University - Centre for Regional Economic and Social Research</t>
  </si>
  <si>
    <t>EE133871-CRESR</t>
  </si>
  <si>
    <t>Sheffield Health &amp; Social Care NHS Foundation Trust</t>
  </si>
  <si>
    <t>TAH</t>
  </si>
  <si>
    <t>SHEFFIELD LATE NIGHT PHARMACY (FP168)</t>
  </si>
  <si>
    <t>FP168</t>
  </si>
  <si>
    <t>Sheffield Medical Centre (C88622)</t>
  </si>
  <si>
    <t>C88622</t>
  </si>
  <si>
    <t>SHEFFIELD MIND (8K044)</t>
  </si>
  <si>
    <t>8K044</t>
  </si>
  <si>
    <t>SHEFFIELD PHARMACY (FRH38)</t>
  </si>
  <si>
    <t>FRH38</t>
  </si>
  <si>
    <t>SHEFFIELD ROYAL SOCIETY FOR THE BLIND (A8JR)</t>
  </si>
  <si>
    <t>A8JR</t>
  </si>
  <si>
    <t>SHEFFIELD TEACHING HOSPITALS NHS FOUNDATION TRUST</t>
  </si>
  <si>
    <t>RHQ</t>
  </si>
  <si>
    <t>SHEFFIELD WOMENS COUNSELLING &amp; THERAPY</t>
  </si>
  <si>
    <t>8K238</t>
  </si>
  <si>
    <t>Shefford Dental Clinic (V14609)</t>
  </si>
  <si>
    <t>V14609</t>
  </si>
  <si>
    <t>SHEFFORD DENTAL PRACTICE (V00948)</t>
  </si>
  <si>
    <t>V00948</t>
  </si>
  <si>
    <t>SHEFFORD PHARMACY (FJM95)</t>
  </si>
  <si>
    <t>FJM95</t>
  </si>
  <si>
    <t>Sheil Road Dental Practice (V03780)</t>
  </si>
  <si>
    <t>V03780</t>
  </si>
  <si>
    <t>SHELDON PHARMACY (FMP50)</t>
  </si>
  <si>
    <t>FMP50</t>
  </si>
  <si>
    <t>SHELDONS PHARMACY (FD728)</t>
  </si>
  <si>
    <t>FD728</t>
  </si>
  <si>
    <t>SHELF PHARMACY (FKL70)</t>
  </si>
  <si>
    <t>FKL70</t>
  </si>
  <si>
    <t>Shelley Manor Holdenhurst Medical Centre (J81021)</t>
  </si>
  <si>
    <t>J81021</t>
  </si>
  <si>
    <t>SHELLEY PHARMACY (FVT24)</t>
  </si>
  <si>
    <t>FVT24</t>
  </si>
  <si>
    <t>Shelley Surgery (H82045)</t>
  </si>
  <si>
    <t>H82045</t>
  </si>
  <si>
    <t>SHELLEYS PHARMACY (FX651)</t>
  </si>
  <si>
    <t>FX651</t>
  </si>
  <si>
    <t>SHELSWELL DENTAL PRACTICE (V02959)</t>
  </si>
  <si>
    <t>V02959</t>
  </si>
  <si>
    <t>Shelton Dental Centre (V06834)</t>
  </si>
  <si>
    <t>V06834</t>
  </si>
  <si>
    <t>Shenley Green Surgery (M85062)</t>
  </si>
  <si>
    <t>M85062</t>
  </si>
  <si>
    <t>SHENLEYBURY HOUSE (VL3M5)</t>
  </si>
  <si>
    <t>VL3M5</t>
  </si>
  <si>
    <t>SHENSTONE PHARMACY (FXE34)</t>
  </si>
  <si>
    <t>FXE34</t>
  </si>
  <si>
    <t>Shephall Way Surgery (E82056)</t>
  </si>
  <si>
    <t>E82056</t>
  </si>
  <si>
    <t>Shepherds Bush Medical Centre (E85077)</t>
  </si>
  <si>
    <t>E85077</t>
  </si>
  <si>
    <t>Shepherds Spring Medical Centre (J82082)</t>
  </si>
  <si>
    <t>J82082</t>
  </si>
  <si>
    <t>SHEPHERDS SPRING PHARMACY LTD (FLC49)</t>
  </si>
  <si>
    <t>FLC49</t>
  </si>
  <si>
    <t>Shepley Health Centre (B85005)</t>
  </si>
  <si>
    <t>B85005</t>
  </si>
  <si>
    <t>SHEPLEY PHARMACY (FCT51)</t>
  </si>
  <si>
    <t>FCT51</t>
  </si>
  <si>
    <t>Shepperton Health Centre (H81004)</t>
  </si>
  <si>
    <t>H81004</t>
  </si>
  <si>
    <t>SHEPPEY HOSPITAL PHARMACY (FWE33)</t>
  </si>
  <si>
    <t>FWE33</t>
  </si>
  <si>
    <t>Sherard Road Medical Centre (G83027)</t>
  </si>
  <si>
    <t>G83027</t>
  </si>
  <si>
    <t>SHERBORNE DENTAL CENTRE (V11759)</t>
  </si>
  <si>
    <t>V11759</t>
  </si>
  <si>
    <t>Sherbourne Medical Centre (M84040)</t>
  </si>
  <si>
    <t>M84040</t>
  </si>
  <si>
    <t>Sherburn Group Practice (B82031)</t>
  </si>
  <si>
    <t>B82031</t>
  </si>
  <si>
    <t>SHERBURN VILLAGE PHARMACY (FQK30)</t>
  </si>
  <si>
    <t>FQK30</t>
  </si>
  <si>
    <t>Shere Surgery/Dispensary (H81077)</t>
  </si>
  <si>
    <t>H81077</t>
  </si>
  <si>
    <t>Shereen Medical Services</t>
  </si>
  <si>
    <t>DVC</t>
  </si>
  <si>
    <t>SHERGILLS DENTAL SURGERY (V07124)</t>
  </si>
  <si>
    <t>V07124</t>
  </si>
  <si>
    <t>Sheringham Medical Practice (D82005)</t>
  </si>
  <si>
    <t>D82005</t>
  </si>
  <si>
    <t>SHERLOCK HOLMES CHEMISTS (FQA23)</t>
  </si>
  <si>
    <t>FQA23</t>
  </si>
  <si>
    <t>SHERMAN CHEMISTS (FK684)</t>
  </si>
  <si>
    <t>FK684</t>
  </si>
  <si>
    <t>SHERMAN CHEMISTS (FNJ57)</t>
  </si>
  <si>
    <t>FNJ57</t>
  </si>
  <si>
    <t>Sherrington Park Medical Practice (C84682)</t>
  </si>
  <si>
    <t>C84682</t>
  </si>
  <si>
    <t>SHERRYS CHEMIST (FQP22)</t>
  </si>
  <si>
    <t>FQP22</t>
  </si>
  <si>
    <t>SHERWELL VALLEY PHARMACY (FV361)</t>
  </si>
  <si>
    <t>FV361</t>
  </si>
  <si>
    <t>Sherwood Dental Centre (V03659)</t>
  </si>
  <si>
    <t>V03659</t>
  </si>
  <si>
    <t>SHERWOOD FOREST HOSPITALS NHS FOUNDATION TRUST</t>
  </si>
  <si>
    <t>RK5</t>
  </si>
  <si>
    <t>SHERWOOD GRANGE (VM7C2)</t>
  </si>
  <si>
    <t>VM7C2</t>
  </si>
  <si>
    <t>SHERWOOD HEALTHCARE (A748)</t>
  </si>
  <si>
    <t>A748</t>
  </si>
  <si>
    <t>Sherwood House Dental Practice (V06547)</t>
  </si>
  <si>
    <t>V06547</t>
  </si>
  <si>
    <t>Sherwood House Medical Practice (M88020)</t>
  </si>
  <si>
    <t>M88020</t>
  </si>
  <si>
    <t>SHERWOOD LATE NIGHT PHARMACY (FFF07)</t>
  </si>
  <si>
    <t>FFF07</t>
  </si>
  <si>
    <t>Sherwood Medical Partnership (C84059)</t>
  </si>
  <si>
    <t>C84059</t>
  </si>
  <si>
    <t>SHERWOOD PRIME CARE LTD</t>
  </si>
  <si>
    <t>8JF10</t>
  </si>
  <si>
    <t>Sherwood Rise Surgery (C84628)</t>
  </si>
  <si>
    <t>C84628</t>
  </si>
  <si>
    <t>SHEVINGTON PHARMACY (FX694)</t>
  </si>
  <si>
    <t>FX694</t>
  </si>
  <si>
    <t>Shevington Surgery</t>
  </si>
  <si>
    <t>P92017</t>
  </si>
  <si>
    <t>SHIELDFIELD PHARMACY (FVH30)</t>
  </si>
  <si>
    <t>FVH30</t>
  </si>
  <si>
    <t>SHIFA PHARMACY (FL049)</t>
  </si>
  <si>
    <t>FL049</t>
  </si>
  <si>
    <t>SHIFA PHARMACY (FQK52)</t>
  </si>
  <si>
    <t>FQK52</t>
  </si>
  <si>
    <t>Shifa Surgery (P81622)</t>
  </si>
  <si>
    <t>P81622</t>
  </si>
  <si>
    <t>SHIFNAL DENTAL PRACTICE (V06815)</t>
  </si>
  <si>
    <t>V06815</t>
  </si>
  <si>
    <t>Shifnal Medical Practice (M82038)</t>
  </si>
  <si>
    <t>M82038</t>
  </si>
  <si>
    <t>SHILCHEM LTD (FP064)</t>
  </si>
  <si>
    <t>FP064</t>
  </si>
  <si>
    <t>SHILUNS CHEMIST (FMC10)</t>
  </si>
  <si>
    <t>FMC10</t>
  </si>
  <si>
    <t>Shine Dental Clinic (V03705)</t>
  </si>
  <si>
    <t>V03705</t>
  </si>
  <si>
    <t>Shine Partnerships Ltd</t>
  </si>
  <si>
    <t>8HX25</t>
  </si>
  <si>
    <t>Shinfield Dental Centre (V12647)</t>
  </si>
  <si>
    <t>V12647</t>
  </si>
  <si>
    <t>SHINFIELD PHARMACY (FA593)</t>
  </si>
  <si>
    <t>FA593</t>
  </si>
  <si>
    <t>SHINFIELD VIEW CARE HOME (VM7AP)</t>
  </si>
  <si>
    <t>VM7AP</t>
  </si>
  <si>
    <t>Ship Street Surgery (G81694)</t>
  </si>
  <si>
    <t>G81694</t>
  </si>
  <si>
    <t>Ship Street Surgery (H82008)</t>
  </si>
  <si>
    <t>H82008</t>
  </si>
  <si>
    <t>SHIPBOURNE HOUSE (VM79K)</t>
  </si>
  <si>
    <t>VM79K</t>
  </si>
  <si>
    <t>Shipdham Surgery (D82100)</t>
  </si>
  <si>
    <t>D82100</t>
  </si>
  <si>
    <t>South Norfolk Healthcare CIC</t>
  </si>
  <si>
    <t>SHIPHAY PHARMACY (FLD28)</t>
  </si>
  <si>
    <t>FLD28</t>
  </si>
  <si>
    <t>SHIPLEY HALL NURSING HOME (VLMV6)</t>
  </si>
  <si>
    <t>VLMV6</t>
  </si>
  <si>
    <t>SHIPLEY LODGE (VLMV8)</t>
  </si>
  <si>
    <t>VLMV8</t>
  </si>
  <si>
    <t>Shipley Medical Practice (B83063)</t>
  </si>
  <si>
    <t>B83063</t>
  </si>
  <si>
    <t>Shipston Medical Centre (M84025)</t>
  </si>
  <si>
    <t>M84025</t>
  </si>
  <si>
    <t>Shiraz &amp; Sons Pharmacy Group (P1K8)</t>
  </si>
  <si>
    <t>SHIRE</t>
  </si>
  <si>
    <t>8JP14</t>
  </si>
  <si>
    <t>SHIRE CARE HOMES LTD</t>
  </si>
  <si>
    <t>A92J</t>
  </si>
  <si>
    <t>SHIRE DENTIST (V08155)</t>
  </si>
  <si>
    <t>V08155</t>
  </si>
  <si>
    <t>SHIRE HALL (V22462)</t>
  </si>
  <si>
    <t>V22462</t>
  </si>
  <si>
    <t>SHIRE HALL CARE HOME (VLPVA)</t>
  </si>
  <si>
    <t>VLPVA</t>
  </si>
  <si>
    <t>SHIRE PHARMACY (FDG75)</t>
  </si>
  <si>
    <t>FDG75</t>
  </si>
  <si>
    <t>SHIRE PHARMACY (FTE71)</t>
  </si>
  <si>
    <t>FTE71</t>
  </si>
  <si>
    <t>SHIRE PHARMACY (FV546)</t>
  </si>
  <si>
    <t>FV546</t>
  </si>
  <si>
    <t>Shirebrook Dental Care (V13179)</t>
  </si>
  <si>
    <t>V13179</t>
  </si>
  <si>
    <t>Shiregreen Medical Centre (C88070)</t>
  </si>
  <si>
    <t>C88070</t>
  </si>
  <si>
    <t>Shirehampton Group Practice (L81008)</t>
  </si>
  <si>
    <t>L81008</t>
  </si>
  <si>
    <t>SHIREMOOR PHARMACY (FCH04)</t>
  </si>
  <si>
    <t>FCH04</t>
  </si>
  <si>
    <t>Shires Pharmacies Ltd (P41H)</t>
  </si>
  <si>
    <t>P41H</t>
  </si>
  <si>
    <t>Shirland Road Medical Centre (E87021)</t>
  </si>
  <si>
    <t>E87021</t>
  </si>
  <si>
    <t>Shirley Dental Care (V14065)</t>
  </si>
  <si>
    <t>V14065</t>
  </si>
  <si>
    <t>SHIRLEY HEALTH PARTNERSHIP (J82088)</t>
  </si>
  <si>
    <t>J82088</t>
  </si>
  <si>
    <t>Shirley Medical Centre (H83043)</t>
  </si>
  <si>
    <t>H83043</t>
  </si>
  <si>
    <t>SHIRLEY PHARMACY (FC506)</t>
  </si>
  <si>
    <t>FC506</t>
  </si>
  <si>
    <t>SHIV PHARMACY (FPV36)</t>
  </si>
  <si>
    <t>FPV36</t>
  </si>
  <si>
    <t>SHIVAKEM PHARMACY LTD (FXN54)</t>
  </si>
  <si>
    <t>FXN54</t>
  </si>
  <si>
    <t>SHIVAS PHARMACY (FQ434)</t>
  </si>
  <si>
    <t>FQ434</t>
  </si>
  <si>
    <t>SHIVO CHEMISTS (FLN42)</t>
  </si>
  <si>
    <t>FLN42</t>
  </si>
  <si>
    <t>Shkeela Kayani Dental Practice (V06191)</t>
  </si>
  <si>
    <t>V06191</t>
  </si>
  <si>
    <t>SHOEBURY PHARMACY (FWF65)</t>
  </si>
  <si>
    <t>FWF65</t>
  </si>
  <si>
    <t>SHOOTING STAR CHILDRENS HOSPICE (8HN67)</t>
  </si>
  <si>
    <t>8HN67</t>
  </si>
  <si>
    <t>SHORE LODGE (VLTAX)</t>
  </si>
  <si>
    <t>VLTAX</t>
  </si>
  <si>
    <t>Shoreditch Park Surgery (F84635)</t>
  </si>
  <si>
    <t>F84635</t>
  </si>
  <si>
    <t>Shoreham Oral Care Ltd (V01381)</t>
  </si>
  <si>
    <t>V01381</t>
  </si>
  <si>
    <t>Short Heath Dental Practice</t>
  </si>
  <si>
    <t>V06976</t>
  </si>
  <si>
    <t>SHORT NOTICE CARE SERVICES LTD (8K179)</t>
  </si>
  <si>
    <t>8K179</t>
  </si>
  <si>
    <t>SHORTSTOWN PHARMACY (FK604)</t>
  </si>
  <si>
    <t>FK604</t>
  </si>
  <si>
    <t>Shotfield Health Centre (Lings HR) (H85115)</t>
  </si>
  <si>
    <t>H85115</t>
  </si>
  <si>
    <t>SHOTGATE PHARMACY (FP449)</t>
  </si>
  <si>
    <t>FP449</t>
  </si>
  <si>
    <t>Shotley Bridge Dental Care (V04675)</t>
  </si>
  <si>
    <t>V04675</t>
  </si>
  <si>
    <t>SHOTTON PHARMACY (FJW29)</t>
  </si>
  <si>
    <t>FJW29</t>
  </si>
  <si>
    <t>Showell Park Health Centre (Y02736)</t>
  </si>
  <si>
    <t>Y02736</t>
  </si>
  <si>
    <t>SHREDALL (EAST MDLANDS) LTD</t>
  </si>
  <si>
    <t>8J890</t>
  </si>
  <si>
    <t>Shred-it Limited</t>
  </si>
  <si>
    <t>8HY56</t>
  </si>
  <si>
    <t>Shreeji Medical Centre (K81085)</t>
  </si>
  <si>
    <t>K81085</t>
  </si>
  <si>
    <t>SHREWSBURY AND TELFORD HOSPITAL NHS TRUST</t>
  </si>
  <si>
    <t>RXW</t>
  </si>
  <si>
    <t>SHREWSBURY COURT INDEPENDENT HOSPITAL</t>
  </si>
  <si>
    <t>8CL59</t>
  </si>
  <si>
    <t>Shrewsbury Orthodontic Centre (V12220)</t>
  </si>
  <si>
    <t>V12220</t>
  </si>
  <si>
    <t>SHREWSBURY PHARMACY &amp; CLINIC</t>
  </si>
  <si>
    <t>FDR39</t>
  </si>
  <si>
    <t>SHRIVENHAM PHARMACY (FKE91)</t>
  </si>
  <si>
    <t>FKE91</t>
  </si>
  <si>
    <t>SHRIVES CHEMIST (FCK31)</t>
  </si>
  <si>
    <t>FCK31</t>
  </si>
  <si>
    <t>SHROPSHIRE &amp; MID WALES HOSPICE</t>
  </si>
  <si>
    <t>8C603</t>
  </si>
  <si>
    <t>Shropshire Community Health NHS Trust</t>
  </si>
  <si>
    <t>R1D</t>
  </si>
  <si>
    <t>Shropshire Council</t>
  </si>
  <si>
    <t>Shropshire Dental Limited</t>
  </si>
  <si>
    <t>V06801</t>
  </si>
  <si>
    <t>Shropshire Doctors Co-operative Ltd</t>
  </si>
  <si>
    <t>8GP62</t>
  </si>
  <si>
    <t>SHROPSHIRE EYECARE (TP53R)</t>
  </si>
  <si>
    <t>TP53R</t>
  </si>
  <si>
    <t>SHROPSHIRE PARTNERS IN CARE LTD</t>
  </si>
  <si>
    <t>8JC66</t>
  </si>
  <si>
    <t>SHROPSHIRE SKIN CLINIC</t>
  </si>
  <si>
    <t>AHP</t>
  </si>
  <si>
    <t>Shropshire Walk-In Health Centre (Y02495)</t>
  </si>
  <si>
    <t>Y02495</t>
  </si>
  <si>
    <t>SHRUBLANDS YOUTH AND ADULT CENTRE CHARITABLE TRUST (8K074)</t>
  </si>
  <si>
    <t>8K074</t>
  </si>
  <si>
    <t>SIA PHARMACY (FKP44)</t>
  </si>
  <si>
    <t>FKP44</t>
  </si>
  <si>
    <t>Siam Surgery (D83075)</t>
  </si>
  <si>
    <t>D83075</t>
  </si>
  <si>
    <t>Sibford Surgery (K84065)</t>
  </si>
  <si>
    <t>K84065</t>
  </si>
  <si>
    <t>SICKLE CELL &amp; THALASSAEMIA SUPPORT PROJECT</t>
  </si>
  <si>
    <t>8JW37</t>
  </si>
  <si>
    <t>Sid Valley Practice (L83067)</t>
  </si>
  <si>
    <t>L83067</t>
  </si>
  <si>
    <t>Sidcup Medical Centre (G83066)</t>
  </si>
  <si>
    <t>G83066</t>
  </si>
  <si>
    <t>SIDDAL PHARMACY (FW041)</t>
  </si>
  <si>
    <t>FW041</t>
  </si>
  <si>
    <t>SIDDIQUE PHARMACY (FTN20)</t>
  </si>
  <si>
    <t>FTN20</t>
  </si>
  <si>
    <t>Siddique Pharmacy Limited (P88D)</t>
  </si>
  <si>
    <t>SIDDIQUE PHARMACY LTD (FJW06)</t>
  </si>
  <si>
    <t>FJW06</t>
  </si>
  <si>
    <t>Sidley Medical Practice (G81041)</t>
  </si>
  <si>
    <t>G81041</t>
  </si>
  <si>
    <t>Siemens Healthcare</t>
  </si>
  <si>
    <t>8HJ63</t>
  </si>
  <si>
    <t>SIESTA (VM9K0)</t>
  </si>
  <si>
    <t>VM9K0</t>
  </si>
  <si>
    <t>SIGCARE INTERNET PHARMACY (FPN12)</t>
  </si>
  <si>
    <t>FPN12</t>
  </si>
  <si>
    <t>SIGHT LTD (TP4QE)</t>
  </si>
  <si>
    <t>TP4QE</t>
  </si>
  <si>
    <t>SIGHT LTD (TP7HM)</t>
  </si>
  <si>
    <t>TP7HM</t>
  </si>
  <si>
    <t>SIGHTCENTRE (T0EW)</t>
  </si>
  <si>
    <t>T0EW</t>
  </si>
  <si>
    <t>SIGHTCENTRE DEPTFORD (TP40G)</t>
  </si>
  <si>
    <t>TP40G</t>
  </si>
  <si>
    <t>SIGHTCENTRE EVELYN (TP0W5)</t>
  </si>
  <si>
    <t>TP0W5</t>
  </si>
  <si>
    <t>Sigma Pharmaceuticals PLC (8K407)</t>
  </si>
  <si>
    <t>8K407</t>
  </si>
  <si>
    <t>Sign Health, HP9 2NB</t>
  </si>
  <si>
    <t>AM7</t>
  </si>
  <si>
    <t>SIGNAL PHARMACY (FVC39)</t>
  </si>
  <si>
    <t>FVC39</t>
  </si>
  <si>
    <t>SIGNATURE PHARMACY (FGF73)</t>
  </si>
  <si>
    <t>FGF73</t>
  </si>
  <si>
    <t>SIGNLIVE LIMITED</t>
  </si>
  <si>
    <t>8K492</t>
  </si>
  <si>
    <t>Signum Health Ltd</t>
  </si>
  <si>
    <t>8WG91</t>
  </si>
  <si>
    <t>SIILO (8JV92)</t>
  </si>
  <si>
    <t>8JV92</t>
  </si>
  <si>
    <t>SILICON PRACTICE LTD</t>
  </si>
  <si>
    <t>8JP59</t>
  </si>
  <si>
    <t>SILKSTONE PHARMACY (FNN73)</t>
  </si>
  <si>
    <t>FNN73</t>
  </si>
  <si>
    <t>Silloth Group Medical Practice (A82037)</t>
  </si>
  <si>
    <t>A82037</t>
  </si>
  <si>
    <t>SILLOTH NURSING &amp; RESIDENTIAL HOME (VLPJM)</t>
  </si>
  <si>
    <t>VLPJM</t>
  </si>
  <si>
    <t>Silsden Group Practice (B83006)</t>
  </si>
  <si>
    <t>B83006</t>
  </si>
  <si>
    <t>Silton Surgery (J83629)</t>
  </si>
  <si>
    <t>J83629</t>
  </si>
  <si>
    <t>SILVER BIRCH LODGE NURSING HOME (VLNQM)</t>
  </si>
  <si>
    <t>VLNQM</t>
  </si>
  <si>
    <t>SILVER END SURGERY (WITHAM)</t>
  </si>
  <si>
    <t>Y05023</t>
  </si>
  <si>
    <t>Silver Lane Surgery (Thakur) (B86070)</t>
  </si>
  <si>
    <t>B86070</t>
  </si>
  <si>
    <t>SILVER OAKS RESIDENTIAL CARE HOME (VLAWK)</t>
  </si>
  <si>
    <t>VLAWK</t>
  </si>
  <si>
    <t>SILVER SPRINGS (VL3M8)</t>
  </si>
  <si>
    <t>VL3M8</t>
  </si>
  <si>
    <t>SILVER TREE HOME SUPPORT COMMUNITY INTEREST COMPANY (AXW9)</t>
  </si>
  <si>
    <t>AXW9</t>
  </si>
  <si>
    <t>SILVERCLOUD HEALTH LIMITED</t>
  </si>
  <si>
    <t>8JA07</t>
  </si>
  <si>
    <t>SILVERCOURT DENTAL SURGERY (V06974)</t>
  </si>
  <si>
    <t>V06974</t>
  </si>
  <si>
    <t>SILVERDALE DENTAL PRACTICE (V05368)</t>
  </si>
  <si>
    <t>V05368</t>
  </si>
  <si>
    <t>Silverdale Medical Centre (M83034)</t>
  </si>
  <si>
    <t>M83034</t>
  </si>
  <si>
    <t>SILVERDALE NURSING HOME (NEWCASTLE-UNDER-LYME)</t>
  </si>
  <si>
    <t>8C648</t>
  </si>
  <si>
    <t>SILVERDALE PHARMACY (FRF42)</t>
  </si>
  <si>
    <t>FRF42</t>
  </si>
  <si>
    <t>SILVERDALE PHARMACY (FWW16)</t>
  </si>
  <si>
    <t>FWW16</t>
  </si>
  <si>
    <t>Silverdale Practice (H82072)</t>
  </si>
  <si>
    <t>H82072</t>
  </si>
  <si>
    <t>SILVERFIELDS (FVX01)</t>
  </si>
  <si>
    <t>FVX01</t>
  </si>
  <si>
    <t>SILVERFIELDS CHEMISTS (FDL21)</t>
  </si>
  <si>
    <t>FDL21</t>
  </si>
  <si>
    <t>SILVERLEIGH (VLRKJ)</t>
  </si>
  <si>
    <t>VLRKJ</t>
  </si>
  <si>
    <t>Silverlink Software Ltd</t>
  </si>
  <si>
    <t>8GW88</t>
  </si>
  <si>
    <t>SILVERMAN OPTICIANS - CLAPTON COMMON (TP6A4)</t>
  </si>
  <si>
    <t>TP6A4</t>
  </si>
  <si>
    <t>Silvermaple</t>
  </si>
  <si>
    <t>8J411</t>
  </si>
  <si>
    <t>SILVERMERE CARE HOME (VM2WM)</t>
  </si>
  <si>
    <t>VM2WM</t>
  </si>
  <si>
    <t>SILVERSANDS LTD (FR366)</t>
  </si>
  <si>
    <t>FR366</t>
  </si>
  <si>
    <t>SILVERSPRINGS (VM1XK)</t>
  </si>
  <si>
    <t>VM1XK</t>
  </si>
  <si>
    <t>SILVERTHORNE MEDICAL CENTRE (CSS) (NCD05)</t>
  </si>
  <si>
    <t>NCD05</t>
  </si>
  <si>
    <t>SILVERTHORNES OPTICIANS (T1XD)</t>
  </si>
  <si>
    <t>T1XD</t>
  </si>
  <si>
    <t>SILVERTHORNES OPTICIANS (TP57H)</t>
  </si>
  <si>
    <t>TP57H</t>
  </si>
  <si>
    <t>SILVERWAYS NURSING HOME (VLM16)</t>
  </si>
  <si>
    <t>VLM16</t>
  </si>
  <si>
    <t>SILVERWELL DENTAL SURGERY (V05781)</t>
  </si>
  <si>
    <t>V05781</t>
  </si>
  <si>
    <t>SILVERWOOD PHARMACY (FWA02)</t>
  </si>
  <si>
    <t>FWA02</t>
  </si>
  <si>
    <t>SIMMONDS CHEMIST (FYX89)</t>
  </si>
  <si>
    <t>FYX89</t>
  </si>
  <si>
    <t>SIMMONS CHEMIST (FLH33)</t>
  </si>
  <si>
    <t>FLH33</t>
  </si>
  <si>
    <t>SIMMONS OPTOMETRISTS (TP21K)</t>
  </si>
  <si>
    <t>TP21K</t>
  </si>
  <si>
    <t>Simon Bacon Ltd</t>
  </si>
  <si>
    <t>NDI</t>
  </si>
  <si>
    <t>SIMON FALK OPTOMETRIST (TP33J)</t>
  </si>
  <si>
    <t>TP33J</t>
  </si>
  <si>
    <t>SIMON GOLDSMITH OPTICIANS (TP0K9)</t>
  </si>
  <si>
    <t>TP0K9</t>
  </si>
  <si>
    <t>SIMON KLEYN OPTICIANS (T2W4)</t>
  </si>
  <si>
    <t>T2W4</t>
  </si>
  <si>
    <t>SIMONSFIELD CARE HOME (VLXMK)</t>
  </si>
  <si>
    <t>VLXMK</t>
  </si>
  <si>
    <t>Simplify Health TRADING UNDER CENTENE UK</t>
  </si>
  <si>
    <t>APL</t>
  </si>
  <si>
    <t>Simply Bright (V13452)</t>
  </si>
  <si>
    <t>V13452</t>
  </si>
  <si>
    <t>SIMPLY EYES (TP84E)</t>
  </si>
  <si>
    <t>TP84E</t>
  </si>
  <si>
    <t>SIMPLY ORTHODONTICS GUILDFORD Ltd Trading as Smile 101 Specialist Orthodntic Centre (V04732)</t>
  </si>
  <si>
    <t>V04732</t>
  </si>
  <si>
    <t>Simply Orthodontics Ltd</t>
  </si>
  <si>
    <t>V80322</t>
  </si>
  <si>
    <t>SIMPLY PHARMACY (FLH47)</t>
  </si>
  <si>
    <t>FLH47</t>
  </si>
  <si>
    <t>SIMPLYTEETH DENTAL PRACTICE (V02504)</t>
  </si>
  <si>
    <t>V02504</t>
  </si>
  <si>
    <t>SIMPLYWEIGHT LTD</t>
  </si>
  <si>
    <t>8JF16</t>
  </si>
  <si>
    <t>SIMPSON &amp; GOODWIN DENTAL SURGERY (V06593)</t>
  </si>
  <si>
    <t>V06593</t>
  </si>
  <si>
    <t>SIMPSON AND NISBET (V01631)</t>
  </si>
  <si>
    <t>V01631</t>
  </si>
  <si>
    <t>Simpson Bethune Consulting Ltd</t>
  </si>
  <si>
    <t>SP397</t>
  </si>
  <si>
    <t>Simpson House Medical Centre (E84008)</t>
  </si>
  <si>
    <t>E84008</t>
  </si>
  <si>
    <t>Simpson Memorial Health Centre (Y02520)</t>
  </si>
  <si>
    <t>Y02520</t>
  </si>
  <si>
    <t>Sina Health Centre (M91003)</t>
  </si>
  <si>
    <t>M91003</t>
  </si>
  <si>
    <t>SINGER PHARMACY (FJ287)</t>
  </si>
  <si>
    <t>FJ287</t>
  </si>
  <si>
    <t>SINGERS PHARMACY (FN011)</t>
  </si>
  <si>
    <t>FN011</t>
  </si>
  <si>
    <t>Singh JN (B81047)</t>
  </si>
  <si>
    <t>B81047</t>
  </si>
  <si>
    <t>SINGHS PHARMACY (FMK43)</t>
  </si>
  <si>
    <t>FMK43</t>
  </si>
  <si>
    <t>SINGLETON DENTAL PRACTICE (V03326)</t>
  </si>
  <si>
    <t>V03326</t>
  </si>
  <si>
    <t>SINGLETON NURSING &amp; RH</t>
  </si>
  <si>
    <t>8FR71</t>
  </si>
  <si>
    <t>SINGLEWELL PHARMACY (FA066)</t>
  </si>
  <si>
    <t>FA066</t>
  </si>
  <si>
    <t>Sinha (Crane Park) (H84630)</t>
  </si>
  <si>
    <t>H84630</t>
  </si>
  <si>
    <t>Sir John Kirk Close Surgery (G85050)</t>
  </si>
  <si>
    <t>G85050</t>
  </si>
  <si>
    <t>SIR JOSIAH MASON TRUST (A5P2)</t>
  </si>
  <si>
    <t>A5P2</t>
  </si>
  <si>
    <t>Sirona Care &amp; Health</t>
  </si>
  <si>
    <t>NLX</t>
  </si>
  <si>
    <t>SIRPAL CHEMIST (FEX08)</t>
  </si>
  <si>
    <t>FEX08</t>
  </si>
  <si>
    <t>SISK HEALTHCARE UK LTD</t>
  </si>
  <si>
    <t>8K916</t>
  </si>
  <si>
    <t>SIT FPW (CHEMISTS) (FK184)</t>
  </si>
  <si>
    <t>FK184</t>
  </si>
  <si>
    <t>Sitekit Applications Ltd</t>
  </si>
  <si>
    <t>8HT91</t>
  </si>
  <si>
    <t>SITTINGBOURNE - Rear of 27 High Street (V17441)</t>
  </si>
  <si>
    <t>V17441</t>
  </si>
  <si>
    <t>Sivantos Limited</t>
  </si>
  <si>
    <t>8HF70</t>
  </si>
  <si>
    <t>Six Degrees Social Enterprise (Salford)</t>
  </si>
  <si>
    <t>NCM</t>
  </si>
  <si>
    <t>Sixpenny Handley Surgery (J81083)</t>
  </si>
  <si>
    <t>J81083</t>
  </si>
  <si>
    <t>SIXTEEN A HIGH STREET (V06797)</t>
  </si>
  <si>
    <t>V06797</t>
  </si>
  <si>
    <t>Sixways Clinic (L84015)</t>
  </si>
  <si>
    <t>L84015</t>
  </si>
  <si>
    <t>SJ SMITH and ASSOCIATES DENTAL SURGERY (V03462)</t>
  </si>
  <si>
    <t>V03462</t>
  </si>
  <si>
    <t>SJW THE WRIGHT CARE LTD</t>
  </si>
  <si>
    <t>8JF64</t>
  </si>
  <si>
    <t>SK CHEMIST (FRR18)</t>
  </si>
  <si>
    <t>FRR18</t>
  </si>
  <si>
    <t>SK HEALTH LTD</t>
  </si>
  <si>
    <t>NAA</t>
  </si>
  <si>
    <t>SK PHARMACY (FF105)</t>
  </si>
  <si>
    <t>FF105</t>
  </si>
  <si>
    <t>SK ROY LATE NIGHT DISPENSING CHEMISTS (FVV05)</t>
  </si>
  <si>
    <t>FVV05</t>
  </si>
  <si>
    <t>Skegby Family Medical Centre (C84114)</t>
  </si>
  <si>
    <t>C84114</t>
  </si>
  <si>
    <t>SKEGNESS FAMILY DENTAL CENTRE (V08410)</t>
  </si>
  <si>
    <t>V08410</t>
  </si>
  <si>
    <t>SKELL LODGE (VLFQF)</t>
  </si>
  <si>
    <t>VLFQF</t>
  </si>
  <si>
    <t>SKELLOW DENTAL PRACTICE (V03230)</t>
  </si>
  <si>
    <t>V03230</t>
  </si>
  <si>
    <t>SKELMANTHORPE DENTAL PRACTICE (V03191)</t>
  </si>
  <si>
    <t>V03191</t>
  </si>
  <si>
    <t>Skelmanthorpe Family Doctors (B85061)</t>
  </si>
  <si>
    <t>B85061</t>
  </si>
  <si>
    <t>Skelmersdale Family Practice (P81208)</t>
  </si>
  <si>
    <t>P81208</t>
  </si>
  <si>
    <t>Skelton Dental Practice (V00072)</t>
  </si>
  <si>
    <t>V00072</t>
  </si>
  <si>
    <t>SKELTONS CHEMISTS (FWP02)</t>
  </si>
  <si>
    <t>FWP02</t>
  </si>
  <si>
    <t>SKF LO (CHEMIST) LTD (FPP98)</t>
  </si>
  <si>
    <t>FPP98</t>
  </si>
  <si>
    <t>P0YA</t>
  </si>
  <si>
    <t>SKF LO (Chemist) Ltd (P0YA) - HQ</t>
  </si>
  <si>
    <t>SKF LO (Chemist) Ltd (P31H) - HQ</t>
  </si>
  <si>
    <t>SKF LO (CHEMISTS) LTD (FE055)</t>
  </si>
  <si>
    <t>FE055</t>
  </si>
  <si>
    <t>SKF LO (CHEMISTS) LTD (FQK36)</t>
  </si>
  <si>
    <t>FQK36</t>
  </si>
  <si>
    <t>SKF LO CHEMIST LTD (FTH41)</t>
  </si>
  <si>
    <t>FTH41</t>
  </si>
  <si>
    <t>SKILBECK &amp; JONES (OPTICIANS) LTD (TP10E)</t>
  </si>
  <si>
    <t>TP10E</t>
  </si>
  <si>
    <t>SKILLSTREAM LTD</t>
  </si>
  <si>
    <t>8J174</t>
  </si>
  <si>
    <t>SKIN ANALYTICS LTD</t>
  </si>
  <si>
    <t>8JX26</t>
  </si>
  <si>
    <t>SKIRSGILL DENTAL PRACTICE (V03489)</t>
  </si>
  <si>
    <t>V03489</t>
  </si>
  <si>
    <t>SKOT DISPENSING CHEMISTS (FJA11)</t>
  </si>
  <si>
    <t>FJA11</t>
  </si>
  <si>
    <t>Sky Blue Medical Group</t>
  </si>
  <si>
    <t>M86003</t>
  </si>
  <si>
    <t>SKY PHARMACY (FCK46)</t>
  </si>
  <si>
    <t>FCK46</t>
  </si>
  <si>
    <t>SKYE PHARMACY (FN407)</t>
  </si>
  <si>
    <t>FN407</t>
  </si>
  <si>
    <t>Skyguard Ltd</t>
  </si>
  <si>
    <t>8J043</t>
  </si>
  <si>
    <t>SKYLARK HOUSE (VM7WW)</t>
  </si>
  <si>
    <t>VM7WW</t>
  </si>
  <si>
    <t>Skyways Medical Centre (E85707)</t>
  </si>
  <si>
    <t>E85707</t>
  </si>
  <si>
    <t>SLADE DENTAL PRACTICE (V07520)</t>
  </si>
  <si>
    <t>V07520</t>
  </si>
  <si>
    <t>Slade Green Medical Centre (G83062)</t>
  </si>
  <si>
    <t>G83062</t>
  </si>
  <si>
    <t>Slaidburn Health Centre (P81620)</t>
  </si>
  <si>
    <t>P81620</t>
  </si>
  <si>
    <t>Slaithwaite Health Centre (B85059)</t>
  </si>
  <si>
    <t>B85059</t>
  </si>
  <si>
    <t>Slaithwaite Road Surgery (B85606)</t>
  </si>
  <si>
    <t>B85606</t>
  </si>
  <si>
    <t>Sleaford Medical Group (C83023)</t>
  </si>
  <si>
    <t>C83023</t>
  </si>
  <si>
    <t>Slimming World, DE55 4UE</t>
  </si>
  <si>
    <t>8HT95</t>
  </si>
  <si>
    <t>SLIPSHOE HOUSE DENTAL SURGERY (V02055)</t>
  </si>
  <si>
    <t>V02055</t>
  </si>
  <si>
    <t>Slough Borough Council</t>
  </si>
  <si>
    <t>SM Bentley Dental Practice (V08164)</t>
  </si>
  <si>
    <t>V08164</t>
  </si>
  <si>
    <t>SM Dental Care</t>
  </si>
  <si>
    <t>V06061</t>
  </si>
  <si>
    <t>Sma Medical Practice (F86038)</t>
  </si>
  <si>
    <t>F86038</t>
  </si>
  <si>
    <t>Small Heath Medical Practice (M85108)</t>
  </si>
  <si>
    <t>M85108</t>
  </si>
  <si>
    <t>SMALL HEATH PHARMACY</t>
  </si>
  <si>
    <t>FJQ52</t>
  </si>
  <si>
    <t>Smallfield Surgery (H81638)</t>
  </si>
  <si>
    <t>H81638</t>
  </si>
  <si>
    <t>SMALLTHORNE DENTAL PRACTICE (V13339)</t>
  </si>
  <si>
    <t>V13339</t>
  </si>
  <si>
    <t>SMART OFFICE SOLUTION LTD</t>
  </si>
  <si>
    <t>8K503</t>
  </si>
  <si>
    <t>SMARTA HEALTHCARE (FXJ96)</t>
  </si>
  <si>
    <t>FXJ96</t>
  </si>
  <si>
    <t>SMARTCARE EPSOM (VN152)</t>
  </si>
  <si>
    <t>VN152</t>
  </si>
  <si>
    <t>SMARTIDEAS GROUP LIMITED (8K837)</t>
  </si>
  <si>
    <t>8K837</t>
  </si>
  <si>
    <t>SMARTPOINT APPLICATION MANAGEMENT SYSTEM</t>
  </si>
  <si>
    <t>8JH25</t>
  </si>
  <si>
    <t>SMARTSURVEY LTD</t>
  </si>
  <si>
    <t>8K376</t>
  </si>
  <si>
    <t>SMARTTS CHEMIST (FG091)</t>
  </si>
  <si>
    <t>FG091</t>
  </si>
  <si>
    <t>SME HCI LTD T/A VIVUP</t>
  </si>
  <si>
    <t>8K819</t>
  </si>
  <si>
    <t>S-MED LTD</t>
  </si>
  <si>
    <t>8JP12</t>
  </si>
  <si>
    <t>Smile 4 U Limited (V13162)</t>
  </si>
  <si>
    <t>V13162</t>
  </si>
  <si>
    <t>SMILE CARE (CORNWALL) LTD</t>
  </si>
  <si>
    <t>V32803</t>
  </si>
  <si>
    <t>SMILE CARE (V08615)</t>
  </si>
  <si>
    <t>V08615</t>
  </si>
  <si>
    <t>Smile Care Centre Limited (V08328)</t>
  </si>
  <si>
    <t>V08328</t>
  </si>
  <si>
    <t>Smile Care Cosmetic Centre</t>
  </si>
  <si>
    <t>V80204</t>
  </si>
  <si>
    <t>SMILE CENTRE (V07216)</t>
  </si>
  <si>
    <t>V07216</t>
  </si>
  <si>
    <t>Smile Creations Innovations Ltd</t>
  </si>
  <si>
    <t>V25140</t>
  </si>
  <si>
    <t>SMILE DENTAL CARE</t>
  </si>
  <si>
    <t>V82590</t>
  </si>
  <si>
    <t>Smile Dental Care (Salford) V14710</t>
  </si>
  <si>
    <t>V14710</t>
  </si>
  <si>
    <t>Smile Dental Care 24 High St (V08221)</t>
  </si>
  <si>
    <t>V08221</t>
  </si>
  <si>
    <t>SMILE DENTAL CARE BATH ROAD (V04188)</t>
  </si>
  <si>
    <t>V04188</t>
  </si>
  <si>
    <t>SMILE DENTAL CARE CATTEDOWN (V13280)</t>
  </si>
  <si>
    <t>V13280</t>
  </si>
  <si>
    <t>SMILE DENTAL CARE ELDENE (V13626)</t>
  </si>
  <si>
    <t>V13626</t>
  </si>
  <si>
    <t>SMILE DENTAL CARE ERNESETTLE GREEN (V09397)</t>
  </si>
  <si>
    <t>V09397</t>
  </si>
  <si>
    <t>Smile Dental Care Falmouth (V01077)</t>
  </si>
  <si>
    <t>V01077</t>
  </si>
  <si>
    <t>SMILE DENTAL CARE PINETREES (V22803)</t>
  </si>
  <si>
    <t>V22803</t>
  </si>
  <si>
    <t>SMILE DENTAL CARE POOLE (V19625)</t>
  </si>
  <si>
    <t>V19625</t>
  </si>
  <si>
    <t>Smile Dental Practice, 79 Addiscombe Road (V05772)</t>
  </si>
  <si>
    <t>V05772</t>
  </si>
  <si>
    <t>SMILE DENTAL TRIAGE LTD</t>
  </si>
  <si>
    <t>8JC70</t>
  </si>
  <si>
    <t>Smile Essential (V08436)</t>
  </si>
  <si>
    <t>V08436</t>
  </si>
  <si>
    <t>SMILE FAMILY (V08500)</t>
  </si>
  <si>
    <t>V08500</t>
  </si>
  <si>
    <t>Smile For Life Dental Clinics (V05460, V04509, V04519, V24470, V24375, V14359)</t>
  </si>
  <si>
    <t>V24470</t>
  </si>
  <si>
    <t>Smile House Dental Practice (V10069)</t>
  </si>
  <si>
    <t>V10069</t>
  </si>
  <si>
    <t>Smile Impressions Blackheath</t>
  </si>
  <si>
    <t>V07612</t>
  </si>
  <si>
    <t>Smile Impressions Grays</t>
  </si>
  <si>
    <t>V01784</t>
  </si>
  <si>
    <t>Smile Impressions Lee</t>
  </si>
  <si>
    <t>V00465</t>
  </si>
  <si>
    <t>SMILE IN LONDON (V02889)</t>
  </si>
  <si>
    <t>V02889</t>
  </si>
  <si>
    <t>Smile Matters (V04846)</t>
  </si>
  <si>
    <t>V04846</t>
  </si>
  <si>
    <t>Smile Orthodontics Norwich (V12231)</t>
  </si>
  <si>
    <t>V12231</t>
  </si>
  <si>
    <t>Smile Orthodontics Yorkshire (V07287)</t>
  </si>
  <si>
    <t>V07287</t>
  </si>
  <si>
    <t>Smile Solutions (Bristol)</t>
  </si>
  <si>
    <t>V07197</t>
  </si>
  <si>
    <t>Smile Spa Blackburn (V03860)</t>
  </si>
  <si>
    <t>V03860</t>
  </si>
  <si>
    <t>SMILE STYLE DENTIST (V03665)</t>
  </si>
  <si>
    <t>V03665</t>
  </si>
  <si>
    <t>SMILE TOGETHER DENTAL CIC (AWK)</t>
  </si>
  <si>
    <t>AWK</t>
  </si>
  <si>
    <t>Smile Works Malinslee (V07204)</t>
  </si>
  <si>
    <t>V07204</t>
  </si>
  <si>
    <t>SMILECARE DENTAL CENTRE (V04222)</t>
  </si>
  <si>
    <t>V04222</t>
  </si>
  <si>
    <t>Smilecraft Dental Care (V07322)</t>
  </si>
  <si>
    <t>V07322</t>
  </si>
  <si>
    <t>Smiledartford Dental Practice (V05303)</t>
  </si>
  <si>
    <t>V05303</t>
  </si>
  <si>
    <t>SMILES 4 U (V02331)</t>
  </si>
  <si>
    <t>V02331</t>
  </si>
  <si>
    <t>SMILES AHEAD DENTAL SURGERY (V04467)</t>
  </si>
  <si>
    <t>V04467</t>
  </si>
  <si>
    <t>SMILES BETTER ORTHODONTICS  LTD (V00332)</t>
  </si>
  <si>
    <t>V00332</t>
  </si>
  <si>
    <t>SMILES BY DESIGN (V06029)</t>
  </si>
  <si>
    <t>V06029</t>
  </si>
  <si>
    <t>Smiles of New Forest (V13031)</t>
  </si>
  <si>
    <t>V13031</t>
  </si>
  <si>
    <t>SMILES ORTHODONTIC PRACTICE (V06800)</t>
  </si>
  <si>
    <t>V06800</t>
  </si>
  <si>
    <t>SMILESTYLE SIGNATURE DENTAL CARE (V82553)</t>
  </si>
  <si>
    <t>V82553</t>
  </si>
  <si>
    <t>Smileville Orthodontics (V17432)</t>
  </si>
  <si>
    <t>V17432</t>
  </si>
  <si>
    <t>SmileWelling (V08702)</t>
  </si>
  <si>
    <t>V08702</t>
  </si>
  <si>
    <t>SMITH &amp; ASSOCIATES DENTAL SURGERY (V00104)</t>
  </si>
  <si>
    <t>V00104</t>
  </si>
  <si>
    <t>SMITH &amp; SWEPSON OPTICIANS LTD (TP1WC)</t>
  </si>
  <si>
    <t>TP1WC</t>
  </si>
  <si>
    <t>Smith (Richmond Lock) (H84060)</t>
  </si>
  <si>
    <t>H84060</t>
  </si>
  <si>
    <t>SMITH AND HUGHES OPTICIANS (TP07Y)</t>
  </si>
  <si>
    <t>TP07Y</t>
  </si>
  <si>
    <t>SMITH W (DURHAM) LTD (FRK21)</t>
  </si>
  <si>
    <t>FRK21</t>
  </si>
  <si>
    <t>SMITH W (DURHAM) LTD (FV365)</t>
  </si>
  <si>
    <t>FV365</t>
  </si>
  <si>
    <t>SMITHDOWN DENTAL PRACTICE (V03794)</t>
  </si>
  <si>
    <t>V03794</t>
  </si>
  <si>
    <t>SMITHS CHEMIST (FVR79)</t>
  </si>
  <si>
    <t>FVR79</t>
  </si>
  <si>
    <t>SMITH'S OPTICIANS LTD (MONTON ROAD) (TP30C)</t>
  </si>
  <si>
    <t>TP30C</t>
  </si>
  <si>
    <t>SMITHS PHARMACY (FKJ56)</t>
  </si>
  <si>
    <t>FKJ56</t>
  </si>
  <si>
    <t>SMITHSON'S PHARMACY (FPV77)</t>
  </si>
  <si>
    <t>FPV77</t>
  </si>
  <si>
    <t>SMS Medical Practice (Y01090)</t>
  </si>
  <si>
    <t>Y01090</t>
  </si>
  <si>
    <t>SMS PHARMACY (FMT05)</t>
  </si>
  <si>
    <t>FMT05</t>
  </si>
  <si>
    <t>Snainton Surgery (B82063)</t>
  </si>
  <si>
    <t>B82063</t>
  </si>
  <si>
    <t>Snaith Dental Care (Goole)</t>
  </si>
  <si>
    <t>V13178</t>
  </si>
  <si>
    <t>SNEINTON DENTAL CENTRE (V03672)</t>
  </si>
  <si>
    <t>V03672</t>
  </si>
  <si>
    <t>Snodland (G82085)</t>
  </si>
  <si>
    <t>G82085</t>
  </si>
  <si>
    <t>SNOWDON'S PHARMACY (FMJ33)</t>
  </si>
  <si>
    <t>FMJ33</t>
  </si>
  <si>
    <t>SNOWDROP DOULA COMMUNITY INTEREST COMPANY (8KA37)</t>
  </si>
  <si>
    <t>8KA37</t>
  </si>
  <si>
    <t>SNOWDROP HOUSE (VM92K)</t>
  </si>
  <si>
    <t>VM92K</t>
  </si>
  <si>
    <t>Snowhill Medical Centre (M83623)</t>
  </si>
  <si>
    <t>M83623</t>
  </si>
  <si>
    <t>SOAR BEYOND LIMITED (8JL31)</t>
  </si>
  <si>
    <t>8JL31</t>
  </si>
  <si>
    <t>SOAR VALLEY DENTAL PRACTICE (V09001)</t>
  </si>
  <si>
    <t>V09001</t>
  </si>
  <si>
    <t>SOBELL LODGE (VL4DA)</t>
  </si>
  <si>
    <t>VL4DA</t>
  </si>
  <si>
    <t>Sobell Medical Centre (F83680)</t>
  </si>
  <si>
    <t>F83680</t>
  </si>
  <si>
    <t>SOCIAL ACTION FOR HEALTH - MENT HOUSE</t>
  </si>
  <si>
    <t>8K817</t>
  </si>
  <si>
    <t>SOCIAL CARE ACADEMY LTD (AWR2)</t>
  </si>
  <si>
    <t>AWR2</t>
  </si>
  <si>
    <t>SOCIAL MARKETING PARTNERS LTD</t>
  </si>
  <si>
    <t>8JW03</t>
  </si>
  <si>
    <t>Socialdom Ltd</t>
  </si>
  <si>
    <t>YGMR2</t>
  </si>
  <si>
    <t>SOCIETY FOR ENDOCRINOLOGY</t>
  </si>
  <si>
    <t>8K651</t>
  </si>
  <si>
    <t>SODEXO (8JM68)</t>
  </si>
  <si>
    <t>8JM68</t>
  </si>
  <si>
    <t>Sodexo Justice Services with 8HM12: HMP/ YOI FOREST BANK (including HMP BF &amp; PB)</t>
  </si>
  <si>
    <t>YDE1H</t>
  </si>
  <si>
    <t>SOFT OPTIONS (SYSTEMS) LTD</t>
  </si>
  <si>
    <t>8GW54</t>
  </si>
  <si>
    <t>Software of Excellence</t>
  </si>
  <si>
    <t>8HA69</t>
  </si>
  <si>
    <t>SOFTWIRE TECHNOLOGY LIMITED</t>
  </si>
  <si>
    <t>8JT75</t>
  </si>
  <si>
    <t>SOFTWORKS LTD</t>
  </si>
  <si>
    <t>8K359</t>
  </si>
  <si>
    <t>SOGIM PHARMACY (FAK90)</t>
  </si>
  <si>
    <t>FAK90</t>
  </si>
  <si>
    <t>Sohal Dental Practice (V04904)</t>
  </si>
  <si>
    <t>V04904</t>
  </si>
  <si>
    <t>Soho Centre for Health and Care (E87069)</t>
  </si>
  <si>
    <t>E87069</t>
  </si>
  <si>
    <t>Soho Dental Care</t>
  </si>
  <si>
    <t>V10424</t>
  </si>
  <si>
    <t>Soho Health Centre (M85757)</t>
  </si>
  <si>
    <t>M85757</t>
  </si>
  <si>
    <t>SOHO ORTHODONTIC CLINIC (V06975)</t>
  </si>
  <si>
    <t>V06975</t>
  </si>
  <si>
    <t>SOHO PHARMACY (FCX58)</t>
  </si>
  <si>
    <t>FCX58</t>
  </si>
  <si>
    <t>Soho Road Health Centre (Y00412)</t>
  </si>
  <si>
    <t>Y00412</t>
  </si>
  <si>
    <t>Soho Square General Practice (E87714)</t>
  </si>
  <si>
    <t>E87714</t>
  </si>
  <si>
    <t>SOLANKY MK (FQX57)</t>
  </si>
  <si>
    <t>FQX57</t>
  </si>
  <si>
    <t>Solcom Ltd</t>
  </si>
  <si>
    <t>8HT66</t>
  </si>
  <si>
    <t>SOLENT CLIFFS NURSING HOME LIMITED (VLT33)</t>
  </si>
  <si>
    <t>VLT33</t>
  </si>
  <si>
    <t>SOLENT HOUSE DENTAL CENTRE (V08185)</t>
  </si>
  <si>
    <t>V08185</t>
  </si>
  <si>
    <t>SOLENT MEDICAL SERVICES LIMITED (NNC)</t>
  </si>
  <si>
    <t>NNC</t>
  </si>
  <si>
    <t>SOLENT MIND</t>
  </si>
  <si>
    <t>8J674</t>
  </si>
  <si>
    <t>Solent NHS Trust</t>
  </si>
  <si>
    <t>R1C</t>
  </si>
  <si>
    <t>Solent Orthotic Services Ltd</t>
  </si>
  <si>
    <t>8J185</t>
  </si>
  <si>
    <t>Solent View Medical Practice (J82215)</t>
  </si>
  <si>
    <t>J82215</t>
  </si>
  <si>
    <t>Solicitors Regulation Authority</t>
  </si>
  <si>
    <t>8K637</t>
  </si>
  <si>
    <t>SOLID STATE GROUP (8K072)</t>
  </si>
  <si>
    <t>8K072</t>
  </si>
  <si>
    <t>Solihull Metropolitan Borough Council</t>
  </si>
  <si>
    <t>Solihull Orthodontic Centre (V06742)</t>
  </si>
  <si>
    <t>V06742</t>
  </si>
  <si>
    <t>Sollis Partnership Ltd</t>
  </si>
  <si>
    <t>8HC52</t>
  </si>
  <si>
    <t>SOLOMON DISPENSING CHEMIST (FKL45)</t>
  </si>
  <si>
    <t>FKL45</t>
  </si>
  <si>
    <t>Solstice Project Management</t>
  </si>
  <si>
    <t>8HP15</t>
  </si>
  <si>
    <t>Solutions4Health Ltd</t>
  </si>
  <si>
    <t>8HV02</t>
  </si>
  <si>
    <t>Solway Health Services (A82623)</t>
  </si>
  <si>
    <t>A82623</t>
  </si>
  <si>
    <t>SOMA HEALTHCARE LIMITED (AQNW)</t>
  </si>
  <si>
    <t>AQNW</t>
  </si>
  <si>
    <t>SOMERBY PHARMACY</t>
  </si>
  <si>
    <t>FKG42</t>
  </si>
  <si>
    <t>Somercotes Medical Centre (C81027)</t>
  </si>
  <si>
    <t>C81027</t>
  </si>
  <si>
    <t>Somerford Grove Health Centre (F84033)</t>
  </si>
  <si>
    <t>F84033</t>
  </si>
  <si>
    <t>Somerford House Dental Practice</t>
  </si>
  <si>
    <t>V82534</t>
  </si>
  <si>
    <t>SOMERFORDE LTD (A4EH)</t>
  </si>
  <si>
    <t>A4EH</t>
  </si>
  <si>
    <t>Somerhill Dental Practice (V00561)</t>
  </si>
  <si>
    <t>V00561</t>
  </si>
  <si>
    <t>SOMERLEIGH COURT NURSING HOME</t>
  </si>
  <si>
    <t>VLM17</t>
  </si>
  <si>
    <t>Somers Town Medical Centre (F83683)</t>
  </si>
  <si>
    <t>F83683</t>
  </si>
  <si>
    <t>Somerset and Avon Rape and Sexual Abuse Support (SARSAS)</t>
  </si>
  <si>
    <t>8K825</t>
  </si>
  <si>
    <t>Somerset Bridge Medical Centre (L85607)</t>
  </si>
  <si>
    <t>L85607</t>
  </si>
  <si>
    <t>SOMERSET CANCER REGISTER (SCR) (8K657)</t>
  </si>
  <si>
    <t>8K657</t>
  </si>
  <si>
    <t>SOMERSET CARE LTD (A57G)</t>
  </si>
  <si>
    <t>A57G</t>
  </si>
  <si>
    <t>SOMERSET COUNTY COUNCIL</t>
  </si>
  <si>
    <t>Somerset Family Health Practice (Y01221)</t>
  </si>
  <si>
    <t>Y01221</t>
  </si>
  <si>
    <t>SOMERSET GARDENS HEALTHCARE LLP (P3XT)</t>
  </si>
  <si>
    <t>P3XT</t>
  </si>
  <si>
    <t>SOMERSET PARTNERSHIP NHS FOUNDATION TRUST</t>
  </si>
  <si>
    <t>RH5</t>
  </si>
  <si>
    <t>SOMERSET PRIMARY HEALTHCARE LIMITED</t>
  </si>
  <si>
    <t>AEX</t>
  </si>
  <si>
    <t>SOMERSET SURGICAL SERVICES LTD</t>
  </si>
  <si>
    <t>NFH</t>
  </si>
  <si>
    <t>SOMERSET VILLA (VL63Q)</t>
  </si>
  <si>
    <t>VL63Q</t>
  </si>
  <si>
    <t>Somerton House Surgery (L81101)</t>
  </si>
  <si>
    <t>L81101</t>
  </si>
  <si>
    <t>SOMERVILLE AND SALT (V06221)</t>
  </si>
  <si>
    <t>V06221</t>
  </si>
  <si>
    <t>Somerville Medical Centre - N85024</t>
  </si>
  <si>
    <t>N85024</t>
  </si>
  <si>
    <t>SOMERVILLE PHARMACY (FNN81)</t>
  </si>
  <si>
    <t>FNN81</t>
  </si>
  <si>
    <t>Sonar Informatics Limited</t>
  </si>
  <si>
    <t>8HK48</t>
  </si>
  <si>
    <t>SONI (LEICESTER) LTD (FYD08)</t>
  </si>
  <si>
    <t>FYD08</t>
  </si>
  <si>
    <t>SONIGRA PHARMACY (FG591)</t>
  </si>
  <si>
    <t>FG591</t>
  </si>
  <si>
    <t>Sonning Common Health Centre (K84020)</t>
  </si>
  <si>
    <t>K84020</t>
  </si>
  <si>
    <t>Sood &amp; Partner</t>
  </si>
  <si>
    <t>H84044</t>
  </si>
  <si>
    <t>SOOD (CHEMISTS) LTD (FE066)</t>
  </si>
  <si>
    <t>FE066</t>
  </si>
  <si>
    <t>P68J</t>
  </si>
  <si>
    <t>SOOD CHEMIST (FM723)</t>
  </si>
  <si>
    <t>FM723</t>
  </si>
  <si>
    <t>Sood Chemists Ltd (P68J)</t>
  </si>
  <si>
    <t>Sorrel Bank Medical Practice (P87040)</t>
  </si>
  <si>
    <t>P87040</t>
  </si>
  <si>
    <t>SORRELL BANK CHEMIST (FQ629)</t>
  </si>
  <si>
    <t>FQ629</t>
  </si>
  <si>
    <t>Sothall &amp; Beighton Health Centres (C88023)</t>
  </si>
  <si>
    <t>C88023</t>
  </si>
  <si>
    <t>SOTWELL HILL HOUSE (VL4NG)</t>
  </si>
  <si>
    <t>VL4NG</t>
  </si>
  <si>
    <t>Source BioScience PLC</t>
  </si>
  <si>
    <t>8HG04</t>
  </si>
  <si>
    <t>Source Group</t>
  </si>
  <si>
    <t>8JJ38</t>
  </si>
  <si>
    <t>SOUTEN &amp; AGYEMANG (TP2L9)</t>
  </si>
  <si>
    <t>TP2L9</t>
  </si>
  <si>
    <t>SOUTH ANSTON PHARMACY (FEH16)</t>
  </si>
  <si>
    <t>FEH16</t>
  </si>
  <si>
    <t>SOUTH BRENT DENTAL PRACTICE (V06752)</t>
  </si>
  <si>
    <t>V06752</t>
  </si>
  <si>
    <t>South Brent Health Centre (L83075)</t>
  </si>
  <si>
    <t>L83075</t>
  </si>
  <si>
    <t>SOUTH BRENT PHARMACY (FKG74)</t>
  </si>
  <si>
    <t>FKG74</t>
  </si>
  <si>
    <t>SOUTH BUCKS HOSPICE</t>
  </si>
  <si>
    <t>8J633</t>
  </si>
  <si>
    <t>SOUTH CENTRAL AMBULANCE SERVICE NHS TRUST</t>
  </si>
  <si>
    <t>RYE</t>
  </si>
  <si>
    <t>SOUTH CHESHIRE &amp; VALE ROYAL PRIMARY CARE ACCESS HUB (DG6)</t>
  </si>
  <si>
    <t>DG6</t>
  </si>
  <si>
    <t>SOUTH COAST DENTAL SPECIALIST (V80018)</t>
  </si>
  <si>
    <t>V80018</t>
  </si>
  <si>
    <t>SOUTH COAST DENTAL SPECIALISTS</t>
  </si>
  <si>
    <t>V82581</t>
  </si>
  <si>
    <t>SOUTH COAST DENTAL SURGERY (V00581)</t>
  </si>
  <si>
    <t>V00581</t>
  </si>
  <si>
    <t>SOUTH COAST FATIGUE LTD</t>
  </si>
  <si>
    <t>8JQ69</t>
  </si>
  <si>
    <t>South Croydon Medical Practice (H83031)</t>
  </si>
  <si>
    <t>H83031</t>
  </si>
  <si>
    <t>SOUTH DEVON OSTEOPATHS LTD (HQ)</t>
  </si>
  <si>
    <t>NKR</t>
  </si>
  <si>
    <t>SOUTH DOC SERVICES LIMITED (NIT01)</t>
  </si>
  <si>
    <t>NIT01</t>
  </si>
  <si>
    <t>SOUTH DOWNS HEALTH AND CARE LTD (DKL)</t>
  </si>
  <si>
    <t>DKL</t>
  </si>
  <si>
    <t>SOUTH DURHAM HEALTH C.I.C. (DFE01)</t>
  </si>
  <si>
    <t>DFE01</t>
  </si>
  <si>
    <t>South Ealing Dental Practice (V02449)</t>
  </si>
  <si>
    <t>V02449</t>
  </si>
  <si>
    <t>SOUTH EALING PHARMACY (FPM91)</t>
  </si>
  <si>
    <t>FPM91</t>
  </si>
  <si>
    <t>SOUTH EAST COAST AMBULANCE SERVICE NHS TRUST</t>
  </si>
  <si>
    <t>RYD</t>
  </si>
  <si>
    <t>SOUTH EAST LAMBETH HEALTH PARTNERSHIP (AT9)</t>
  </si>
  <si>
    <t>AT9</t>
  </si>
  <si>
    <t>SOUTH EAST MEMORY ASSESSMENT SERVICES LTD (SEMAS)</t>
  </si>
  <si>
    <t>8J786</t>
  </si>
  <si>
    <t>SOUTH END ROAD DENTAL SURGERY (V03535)</t>
  </si>
  <si>
    <t>V03535</t>
  </si>
  <si>
    <t>SOUTH GLOUCESTERSHIRE COUNCIL</t>
  </si>
  <si>
    <t>South Grange Medical Centre  Joshi (A81042)</t>
  </si>
  <si>
    <t>A81042</t>
  </si>
  <si>
    <t>South Green Surgery (F81651)</t>
  </si>
  <si>
    <t>F81651</t>
  </si>
  <si>
    <t>South Hermitage Surgery (M82060)</t>
  </si>
  <si>
    <t>M82060</t>
  </si>
  <si>
    <t>SOUTH HYLTON PHARMACY (FAC25)</t>
  </si>
  <si>
    <t>FAC25</t>
  </si>
  <si>
    <t>South Hylton Surgery (A89614)</t>
  </si>
  <si>
    <t>A89614</t>
  </si>
  <si>
    <t>SOUTH ISLINGTON GP ALLIANCE LIMITED</t>
  </si>
  <si>
    <t>DCH</t>
  </si>
  <si>
    <t>SOUTH KIRBY HEALTHCARE LLP (P3PH)</t>
  </si>
  <si>
    <t>P3PH</t>
  </si>
  <si>
    <t>SOUTH KIRKBY EYECARE (TP86Y)</t>
  </si>
  <si>
    <t>TP86Y</t>
  </si>
  <si>
    <t>South Lewisham Group Practice (G85005)</t>
  </si>
  <si>
    <t>G85005</t>
  </si>
  <si>
    <t>SOUTH LINCOLN HEALTHCARE LIMITED</t>
  </si>
  <si>
    <t>DQY</t>
  </si>
  <si>
    <t>SOUTH LONDON AND MAUDSLEY NHS FOUNDATION TRUST</t>
  </si>
  <si>
    <t>RV5</t>
  </si>
  <si>
    <t>South Meadow Surgery (K81630)</t>
  </si>
  <si>
    <t>K81630</t>
  </si>
  <si>
    <t>South Milford Surgery (B82073)</t>
  </si>
  <si>
    <t>B82073</t>
  </si>
  <si>
    <t>SOUTH MOLTON EYECARE (SOUTH STREET)</t>
  </si>
  <si>
    <t>TP9C1</t>
  </si>
  <si>
    <t>South Molton Medical Centre (L83137)</t>
  </si>
  <si>
    <t>L83137</t>
  </si>
  <si>
    <t>NPJ</t>
  </si>
  <si>
    <t>South Norwood Hill Medical Centre (H83010)</t>
  </si>
  <si>
    <t>H83010</t>
  </si>
  <si>
    <t>South Oxford Health Centre (K84617)</t>
  </si>
  <si>
    <t>K84617</t>
  </si>
  <si>
    <t>South Park Dental Practice (V04415)</t>
  </si>
  <si>
    <t>V04415</t>
  </si>
  <si>
    <t>South Park Medical Practice (G82888)</t>
  </si>
  <si>
    <t>G82888</t>
  </si>
  <si>
    <t>South Park Surgery (C83046)</t>
  </si>
  <si>
    <t>C83046</t>
  </si>
  <si>
    <t>South Park Surgery (N81029)</t>
  </si>
  <si>
    <t>N81029</t>
  </si>
  <si>
    <t>South Queen Street Medical Centre</t>
  </si>
  <si>
    <t>B86028</t>
  </si>
  <si>
    <t>South Reading Surgery (K81633)</t>
  </si>
  <si>
    <t>K81633</t>
  </si>
  <si>
    <t>South Reddish Medical Centre 2 (P88610)</t>
  </si>
  <si>
    <t>P88610</t>
  </si>
  <si>
    <t>SOUTH ROAD PHARMACY (FKL83)</t>
  </si>
  <si>
    <t>FKL83</t>
  </si>
  <si>
    <t>South Saxon House Surgery (G81089)</t>
  </si>
  <si>
    <t>G81089</t>
  </si>
  <si>
    <t>SOUTH SEFTON PRIMARY HEALTHCARE LTD (DNL)</t>
  </si>
  <si>
    <t>DNL</t>
  </si>
  <si>
    <t>SOUTH STREET PHARMACY (FW623)</t>
  </si>
  <si>
    <t>FW623</t>
  </si>
  <si>
    <t>South Street Surgery (E82074)</t>
  </si>
  <si>
    <t>E82074</t>
  </si>
  <si>
    <t>SOUTH TEES HOSPITALS NHS TRUST</t>
  </si>
  <si>
    <t>RTR</t>
  </si>
  <si>
    <t>SOUTH TYNESIDE AND SUNDERLAND NHS FOUNDATION TRUST (R0B)</t>
  </si>
  <si>
    <t>R0B</t>
  </si>
  <si>
    <t>SOUTH TYNESIDE ENHANCED PRIMARY CARE</t>
  </si>
  <si>
    <t>Y05445</t>
  </si>
  <si>
    <t>SOUTH TYNESIDE FOUNDATION NHS TRUST</t>
  </si>
  <si>
    <t>RE9</t>
  </si>
  <si>
    <t>SOUTH TYNESIDE INTEGRATED CARE LIMITED</t>
  </si>
  <si>
    <t>8JD87</t>
  </si>
  <si>
    <t>SOUTH TYNESIDE METROPOLITAN BOROUGH COUNCIL</t>
  </si>
  <si>
    <t>South View Surgery (H81041)</t>
  </si>
  <si>
    <t>H81041</t>
  </si>
  <si>
    <t>South Warwickshire GP Limited</t>
  </si>
  <si>
    <t>APJ</t>
  </si>
  <si>
    <t>SOUTH WARWICKSHIRE NHS FOUNDATION TRUST</t>
  </si>
  <si>
    <t>RJC</t>
  </si>
  <si>
    <t>SOUTH WEST ACADEMIC HEALTH &amp; SCIENCE NETWORK</t>
  </si>
  <si>
    <t>8J712</t>
  </si>
  <si>
    <t>South West Herts Health Centre (E82655)</t>
  </si>
  <si>
    <t>E82655</t>
  </si>
  <si>
    <t>SOUTH WEST LONDON AND ST GEORGE'S MENTAL HEALTH NHS TRUST</t>
  </si>
  <si>
    <t>RQY</t>
  </si>
  <si>
    <t>SOUTH WEST YORKSHIRE PARTNERSHIP FOUNDATION NHS TRUST</t>
  </si>
  <si>
    <t>RXG</t>
  </si>
  <si>
    <t>SOUTH WESTERN AMBULANCE SERVICE NHS TRUST</t>
  </si>
  <si>
    <t>RYF</t>
  </si>
  <si>
    <t>South Wight Medical Practice (J84016)</t>
  </si>
  <si>
    <t>J84016</t>
  </si>
  <si>
    <t>South Wigston Health Centre (C82079)</t>
  </si>
  <si>
    <t>C82079</t>
  </si>
  <si>
    <t>SOUTH WOLD NURSING HOME (VLN1H)</t>
  </si>
  <si>
    <t>VLN1H</t>
  </si>
  <si>
    <t>SOUTH WORCESTERSHIRE PRIMARY CARE LIMITED</t>
  </si>
  <si>
    <t>AJ4</t>
  </si>
  <si>
    <t>SOUTH YORKSHIRE EATING DISORDERS ASSOCIATION (8K081)</t>
  </si>
  <si>
    <t>8K081</t>
  </si>
  <si>
    <t>SOUTH YORKSHIRE HOUSING ASSOCIATION LTD (A8JX)</t>
  </si>
  <si>
    <t>A8JX</t>
  </si>
  <si>
    <t>Southam Dental Care</t>
  </si>
  <si>
    <t>V12631</t>
  </si>
  <si>
    <t>SOUTHAM PHARMACY (FFJ16)</t>
  </si>
  <si>
    <t>FFJ16</t>
  </si>
  <si>
    <t>Southam Surgery (M84026)</t>
  </si>
  <si>
    <t>M84026</t>
  </si>
  <si>
    <t>Southampton City Council (Adult / Children Social Care and Public Health)</t>
  </si>
  <si>
    <t>Southampton Orthodontic Centre L (V13005)</t>
  </si>
  <si>
    <t>V13005</t>
  </si>
  <si>
    <t>SOUTHAMPTON PRIMARY CARE LIMITED</t>
  </si>
  <si>
    <t>AR4</t>
  </si>
  <si>
    <t>Southborough Lane Surgery (G84023)</t>
  </si>
  <si>
    <t>G84023</t>
  </si>
  <si>
    <t>SOUTHBOURNE CARE HOME (VM4PT)</t>
  </si>
  <si>
    <t>VM4PT</t>
  </si>
  <si>
    <t>Southbourne Practice (J81059)</t>
  </si>
  <si>
    <t>J81059</t>
  </si>
  <si>
    <t>Southbourne Surgery (H82078)</t>
  </si>
  <si>
    <t>H82078</t>
  </si>
  <si>
    <t>SOUTHBROOK DENTAL PRACTICE, BD7 1AD (V02267)</t>
  </si>
  <si>
    <t>V02267</t>
  </si>
  <si>
    <t>Southbroom Surgery (J83049)</t>
  </si>
  <si>
    <t>J83049</t>
  </si>
  <si>
    <t>SOUTHCHURCH PHARMACY (FTJ79)</t>
  </si>
  <si>
    <t>FTJ79</t>
  </si>
  <si>
    <t>SOUTHCOTE CLINIC (E86640)</t>
  </si>
  <si>
    <t>E86640</t>
  </si>
  <si>
    <t>SOUTHCOTE PHARMACY LTD (FHF90)</t>
  </si>
  <si>
    <t>FHF90</t>
  </si>
  <si>
    <t>SOUTHCREST NURSING HOME (VLMGW)</t>
  </si>
  <si>
    <t>VLMGW</t>
  </si>
  <si>
    <t>SOUTHCROFT COMP (FGA78)</t>
  </si>
  <si>
    <t>FGA78</t>
  </si>
  <si>
    <t>Southdene Surgery (F86066)</t>
  </si>
  <si>
    <t>F86066</t>
  </si>
  <si>
    <t>SOUTHDOWN (VLKE9)</t>
  </si>
  <si>
    <t>VLKE9</t>
  </si>
  <si>
    <t>SOUTHDOWN DENTAL PRACTICE (V03165)</t>
  </si>
  <si>
    <t>V03165</t>
  </si>
  <si>
    <t>SOUTHEND ORTHODONTICS 107 BAXTER AVENUE (V07362)</t>
  </si>
  <si>
    <t>V07362</t>
  </si>
  <si>
    <t>Southend Road Surgery (F81088)</t>
  </si>
  <si>
    <t>F81088</t>
  </si>
  <si>
    <t>SOUTHEND UNIVERSITY HOSPITAL NHS FOUNDATION TRUST</t>
  </si>
  <si>
    <t>RAJ</t>
  </si>
  <si>
    <t>SOUTHEND-ON-SEA BOROUGH COUNCIL</t>
  </si>
  <si>
    <t>Southern Dental Ltd (WINDSOR PLACE, FARADAY ROAD, CRAWLEY)</t>
  </si>
  <si>
    <t>V13422</t>
  </si>
  <si>
    <t>SOUTHERN DENTAL SURGERY (42 KINGSLEY RD)</t>
  </si>
  <si>
    <t>V07810</t>
  </si>
  <si>
    <t>SOUTHERN HAMPSHIRE PRIMARY CARE ALLIANCE (DJ2)</t>
  </si>
  <si>
    <t>DJ2</t>
  </si>
  <si>
    <t>SOUTHERN HEALTH NHS FOUNDATION TRUST</t>
  </si>
  <si>
    <t>RW1</t>
  </si>
  <si>
    <t>SOUTHERN MICROSCOPES (8K093)</t>
  </si>
  <si>
    <t>8K093</t>
  </si>
  <si>
    <t>SOUTHERN ULTRASOUND LTD - ASCENSION ROAD</t>
  </si>
  <si>
    <t>DTA01</t>
  </si>
  <si>
    <t>SOUTHERNHAY DENTAL PRACTICE (V80259)</t>
  </si>
  <si>
    <t>V80259</t>
  </si>
  <si>
    <t>Southernhay House Surgery (L83058)</t>
  </si>
  <si>
    <t>L83058</t>
  </si>
  <si>
    <t>Southey Green Medical Centre (C88086)</t>
  </si>
  <si>
    <t>C88086</t>
  </si>
  <si>
    <t>Southfield Medical Centre (Weber) (E85075)</t>
  </si>
  <si>
    <t>E85075</t>
  </si>
  <si>
    <t>Southfield Way Surgery (M83698)</t>
  </si>
  <si>
    <t>M83698</t>
  </si>
  <si>
    <t>Southfields Group Practice (H85007)</t>
  </si>
  <si>
    <t>H85007</t>
  </si>
  <si>
    <t>Southgate (F85032)</t>
  </si>
  <si>
    <t>F85032</t>
  </si>
  <si>
    <t>SOUTHGATE DENTAL PRACTICE (V06910)</t>
  </si>
  <si>
    <t>V06910</t>
  </si>
  <si>
    <t>Southgate Road  Medical Centre (F84041)</t>
  </si>
  <si>
    <t>F84041</t>
  </si>
  <si>
    <t>SOUTHGATE SMILES DENTAL CARE (V06908)</t>
  </si>
  <si>
    <t>V06908</t>
  </si>
  <si>
    <t>Southgate Surgery (H82064)</t>
  </si>
  <si>
    <t>H82064</t>
  </si>
  <si>
    <t>Southgate Surgery (M85782)</t>
  </si>
  <si>
    <t>M85782</t>
  </si>
  <si>
    <t>Southgates (D82099)</t>
  </si>
  <si>
    <t>D82099</t>
  </si>
  <si>
    <t>Southglade Medical Practice</t>
  </si>
  <si>
    <t>Y05622</t>
  </si>
  <si>
    <t>Southlands Medical Group (A89035)</t>
  </si>
  <si>
    <t>A89035</t>
  </si>
  <si>
    <t>SOUTHLANDS RCH (VM61Y)</t>
  </si>
  <si>
    <t>VM61Y</t>
  </si>
  <si>
    <t>Southlea Surgery (J82066)</t>
  </si>
  <si>
    <t>J82066</t>
  </si>
  <si>
    <t>Southmead and Henbury Family Practice (L81067)</t>
  </si>
  <si>
    <t>L81067</t>
  </si>
  <si>
    <t>SOUTHMEAD DEVELOPMENT TRUST (8JQ28)</t>
  </si>
  <si>
    <t>8JQ28</t>
  </si>
  <si>
    <t>Southmead Surgery (K82045)</t>
  </si>
  <si>
    <t>K82045</t>
  </si>
  <si>
    <t>SOUTHMINSTER PHARMACY (FET17)</t>
  </si>
  <si>
    <t>FET17</t>
  </si>
  <si>
    <t>Southover Medical Practice (L83029)</t>
  </si>
  <si>
    <t>L83029</t>
  </si>
  <si>
    <t>SOUTHOWRAM PHARMACY (FCM93)</t>
  </si>
  <si>
    <t>FCM93</t>
  </si>
  <si>
    <t>Southowram Surgery (B84615)</t>
  </si>
  <si>
    <t>B84615</t>
  </si>
  <si>
    <t>SOUTHPORT AND FORMBY HEALTH LIMITED (AYK01)</t>
  </si>
  <si>
    <t>AYK01</t>
  </si>
  <si>
    <t>SOUTHPORT AND ORMSKIRK HOSPITAL NHS TRUST</t>
  </si>
  <si>
    <t>RVY</t>
  </si>
  <si>
    <t>Southport Orthodontics</t>
  </si>
  <si>
    <t>V07706-SO</t>
  </si>
  <si>
    <t>Southport Road Dental Practice (V05363)</t>
  </si>
  <si>
    <t>V05363</t>
  </si>
  <si>
    <t>SOUTHSEA DENTAL PRACTICE (V05155)</t>
  </si>
  <si>
    <t>V05155</t>
  </si>
  <si>
    <t>Southsea Medical Centre</t>
  </si>
  <si>
    <t>J82060</t>
  </si>
  <si>
    <t>Southsea Orthodontic Practice (V12196)</t>
  </si>
  <si>
    <t>V12196</t>
  </si>
  <si>
    <t>SOUTHSIDE DENTAL CARE (V00239)</t>
  </si>
  <si>
    <t>V00239</t>
  </si>
  <si>
    <t>SOUTHSIDE FAMILY PROJECT</t>
  </si>
  <si>
    <t>8J705</t>
  </si>
  <si>
    <t>SOUTHVIEW DENTAL PRACTICE (V03653)</t>
  </si>
  <si>
    <t>V03653</t>
  </si>
  <si>
    <t>Southview Park Surgery (F81168)</t>
  </si>
  <si>
    <t>F81168</t>
  </si>
  <si>
    <t>SOUTHWARK CARE HOMES-GP PRACTICE</t>
  </si>
  <si>
    <t>Y06113</t>
  </si>
  <si>
    <t>Southway Dental Surgery (V00549)</t>
  </si>
  <si>
    <t>V00549</t>
  </si>
  <si>
    <t>SOUTHWAY RESIDENTIAL HOME (VM4QE)</t>
  </si>
  <si>
    <t>VM4QE</t>
  </si>
  <si>
    <t>Southway Surgery (L83039)</t>
  </si>
  <si>
    <t>L83039</t>
  </si>
  <si>
    <t>Southwell Dental Practice</t>
  </si>
  <si>
    <t>V14816</t>
  </si>
  <si>
    <t>Southwell Medical Centre (C84049)</t>
  </si>
  <si>
    <t>C84049</t>
  </si>
  <si>
    <t>South-West Surrey Mobile Physiotherapy Service</t>
  </si>
  <si>
    <t>8K808</t>
  </si>
  <si>
    <t>Southwold Dental Practice (V12837)</t>
  </si>
  <si>
    <t>V12837</t>
  </si>
  <si>
    <t>Southwold Surgery (D83022)</t>
  </si>
  <si>
    <t>D83022</t>
  </si>
  <si>
    <t>Southwood Practice (J82195)</t>
  </si>
  <si>
    <t>J82195</t>
  </si>
  <si>
    <t>SOUTHWOODS DENTAL PRACTICE (V04457)</t>
  </si>
  <si>
    <t>V04457</t>
  </si>
  <si>
    <t>SOVEREIGN DOMICILIARY CARE SERVICES LTD</t>
  </si>
  <si>
    <t>8K211</t>
  </si>
  <si>
    <t>SOVEREIGN HOUSE (VL4DF)</t>
  </si>
  <si>
    <t>VL4DF</t>
  </si>
  <si>
    <t>Sovereign Medical Centre (K82025)</t>
  </si>
  <si>
    <t>K82025</t>
  </si>
  <si>
    <t>Sovereign Practice (G81022)</t>
  </si>
  <si>
    <t>G81022</t>
  </si>
  <si>
    <t>SOWERBY BRIDGE PHARMACY (FX228)</t>
  </si>
  <si>
    <t>FX228</t>
  </si>
  <si>
    <t>SOYOMBO DENTAL CENTRE (V01002)</t>
  </si>
  <si>
    <t>V01002</t>
  </si>
  <si>
    <t>Spa Medical Centre (J83046)</t>
  </si>
  <si>
    <t>J83046</t>
  </si>
  <si>
    <t>Spa Medical Centre (M84059)</t>
  </si>
  <si>
    <t>M84059</t>
  </si>
  <si>
    <t>Spa Medical Practice (M81047)</t>
  </si>
  <si>
    <t>M81047</t>
  </si>
  <si>
    <t>SPA PHARMACY (FFF73)</t>
  </si>
  <si>
    <t>FFF73</t>
  </si>
  <si>
    <t>Spa Surgery (B86034)</t>
  </si>
  <si>
    <t>B86034</t>
  </si>
  <si>
    <t>Spacelabs Healthcare Ltd</t>
  </si>
  <si>
    <t>8HM94</t>
  </si>
  <si>
    <t>SPACKMAN &amp; MCKENZIE (FDT85)</t>
  </si>
  <si>
    <t>FDT85</t>
  </si>
  <si>
    <t>SPADENTAL PLYMOUTH (V12570)</t>
  </si>
  <si>
    <t>V12570</t>
  </si>
  <si>
    <t>SPALDING MEDICAL LTD</t>
  </si>
  <si>
    <t>8K277</t>
  </si>
  <si>
    <t>spaMedica</t>
  </si>
  <si>
    <t>NPG</t>
  </si>
  <si>
    <t>SPARCELLS PHARMACY (FX007)</t>
  </si>
  <si>
    <t>FX007</t>
  </si>
  <si>
    <t>Sparcells Surgery</t>
  </si>
  <si>
    <t>Y03671</t>
  </si>
  <si>
    <t>SPARK MEDICAL LIMITED</t>
  </si>
  <si>
    <t>8K120</t>
  </si>
  <si>
    <t>SPARKBROOK HEALTH CENTRE PHARMACY (FEH43)</t>
  </si>
  <si>
    <t>FEH43</t>
  </si>
  <si>
    <t>SPARKBROOK PHARMACY (FVR41)</t>
  </si>
  <si>
    <t>FVR41</t>
  </si>
  <si>
    <t>SPARKHILL PHARMACY (FG482)</t>
  </si>
  <si>
    <t>FG482</t>
  </si>
  <si>
    <t>SPATETREE PHARMACY</t>
  </si>
  <si>
    <t>FLW92</t>
  </si>
  <si>
    <t>SPATETREE PHARMACY (FK288)</t>
  </si>
  <si>
    <t>FK288</t>
  </si>
  <si>
    <t>SPEAKS PHARMACY (FPL58)</t>
  </si>
  <si>
    <t>FPL58</t>
  </si>
  <si>
    <t>SPECIAL ALLOCATION SCHEME</t>
  </si>
  <si>
    <t>Y03103</t>
  </si>
  <si>
    <t>SPECIAL AMBULANCE TRANSFER SERVICE LTD</t>
  </si>
  <si>
    <t>8J292</t>
  </si>
  <si>
    <t>SPECIAL EYES (CLAPHAM ROAD) (TP0Q9)</t>
  </si>
  <si>
    <t>TP0Q9</t>
  </si>
  <si>
    <t>SPECIALISED ORTHOTIC SERVICES LTD</t>
  </si>
  <si>
    <t>8K289</t>
  </si>
  <si>
    <t>SPECIALIST CARDIAC DIAGNOSTICS LTD - WAPPING (AYD01)</t>
  </si>
  <si>
    <t>AYD01</t>
  </si>
  <si>
    <t>Specialist Computer Centres PLC</t>
  </si>
  <si>
    <t>8HX49</t>
  </si>
  <si>
    <t>SPECIALIST ORTHODONTIC PRACTICE (V06330)</t>
  </si>
  <si>
    <t>V06330</t>
  </si>
  <si>
    <t>SPECS DIRECT OPTICIANS - MANCHESTER (TP2YJ)</t>
  </si>
  <si>
    <t>TP2YJ</t>
  </si>
  <si>
    <t>SPECS OF KENSINGTON (TP5D3)</t>
  </si>
  <si>
    <t>TP5D3</t>
  </si>
  <si>
    <t>SPECSAVERS (ARNDALE CENTRE, MANCHESTER) (TP6QN)</t>
  </si>
  <si>
    <t>TP6QN</t>
  </si>
  <si>
    <t>SPECSAVERS (BICESTER) (TP10V)</t>
  </si>
  <si>
    <t>TP10V</t>
  </si>
  <si>
    <t>SPECSAVERS (BILSTON) (TP4XC)</t>
  </si>
  <si>
    <t>TP4XC</t>
  </si>
  <si>
    <t>SPECSAVERS (BLACKPOOL) (TP6M3)</t>
  </si>
  <si>
    <t>TP6M3</t>
  </si>
  <si>
    <t>SPECSAVERS (BURNHAM-ON-SEA) (TP70F)</t>
  </si>
  <si>
    <t>TP70F</t>
  </si>
  <si>
    <t>SPECSAVERS (CATFORD) (TP15F)</t>
  </si>
  <si>
    <t>TP15F</t>
  </si>
  <si>
    <t>SPECSAVERS (CHARD) (TP2HR)</t>
  </si>
  <si>
    <t>TP2HR</t>
  </si>
  <si>
    <t>SPECSAVERS (CHELTENHAM) (TP6MG)</t>
  </si>
  <si>
    <t>TP6MG</t>
  </si>
  <si>
    <t>SPECSAVERS (CRYSTAL PEAKS, SHEFFIELD) (TP6X3)</t>
  </si>
  <si>
    <t>TP6X3</t>
  </si>
  <si>
    <t>SPECSAVERS (DURHAM) (TP6KJ)</t>
  </si>
  <si>
    <t>TP6KJ</t>
  </si>
  <si>
    <t>SPECSAVERS (EASTBOURNE) (TP6G6)</t>
  </si>
  <si>
    <t>TP6G6</t>
  </si>
  <si>
    <t>SPECSAVERS (HARPURHEY) (TP01V)</t>
  </si>
  <si>
    <t>TP01V</t>
  </si>
  <si>
    <t>SPECSAVERS (HEMEL HEMPSTEAD) (TP6N4)</t>
  </si>
  <si>
    <t>TP6N4</t>
  </si>
  <si>
    <t>SPECSAVERS (HORNCHURCH) (TP6WY)</t>
  </si>
  <si>
    <t>TP6WY</t>
  </si>
  <si>
    <t>SPECSAVERS (LEIGH) (TP72D)</t>
  </si>
  <si>
    <t>TP72D</t>
  </si>
  <si>
    <t>SPECSAVERS (LEWISHAM, LONDON) (TP6XL)</t>
  </si>
  <si>
    <t>TP6XL</t>
  </si>
  <si>
    <t>SPECSAVERS (NEWTON AYCLIFFE) (TP6KR)</t>
  </si>
  <si>
    <t>TP6KR</t>
  </si>
  <si>
    <t>SPECSAVERS (ROMFORD) (TP6WX)</t>
  </si>
  <si>
    <t>TP6WX</t>
  </si>
  <si>
    <t>SPECSAVERS (ST ANNES) (TP16V)</t>
  </si>
  <si>
    <t>TP16V</t>
  </si>
  <si>
    <t>SPECSAVERS (STREET) (TP6FD)</t>
  </si>
  <si>
    <t>TP6FD</t>
  </si>
  <si>
    <t>SPECSAVERS (SWANLEY) (TP88N)</t>
  </si>
  <si>
    <t>TP88N</t>
  </si>
  <si>
    <t>SPECSAVERS (UTTOXETER) (TP6YR)</t>
  </si>
  <si>
    <t>TP6YR</t>
  </si>
  <si>
    <t>SPECSAVERS (WELLINGTON, TELFORD) (TP70J)</t>
  </si>
  <si>
    <t>TP70J</t>
  </si>
  <si>
    <t>SPECSAVERS (WELLS) (TP6FF)</t>
  </si>
  <si>
    <t>TP6FF</t>
  </si>
  <si>
    <t>SPECSAVERS (WOLVERHAMPTON) (TP72P)</t>
  </si>
  <si>
    <t>TP72P</t>
  </si>
  <si>
    <t>SPECSAVERS (WYTHENSHAWE) (TP6QJ)</t>
  </si>
  <si>
    <t>TP6QJ</t>
  </si>
  <si>
    <t>SPECSAVERS (YEOVIL) (TP6FE)</t>
  </si>
  <si>
    <t>TP6FE</t>
  </si>
  <si>
    <t>Specsavers Hearcare Group Limited</t>
  </si>
  <si>
    <t>NYN</t>
  </si>
  <si>
    <t>SPECSAVERS OPTICAL GROUP (T1AA)</t>
  </si>
  <si>
    <t>T1AA</t>
  </si>
  <si>
    <t>SPECSAVERS OPTICIANS - OXTED (TP8Y1)</t>
  </si>
  <si>
    <t>TP8Y1</t>
  </si>
  <si>
    <t>SPECSTORE OPTICIANS LTD (TP24G)</t>
  </si>
  <si>
    <t>TP24G</t>
  </si>
  <si>
    <t>SPECSURE (T0VG)</t>
  </si>
  <si>
    <t>T0VG</t>
  </si>
  <si>
    <t>SPECSURE (TP5A1)</t>
  </si>
  <si>
    <t>TP5A1</t>
  </si>
  <si>
    <t>SPECTACULAR OPTICIANS</t>
  </si>
  <si>
    <t>T3Y3</t>
  </si>
  <si>
    <t>SPECTACULAR OPTICIANS (T047)</t>
  </si>
  <si>
    <t>T047</t>
  </si>
  <si>
    <t>Spectrum Community Health CIC (HQ)</t>
  </si>
  <si>
    <t>NL1</t>
  </si>
  <si>
    <t>SPECTRUM DAYS (AY85)</t>
  </si>
  <si>
    <t>AY85</t>
  </si>
  <si>
    <t>Spectrum Medical Group Limited</t>
  </si>
  <si>
    <t>8K735</t>
  </si>
  <si>
    <t>Spectrum Northants Limited</t>
  </si>
  <si>
    <t>8HR70</t>
  </si>
  <si>
    <t>SPEDDING DENTAL CLINIC (V05762)</t>
  </si>
  <si>
    <t>V05762</t>
  </si>
  <si>
    <t>Speech House LTD</t>
  </si>
  <si>
    <t>8K428</t>
  </si>
  <si>
    <t>SPEED SERVICE APPLIANCE CONTRACTORS (FJM85)</t>
  </si>
  <si>
    <t>FJM85</t>
  </si>
  <si>
    <t>SPEEDS HOSPITAL PHARMACY (FDP63)</t>
  </si>
  <si>
    <t>FDP63</t>
  </si>
  <si>
    <t>SPEEDWELL PHARMACY (FM858)</t>
  </si>
  <si>
    <t>FM858</t>
  </si>
  <si>
    <t>Speke Dental Practice (L24 2XP)</t>
  </si>
  <si>
    <t>V14145</t>
  </si>
  <si>
    <t>Speke Health Centre (N82109)</t>
  </si>
  <si>
    <t>N82109</t>
  </si>
  <si>
    <t>Speke Health Centre (N82621)</t>
  </si>
  <si>
    <t>N82621</t>
  </si>
  <si>
    <t>Speke Health Centre (N82650)</t>
  </si>
  <si>
    <t>N82650</t>
  </si>
  <si>
    <t>Speldhurst &amp; Greggswood Medical Group (G82022)</t>
  </si>
  <si>
    <t>G82022</t>
  </si>
  <si>
    <t>SPENCER GROVE CARE HOME (VLRW2)</t>
  </si>
  <si>
    <t>VLRW2</t>
  </si>
  <si>
    <t>Spencer Street Surgery (A82018)</t>
  </si>
  <si>
    <t>A82018</t>
  </si>
  <si>
    <t>SPENCER'S PHARMACY (FLP37)</t>
  </si>
  <si>
    <t>FLP37</t>
  </si>
  <si>
    <t>SPEX OPTICIANS (TP56D)</t>
  </si>
  <si>
    <t>TP56D</t>
  </si>
  <si>
    <t>SPICER ROAD DENTAL PRACTICE (V07931)</t>
  </si>
  <si>
    <t>V07931</t>
  </si>
  <si>
    <t>SPIERS PHARMACY (FP877)</t>
  </si>
  <si>
    <t>FP877</t>
  </si>
  <si>
    <t>SPIKA LTD (8JW10)</t>
  </si>
  <si>
    <t>8JW10</t>
  </si>
  <si>
    <t>Spilsby Surgery (C83005)</t>
  </si>
  <si>
    <t>C83005</t>
  </si>
  <si>
    <t>SPINAL HOMECARE SERVICES LTD (AQGD)</t>
  </si>
  <si>
    <t>AQGD</t>
  </si>
  <si>
    <t>SPINKS THE CHEMIST (FD809)</t>
  </si>
  <si>
    <t>FD809</t>
  </si>
  <si>
    <t>Spinney Hill Medical Practice (C82024)</t>
  </si>
  <si>
    <t>C82024</t>
  </si>
  <si>
    <t>Spiral Health Community Interest Company</t>
  </si>
  <si>
    <t>NQK01</t>
  </si>
  <si>
    <t>SPIRALSTONE PHARMACY (FA316)</t>
  </si>
  <si>
    <t>FA316</t>
  </si>
  <si>
    <t>Spire Healthcare Limited (London)</t>
  </si>
  <si>
    <t>NT3</t>
  </si>
  <si>
    <t>SPIRE PHARMACY (FG007)</t>
  </si>
  <si>
    <t>FG007</t>
  </si>
  <si>
    <t>P2K4</t>
  </si>
  <si>
    <t>Spires Health Centre (M88643)</t>
  </si>
  <si>
    <t>M88643</t>
  </si>
  <si>
    <t>SPIRES PHARMACY (FNC20)</t>
  </si>
  <si>
    <t>FNC20</t>
  </si>
  <si>
    <t>P35E</t>
  </si>
  <si>
    <t>Spires Pharmacy (P35E)</t>
  </si>
  <si>
    <t>Spirit Clinical Services Ltd</t>
  </si>
  <si>
    <t>8J136</t>
  </si>
  <si>
    <t>SPIRIT DIGITAL</t>
  </si>
  <si>
    <t>8JX39</t>
  </si>
  <si>
    <t>SPIRIT HEALTHCARE LTD</t>
  </si>
  <si>
    <t>8JF06</t>
  </si>
  <si>
    <t>SPIRIT PHARMACY LIMITED (FEC69)</t>
  </si>
  <si>
    <t>FEC69</t>
  </si>
  <si>
    <t>Spital Surgery  (N85617)</t>
  </si>
  <si>
    <t>N85617</t>
  </si>
  <si>
    <t>SPIVACK CHEMIST (FC727)</t>
  </si>
  <si>
    <t>FC727</t>
  </si>
  <si>
    <t>SPIVACK CHEMIST (FWT75)</t>
  </si>
  <si>
    <t>FWT75</t>
  </si>
  <si>
    <t>SPIVACK CHEMIST (FX090)</t>
  </si>
  <si>
    <t>FX090</t>
  </si>
  <si>
    <t>SPIXWORTH PHARMACY (FRP85)</t>
  </si>
  <si>
    <t>FRP85</t>
  </si>
  <si>
    <t>SPLENDID CARE SOLUTIONS LTD</t>
  </si>
  <si>
    <t>VNAVN</t>
  </si>
  <si>
    <t>SPORTS PERFORMACE RECOVERY LTD</t>
  </si>
  <si>
    <t>8JV63</t>
  </si>
  <si>
    <t>SPORTS PHYSIOS LTD</t>
  </si>
  <si>
    <t>8JG25</t>
  </si>
  <si>
    <t>SPOT-ON HEALTHCARE LIMITED (AWQR)</t>
  </si>
  <si>
    <t>AWQR</t>
  </si>
  <si>
    <t>Spring Farm Surgery (F82607)</t>
  </si>
  <si>
    <t>F82607</t>
  </si>
  <si>
    <t>Spring Gardens Group Medical Practice (M81008)</t>
  </si>
  <si>
    <t>M81008</t>
  </si>
  <si>
    <t>Spring Grove Medical Practice (E85750)</t>
  </si>
  <si>
    <t>E85750</t>
  </si>
  <si>
    <t>Spring Hall Group Practice (B84012)</t>
  </si>
  <si>
    <t>B84012</t>
  </si>
  <si>
    <t>SPRING HALL PHARMACY (FMJ19)</t>
  </si>
  <si>
    <t>FMJ19</t>
  </si>
  <si>
    <t>Spring Hill Dental(V06710)</t>
  </si>
  <si>
    <t>V06710</t>
  </si>
  <si>
    <t>SPRING HILL HOUSE (V08105)</t>
  </si>
  <si>
    <t>V08105</t>
  </si>
  <si>
    <t>Spring Hill Medical Centre (M84008)</t>
  </si>
  <si>
    <t>M84008</t>
  </si>
  <si>
    <t>Spring House Medical Centre</t>
  </si>
  <si>
    <t>Y02639</t>
  </si>
  <si>
    <t>Spring House Surgery (P82014)</t>
  </si>
  <si>
    <t>P82014</t>
  </si>
  <si>
    <t>SPRING LANE DENTAL PRACTICE LTD (V09201)</t>
  </si>
  <si>
    <t>V09201</t>
  </si>
  <si>
    <t>SPRING PHARMACY LTD (FE438)</t>
  </si>
  <si>
    <t>FE438</t>
  </si>
  <si>
    <t>SPRING ROAD PHARMACY (FX367)</t>
  </si>
  <si>
    <t>FX367</t>
  </si>
  <si>
    <t>Spring Street Surgery (H81091)</t>
  </si>
  <si>
    <t>H81091</t>
  </si>
  <si>
    <t>Spring Terrace Health Centre (A87002)</t>
  </si>
  <si>
    <t>A87002</t>
  </si>
  <si>
    <t>Spring View Medical Centre (P82613)</t>
  </si>
  <si>
    <t>P82613</t>
  </si>
  <si>
    <t>SPRINGATE &amp; HARRISON LTD (FN266)</t>
  </si>
  <si>
    <t>FN266</t>
  </si>
  <si>
    <t>Springbank</t>
  </si>
  <si>
    <t>Y05212</t>
  </si>
  <si>
    <t>SPRINGBANK CARE HOME (VM98F)</t>
  </si>
  <si>
    <t>VM98F</t>
  </si>
  <si>
    <t>Springbank Surgery (B82057)</t>
  </si>
  <si>
    <t>B82057</t>
  </si>
  <si>
    <t>SPRINGCARE LTD</t>
  </si>
  <si>
    <t>A62G</t>
  </si>
  <si>
    <t>SPRINGFIELD (VLRVJ)</t>
  </si>
  <si>
    <t>VLRVJ</t>
  </si>
  <si>
    <t>SPRINGFIELD CARE CENTRE (VM8V9)</t>
  </si>
  <si>
    <t>VM8V9</t>
  </si>
  <si>
    <t>SPRINGFIELD CARE HOME (VLN6X)</t>
  </si>
  <si>
    <t>VLN6X</t>
  </si>
  <si>
    <t>SPRINGFIELD CARE HOME (VLNT7)</t>
  </si>
  <si>
    <t>VLNT7</t>
  </si>
  <si>
    <t>SPRINGFIELD COTTAGE DENTAL</t>
  </si>
  <si>
    <t>V07964</t>
  </si>
  <si>
    <t>SPRINGFIELD COURT NURSING HOME (VLNQT)</t>
  </si>
  <si>
    <t>VLNQT</t>
  </si>
  <si>
    <t>SPRINGFIELD DENTAL CARE (V08794)</t>
  </si>
  <si>
    <t>V08794</t>
  </si>
  <si>
    <t>SPRINGFIELD DENTAL CLINIC (V12146)</t>
  </si>
  <si>
    <t>V12146</t>
  </si>
  <si>
    <t>SPRINGFIELD DENTAL PRACTICE (V07751)</t>
  </si>
  <si>
    <t>V07751</t>
  </si>
  <si>
    <t>SPRINGFIELD DENTAL SURGERY</t>
  </si>
  <si>
    <t>V03501</t>
  </si>
  <si>
    <t>Springfield GP Led Health Centre (Y03049)</t>
  </si>
  <si>
    <t>Y03049</t>
  </si>
  <si>
    <t>SPRINGFIELD HOUSE (VLG40)</t>
  </si>
  <si>
    <t>VLG40</t>
  </si>
  <si>
    <t>SPRINGFIELD HOUSE (VLGEQ)</t>
  </si>
  <si>
    <t>VLGEQ</t>
  </si>
  <si>
    <t>SPRINGFIELD HOUSE NURSING HOME (VM90C)</t>
  </si>
  <si>
    <t>VM90C</t>
  </si>
  <si>
    <t>SPRINGFIELD LODGE (VLWMQ)</t>
  </si>
  <si>
    <t>VLWMQ</t>
  </si>
  <si>
    <t>Springfield Medical Centre (C84138)</t>
  </si>
  <si>
    <t>C84138</t>
  </si>
  <si>
    <t>Springfield Medical Practice (M85756)</t>
  </si>
  <si>
    <t>M85756</t>
  </si>
  <si>
    <t>Springfield Medical Practice (M86021)</t>
  </si>
  <si>
    <t>M86021</t>
  </si>
  <si>
    <t>SPRINGFIELD PHARMACY</t>
  </si>
  <si>
    <t>FP124</t>
  </si>
  <si>
    <t>SPRINGFIELD PHARMACY (FAD50)</t>
  </si>
  <si>
    <t>FAD50</t>
  </si>
  <si>
    <t>SPRINGFIELD PHARMACY (FEN81)</t>
  </si>
  <si>
    <t>FEN81</t>
  </si>
  <si>
    <t>SPRINGFIELD PHARMACY (FK726)</t>
  </si>
  <si>
    <t>FK726</t>
  </si>
  <si>
    <t>SPRINGFIELD PHARMACY (FVJ13)</t>
  </si>
  <si>
    <t>FVJ13</t>
  </si>
  <si>
    <t>Springfield Primary Care Centre (G85673)</t>
  </si>
  <si>
    <t>G85673</t>
  </si>
  <si>
    <t>Springfield Surgery (H81044)</t>
  </si>
  <si>
    <t>H81044</t>
  </si>
  <si>
    <t>Springfield Surgery (K83018)</t>
  </si>
  <si>
    <t>K83018</t>
  </si>
  <si>
    <t>Springfield Surgery (M85774)</t>
  </si>
  <si>
    <t>M85774</t>
  </si>
  <si>
    <t>Springfield Surgery (P88606)</t>
  </si>
  <si>
    <t>P88606</t>
  </si>
  <si>
    <t>SPRINGFIELDS (A1FQ)</t>
  </si>
  <si>
    <t>A1FQ</t>
  </si>
  <si>
    <t>Springfields Medical Centre</t>
  </si>
  <si>
    <t>N81036</t>
  </si>
  <si>
    <t>Springhead Medical Centre (B81056)</t>
  </si>
  <si>
    <t>B81056</t>
  </si>
  <si>
    <t>SPRINGHILL CARE HOME (VLVDQ)</t>
  </si>
  <si>
    <t>VLVDQ</t>
  </si>
  <si>
    <t>Springhill Hospice</t>
  </si>
  <si>
    <t>8DK70</t>
  </si>
  <si>
    <t>SPRINGKELL HOUSE CARE HOME (VLVE0)</t>
  </si>
  <si>
    <t>VLVE0</t>
  </si>
  <si>
    <t>Springmead Surgery, Chard (L85028)</t>
  </si>
  <si>
    <t>L85028</t>
  </si>
  <si>
    <t>SPRINGSIDE DENTAL SURGERY (V04458)</t>
  </si>
  <si>
    <t>V04458</t>
  </si>
  <si>
    <t>SPRINGVIEW PHARMACY (FAK29)</t>
  </si>
  <si>
    <t>FAK29</t>
  </si>
  <si>
    <t>Springwell Medical Group (A89027)</t>
  </si>
  <si>
    <t>A89027</t>
  </si>
  <si>
    <t>Springwood Surgery (A81005)</t>
  </si>
  <si>
    <t>A81005</t>
  </si>
  <si>
    <t>Sprotbrough Dental Practice (V03229)</t>
  </si>
  <si>
    <t>V03229</t>
  </si>
  <si>
    <t>Spur Road Surgery (F85052)</t>
  </si>
  <si>
    <t>F85052</t>
  </si>
  <si>
    <t>SPURR HOUSE SHORT STAY SERVICE (VM7GG)</t>
  </si>
  <si>
    <t>VM7GG</t>
  </si>
  <si>
    <t>SPURRETTS OPTOMETRISTS (TP09T)</t>
  </si>
  <si>
    <t>TP09T</t>
  </si>
  <si>
    <t>SPV4 LIMITED (AMT0)</t>
  </si>
  <si>
    <t>AMT0</t>
  </si>
  <si>
    <t>SQUARE MILE DENTAL CENTRE</t>
  </si>
  <si>
    <t>V82673</t>
  </si>
  <si>
    <t>SQUARE PHARMACY (FNM22)</t>
  </si>
  <si>
    <t>FNM22</t>
  </si>
  <si>
    <t>SQUIRE JG LTD (FCD05)</t>
  </si>
  <si>
    <t>FCD05</t>
  </si>
  <si>
    <t>Squires Lane Medical Practice (E83007)</t>
  </si>
  <si>
    <t>E83007</t>
  </si>
  <si>
    <t>SR PHARMACY (FJ593)</t>
  </si>
  <si>
    <t>FJ593</t>
  </si>
  <si>
    <t>SR PHARMACY (FX732)</t>
  </si>
  <si>
    <t>FX732</t>
  </si>
  <si>
    <t>Srikrishnamurthy Harrow Road Surgery (E87751)</t>
  </si>
  <si>
    <t>E87751</t>
  </si>
  <si>
    <t>SRJ CARE HOME LIMITED (AMKQ)</t>
  </si>
  <si>
    <t>AMKQ</t>
  </si>
  <si>
    <t>SS CHOGAMI &amp; R SIAHA (V03590)</t>
  </si>
  <si>
    <t>V03590</t>
  </si>
  <si>
    <t>SSE ENTERPRISE</t>
  </si>
  <si>
    <t>8JC65</t>
  </si>
  <si>
    <t>SSENTIF LIMITED</t>
  </si>
  <si>
    <t>YGMDK</t>
  </si>
  <si>
    <t>SSG PARTNERS LIMITED T/A SSG HEALTH</t>
  </si>
  <si>
    <t>8K548</t>
  </si>
  <si>
    <t>SSG UK Specialist Ambulance Service</t>
  </si>
  <si>
    <t>8JT09</t>
  </si>
  <si>
    <t>ST AGNES DENTAL PRACTICE (V01103)</t>
  </si>
  <si>
    <t>V01103</t>
  </si>
  <si>
    <t>St Agnes Surgery (L82054)</t>
  </si>
  <si>
    <t>L82054</t>
  </si>
  <si>
    <t>ST AIDAN LODGE (VLGK4)</t>
  </si>
  <si>
    <t>VLGK4</t>
  </si>
  <si>
    <t>St Albans Dental Practice V04593)</t>
  </si>
  <si>
    <t>V04593</t>
  </si>
  <si>
    <t>St Alban's Medical Centre (C84004)</t>
  </si>
  <si>
    <t>C84004</t>
  </si>
  <si>
    <t>St Alban's Medical Centre (H84033)</t>
  </si>
  <si>
    <t>H84033</t>
  </si>
  <si>
    <t>St Alban's Medical Centre (J81062)</t>
  </si>
  <si>
    <t>J81062</t>
  </si>
  <si>
    <t>St Alban's Medical Group (A85011)</t>
  </si>
  <si>
    <t>A85011</t>
  </si>
  <si>
    <t>ST ALBAN'S NURSING HOME (VLNMH)</t>
  </si>
  <si>
    <t>VLNMH</t>
  </si>
  <si>
    <t>ST ALBANS ORTHODONTIC CENTRE (V04682)</t>
  </si>
  <si>
    <t>V04682</t>
  </si>
  <si>
    <t>ST ALBANS ORTHODONTICS (V09593)</t>
  </si>
  <si>
    <t>V09593a</t>
  </si>
  <si>
    <t>ST ALBANS PHARMACY (FJ874)</t>
  </si>
  <si>
    <t>FJ874</t>
  </si>
  <si>
    <t>ST ALBANS SURGERY (F82017)</t>
  </si>
  <si>
    <t>F82017</t>
  </si>
  <si>
    <t>ST ALDHELM'S PHARMACY (FK642)</t>
  </si>
  <si>
    <t>FK642</t>
  </si>
  <si>
    <t>St Andrew's (Y03023)</t>
  </si>
  <si>
    <t>Y03023</t>
  </si>
  <si>
    <t>ST ANDREWS DENTAL CARE (HULL)</t>
  </si>
  <si>
    <t>V80277</t>
  </si>
  <si>
    <t>St Andrew's Dental Practice (V00951)</t>
  </si>
  <si>
    <t>V00951</t>
  </si>
  <si>
    <t>St Andrew's Healthcare (Original code of NTY85)</t>
  </si>
  <si>
    <t>NYA</t>
  </si>
  <si>
    <t>ST ANDREW'S HOSPICE</t>
  </si>
  <si>
    <t>8AP52</t>
  </si>
  <si>
    <t>ST ANDREWS HOUSE (VL786)</t>
  </si>
  <si>
    <t>VL786</t>
  </si>
  <si>
    <t>St Andrew's Medical Centre (G82137)</t>
  </si>
  <si>
    <t>G82137</t>
  </si>
  <si>
    <t>St Andrew's Medical Practice (E83024)</t>
  </si>
  <si>
    <t>E83024</t>
  </si>
  <si>
    <t>ST ANDREWS PHARMACY (FKP55)</t>
  </si>
  <si>
    <t>FKP55</t>
  </si>
  <si>
    <t>St Andrew's Street South (V20449)</t>
  </si>
  <si>
    <t>V20449</t>
  </si>
  <si>
    <t>ST ANDREWS SURGERY (B81027)</t>
  </si>
  <si>
    <t>B81027</t>
  </si>
  <si>
    <t>St Andrew's Surgery (G81045)</t>
  </si>
  <si>
    <t>G81045</t>
  </si>
  <si>
    <t>St Andrew's Surgery (J82071)</t>
  </si>
  <si>
    <t>J82071</t>
  </si>
  <si>
    <t>St Anne?s Community Services</t>
  </si>
  <si>
    <t>8J530</t>
  </si>
  <si>
    <t>ST ANNE'S (VLXRL)</t>
  </si>
  <si>
    <t>VLXRL</t>
  </si>
  <si>
    <t>ST ANNE'S CARE HOME FOR THE ELDERLY (VLR6W)</t>
  </si>
  <si>
    <t>VLR6W</t>
  </si>
  <si>
    <t>ST ANNE'S NURSING HOME (VM9GD)</t>
  </si>
  <si>
    <t>VM9GD</t>
  </si>
  <si>
    <t>ST ANNES PHARMACY (FLQ27)</t>
  </si>
  <si>
    <t>FLQ27</t>
  </si>
  <si>
    <t>ST ANNES PHARMACY (FR338)</t>
  </si>
  <si>
    <t>FR338</t>
  </si>
  <si>
    <t>St Anne's Private Dental Centre (V00303)</t>
  </si>
  <si>
    <t>V00303</t>
  </si>
  <si>
    <t>ST ANNE'S RESIDENTIAL CARE HOME (VLXXK)</t>
  </si>
  <si>
    <t>VLXXK</t>
  </si>
  <si>
    <t>ST ANN'S HOSPICE (CHEADLE)</t>
  </si>
  <si>
    <t>8DG59</t>
  </si>
  <si>
    <t>St Ann's Medical Centre (C87005)</t>
  </si>
  <si>
    <t>C87005</t>
  </si>
  <si>
    <t>ST ANSELM'S NURSING HOME (VLKX6)</t>
  </si>
  <si>
    <t>VLKX6</t>
  </si>
  <si>
    <t>ST ANTHONY'S (VLML6)</t>
  </si>
  <si>
    <t>VLML6</t>
  </si>
  <si>
    <t>St Anthony's Health Centre (A86040)</t>
  </si>
  <si>
    <t>A86040</t>
  </si>
  <si>
    <t>ST ANTHONYS PHARMACY (FE802)</t>
  </si>
  <si>
    <t>FE802</t>
  </si>
  <si>
    <t>St Aubyns Nursing Home (VM61A)</t>
  </si>
  <si>
    <t>VM61A</t>
  </si>
  <si>
    <t>ST AUGUSTINE'S CARE HOME (VM5N6)</t>
  </si>
  <si>
    <t>VM5N6</t>
  </si>
  <si>
    <t>St Augustine's Surgery (L81045)</t>
  </si>
  <si>
    <t>L81045</t>
  </si>
  <si>
    <t>St Austell Healthcare</t>
  </si>
  <si>
    <t>Y04957</t>
  </si>
  <si>
    <t>ST BARNABAS HOSPICE (WORTHING)</t>
  </si>
  <si>
    <t>8CN39</t>
  </si>
  <si>
    <t>ST BARNABAS HOSPICE TRUST (LINCOLNSHIRE)</t>
  </si>
  <si>
    <t>8A260</t>
  </si>
  <si>
    <t>ST BARTHOLOMEW'S COURT NURSING HOME (VLNDW)</t>
  </si>
  <si>
    <t>VLNDW</t>
  </si>
  <si>
    <t>St Bartholomew's Medical Centre (K84013)</t>
  </si>
  <si>
    <t>K84013</t>
  </si>
  <si>
    <t>St Bartholomew's Surgery (F84010)</t>
  </si>
  <si>
    <t>F84010</t>
  </si>
  <si>
    <t>ST BEDE MEDICAL CENTRE (A89016)</t>
  </si>
  <si>
    <t>A89016</t>
  </si>
  <si>
    <t>St Blazey Surgery (L82026)</t>
  </si>
  <si>
    <t>L82026</t>
  </si>
  <si>
    <t>ST BRELADES (VLWCC)</t>
  </si>
  <si>
    <t>VLWCC</t>
  </si>
  <si>
    <t>ST BRENDAN'S (VL1VV)</t>
  </si>
  <si>
    <t>VL1VV</t>
  </si>
  <si>
    <t>ST BRIDGET'S - CARE HOME PHYSICAL DISABILITIES (VL5LR)</t>
  </si>
  <si>
    <t>VL5LR</t>
  </si>
  <si>
    <t>St Budeaux Health Centre (L83074)</t>
  </si>
  <si>
    <t>L83074</t>
  </si>
  <si>
    <t>St Catherines Dental Practice  (V07630)</t>
  </si>
  <si>
    <t>V07630</t>
  </si>
  <si>
    <t>ST CATHERINE'S HOSPICE (CRAWLEY)</t>
  </si>
  <si>
    <t>8CM83</t>
  </si>
  <si>
    <t>ST CATHERINE'S HOSPICE (PRESTON)</t>
  </si>
  <si>
    <t>8DJ73</t>
  </si>
  <si>
    <t>ST CATHERINE'S HOSPICE (SCARBOROUGH)</t>
  </si>
  <si>
    <t>8AQ51</t>
  </si>
  <si>
    <t>ST CATHERINE'S NURSING HOME (VLV9G)</t>
  </si>
  <si>
    <t>VLV9G</t>
  </si>
  <si>
    <t>ST CATHERINE'S PHARMACY (FPG31)</t>
  </si>
  <si>
    <t>FPG31</t>
  </si>
  <si>
    <t>St Catherine's Surgery (L84058)</t>
  </si>
  <si>
    <t>L84058</t>
  </si>
  <si>
    <t>St Catherine's Surgery (N85020)</t>
  </si>
  <si>
    <t>N85020</t>
  </si>
  <si>
    <t>ST CATHERINE'S VIEW (VM1TW)</t>
  </si>
  <si>
    <t>VM1TW</t>
  </si>
  <si>
    <t>ST CECILIA'S (VLVNJ)</t>
  </si>
  <si>
    <t>VLVNJ</t>
  </si>
  <si>
    <t>ST CECILIA'S CARE HOME (VLFL3)</t>
  </si>
  <si>
    <t>VLFL3</t>
  </si>
  <si>
    <t>ST CECILIA'S CARE SERVICES LTD (A96K) - HQ</t>
  </si>
  <si>
    <t>A96K</t>
  </si>
  <si>
    <t>ST CECILIA'S NURSING HOME (VM892)</t>
  </si>
  <si>
    <t>VM892</t>
  </si>
  <si>
    <t>St Chad's Medical Practice (P85620)</t>
  </si>
  <si>
    <t>P85620</t>
  </si>
  <si>
    <t>ST CHADS PHARMACY (FLF35)</t>
  </si>
  <si>
    <t>FLF35</t>
  </si>
  <si>
    <t>St Chad's Surgery (L81025)</t>
  </si>
  <si>
    <t>L81025</t>
  </si>
  <si>
    <t>ST CHRISTOPHER'S HOSPICE (LONDON)</t>
  </si>
  <si>
    <t>8A970</t>
  </si>
  <si>
    <t>ST CLAIRE'S (VL3XR)</t>
  </si>
  <si>
    <t>VL3XR</t>
  </si>
  <si>
    <t>ST CLARE HOSPICE (HARLOW)</t>
  </si>
  <si>
    <t>8A934</t>
  </si>
  <si>
    <t>ST CLEMENT'S DENTAL CARE (V04505)</t>
  </si>
  <si>
    <t>V04505</t>
  </si>
  <si>
    <t>St Clement's Dental Suite (v11882)</t>
  </si>
  <si>
    <t>V11882</t>
  </si>
  <si>
    <t>St Clement's Partnership (J82035)</t>
  </si>
  <si>
    <t>J82035</t>
  </si>
  <si>
    <t>St Clement's Surgery (F86702)</t>
  </si>
  <si>
    <t>F86702</t>
  </si>
  <si>
    <t>St Clement's Surgery (K84060)</t>
  </si>
  <si>
    <t>K84060</t>
  </si>
  <si>
    <t>ST CROSS ROAD DENTAL PRACTICE (V07294)</t>
  </si>
  <si>
    <t>V07294</t>
  </si>
  <si>
    <t>ST CUTHBERT'S CARE (A98L)</t>
  </si>
  <si>
    <t>A98L</t>
  </si>
  <si>
    <t>St Cuthbert's Dental Practice (V00372)</t>
  </si>
  <si>
    <t>V00372</t>
  </si>
  <si>
    <t>ST CUTHBERT'S HOSPICE (DURHAM)</t>
  </si>
  <si>
    <t>8E782</t>
  </si>
  <si>
    <t>St David's Health Centre (H81087)</t>
  </si>
  <si>
    <t>H81087</t>
  </si>
  <si>
    <t>ST DAVID'S NURSING HOME (VLLHL)</t>
  </si>
  <si>
    <t>VLLHL</t>
  </si>
  <si>
    <t>St David's Practice (E85056)</t>
  </si>
  <si>
    <t>E85056</t>
  </si>
  <si>
    <t>ST DENNIS PHARMACY (FCN04)</t>
  </si>
  <si>
    <t>FCN04</t>
  </si>
  <si>
    <t>ST DENYS (VL7C3)</t>
  </si>
  <si>
    <t>VL7C3</t>
  </si>
  <si>
    <t>ST DENY'S PHARMACY (FEC49)</t>
  </si>
  <si>
    <t>FEC49</t>
  </si>
  <si>
    <t>ST DENY'S PHARMACY (FJJ23)</t>
  </si>
  <si>
    <t>FJJ23</t>
  </si>
  <si>
    <t>St Dunstan's Dental Practice (V06475)</t>
  </si>
  <si>
    <t>V06475</t>
  </si>
  <si>
    <t>ST DUNSTANS PHARMACY (FE587)</t>
  </si>
  <si>
    <t>FE587</t>
  </si>
  <si>
    <t>St Edmunds Society</t>
  </si>
  <si>
    <t>8JY01</t>
  </si>
  <si>
    <t>ST EDWARD STREET DENTAL SURGERY (V07617)</t>
  </si>
  <si>
    <t>V07617</t>
  </si>
  <si>
    <t>St Edwards Medical Centre (F82011)</t>
  </si>
  <si>
    <t>F82011</t>
  </si>
  <si>
    <t>ST ELIZABETH HOSPICE (IPSWICH)</t>
  </si>
  <si>
    <t>8A408</t>
  </si>
  <si>
    <t>ST ELIZABETH'S MEDICAL CENTRE (C82676)</t>
  </si>
  <si>
    <t>C82676</t>
  </si>
  <si>
    <t>ST ELMO CARE HOME (VLY1V)</t>
  </si>
  <si>
    <t>VLY1V</t>
  </si>
  <si>
    <t>ST FAITHS DENTAL SURGERY (V08577)</t>
  </si>
  <si>
    <t>V08577</t>
  </si>
  <si>
    <t>St Fillan's Medical Centre (P81018)</t>
  </si>
  <si>
    <t>P81018</t>
  </si>
  <si>
    <t>ST FRANCIS PRACTICE LTD (V11067)</t>
  </si>
  <si>
    <t>V11067</t>
  </si>
  <si>
    <t>St Gabriel's Medical Centre (P83025)</t>
  </si>
  <si>
    <t>P83025</t>
  </si>
  <si>
    <t>ST GEMMA'S HOSPICE (LEEDS)</t>
  </si>
  <si>
    <t>8AV47</t>
  </si>
  <si>
    <t>St George Healthcare Group</t>
  </si>
  <si>
    <t>NQ401</t>
  </si>
  <si>
    <t>ST GEORGE'S DENTAL PRACTICE (V05331)</t>
  </si>
  <si>
    <t>V05331</t>
  </si>
  <si>
    <t>ST GEORGE'S DENTAL PRACTICE (V06477)</t>
  </si>
  <si>
    <t>V06477</t>
  </si>
  <si>
    <t>ST GEORGES HOSPITAL LTD</t>
  </si>
  <si>
    <t>NM6</t>
  </si>
  <si>
    <t>ST GEORGE'S HOSPITAL LTD (A1RF)</t>
  </si>
  <si>
    <t>A1RF</t>
  </si>
  <si>
    <t>ST GEORGE'S HOSPITAL MEDICAL SCHOOL - RESEARCH</t>
  </si>
  <si>
    <t>NMR-R</t>
  </si>
  <si>
    <t>St George's Medical Centre - Rudnick S (N85012)</t>
  </si>
  <si>
    <t>N85012</t>
  </si>
  <si>
    <t>St George's Medical Centre (A88015)</t>
  </si>
  <si>
    <t>A88015</t>
  </si>
  <si>
    <t>St George's Medical Centre (D81021)</t>
  </si>
  <si>
    <t>D81021</t>
  </si>
  <si>
    <t>St George's Medical Centre (E83020)</t>
  </si>
  <si>
    <t>E83020</t>
  </si>
  <si>
    <t>St George's Medical Centre (E84704)</t>
  </si>
  <si>
    <t>E84704</t>
  </si>
  <si>
    <t>St George's Medical Centre (E85743)</t>
  </si>
  <si>
    <t>E85743</t>
  </si>
  <si>
    <t>St George's Medical Centre (G82057)</t>
  </si>
  <si>
    <t>G82057</t>
  </si>
  <si>
    <t>St George's Medical Centre (P84025)</t>
  </si>
  <si>
    <t>P84025</t>
  </si>
  <si>
    <t>St George's Medical Centre PMS Practice (C85619)</t>
  </si>
  <si>
    <t>C85619</t>
  </si>
  <si>
    <t>St George's Medical Practice (A83070)</t>
  </si>
  <si>
    <t>A83070</t>
  </si>
  <si>
    <t>St George's Medical Practice (C84086)</t>
  </si>
  <si>
    <t>C84086</t>
  </si>
  <si>
    <t>ST GEORGE'S NURSING HOME (VLNNR)</t>
  </si>
  <si>
    <t>VLNNR</t>
  </si>
  <si>
    <t>ST GEORGES PHARMACY (FPG52)</t>
  </si>
  <si>
    <t>FPG52</t>
  </si>
  <si>
    <t>ST GEORGE'S PHARMACY (FRQ84)</t>
  </si>
  <si>
    <t>FRQ84</t>
  </si>
  <si>
    <t>St George's Surgery (L84008)</t>
  </si>
  <si>
    <t>L84008</t>
  </si>
  <si>
    <t>St Georges Surgery (P81058)</t>
  </si>
  <si>
    <t>P81058</t>
  </si>
  <si>
    <t>St George's University Hospitals NHS Foundation Trust</t>
  </si>
  <si>
    <t>RJ7</t>
  </si>
  <si>
    <t>ST GILES HOSPICE (LICHFIELD)</t>
  </si>
  <si>
    <t>8C928</t>
  </si>
  <si>
    <t>ST HELENA HOSPICE (COLCHESTER)</t>
  </si>
  <si>
    <t>8A784</t>
  </si>
  <si>
    <t>ST HELENS AND KNOWSLEY HOSPITALS NHS TRUST</t>
  </si>
  <si>
    <t>RBN</t>
  </si>
  <si>
    <t>ST HELENS DENTAL PRACTICE (V03467)</t>
  </si>
  <si>
    <t>V03467</t>
  </si>
  <si>
    <t>ST HELENS DENTAL SEDATION CLINIC (V05986)</t>
  </si>
  <si>
    <t>V05986</t>
  </si>
  <si>
    <t>ST HELENS DENTAL SURGERY (V08086)</t>
  </si>
  <si>
    <t>V08086</t>
  </si>
  <si>
    <t>St Helen's Medical Centre (J84007)</t>
  </si>
  <si>
    <t>J84007</t>
  </si>
  <si>
    <t>ST HELENS METROPOLITAN BOROUGH COUNCIL</t>
  </si>
  <si>
    <t>ST HELEN'S PHARMACY (FCJ08)</t>
  </si>
  <si>
    <t>FCJ08</t>
  </si>
  <si>
    <t>St Helen's Road Practice (P82009)</t>
  </si>
  <si>
    <t>P82009</t>
  </si>
  <si>
    <t>ST HELENS ROTA LIMITED (DPY)</t>
  </si>
  <si>
    <t>DPY</t>
  </si>
  <si>
    <t>St Hilary Brow Group Practice - Kingsland JP (N85025)</t>
  </si>
  <si>
    <t>N85025</t>
  </si>
  <si>
    <t>ST HILARY'S PHARMACY (FTM81)</t>
  </si>
  <si>
    <t>FTM81</t>
  </si>
  <si>
    <t>St Hilda's Surgery (B82011)</t>
  </si>
  <si>
    <t>B82011</t>
  </si>
  <si>
    <t>St James (L85023)</t>
  </si>
  <si>
    <t>L85023</t>
  </si>
  <si>
    <t>ST JAMES DENTAL CENTRE (V04031)</t>
  </si>
  <si>
    <t>V04031</t>
  </si>
  <si>
    <t>St James Dental Practice (V07290)</t>
  </si>
  <si>
    <t>V07290</t>
  </si>
  <si>
    <t>ST JAMES DENTAL PRACTICE (V08297)</t>
  </si>
  <si>
    <t>V08297</t>
  </si>
  <si>
    <t>St James Health Centre (N82082)</t>
  </si>
  <si>
    <t>N82082</t>
  </si>
  <si>
    <t>St James' Medical Centre (H83012)</t>
  </si>
  <si>
    <t>H83012</t>
  </si>
  <si>
    <t>St James' Medical Centre (P81003)</t>
  </si>
  <si>
    <t>P81003</t>
  </si>
  <si>
    <t>St James Medical Practice (D82051)</t>
  </si>
  <si>
    <t>D82051</t>
  </si>
  <si>
    <t>ST JAMES PHARMACY (FGM12)</t>
  </si>
  <si>
    <t>FGM12</t>
  </si>
  <si>
    <t>St James Practice (F86058)</t>
  </si>
  <si>
    <t>F86058</t>
  </si>
  <si>
    <t>St James' Practice (G84028)</t>
  </si>
  <si>
    <t>G84028</t>
  </si>
  <si>
    <t>St James Surgery (F81052)</t>
  </si>
  <si>
    <t>F81052</t>
  </si>
  <si>
    <t>St James' Surgery (G82002)</t>
  </si>
  <si>
    <t>G82002</t>
  </si>
  <si>
    <t>St James Surgery (J83053)</t>
  </si>
  <si>
    <t>J83053</t>
  </si>
  <si>
    <t>ST JOHN AMBULANCE (8JG19)</t>
  </si>
  <si>
    <t>8JG19</t>
  </si>
  <si>
    <t>ST JOHN PHARMACY (FJP21)</t>
  </si>
  <si>
    <t>FJP21</t>
  </si>
  <si>
    <t>ST JOHN WOOD PHARMACY (FT371)</t>
  </si>
  <si>
    <t>FT371</t>
  </si>
  <si>
    <t>ST JOHNS DENTAL PRACTICE (V03510)</t>
  </si>
  <si>
    <t>V03510</t>
  </si>
  <si>
    <t>St John's Dental Practice (V20950)</t>
  </si>
  <si>
    <t>V20950</t>
  </si>
  <si>
    <t>St John's Group Practice (C86020)</t>
  </si>
  <si>
    <t>C86020</t>
  </si>
  <si>
    <t>St John's Health Centre (H81025)</t>
  </si>
  <si>
    <t>H81025</t>
  </si>
  <si>
    <t>ST JOHNS HILL DENTAL PRACTICE (V07034)</t>
  </si>
  <si>
    <t>V07034</t>
  </si>
  <si>
    <t>St John's Hill Practice (H85659)</t>
  </si>
  <si>
    <t>H85659</t>
  </si>
  <si>
    <t>ST JOHN'S HOSPICE (LANCASTER)</t>
  </si>
  <si>
    <t>8DM64</t>
  </si>
  <si>
    <t>St John's House (B85021)</t>
  </si>
  <si>
    <t>B85021</t>
  </si>
  <si>
    <t>St John's House Surgery (M81063)</t>
  </si>
  <si>
    <t>M81063</t>
  </si>
  <si>
    <t>St John's Medical Centre (C83048)</t>
  </si>
  <si>
    <t>C83048</t>
  </si>
  <si>
    <t>St John's Medical Centre (Davies) (P91604)</t>
  </si>
  <si>
    <t>P91604</t>
  </si>
  <si>
    <t>St Johns Medical Centre (G85038)</t>
  </si>
  <si>
    <t>G85038</t>
  </si>
  <si>
    <t>St John's Medical Centre (M91007)</t>
  </si>
  <si>
    <t>M91007</t>
  </si>
  <si>
    <t>St John's Medical Practice (G82205)</t>
  </si>
  <si>
    <t>G82205</t>
  </si>
  <si>
    <t>ST JOHNS NURSING HOME LIMITED (VLKA7)</t>
  </si>
  <si>
    <t>VLKA7</t>
  </si>
  <si>
    <t>St John's Street Surgery (E81056)</t>
  </si>
  <si>
    <t>E81056</t>
  </si>
  <si>
    <t>St John's Surgery (M81082)</t>
  </si>
  <si>
    <t>M81082</t>
  </si>
  <si>
    <t>St John's Surgery (Y03222)</t>
  </si>
  <si>
    <t>Y03222</t>
  </si>
  <si>
    <t>ST JOHN'S WINCHESTER CHARITY (A1T1)</t>
  </si>
  <si>
    <t>A1T1</t>
  </si>
  <si>
    <t>ST JOHNS WOOD CARE CENTRE (VM8WL)</t>
  </si>
  <si>
    <t>VM8WL</t>
  </si>
  <si>
    <t>St John's Wood Medical Practice (E87609)</t>
  </si>
  <si>
    <t>E87609</t>
  </si>
  <si>
    <t>ST JOHNS WOOD ORTHODONTIC CLINIC (V03757)</t>
  </si>
  <si>
    <t>V03757</t>
  </si>
  <si>
    <t>St Joseph?s Private Hospital</t>
  </si>
  <si>
    <t>NPX</t>
  </si>
  <si>
    <t>ST JOSEPH'S (VLMAA)</t>
  </si>
  <si>
    <t>VLMAA</t>
  </si>
  <si>
    <t>ST JOSEPH'S CONVENT NURSING HOME (VLMMG)</t>
  </si>
  <si>
    <t>VLMMG</t>
  </si>
  <si>
    <t>ST JOSEPH'S FAMILY CENTRE</t>
  </si>
  <si>
    <t>8J727</t>
  </si>
  <si>
    <t>ST JOSEPH'S HOME (VLLNL)</t>
  </si>
  <si>
    <t>VLLNL</t>
  </si>
  <si>
    <t>ST JOSEPH'S HOME (VLN8F)</t>
  </si>
  <si>
    <t>VLN8F</t>
  </si>
  <si>
    <t>ST JOSEPH'S HOME (VLPD3)</t>
  </si>
  <si>
    <t>VLPD3</t>
  </si>
  <si>
    <t>ST JOSEPH'S HOSPICE (DL0)</t>
  </si>
  <si>
    <t>DL0</t>
  </si>
  <si>
    <t>ST JOSEPH'S HOSPICE ASSOCIATION (LIVERPOOL)</t>
  </si>
  <si>
    <t>8DF31</t>
  </si>
  <si>
    <t>ST KATHERINE'S CARE LIMITED (AWF5)</t>
  </si>
  <si>
    <t>AWF5</t>
  </si>
  <si>
    <t>St Katherine's Surgery (M81012)</t>
  </si>
  <si>
    <t>M81012</t>
  </si>
  <si>
    <t>St Keverne Health Centre (L82057)</t>
  </si>
  <si>
    <t>L82057</t>
  </si>
  <si>
    <t>ST LAWRENCE CHEMISTS (FMM28)</t>
  </si>
  <si>
    <t>FMM28</t>
  </si>
  <si>
    <t>St Lawrence Medical Practice (F81014)</t>
  </si>
  <si>
    <t>F81014</t>
  </si>
  <si>
    <t>St Lawrence Road Surgery (C81647)</t>
  </si>
  <si>
    <t>C81647</t>
  </si>
  <si>
    <t>St Lawrence Surgery (H82009)</t>
  </si>
  <si>
    <t>H82009</t>
  </si>
  <si>
    <t>St Leonards Dental Surgery (V06361)</t>
  </si>
  <si>
    <t>V06361</t>
  </si>
  <si>
    <t>ST LEONARD'S HOSPICE (YORK)</t>
  </si>
  <si>
    <t>8AQ18</t>
  </si>
  <si>
    <t>St Leonard's Practice (L83042)</t>
  </si>
  <si>
    <t>L83042</t>
  </si>
  <si>
    <t>St Luke's Health Centre (Y02707)</t>
  </si>
  <si>
    <t>Y02707</t>
  </si>
  <si>
    <t>ST LUKE'S HOSPICE (BASILDON)</t>
  </si>
  <si>
    <t>8A743</t>
  </si>
  <si>
    <t>ST LUKE'S HOSPICE (CHESHIRE)</t>
  </si>
  <si>
    <t>8DC20</t>
  </si>
  <si>
    <t>ST LUKE'S HOSPICE (HARROW) - 8GA90</t>
  </si>
  <si>
    <t>8GA90</t>
  </si>
  <si>
    <t>ST LUKE'S HOSPICE (PLYMOUTH)</t>
  </si>
  <si>
    <t>8C279</t>
  </si>
  <si>
    <t>ST LUKE'S HOSPICE (SHEFFIELD)</t>
  </si>
  <si>
    <t>8A101</t>
  </si>
  <si>
    <t>St Luke's Medical Centre - Dr Ruiz (F84666)</t>
  </si>
  <si>
    <t>F84666</t>
  </si>
  <si>
    <t>St Luke's Medical Centre (L83078)</t>
  </si>
  <si>
    <t>L83078</t>
  </si>
  <si>
    <t>ST LUKE'S OXFORD (A2L6)</t>
  </si>
  <si>
    <t>A2L6</t>
  </si>
  <si>
    <t>ST LUKE'S PHARMACY (FHR71)</t>
  </si>
  <si>
    <t>FHR71</t>
  </si>
  <si>
    <t>ST LUKE'S RADIOLOGY OXFORD (LATIMER ROAD)</t>
  </si>
  <si>
    <t>DRQ01</t>
  </si>
  <si>
    <t>St Luke's Surgery (C84136)</t>
  </si>
  <si>
    <t>C84136</t>
  </si>
  <si>
    <t>St Luke's Surgery (G81667)</t>
  </si>
  <si>
    <t>G81667</t>
  </si>
  <si>
    <t>St Luke's Surgery (H81085)</t>
  </si>
  <si>
    <t>H81085</t>
  </si>
  <si>
    <t>St Luke's Surgery (J82192)</t>
  </si>
  <si>
    <t>J82192</t>
  </si>
  <si>
    <t>St Magnus Hospital (Haslemere)</t>
  </si>
  <si>
    <t>8CM63</t>
  </si>
  <si>
    <t>ST MARGARET'S (V08427)</t>
  </si>
  <si>
    <t>V08427</t>
  </si>
  <si>
    <t>ST MARGARET'S CARE HOME (VLP7K)</t>
  </si>
  <si>
    <t>VLP7K</t>
  </si>
  <si>
    <t>St Margaret's Medical Practice (M89005)</t>
  </si>
  <si>
    <t>M89005</t>
  </si>
  <si>
    <t>ST MARGARETS PHARMACY (FM474)</t>
  </si>
  <si>
    <t>FM474</t>
  </si>
  <si>
    <t>ST MARGARET'S SOMERSET HOSPICE</t>
  </si>
  <si>
    <t>8C468</t>
  </si>
  <si>
    <t>St Margaret's Well Surgery (M87602)</t>
  </si>
  <si>
    <t>M87602</t>
  </si>
  <si>
    <t>ST MARK CROWN COURT DENTAL CLINIC (V01273)</t>
  </si>
  <si>
    <t>V01273</t>
  </si>
  <si>
    <t>ST MARKS PHARMACY (FG766)</t>
  </si>
  <si>
    <t>FG766</t>
  </si>
  <si>
    <t>ST MARKS PHARMACY (FJM28)</t>
  </si>
  <si>
    <t>FJM28</t>
  </si>
  <si>
    <t>ST MARTHA'S</t>
  </si>
  <si>
    <t>8K919</t>
  </si>
  <si>
    <t>ST MARTIN'S CARE HOME (VLYDR)</t>
  </si>
  <si>
    <t>VLYDR</t>
  </si>
  <si>
    <t>St Martin's Gate Surgery (M81035)</t>
  </si>
  <si>
    <t>M81035</t>
  </si>
  <si>
    <t>ST MARTIN'S HOUSING TRUST (A3NQ)</t>
  </si>
  <si>
    <t>A3NQ</t>
  </si>
  <si>
    <t>St Martins Medical Centre (E86033)</t>
  </si>
  <si>
    <t>E86033</t>
  </si>
  <si>
    <t>ST MARTINS NURSING HOME LTD (A5HP)</t>
  </si>
  <si>
    <t>A5HP</t>
  </si>
  <si>
    <t>ST MARTINS PHARMACY (FVG38)</t>
  </si>
  <si>
    <t>FVG38</t>
  </si>
  <si>
    <t>St Martin's Practice (B86100)</t>
  </si>
  <si>
    <t>B86100</t>
  </si>
  <si>
    <t>St Mary Abbots Rehabilitation and Training Projects (SMART)</t>
  </si>
  <si>
    <t>8K253</t>
  </si>
  <si>
    <t>St Mary Cray Practice (G84013)</t>
  </si>
  <si>
    <t>G84013</t>
  </si>
  <si>
    <t>ST MARY PHARMACY (FX620)</t>
  </si>
  <si>
    <t>FX620</t>
  </si>
  <si>
    <t>ST MARY'S CONVENT &amp; NURSING HOME (CHISWICK) (A0W3)</t>
  </si>
  <si>
    <t>A0W3</t>
  </si>
  <si>
    <t>ST MARY'S COURT CARE HOME (VLRVX)</t>
  </si>
  <si>
    <t>VLRVX</t>
  </si>
  <si>
    <t>ST MARYS DENTAL SURGERY (V02448)</t>
  </si>
  <si>
    <t>V02448</t>
  </si>
  <si>
    <t>St Mary's Health Centre (P81213)</t>
  </si>
  <si>
    <t>P81213</t>
  </si>
  <si>
    <t>ST MARY'S HOSPICE (ULVERSTON)</t>
  </si>
  <si>
    <t>8DM81</t>
  </si>
  <si>
    <t>St Mary's Island Surgery (Y00449)</t>
  </si>
  <si>
    <t>Y00449</t>
  </si>
  <si>
    <t>St Mary's Medical Centre (G82133)</t>
  </si>
  <si>
    <t>G82133</t>
  </si>
  <si>
    <t>St Mary's Medical Centre (P85002)</t>
  </si>
  <si>
    <t>P85002</t>
  </si>
  <si>
    <t>ST MARY'S NURSING HOME (VLMQ5)</t>
  </si>
  <si>
    <t>VLMQ5</t>
  </si>
  <si>
    <t>ST MARY'S NURSING HOME (VM93D)</t>
  </si>
  <si>
    <t>VM93D</t>
  </si>
  <si>
    <t>ST MARY'S NURSING HOME MARGARET STREET STONE (VLMMW)</t>
  </si>
  <si>
    <t>VLMMW</t>
  </si>
  <si>
    <t>ST MARY'S PHARMACY (FVC24)</t>
  </si>
  <si>
    <t>FVC24</t>
  </si>
  <si>
    <t>St Mary's Street Surgery (L81103)</t>
  </si>
  <si>
    <t>L81103</t>
  </si>
  <si>
    <t>St Mary's Surgery (A82070)</t>
  </si>
  <si>
    <t>A82070</t>
  </si>
  <si>
    <t>St Mary's Surgery (D81034)</t>
  </si>
  <si>
    <t>D81034</t>
  </si>
  <si>
    <t>St Mary's Surgery (J82081)</t>
  </si>
  <si>
    <t>J82081</t>
  </si>
  <si>
    <t>St Mary's Surgery (J82103)</t>
  </si>
  <si>
    <t>J82103</t>
  </si>
  <si>
    <t>St Mary's Surgery (L81122)</t>
  </si>
  <si>
    <t>L81122</t>
  </si>
  <si>
    <t>St Mary's Surgery (M91612)</t>
  </si>
  <si>
    <t>M91612</t>
  </si>
  <si>
    <t>St Matthew's Healthcare Ltd</t>
  </si>
  <si>
    <t>NFJ</t>
  </si>
  <si>
    <t>St Mawes Dental (V09309)</t>
  </si>
  <si>
    <t>V09309</t>
  </si>
  <si>
    <t>ST MAWES PHARMACY (FC380)</t>
  </si>
  <si>
    <t>FC380</t>
  </si>
  <si>
    <t>St Melor House Surgery (J83048)</t>
  </si>
  <si>
    <t>J83048</t>
  </si>
  <si>
    <t>ST MICHAELS (VLM6X)</t>
  </si>
  <si>
    <t>VLM6X</t>
  </si>
  <si>
    <t>ST MICHAEL'S CARE (VM77X)</t>
  </si>
  <si>
    <t>VM77X</t>
  </si>
  <si>
    <t>ST MICHAEL'S COURT (VLY24)</t>
  </si>
  <si>
    <t>VLY24</t>
  </si>
  <si>
    <t>St Michaels Dental Practice (V01358)</t>
  </si>
  <si>
    <t>V01358</t>
  </si>
  <si>
    <t>ST MICHAELS DENTAL SURGERY (V12252)</t>
  </si>
  <si>
    <t>V12252</t>
  </si>
  <si>
    <t>ST MICHAEL'S HOSPICE (HARROGATE)</t>
  </si>
  <si>
    <t>8AR03</t>
  </si>
  <si>
    <t>ST MICHAEL'S HOSPICE (HEREFORD)</t>
  </si>
  <si>
    <t>8C520</t>
  </si>
  <si>
    <t>ST MICHAEL'S HOSPICE (NORTH HAMPSHIRE)</t>
  </si>
  <si>
    <t>8CT09</t>
  </si>
  <si>
    <t>ST MICHAEL'S HOSPICE (ST LEONARDS-ON-SEA)</t>
  </si>
  <si>
    <t>8CE30</t>
  </si>
  <si>
    <t>ST MICHAELS HOUSE (V08092)</t>
  </si>
  <si>
    <t>V08092</t>
  </si>
  <si>
    <t>ST MICHAEL'S SUPPORT LIMITED</t>
  </si>
  <si>
    <t>VNCCN</t>
  </si>
  <si>
    <t>St Michael's Surgery (L81069)</t>
  </si>
  <si>
    <t>L81069</t>
  </si>
  <si>
    <t>ST MONICA TRUST (A3WX)</t>
  </si>
  <si>
    <t>A3WX</t>
  </si>
  <si>
    <t>St Neots Surgery (L83028)</t>
  </si>
  <si>
    <t>L83028</t>
  </si>
  <si>
    <t>St Nicholas Group Practice (P81020)</t>
  </si>
  <si>
    <t>P81020</t>
  </si>
  <si>
    <t>ST NICHOLAS HOSPICE (BURY ST EDMUNDS)</t>
  </si>
  <si>
    <t>8A438</t>
  </si>
  <si>
    <t>St Nicholas Surgery, Withernsea (B81025)</t>
  </si>
  <si>
    <t>B81025</t>
  </si>
  <si>
    <t>ST OMER RESIDENTIAL HOME (VL7VH)</t>
  </si>
  <si>
    <t>VL7VH</t>
  </si>
  <si>
    <t>St Oswald's Hospice</t>
  </si>
  <si>
    <t>8AN60</t>
  </si>
  <si>
    <t>ST PAULS CARE CENTRE (VLTYJ)</t>
  </si>
  <si>
    <t>VLTYJ</t>
  </si>
  <si>
    <t>St Paul's Cottage Surgery (H85100)</t>
  </si>
  <si>
    <t>H85100</t>
  </si>
  <si>
    <t>ST PAULS DENTAL PRACTICE (V07574)</t>
  </si>
  <si>
    <t>V07574</t>
  </si>
  <si>
    <t>St Paul's Medical Practice (M88040)</t>
  </si>
  <si>
    <t>M88040</t>
  </si>
  <si>
    <t>St Paul's Practice (J82050)</t>
  </si>
  <si>
    <t>J82050</t>
  </si>
  <si>
    <t>St Paul's Way Medical Centre (F84714)</t>
  </si>
  <si>
    <t>F84714</t>
  </si>
  <si>
    <t>ST PETER AND ST JAMES HOSPICE</t>
  </si>
  <si>
    <t>8CA76</t>
  </si>
  <si>
    <t>ST PETERS AVENUE DENTAL PRACTICE (V80267)</t>
  </si>
  <si>
    <t>V80267</t>
  </si>
  <si>
    <t>St Peter's Health Centre (Docrat) (C82080)</t>
  </si>
  <si>
    <t>C82080</t>
  </si>
  <si>
    <t>ST PETER'S HILL PHARMACY (FT220)</t>
  </si>
  <si>
    <t>FT220</t>
  </si>
  <si>
    <t>St Peter's Hill Surgery (C83040)</t>
  </si>
  <si>
    <t>C83040</t>
  </si>
  <si>
    <t>ST PETER'S HOSPICE (DKV)</t>
  </si>
  <si>
    <t>DKV</t>
  </si>
  <si>
    <t>St Peter's Medical Centre (E84693)</t>
  </si>
  <si>
    <t>E84693</t>
  </si>
  <si>
    <t>St Peter's Medical Centre (G81011)</t>
  </si>
  <si>
    <t>G81011</t>
  </si>
  <si>
    <t>St Peter's Medical Centre (Mansingh &amp; Dey) (C82660)</t>
  </si>
  <si>
    <t>C82660</t>
  </si>
  <si>
    <t>ST PETER'S PHARMACY (FDN39)</t>
  </si>
  <si>
    <t>FDN39</t>
  </si>
  <si>
    <t>ST PETERS PHARMACY (FVM08)</t>
  </si>
  <si>
    <t>FVM08</t>
  </si>
  <si>
    <t>ST PETER'S RESIDENCE (VL07H)</t>
  </si>
  <si>
    <t>VL07H</t>
  </si>
  <si>
    <t>St Peter's Road Surgery (L84017)</t>
  </si>
  <si>
    <t>L84017</t>
  </si>
  <si>
    <t>St Peter's Surgery (G82219)</t>
  </si>
  <si>
    <t>G82219</t>
  </si>
  <si>
    <t>St Peter's Surgery (J82208)</t>
  </si>
  <si>
    <t>J82208</t>
  </si>
  <si>
    <t>St Peter's Surgery (M91004)</t>
  </si>
  <si>
    <t>M91004</t>
  </si>
  <si>
    <t>ST PHILIPS CARE GROUP (A5RA) - HQ</t>
  </si>
  <si>
    <t>A5RA</t>
  </si>
  <si>
    <t>St Phillip's Medical Centre (F83672)</t>
  </si>
  <si>
    <t>F83672</t>
  </si>
  <si>
    <t>ST QUENTIN RESIDENTIAL HOME LTD (A63H)</t>
  </si>
  <si>
    <t>A63H</t>
  </si>
  <si>
    <t>St Quintin Health Centre (Y00507)</t>
  </si>
  <si>
    <t>Y00507</t>
  </si>
  <si>
    <t>ST RAPHAEL'S HOSPICE (SUTTON)</t>
  </si>
  <si>
    <t>8CJ79</t>
  </si>
  <si>
    <t>ST RICHARD'S HOSPICE (WORCESTER)</t>
  </si>
  <si>
    <t>8C572</t>
  </si>
  <si>
    <t>St Richard's Road Surgery (G82038)</t>
  </si>
  <si>
    <t>G82038</t>
  </si>
  <si>
    <t>ST ROCCO'S HOSPICE (WARRINGTON)</t>
  </si>
  <si>
    <t>8DD02</t>
  </si>
  <si>
    <t>ST ROSES SPECIAL SCHOOL (RTE45)</t>
  </si>
  <si>
    <t>RTE45</t>
  </si>
  <si>
    <t>St Saviours Surgery (M81081)</t>
  </si>
  <si>
    <t>M81081</t>
  </si>
  <si>
    <t>ST SHAW PHARMACY (FGG20)</t>
  </si>
  <si>
    <t>FGG20</t>
  </si>
  <si>
    <t>ST SHAW PHARMACY (FL380)</t>
  </si>
  <si>
    <t>FL380</t>
  </si>
  <si>
    <t>ST SHAW PHARMACY (FYR56)</t>
  </si>
  <si>
    <t>FYR56</t>
  </si>
  <si>
    <t>ST STEPHENS CHEMIST (FDD20)</t>
  </si>
  <si>
    <t>FDD20</t>
  </si>
  <si>
    <t>ST STEPHENS CHEMIST (FE710)</t>
  </si>
  <si>
    <t>FE710</t>
  </si>
  <si>
    <t>ST STEPHENS DENTAL PRACTICE (V06535)</t>
  </si>
  <si>
    <t>V06535</t>
  </si>
  <si>
    <t>St Stephen's Gate Medical Practice (D82008)</t>
  </si>
  <si>
    <t>D82008</t>
  </si>
  <si>
    <t>St Stephen's Health Centre (F84034)</t>
  </si>
  <si>
    <t>F84034</t>
  </si>
  <si>
    <t>St Stephen's Health Centre (G82735)</t>
  </si>
  <si>
    <t>G82735</t>
  </si>
  <si>
    <t>St Stephen's House Surgery (H81074)</t>
  </si>
  <si>
    <t>H81074</t>
  </si>
  <si>
    <t>ST STEPHENS PRIMARY CARE HEALTH (V10472)</t>
  </si>
  <si>
    <t>V10472</t>
  </si>
  <si>
    <t>St Stephen's Surgery (M81001)</t>
  </si>
  <si>
    <t>M81001</t>
  </si>
  <si>
    <t>ST STEVENS PHARMACY (FLF74)</t>
  </si>
  <si>
    <t>FLF74</t>
  </si>
  <si>
    <t>St Swithins House (V11585)</t>
  </si>
  <si>
    <t>V11585</t>
  </si>
  <si>
    <t>ST TERESA'S - CARE HOME WITH NURSING PHYSICAL DISABILITIES (VLLTJ)</t>
  </si>
  <si>
    <t>VLLTJ</t>
  </si>
  <si>
    <t>St Thomas Dental Practice (V06375)</t>
  </si>
  <si>
    <t>V06375</t>
  </si>
  <si>
    <t>St Thomas Health Centre (L83016)</t>
  </si>
  <si>
    <t>L83016</t>
  </si>
  <si>
    <t>St Thomas Road (B87009)</t>
  </si>
  <si>
    <t>B87009</t>
  </si>
  <si>
    <t>ST VALERY CARE HOME (VL4FE)</t>
  </si>
  <si>
    <t>VL4FE</t>
  </si>
  <si>
    <t>St Vincent Medical Centre (C86029)</t>
  </si>
  <si>
    <t>C86029</t>
  </si>
  <si>
    <t>ST VINCENTS HOUSE (VLK54)</t>
  </si>
  <si>
    <t>VLK54</t>
  </si>
  <si>
    <t>St Werburgh Medical Practice (G82233)</t>
  </si>
  <si>
    <t>G82233</t>
  </si>
  <si>
    <t>St Werburgh's Medical (N81655)</t>
  </si>
  <si>
    <t>N81655</t>
  </si>
  <si>
    <t>ST WILFRID'S HOSPICE</t>
  </si>
  <si>
    <t>ARF</t>
  </si>
  <si>
    <t>ST WILFRID'S HOSPICE (CHICHESTER)</t>
  </si>
  <si>
    <t>8CM39</t>
  </si>
  <si>
    <t>St Wulfstan Surgery (M84629)</t>
  </si>
  <si>
    <t>M84629</t>
  </si>
  <si>
    <t>ST. HELENS SUPPORTED LIVING SERVICE (VN3JD)</t>
  </si>
  <si>
    <t>VN3JD</t>
  </si>
  <si>
    <t>ST. JOHN AMBULANCE (A49D)</t>
  </si>
  <si>
    <t>A49D</t>
  </si>
  <si>
    <t>ST. MARKS HOME LIMITED (AMPY)</t>
  </si>
  <si>
    <t>AMPY</t>
  </si>
  <si>
    <t>St. Mark's Medical Centre (N84021)</t>
  </si>
  <si>
    <t>N84021</t>
  </si>
  <si>
    <t>ST.CLARE CHEMIST (FCX48)</t>
  </si>
  <si>
    <t>FCX48</t>
  </si>
  <si>
    <t>ST.JAMES DISPENSING CHEMIST (FLR24)</t>
  </si>
  <si>
    <t>FLR24</t>
  </si>
  <si>
    <t>ST.JOHNS PHARMACY (FQ835)</t>
  </si>
  <si>
    <t>FQ835</t>
  </si>
  <si>
    <t>ST.MARY'S PHARMACY (FEJ14)</t>
  </si>
  <si>
    <t>FEJ14</t>
  </si>
  <si>
    <t>ST.NICHOLAS PHARMACY (FH880)</t>
  </si>
  <si>
    <t>FH880</t>
  </si>
  <si>
    <t>Stable Fold Surgery (P82005)</t>
  </si>
  <si>
    <t>P82005</t>
  </si>
  <si>
    <t>STADN LTD (DH7)</t>
  </si>
  <si>
    <t>DH7</t>
  </si>
  <si>
    <t>STADON ROAD - CARE HOME PHYSICAL DISABILITIES (VLAXN)</t>
  </si>
  <si>
    <t>VLAXN</t>
  </si>
  <si>
    <t>Staffa Health (C81029)</t>
  </si>
  <si>
    <t>C81029</t>
  </si>
  <si>
    <t>STAFFA LODGE DENTAL GROUP, IPSWICH (V00355)</t>
  </si>
  <si>
    <t>V00355</t>
  </si>
  <si>
    <t>Staffconnect Group</t>
  </si>
  <si>
    <t>8K781</t>
  </si>
  <si>
    <t>STAFFORD HEALTH &amp; WELLBEING PHARMACY (FXG58)</t>
  </si>
  <si>
    <t>FXG58</t>
  </si>
  <si>
    <t>STAFFORD PHARMACY (FGD87)</t>
  </si>
  <si>
    <t>FGD87</t>
  </si>
  <si>
    <t>Staffordshire County Council</t>
  </si>
  <si>
    <t>STAG CHEMIST (FJF91)</t>
  </si>
  <si>
    <t>FJF91</t>
  </si>
  <si>
    <t>Stag Lane Medical Centre (E84078)</t>
  </si>
  <si>
    <t>E84078</t>
  </si>
  <si>
    <t>Stagedale Ltd (P712)</t>
  </si>
  <si>
    <t>P712</t>
  </si>
  <si>
    <t>STAINA HOUSE DENTAL SURGERY (V03594)</t>
  </si>
  <si>
    <t>V03594</t>
  </si>
  <si>
    <t>Staines Health Group (H81134)</t>
  </si>
  <si>
    <t>H81134</t>
  </si>
  <si>
    <t>Staines Thameside Medical (H81079)</t>
  </si>
  <si>
    <t>H81079</t>
  </si>
  <si>
    <t>STAINLAND PHARMACY (FLN93)</t>
  </si>
  <si>
    <t>FLN93</t>
  </si>
  <si>
    <t>Stainland Road Medical Centre (B84009)</t>
  </si>
  <si>
    <t>B84009</t>
  </si>
  <si>
    <t>Staithes Surgery (B82046)</t>
  </si>
  <si>
    <t>B82046</t>
  </si>
  <si>
    <t>STALBRIDGE PHARMACY (FWE52)</t>
  </si>
  <si>
    <t>FWE52</t>
  </si>
  <si>
    <t>Stalham Staithe Surgery (D82009)</t>
  </si>
  <si>
    <t>D82009</t>
  </si>
  <si>
    <t>Stalis Ltd</t>
  </si>
  <si>
    <t>8HD87</t>
  </si>
  <si>
    <t>STALLCOMBE HOUSE FARM TRUST (VL7KP)</t>
  </si>
  <si>
    <t>VL7KP</t>
  </si>
  <si>
    <t>STAMFORD BRIDGE PHARMACY (FHX18)</t>
  </si>
  <si>
    <t>FHX18</t>
  </si>
  <si>
    <t>Stamford Dental Care (V08398)</t>
  </si>
  <si>
    <t>V08398</t>
  </si>
  <si>
    <t>Stamford Hill Group Practice (F84013)</t>
  </si>
  <si>
    <t>F84013</t>
  </si>
  <si>
    <t>Stamford House (P89609)</t>
  </si>
  <si>
    <t>P89609</t>
  </si>
  <si>
    <t>STAMFORD PHARMACY (FGA80)</t>
  </si>
  <si>
    <t>FGA80</t>
  </si>
  <si>
    <t>STANCLIFFE PHARMACY (FMH69)</t>
  </si>
  <si>
    <t>FMH69</t>
  </si>
  <si>
    <t>STANDISH DENTAL PRACTICE (V30361)</t>
  </si>
  <si>
    <t>V30361</t>
  </si>
  <si>
    <t>STANDISH PHARMACY (FW187)</t>
  </si>
  <si>
    <t>FW187</t>
  </si>
  <si>
    <t>STANECROFT (VL530)</t>
  </si>
  <si>
    <t>VL530</t>
  </si>
  <si>
    <t>Stanford Medical Centre (G81038)</t>
  </si>
  <si>
    <t>G81038</t>
  </si>
  <si>
    <t>STANGROVE COURT DENTAL PRACTICE (V03641)</t>
  </si>
  <si>
    <t>V03641</t>
  </si>
  <si>
    <t>STANHOPE CHEMISTS LTD (FJ779)</t>
  </si>
  <si>
    <t>FJ779</t>
  </si>
  <si>
    <t>Stanhope Medical Centre (A83035)</t>
  </si>
  <si>
    <t>A83035</t>
  </si>
  <si>
    <t>Stanhope Surgery (E82638)</t>
  </si>
  <si>
    <t>E82638</t>
  </si>
  <si>
    <t>Stanley Corner Medical Centre (E84051)</t>
  </si>
  <si>
    <t>E84051</t>
  </si>
  <si>
    <t>Stanley Court Surgery (P81674)</t>
  </si>
  <si>
    <t>P81674</t>
  </si>
  <si>
    <t>Stanley Dental (V04664)</t>
  </si>
  <si>
    <t>V04664</t>
  </si>
  <si>
    <t>Stanley Health Centre (A83023)</t>
  </si>
  <si>
    <t>A83023</t>
  </si>
  <si>
    <t>STANLEY LODGE RESIDENTIAL HOME (VLE75)</t>
  </si>
  <si>
    <t>VLE75</t>
  </si>
  <si>
    <t>STANLEY PARK (VLYNP)</t>
  </si>
  <si>
    <t>VLYNP</t>
  </si>
  <si>
    <t>STANLEY PHARMACY (FWL23)</t>
  </si>
  <si>
    <t>FWL23</t>
  </si>
  <si>
    <t>Stanmore House Surgery (M81015)</t>
  </si>
  <si>
    <t>M81015</t>
  </si>
  <si>
    <t>Stanmore Medical Group (E82005)</t>
  </si>
  <si>
    <t>E82005</t>
  </si>
  <si>
    <t>STANNEY LANE CHEMIST (FC562)</t>
  </si>
  <si>
    <t>FC562</t>
  </si>
  <si>
    <t>Stannington Medical Centre (C88656)</t>
  </si>
  <si>
    <t>C88656</t>
  </si>
  <si>
    <t>STANNP MAILING SERVICES</t>
  </si>
  <si>
    <t>8K752</t>
  </si>
  <si>
    <t>STANSTEAD ROAD DENTAL PRACTICE (V00505)</t>
  </si>
  <si>
    <t>V00505</t>
  </si>
  <si>
    <t>Stansted Surgery (F81053)</t>
  </si>
  <si>
    <t>F81053</t>
  </si>
  <si>
    <t>STANTONBURY PHARMACY (FD333)</t>
  </si>
  <si>
    <t>FD333</t>
  </si>
  <si>
    <t>STANWARDINE GRANGE (VN6NY)</t>
  </si>
  <si>
    <t>VN6NY</t>
  </si>
  <si>
    <t>Stanwell Road Surgery (H81104)</t>
  </si>
  <si>
    <t>H81104</t>
  </si>
  <si>
    <t>Stapenhill (M83073)</t>
  </si>
  <si>
    <t>M83073</t>
  </si>
  <si>
    <t>STAPLES OPTICIANS LTD (TP4HY)</t>
  </si>
  <si>
    <t>TP4HY</t>
  </si>
  <si>
    <t>STAPLETON PHARMACY (FVE72)</t>
  </si>
  <si>
    <t>FVE72</t>
  </si>
  <si>
    <t>Staploe Medical Centre (D81014)</t>
  </si>
  <si>
    <t>D81014</t>
  </si>
  <si>
    <t>STAPLOE PHARMACY (FXM99)</t>
  </si>
  <si>
    <t>FXM99</t>
  </si>
  <si>
    <t>Star Dental Care (V06935)</t>
  </si>
  <si>
    <t>V06935</t>
  </si>
  <si>
    <t>Star Lane Medical Centre (F84017)</t>
  </si>
  <si>
    <t>F84017</t>
  </si>
  <si>
    <t>Star Orthodontics (V06007)</t>
  </si>
  <si>
    <t>V06007</t>
  </si>
  <si>
    <t>STAR PHARMACY (FHX25)</t>
  </si>
  <si>
    <t>FHX25</t>
  </si>
  <si>
    <t>STAR PHARMACY (FRE01)</t>
  </si>
  <si>
    <t>FRE01</t>
  </si>
  <si>
    <t>STARBECK DENTAL SURGERY (V04416)</t>
  </si>
  <si>
    <t>V04416</t>
  </si>
  <si>
    <t>STARFISH HEALTH AND WELLBEING</t>
  </si>
  <si>
    <t>AEY</t>
  </si>
  <si>
    <t>STARLAB (UK) LTD (8JY94)</t>
  </si>
  <si>
    <t>8JY94</t>
  </si>
  <si>
    <t>StarLeaf Ltd</t>
  </si>
  <si>
    <t>8JX48</t>
  </si>
  <si>
    <t>STATION AVENUE PHARMACY LTD (FR308)</t>
  </si>
  <si>
    <t>FR308</t>
  </si>
  <si>
    <t>STATION DENTAL PRACTICE (V05365)</t>
  </si>
  <si>
    <t>V05365</t>
  </si>
  <si>
    <t>STATION HOUSE (VLNLV)</t>
  </si>
  <si>
    <t>VLNLV</t>
  </si>
  <si>
    <t>STATION HOUSE DENTAL PRACTICE (V05336)</t>
  </si>
  <si>
    <t>V05336</t>
  </si>
  <si>
    <t>STATION HOUSE DENTAL PRACTICE (V07229)</t>
  </si>
  <si>
    <t>V07229</t>
  </si>
  <si>
    <t>Station House Surgery (A82027)</t>
  </si>
  <si>
    <t>A82027</t>
  </si>
  <si>
    <t>Station Lane (B87032)</t>
  </si>
  <si>
    <t>B87032</t>
  </si>
  <si>
    <t>STATION PHARMACY (FDC18)</t>
  </si>
  <si>
    <t>FDC18</t>
  </si>
  <si>
    <t>STATION PHARMACY (FHK54)</t>
  </si>
  <si>
    <t>FHK54</t>
  </si>
  <si>
    <t>STATION PHARMACY (FHL15)</t>
  </si>
  <si>
    <t>FHL15</t>
  </si>
  <si>
    <t>STATION PHARMACY (FMJ14)</t>
  </si>
  <si>
    <t>FMJ14</t>
  </si>
  <si>
    <t>STATION ROAD DENTAL PRACTICE (V00124)</t>
  </si>
  <si>
    <t>V00124</t>
  </si>
  <si>
    <t>STATION ROAD DENTAL PRACTICE (V00858)</t>
  </si>
  <si>
    <t>V00858</t>
  </si>
  <si>
    <t>STATION ROAD DENTAL PRACTICE (V06484)</t>
  </si>
  <si>
    <t>V06484</t>
  </si>
  <si>
    <t>STATION ROAD PHARMACY (FKR09)</t>
  </si>
  <si>
    <t>FKR09</t>
  </si>
  <si>
    <t>STATION ROAD PHARMACY (FRK79)</t>
  </si>
  <si>
    <t>FRK79</t>
  </si>
  <si>
    <t>Station Road Surgery</t>
  </si>
  <si>
    <t>A83019</t>
  </si>
  <si>
    <t>Station Road Surgery (B84001)</t>
  </si>
  <si>
    <t>B84001</t>
  </si>
  <si>
    <t>Station Road Surgery (G83047)</t>
  </si>
  <si>
    <t>G83047</t>
  </si>
  <si>
    <t>Station Road Surgery (G84015)</t>
  </si>
  <si>
    <t>G84015</t>
  </si>
  <si>
    <t>Station Street Surgery (M84612)</t>
  </si>
  <si>
    <t>M84612</t>
  </si>
  <si>
    <t>Station Surgery (P81741)</t>
  </si>
  <si>
    <t>P81741</t>
  </si>
  <si>
    <t>Station View Health Centre (C82043)</t>
  </si>
  <si>
    <t>C82043</t>
  </si>
  <si>
    <t>Station View Medical Centre (A83015)</t>
  </si>
  <si>
    <t>A83015</t>
  </si>
  <si>
    <t>Staunton &amp; Corse Surgery (L84006)</t>
  </si>
  <si>
    <t>L84006</t>
  </si>
  <si>
    <t>Staveleigh Medical Centre (P89007)</t>
  </si>
  <si>
    <t>P89007</t>
  </si>
  <si>
    <t>STAVELEY DENTAL CARE (V13486)</t>
  </si>
  <si>
    <t>V13486</t>
  </si>
  <si>
    <t>STAVELEY PHARMACY (FDW17)</t>
  </si>
  <si>
    <t>FDW17</t>
  </si>
  <si>
    <t>STAVELEY PHARMACY (FMV70)</t>
  </si>
  <si>
    <t>FMV70</t>
  </si>
  <si>
    <t>Staverton Surgery (E84080)</t>
  </si>
  <si>
    <t>E84080</t>
  </si>
  <si>
    <t>STEARNS (CHEMISTS) LTD (FAY86)</t>
  </si>
  <si>
    <t>FAY86</t>
  </si>
  <si>
    <t>STEARNS PHARMACY (FQ011)</t>
  </si>
  <si>
    <t>FQ011</t>
  </si>
  <si>
    <t>Stedham House Dental Practice (V02344)</t>
  </si>
  <si>
    <t>V02344</t>
  </si>
  <si>
    <t>STEEL &amp; VARLEY OPTOMETRISTS (TP35P)</t>
  </si>
  <si>
    <t>TP35P</t>
  </si>
  <si>
    <t>STEETON COURT NURSING HOME (VLP1C)</t>
  </si>
  <si>
    <t>VLP1C</t>
  </si>
  <si>
    <t>STEETON PHARMACY (FG960)</t>
  </si>
  <si>
    <t>FG960</t>
  </si>
  <si>
    <t>STELLA MATUTINA CARE HOME (VLE79)</t>
  </si>
  <si>
    <t>VLE79</t>
  </si>
  <si>
    <t>Stellar Healthcare</t>
  </si>
  <si>
    <t>AH5</t>
  </si>
  <si>
    <t>STELLING ROAD CHEMIST (FDT69)</t>
  </si>
  <si>
    <t>FDT69</t>
  </si>
  <si>
    <t>Stenhouse Medical Practice (C84026)</t>
  </si>
  <si>
    <t>C84026</t>
  </si>
  <si>
    <t>Stennack 2 (Y01922)</t>
  </si>
  <si>
    <t>Y01922</t>
  </si>
  <si>
    <t>STENSON ROAD PHARMACY (FL813)</t>
  </si>
  <si>
    <t>FL813</t>
  </si>
  <si>
    <t>Step One</t>
  </si>
  <si>
    <t>8HN36</t>
  </si>
  <si>
    <t>STEPHEN BESWETHERICK OPTICIANS (T2CE)</t>
  </si>
  <si>
    <t>T2CE</t>
  </si>
  <si>
    <t>STEPHEN TAYLOR OPTICIANS (TP3GR)</t>
  </si>
  <si>
    <t>TP3GR</t>
  </si>
  <si>
    <t>STEPHENS PHARMACY (FHX38)</t>
  </si>
  <si>
    <t>FHX38</t>
  </si>
  <si>
    <t>STEPHENS PHARMACY (FKJ51)</t>
  </si>
  <si>
    <t>FKJ51</t>
  </si>
  <si>
    <t>Steppingstones Medical Practice (M87017)</t>
  </si>
  <si>
    <t>M87017</t>
  </si>
  <si>
    <t>Steps Consulting Ltd</t>
  </si>
  <si>
    <t>8HQ93</t>
  </si>
  <si>
    <t>Steria India (dummy ODS for IGT)</t>
  </si>
  <si>
    <t>YDD90S</t>
  </si>
  <si>
    <t>STERICON LIMITED</t>
  </si>
  <si>
    <t>8K133</t>
  </si>
  <si>
    <t>STERLING CHEMIST (FN829)</t>
  </si>
  <si>
    <t>FN829</t>
  </si>
  <si>
    <t>Sterling Management Centre Ltd</t>
  </si>
  <si>
    <t>8K667</t>
  </si>
  <si>
    <t>STERLING PHARMACY (FCT06)</t>
  </si>
  <si>
    <t>FCT06</t>
  </si>
  <si>
    <t>STERLING WAY DENTAL SURGERY (V04273)</t>
  </si>
  <si>
    <t>V04273</t>
  </si>
  <si>
    <t>Sterndale Surgery (E85125)</t>
  </si>
  <si>
    <t>E85125</t>
  </si>
  <si>
    <t>Sternhall Lane Surgery (G85119)</t>
  </si>
  <si>
    <t>G85119</t>
  </si>
  <si>
    <t>Steven Emmett Dental Surgery (V05605)</t>
  </si>
  <si>
    <t>V05605</t>
  </si>
  <si>
    <t>Stevenage Dental Studio (V00033)</t>
  </si>
  <si>
    <t>V00033</t>
  </si>
  <si>
    <t>STEVENAGE EXTENDED ACCESS HUB</t>
  </si>
  <si>
    <t>DRC01</t>
  </si>
  <si>
    <t>STEVENAGE PHARMACY (FW333)</t>
  </si>
  <si>
    <t>FW333</t>
  </si>
  <si>
    <t>STEVENS CHEMIST (FMK62)</t>
  </si>
  <si>
    <t>FMK62</t>
  </si>
  <si>
    <t>STEVENS RW (CHEMISTS) LTD (FV353)</t>
  </si>
  <si>
    <t>FV353</t>
  </si>
  <si>
    <t>STEVENS WGS (FYK61)</t>
  </si>
  <si>
    <t>FYK61</t>
  </si>
  <si>
    <t>STEVE'S CHEMIST (FW449)</t>
  </si>
  <si>
    <t>FW449</t>
  </si>
  <si>
    <t>STEWART EYECARE (TP2R2)</t>
  </si>
  <si>
    <t>TP2R2</t>
  </si>
  <si>
    <t>Stewart Medical Centre (C81034)</t>
  </si>
  <si>
    <t>C81034</t>
  </si>
  <si>
    <t>STEWART PHARMACY (FEM42)</t>
  </si>
  <si>
    <t>FEM42</t>
  </si>
  <si>
    <t>STEWART PHARMACY (FN081)</t>
  </si>
  <si>
    <t>FN081</t>
  </si>
  <si>
    <t>Stewkley Road Surgery (K82070)</t>
  </si>
  <si>
    <t>K82070</t>
  </si>
  <si>
    <t>STEYNDENT DENTAL SURGERY (V00021)</t>
  </si>
  <si>
    <t>V00021</t>
  </si>
  <si>
    <t>Steyning Medical Practice</t>
  </si>
  <si>
    <t>H82022</t>
  </si>
  <si>
    <t>STICKLAND CHEMIST (FN445)</t>
  </si>
  <si>
    <t>FN445</t>
  </si>
  <si>
    <t>Stickney Surgery (C83055)</t>
  </si>
  <si>
    <t>C83055</t>
  </si>
  <si>
    <t>STIDWILLS LIMITED (T1YL)</t>
  </si>
  <si>
    <t>T1YL</t>
  </si>
  <si>
    <t>STIDWILLS LIMITED (TP5ED)</t>
  </si>
  <si>
    <t>TP5ED</t>
  </si>
  <si>
    <t>STILL &amp; BEDFORD OPTICIANS (T35R)</t>
  </si>
  <si>
    <t>T35R</t>
  </si>
  <si>
    <t>Stillington Surgery (B82079)</t>
  </si>
  <si>
    <t>B82079</t>
  </si>
  <si>
    <t>Stillmoor House (L82010)</t>
  </si>
  <si>
    <t>L82010</t>
  </si>
  <si>
    <t>STIRCHLEY DENTAL PRACTICE (V07246)</t>
  </si>
  <si>
    <t>V07246</t>
  </si>
  <si>
    <t>Stirchley Medical Practice (M82003)</t>
  </si>
  <si>
    <t>M82003</t>
  </si>
  <si>
    <t>STIRLING MEDICAL CENTRE (MATHEWS) (B81606)</t>
  </si>
  <si>
    <t>B81606</t>
  </si>
  <si>
    <t>STO Healthcare Ltd</t>
  </si>
  <si>
    <t>8JX79</t>
  </si>
  <si>
    <t>STOCK &amp; LINDSAY LTD (FGE31)</t>
  </si>
  <si>
    <t>FGE31</t>
  </si>
  <si>
    <t>Stock Hill Medical Centre(G84004)</t>
  </si>
  <si>
    <t>G84004</t>
  </si>
  <si>
    <t>STOCK ROAD DENTAL SURGERY (V08597)</t>
  </si>
  <si>
    <t>V08597</t>
  </si>
  <si>
    <t>Stock Surgery (F81040)</t>
  </si>
  <si>
    <t>F81040</t>
  </si>
  <si>
    <t>STOCKBRIDGE PHARMACY (FK775)</t>
  </si>
  <si>
    <t>FK775</t>
  </si>
  <si>
    <t>Stockbridge Surgery (J82016)</t>
  </si>
  <si>
    <t>J82016</t>
  </si>
  <si>
    <t>Stockett Lane (G82024)</t>
  </si>
  <si>
    <t>G82024</t>
  </si>
  <si>
    <t>Stockingford Medical Centre (M84055)</t>
  </si>
  <si>
    <t>M84055</t>
  </si>
  <si>
    <t>Stockland Green Health Centre - Nazki (M85716)</t>
  </si>
  <si>
    <t>M85716</t>
  </si>
  <si>
    <t>Stockland Green Health Centre - Tudor Practice (M85669)</t>
  </si>
  <si>
    <t>M85669</t>
  </si>
  <si>
    <t>STOCKLAND GREEN HEALTH CENTRE (V02337)</t>
  </si>
  <si>
    <t>V02337</t>
  </si>
  <si>
    <t>Stockport Medical Group (P88632)</t>
  </si>
  <si>
    <t>P88632</t>
  </si>
  <si>
    <t>Stockport Metropolitan Borough Council</t>
  </si>
  <si>
    <t>STOCKPORT NHS FOUNDATION TRUST</t>
  </si>
  <si>
    <t>RWJ</t>
  </si>
  <si>
    <t>STOCKPORT PHARMACY (FD049)</t>
  </si>
  <si>
    <t>FD049</t>
  </si>
  <si>
    <t>STOCKS HALL ANDREW SMITH HOUSE (VLNMM)</t>
  </si>
  <si>
    <t>VLNMM</t>
  </si>
  <si>
    <t>A87X</t>
  </si>
  <si>
    <t>STOCKS HALL CARE HOME BURSCOUGH (VLNQV)</t>
  </si>
  <si>
    <t>VLNQV</t>
  </si>
  <si>
    <t>STOCKS HALL CARE HOME, ST HELENS (VLNG0)</t>
  </si>
  <si>
    <t>VLNG0</t>
  </si>
  <si>
    <t>STOCKS HALL MAWDESLEY (VM6PY)</t>
  </si>
  <si>
    <t>VM6PY</t>
  </si>
  <si>
    <t>STOCKS HALL NURSING &amp; CARE GROUP (A87X)</t>
  </si>
  <si>
    <t>STOCKS HALL NURSING HOME SKELMERSDALE (VLNQW)</t>
  </si>
  <si>
    <t>VLNQW</t>
  </si>
  <si>
    <t>STOCKS HALL RESIDENTIAL HOME ORMSKIRK (VLE7C)</t>
  </si>
  <si>
    <t>VLE7C</t>
  </si>
  <si>
    <t>STOCKSBRIDGE NEUROLOGICAL CARE CENTRE (VM0H6)</t>
  </si>
  <si>
    <t>VM0H6</t>
  </si>
  <si>
    <t>STOCKTON EXTRA (TP4R0)</t>
  </si>
  <si>
    <t>TP4R0</t>
  </si>
  <si>
    <t>STOCKTON HEATH DENTAL PRACTICE (V06893)</t>
  </si>
  <si>
    <t>V06893</t>
  </si>
  <si>
    <t>Stockton Heath Medical Centre (N81075)</t>
  </si>
  <si>
    <t>N81075</t>
  </si>
  <si>
    <t>STOCKTON-ON-TEES BOROUGH COUNCIL</t>
  </si>
  <si>
    <t>Stockwell dental practice (V00519)</t>
  </si>
  <si>
    <t>V00519</t>
  </si>
  <si>
    <t>Stockwell Group Practice (G85028)</t>
  </si>
  <si>
    <t>G85028</t>
  </si>
  <si>
    <t>Stockwell Lodge Medical Centre (E82115)</t>
  </si>
  <si>
    <t>E82115</t>
  </si>
  <si>
    <t>Stockwell Road Surgery (B82067)</t>
  </si>
  <si>
    <t>B82067</t>
  </si>
  <si>
    <t>STOCKWOOD MEDICAL CENTRE (L81009)</t>
  </si>
  <si>
    <t>L81009</t>
  </si>
  <si>
    <t>STOCKWOOD PHARMACY (FEA27)</t>
  </si>
  <si>
    <t>FEA27</t>
  </si>
  <si>
    <t>STOKE ALDERMOOR DENTAL SURGERY (V10298)</t>
  </si>
  <si>
    <t>V10298</t>
  </si>
  <si>
    <t>Stoke Aldermoor Medical Centre (M86627)</t>
  </si>
  <si>
    <t>M86627</t>
  </si>
  <si>
    <t>Stoke Bishop Dental Centre</t>
  </si>
  <si>
    <t>V07131</t>
  </si>
  <si>
    <t>STOKE DENTAL (V10647)</t>
  </si>
  <si>
    <t>V10647</t>
  </si>
  <si>
    <t>STOKE GIFFORD DENTAL SURGERY (V02090)</t>
  </si>
  <si>
    <t>V02090</t>
  </si>
  <si>
    <t>Stoke Gifford Medical Centre (L81118)</t>
  </si>
  <si>
    <t>L81118</t>
  </si>
  <si>
    <t>STOKE LANE DENTAL PRACTICE (V07148)</t>
  </si>
  <si>
    <t>V07148</t>
  </si>
  <si>
    <t>STOKE NEWINGTON DENTAL SURGERY (V02683)</t>
  </si>
  <si>
    <t>V02683</t>
  </si>
  <si>
    <t>STOKE ORTHODONTIC SERVICES (V07410)</t>
  </si>
  <si>
    <t>V07410</t>
  </si>
  <si>
    <t>Stoke Park Dental Care</t>
  </si>
  <si>
    <t>V00350</t>
  </si>
  <si>
    <t>STOKE ROAD DENTAL PRACTICE (V01286)</t>
  </si>
  <si>
    <t>V01286</t>
  </si>
  <si>
    <t>Stoke Surgery (L83071)</t>
  </si>
  <si>
    <t>L83071</t>
  </si>
  <si>
    <t>STOKEFIELD RESIDENTIAL HOME (VM2WK)</t>
  </si>
  <si>
    <t>VM2WK</t>
  </si>
  <si>
    <t>Stokenchurch Medical Centre (K82048)</t>
  </si>
  <si>
    <t>K82048</t>
  </si>
  <si>
    <t>STOKE-ON-TRENT CITY COUNCIL</t>
  </si>
  <si>
    <t>STOKES CROFT PHARMACY (FEV24)</t>
  </si>
  <si>
    <t>FEV24</t>
  </si>
  <si>
    <t>STOKESLEY DENTAL PRACTICE (V06666)</t>
  </si>
  <si>
    <t>V06666</t>
  </si>
  <si>
    <t>Stokesley Surgery (B82044)</t>
  </si>
  <si>
    <t>B82044</t>
  </si>
  <si>
    <t>Stokewood Surgery (J82018)</t>
  </si>
  <si>
    <t>J82018</t>
  </si>
  <si>
    <t>STOLTON'S PHARMACY (FPM43)</t>
  </si>
  <si>
    <t>FPM43</t>
  </si>
  <si>
    <t>Stone Bridge House (P81699)</t>
  </si>
  <si>
    <t>P81699</t>
  </si>
  <si>
    <t>STONE COTTAGE (V00583)</t>
  </si>
  <si>
    <t>V00583</t>
  </si>
  <si>
    <t>Stone Group</t>
  </si>
  <si>
    <t>8HR28</t>
  </si>
  <si>
    <t>STONE HOUSE DENTAL PRACTICE (V04325)</t>
  </si>
  <si>
    <t>V04325</t>
  </si>
  <si>
    <t>STONE HOUSE RESIDENTIAL HOME (VM7GJ)</t>
  </si>
  <si>
    <t>VM7GJ</t>
  </si>
  <si>
    <t>STONE PHARMACY (FQ557)</t>
  </si>
  <si>
    <t>FQ557</t>
  </si>
  <si>
    <t>STONE PHARMACY (FY992)</t>
  </si>
  <si>
    <t>FY992</t>
  </si>
  <si>
    <t>Stonebridge Surgery (P81107)</t>
  </si>
  <si>
    <t>P81107</t>
  </si>
  <si>
    <t>Stonecot Surgery (H85076)</t>
  </si>
  <si>
    <t>H85076</t>
  </si>
  <si>
    <t>Stonecroft Medical Centre (C88022)</t>
  </si>
  <si>
    <t>C88022</t>
  </si>
  <si>
    <t>Stonecross Medical Centre (M88008)</t>
  </si>
  <si>
    <t>M88008</t>
  </si>
  <si>
    <t>Stonecross Surgery (G82113)</t>
  </si>
  <si>
    <t>G82113</t>
  </si>
  <si>
    <t>STONEDALE LODGE CARE HOME (VM99D)</t>
  </si>
  <si>
    <t>VM99D</t>
  </si>
  <si>
    <t>Stonefield Street Surgery (P86022)</t>
  </si>
  <si>
    <t>P86022</t>
  </si>
  <si>
    <t>Stoneham Lane Surgery (J82087)</t>
  </si>
  <si>
    <t>J82087</t>
  </si>
  <si>
    <t>Stonehill Medical Centre (P82008)</t>
  </si>
  <si>
    <t>P82008</t>
  </si>
  <si>
    <t>Stonehouse Health Clinic (L84613)</t>
  </si>
  <si>
    <t>L84613</t>
  </si>
  <si>
    <t>STONEHOUSE PHARMACY (FY942)</t>
  </si>
  <si>
    <t>FY942</t>
  </si>
  <si>
    <t>STONELEIGH DENTAL SURGERY (V26452)</t>
  </si>
  <si>
    <t>V26452</t>
  </si>
  <si>
    <t>STONELEIGH HOUSE DENTAL PRACTICE (V21318)</t>
  </si>
  <si>
    <t>V21318</t>
  </si>
  <si>
    <t>Stoneleigh Surgery (A82034)</t>
  </si>
  <si>
    <t>A82034</t>
  </si>
  <si>
    <t>Stoneleigh Surgery (H81613)</t>
  </si>
  <si>
    <t>H81613</t>
  </si>
  <si>
    <t>Stonemount dental practice (V06197)</t>
  </si>
  <si>
    <t>V06197</t>
  </si>
  <si>
    <t>Stoney Stanton Medical Centre (M86016)</t>
  </si>
  <si>
    <t>M86016</t>
  </si>
  <si>
    <t>STONEY STANTON PHARMACY (FD713)</t>
  </si>
  <si>
    <t>FD713</t>
  </si>
  <si>
    <t>STONEYCROFT CHEMIST (FHK59)</t>
  </si>
  <si>
    <t>FHK59</t>
  </si>
  <si>
    <t>STONHAM (A DIVISION OF HOME GROUP LTD) (A06C)</t>
  </si>
  <si>
    <t>A06C</t>
  </si>
  <si>
    <t>STONY DENTAL PRACTICE (V10061)</t>
  </si>
  <si>
    <t>V10061</t>
  </si>
  <si>
    <t>Stony Stratford Health Centre (K82009)</t>
  </si>
  <si>
    <t>K82009</t>
  </si>
  <si>
    <t>STONYDELPH PHARMACY (FK409)</t>
  </si>
  <si>
    <t>FK409</t>
  </si>
  <si>
    <t>Stopgate (N82678)</t>
  </si>
  <si>
    <t>N82678</t>
  </si>
  <si>
    <t>Stopsley Village Practice (E81006)</t>
  </si>
  <si>
    <t>E81006</t>
  </si>
  <si>
    <t>STORACALL TECHNOLOGY LTD (X-ON) (8JM42)</t>
  </si>
  <si>
    <t>8JM42</t>
  </si>
  <si>
    <t>STORETEC SERVICES LTD</t>
  </si>
  <si>
    <t>8J896</t>
  </si>
  <si>
    <t>STORM ID LTD (SP396)</t>
  </si>
  <si>
    <t>SP396</t>
  </si>
  <si>
    <t>Storrsdale Medical Centre (N82039)</t>
  </si>
  <si>
    <t>N82039</t>
  </si>
  <si>
    <t>STOTFOLD PHARMACY (FGV90)</t>
  </si>
  <si>
    <t>FGV90</t>
  </si>
  <si>
    <t>STOTTS OPTICIANS (TP2QP)</t>
  </si>
  <si>
    <t>TP2QP</t>
  </si>
  <si>
    <t>Stour Surgery (J81066)</t>
  </si>
  <si>
    <t>J81066</t>
  </si>
  <si>
    <t>STOURBRIDGE PHYSIOTHERAPY PRACTICE LIMITED</t>
  </si>
  <si>
    <t>DQ6</t>
  </si>
  <si>
    <t>Stourport Health Centre (M81073)</t>
  </si>
  <si>
    <t>M81073</t>
  </si>
  <si>
    <t>STOURPORT PHARMACY (FED42)</t>
  </si>
  <si>
    <t>FED42</t>
  </si>
  <si>
    <t>Stovell House Surgery (H83039)</t>
  </si>
  <si>
    <t>H83039</t>
  </si>
  <si>
    <t>Stow Surgery (L84031)</t>
  </si>
  <si>
    <t>L84031</t>
  </si>
  <si>
    <t>STOWLANGTOFT HALL NURSING HOME (VM937)</t>
  </si>
  <si>
    <t>VM937</t>
  </si>
  <si>
    <t>STOWOOD SCIENTIFIC INSTRUMENTS LTD</t>
  </si>
  <si>
    <t>8JE69</t>
  </si>
  <si>
    <t>STRACHAN'S CHEMIST (FA676)</t>
  </si>
  <si>
    <t>FA676</t>
  </si>
  <si>
    <t>STRACHAN'S CHEMIST (FFG82)</t>
  </si>
  <si>
    <t>FFG82</t>
  </si>
  <si>
    <t>STRACHANS CHEMIST (FHE42)</t>
  </si>
  <si>
    <t>FHE42</t>
  </si>
  <si>
    <t>STRACHANS CHEMIST (FHL56)</t>
  </si>
  <si>
    <t>FHL56</t>
  </si>
  <si>
    <t>STRAND PHARMACY (FJA29)</t>
  </si>
  <si>
    <t>FJA29</t>
  </si>
  <si>
    <t>STRAND PHARMACY (FLM10)</t>
  </si>
  <si>
    <t>FLM10</t>
  </si>
  <si>
    <t>Strand Surgery (H82011)</t>
  </si>
  <si>
    <t>H82011</t>
  </si>
  <si>
    <t>STRAND-DENTAL (V07946)</t>
  </si>
  <si>
    <t>V07946</t>
  </si>
  <si>
    <t>STRASYS LIMITED (8JK04)</t>
  </si>
  <si>
    <t>8JK04</t>
  </si>
  <si>
    <t>Strata Health UK Ltd</t>
  </si>
  <si>
    <t>8HQ44</t>
  </si>
  <si>
    <t>Strategic Healthcare Services Limited</t>
  </si>
  <si>
    <t>8K952</t>
  </si>
  <si>
    <t>STRATFIELD LODGE (VL851)</t>
  </si>
  <si>
    <t>VL851</t>
  </si>
  <si>
    <t>Stratford Health Centre (F84022)</t>
  </si>
  <si>
    <t>F84022</t>
  </si>
  <si>
    <t>Stratford Orthodontic Centre (V06154)</t>
  </si>
  <si>
    <t>V06154</t>
  </si>
  <si>
    <t>STRATFORD PHARMACY (FVK58)</t>
  </si>
  <si>
    <t>FVK58</t>
  </si>
  <si>
    <t>STRATFORD ROAD DENTAL PRACTICE (V00888)</t>
  </si>
  <si>
    <t>V00888</t>
  </si>
  <si>
    <t>STRATFORD VILLAGE DENTAL (V03109)</t>
  </si>
  <si>
    <t>V03109</t>
  </si>
  <si>
    <t>Stratford Village Surgery (F84009)</t>
  </si>
  <si>
    <t>F84009</t>
  </si>
  <si>
    <t>STRATHMORE LODGE (VL3MJ)</t>
  </si>
  <si>
    <t>VL3MJ</t>
  </si>
  <si>
    <t>STRATTON PHARMACY (FJJ15)</t>
  </si>
  <si>
    <t>FJJ15</t>
  </si>
  <si>
    <t>Stratton The Medical Centre (L82008)</t>
  </si>
  <si>
    <t>L82008</t>
  </si>
  <si>
    <t>STRATWICKS LTD (FJT26)</t>
  </si>
  <si>
    <t>FJT26</t>
  </si>
  <si>
    <t>STRATWICKS LTD (FP422)</t>
  </si>
  <si>
    <t>FP422</t>
  </si>
  <si>
    <t>Strawberry Hill Medical Centre (K81063)</t>
  </si>
  <si>
    <t>K81063</t>
  </si>
  <si>
    <t>STRAWBERRY HILL PHARMACY (FRT54)</t>
  </si>
  <si>
    <t>FRT54</t>
  </si>
  <si>
    <t>STREAMLINED FORENSIC REPORTING LIMITED</t>
  </si>
  <si>
    <t>8KC37</t>
  </si>
  <si>
    <t>STREAMLINERS NZ LIMITED (8JY33)</t>
  </si>
  <si>
    <t>8JY33</t>
  </si>
  <si>
    <t>Streamside Surgery (L81106)</t>
  </si>
  <si>
    <t>L81106</t>
  </si>
  <si>
    <t>STREATFIELD DENTAL SURGERY (V05296)</t>
  </si>
  <si>
    <t>V05296</t>
  </si>
  <si>
    <t>Streatfield Surgery (E84018)</t>
  </si>
  <si>
    <t>E84018</t>
  </si>
  <si>
    <t>Streatham Common Group Practice (G85014)</t>
  </si>
  <si>
    <t>G85014</t>
  </si>
  <si>
    <t>Streatham High Practice (G85002)</t>
  </si>
  <si>
    <t>G85002</t>
  </si>
  <si>
    <t>Streatham Hill Group Practice (G85662)</t>
  </si>
  <si>
    <t>G85662</t>
  </si>
  <si>
    <t>Streatham Park Surgery (H85052)</t>
  </si>
  <si>
    <t>H85052</t>
  </si>
  <si>
    <t>STREATHAM PHARMACY (FN753)</t>
  </si>
  <si>
    <t>FN753</t>
  </si>
  <si>
    <t>Streatham Place Surgery (G85118)</t>
  </si>
  <si>
    <t>G85118</t>
  </si>
  <si>
    <t>STREET FARM DENTAL PRACTICE (V01791)</t>
  </si>
  <si>
    <t>V01791</t>
  </si>
  <si>
    <t>STREET LANE DENTAL IMPLANTS CLINIC</t>
  </si>
  <si>
    <t>V82647</t>
  </si>
  <si>
    <t>Streets Corner Surgery (M91009)</t>
  </si>
  <si>
    <t>M91009</t>
  </si>
  <si>
    <t>STREETS HEAVER COMPUTER SYSTEMS LTD</t>
  </si>
  <si>
    <t>YGM22</t>
  </si>
  <si>
    <t>Strelley Health Centre (Cockrill) (C84698)</t>
  </si>
  <si>
    <t>C84698</t>
  </si>
  <si>
    <t>Strensham Road Surgery (M85783)</t>
  </si>
  <si>
    <t>M85783</t>
  </si>
  <si>
    <t>Stretton Medical Centre (N81623)</t>
  </si>
  <si>
    <t>N81623</t>
  </si>
  <si>
    <t>STRETTON NURSING HOME (VLMGF)</t>
  </si>
  <si>
    <t>VLMGF</t>
  </si>
  <si>
    <t>STRODE PARK FOUNDATION FOR DISABLED PEOPLE (A25Y)</t>
  </si>
  <si>
    <t>A25Y</t>
  </si>
  <si>
    <t>Stroke Association</t>
  </si>
  <si>
    <t>8HN95</t>
  </si>
  <si>
    <t>Stroud Health Centre (Staniforth) (L84077)</t>
  </si>
  <si>
    <t>L84077</t>
  </si>
  <si>
    <t>Stroud Health Centre (Swindell) (L84039)</t>
  </si>
  <si>
    <t>L84039</t>
  </si>
  <si>
    <t>Stroud Practice (M91614)</t>
  </si>
  <si>
    <t>M91614</t>
  </si>
  <si>
    <t>STROUD ROAD PHARMACY (FH018)</t>
  </si>
  <si>
    <t>FH018</t>
  </si>
  <si>
    <t>Strouts Place Medical Centre (F84051)</t>
  </si>
  <si>
    <t>F84051</t>
  </si>
  <si>
    <t>Stuart Crescent Health Centre (Dave) (F85065)</t>
  </si>
  <si>
    <t>F85065</t>
  </si>
  <si>
    <t>Stuart House Surgery (C83060)</t>
  </si>
  <si>
    <t>C83060</t>
  </si>
  <si>
    <t>STUART MOUL PHARMACY (FVA41)</t>
  </si>
  <si>
    <t>FVA41</t>
  </si>
  <si>
    <t>STUBBINGTON DENTAL PRACTICE (V01282)</t>
  </si>
  <si>
    <t>V01282</t>
  </si>
  <si>
    <t>Stubbington Medical Practice (J82104)</t>
  </si>
  <si>
    <t>J82104</t>
  </si>
  <si>
    <t>STUBBY LEAS NURSING &amp; RESIDENTIAL HOME (VLWPX)</t>
  </si>
  <si>
    <t>VLWPX</t>
  </si>
  <si>
    <t>STUBLEY LANE DENTAL CENTRE (V08671)</t>
  </si>
  <si>
    <t>V08671</t>
  </si>
  <si>
    <t>Stubley Medical Centre (C81089)</t>
  </si>
  <si>
    <t>C81089</t>
  </si>
  <si>
    <t>Student Health Service</t>
  </si>
  <si>
    <t>L81133</t>
  </si>
  <si>
    <t>STUDENTAL (V07823)</t>
  </si>
  <si>
    <t>V07823</t>
  </si>
  <si>
    <t>Studholme Medical Centre (H81009)</t>
  </si>
  <si>
    <t>H81009</t>
  </si>
  <si>
    <t>STURDEE AVENUE PHARMACY (FL383)</t>
  </si>
  <si>
    <t>FL383</t>
  </si>
  <si>
    <t>STURRY PHARMACY (FJE07)</t>
  </si>
  <si>
    <t>FJE07</t>
  </si>
  <si>
    <t>Sturry Surgery (G82082)</t>
  </si>
  <si>
    <t>G82082</t>
  </si>
  <si>
    <t>STYVECHALE PHARMACY (FM838)</t>
  </si>
  <si>
    <t>FM838</t>
  </si>
  <si>
    <t>SUBSTRAKT HEALTH LTD</t>
  </si>
  <si>
    <t>8K453</t>
  </si>
  <si>
    <t>SUBURB PHARMACY (FHG79)</t>
  </si>
  <si>
    <t>FHG79</t>
  </si>
  <si>
    <t>SUDBURY CHEMIST (FJC68)</t>
  </si>
  <si>
    <t>FJC68</t>
  </si>
  <si>
    <t>SUDBURY COURT PHARMACY (FFX68)</t>
  </si>
  <si>
    <t>FFX68</t>
  </si>
  <si>
    <t>Sudbury Surgery (E84685)</t>
  </si>
  <si>
    <t>E84685</t>
  </si>
  <si>
    <t>Sudera Care Associates Limited</t>
  </si>
  <si>
    <t>8C937</t>
  </si>
  <si>
    <t>Sue Ryder Care</t>
  </si>
  <si>
    <t>8HG66</t>
  </si>
  <si>
    <t>SUE RYDER CARE CENTRE (VLNQX)</t>
  </si>
  <si>
    <t>VLNQX</t>
  </si>
  <si>
    <t>Suffolk County Council</t>
  </si>
  <si>
    <t>Suffolk GP Federation CIC</t>
  </si>
  <si>
    <t>NDL</t>
  </si>
  <si>
    <t>SUFFOLK PRIMARY CARE</t>
  </si>
  <si>
    <t>DJ7</t>
  </si>
  <si>
    <t>SUGAR LANE PHARMACY (FLF67)</t>
  </si>
  <si>
    <t>FLF67</t>
  </si>
  <si>
    <t>Suite 2B (V13790)</t>
  </si>
  <si>
    <t>V13790</t>
  </si>
  <si>
    <t>Sultan Dental Centre</t>
  </si>
  <si>
    <t>V91070</t>
  </si>
  <si>
    <t>SUMER PHARMACY (FE354)</t>
  </si>
  <si>
    <t>FE354</t>
  </si>
  <si>
    <t>SUMMER FIELDS (VM3LF)</t>
  </si>
  <si>
    <t>VM3LF</t>
  </si>
  <si>
    <t>Summercroft Surgery (G84006)</t>
  </si>
  <si>
    <t>G84006</t>
  </si>
  <si>
    <t>Summerfield Group Practice (Summerfield Primary Care Centre) (Y00492)</t>
  </si>
  <si>
    <t>Y00492</t>
  </si>
  <si>
    <t>Summerfield Primary Health Care (V13874)</t>
  </si>
  <si>
    <t>V13874</t>
  </si>
  <si>
    <t>SUMMERHILL PHARMACY (FWX29)</t>
  </si>
  <si>
    <t>FWX29</t>
  </si>
  <si>
    <t>Summerhill Surgery (G82046)</t>
  </si>
  <si>
    <t>G82046</t>
  </si>
  <si>
    <t>Summerlee Medical Centre ( K83081 )</t>
  </si>
  <si>
    <t>K83081</t>
  </si>
  <si>
    <t>SUMMERSDALE PHARMACY (FLA80)</t>
  </si>
  <si>
    <t>FLA80</t>
  </si>
  <si>
    <t>SUMMERSTOWN DENTAL CENTRE (V02171)</t>
  </si>
  <si>
    <t>V02171</t>
  </si>
  <si>
    <t>Summertown Health Centre (K84011)</t>
  </si>
  <si>
    <t>K84011</t>
  </si>
  <si>
    <t>Summervale Medical Centre, Ilminster (L85054)</t>
  </si>
  <si>
    <t>L85054</t>
  </si>
  <si>
    <t>SUMMON BONUM (VL7RF)</t>
  </si>
  <si>
    <t>VL7RF</t>
  </si>
  <si>
    <t>SUN COURT NURSING HOME (VLLK2)</t>
  </si>
  <si>
    <t>VLLK2</t>
  </si>
  <si>
    <t>Sun Lane (G82018)</t>
  </si>
  <si>
    <t>G82018</t>
  </si>
  <si>
    <t>SUN STREET OPTICIANS (T11Q)</t>
  </si>
  <si>
    <t>T11Q</t>
  </si>
  <si>
    <t>Sun Valley Medical Practice (P85621)</t>
  </si>
  <si>
    <t>P85621</t>
  </si>
  <si>
    <t>SUNBURY DENTAL PRACTICE (V13074)</t>
  </si>
  <si>
    <t>V13074</t>
  </si>
  <si>
    <t>Sunbury Health Centre (H81003)</t>
  </si>
  <si>
    <t>H81003</t>
  </si>
  <si>
    <t>SUNBURY NURSING HOMES (VLL6V)</t>
  </si>
  <si>
    <t>VLL6V</t>
  </si>
  <si>
    <t>SUNCARE HOME CARE LIMITED</t>
  </si>
  <si>
    <t>ATF9</t>
  </si>
  <si>
    <t>SUNDERLAND CARE AND SUPPORT LIMITED (8JJ48)</t>
  </si>
  <si>
    <t>8JJ48</t>
  </si>
  <si>
    <t>SUNDERLAND CITY COUNCIL</t>
  </si>
  <si>
    <t>SUNDERLAND COUNSELLING SERVICE</t>
  </si>
  <si>
    <t>8JD11</t>
  </si>
  <si>
    <t>SUNDERLAND GP ALLIANCE (ENTERPRISE PARK EAST)</t>
  </si>
  <si>
    <t>ATE02</t>
  </si>
  <si>
    <t>SUNDIAL COTTAGE (VL38F)</t>
  </si>
  <si>
    <t>VL38F</t>
  </si>
  <si>
    <t>Sundon Medical Centre (E81040)</t>
  </si>
  <si>
    <t>E81040</t>
  </si>
  <si>
    <t>Sundon Park Health Centre (E81054)</t>
  </si>
  <si>
    <t>E81054</t>
  </si>
  <si>
    <t>Sundown Solutions Ltd</t>
  </si>
  <si>
    <t>8JY10</t>
  </si>
  <si>
    <t>Sundridge Medical Centre (G84629)</t>
  </si>
  <si>
    <t>G84629</t>
  </si>
  <si>
    <t>Sunfield Medical Centre (B86058)</t>
  </si>
  <si>
    <t>B86058</t>
  </si>
  <si>
    <t>SUNHILL COURT NURSING HOME (VM85H)</t>
  </si>
  <si>
    <t>VM85H</t>
  </si>
  <si>
    <t>Sunlight Orthodontics (V07947)</t>
  </si>
  <si>
    <t>V07947</t>
  </si>
  <si>
    <t>SUNLIT CHEMIST (FKW30)</t>
  </si>
  <si>
    <t>FKW30</t>
  </si>
  <si>
    <t>SUNNINGDALE (VLYXE)</t>
  </si>
  <si>
    <t>VLYXE</t>
  </si>
  <si>
    <t>SUNNINGDALE CARE HOME (VM77M)</t>
  </si>
  <si>
    <t>VM77M</t>
  </si>
  <si>
    <t>Sunningdale Dental Practice (V16019)</t>
  </si>
  <si>
    <t>V16019</t>
  </si>
  <si>
    <t>Sunniside Surgery (A85617)</t>
  </si>
  <si>
    <t>A85617</t>
  </si>
  <si>
    <t>SUNNY BANK (VLCY0)</t>
  </si>
  <si>
    <t>VLCY0</t>
  </si>
  <si>
    <t>Sunny Meed Surgery (H81019)</t>
  </si>
  <si>
    <t>H81019</t>
  </si>
  <si>
    <t>Sunny Nook (V17267)</t>
  </si>
  <si>
    <t>V17267</t>
  </si>
  <si>
    <t>SUNNY SMILES DENTAL PRACTICE (V03161)</t>
  </si>
  <si>
    <t>V03161</t>
  </si>
  <si>
    <t>Sunnybank House (V16878)</t>
  </si>
  <si>
    <t>V16878</t>
  </si>
  <si>
    <t>Sunnybank Medical Centre (B83009)</t>
  </si>
  <si>
    <t>B83009</t>
  </si>
  <si>
    <t>Sunnybank Medical Centre (NHS Bradford Districts CCG site)</t>
  </si>
  <si>
    <t>02RCN</t>
  </si>
  <si>
    <t>SUNNYCROFT CARE HOME (VLLK3)</t>
  </si>
  <si>
    <t>VLLK3</t>
  </si>
  <si>
    <t>SUNNYDENT DENTAL PRACTICE (V07554)</t>
  </si>
  <si>
    <t>V07554</t>
  </si>
  <si>
    <t>SUNNYSIDE DENTAL PRACTICE</t>
  </si>
  <si>
    <t>V82580</t>
  </si>
  <si>
    <t>Sunnyside Medical Centre</t>
  </si>
  <si>
    <t>J82090</t>
  </si>
  <si>
    <t>Sunnyside Surgery (L82070)</t>
  </si>
  <si>
    <t>L82070</t>
  </si>
  <si>
    <t>SUNQUEST INFORMATION SYSTEMS LTD</t>
  </si>
  <si>
    <t>8HJ49</t>
  </si>
  <si>
    <t>Sunray Surgery (H84618)</t>
  </si>
  <si>
    <t>H84618</t>
  </si>
  <si>
    <t>Sunrise Medical Centre (E85656)</t>
  </si>
  <si>
    <t>E85656</t>
  </si>
  <si>
    <t>SUNRISE MEDICAL LIMITED</t>
  </si>
  <si>
    <t>8K762</t>
  </si>
  <si>
    <t>Sunrise Medical Practice (Ghattaora) (C84714)</t>
  </si>
  <si>
    <t>C84714</t>
  </si>
  <si>
    <t>SUNRISE REHABILITATION CENTRE AND TRADING ASSOCIATES LTD (APPM)</t>
  </si>
  <si>
    <t>APPM</t>
  </si>
  <si>
    <t>SUNRISE RESIDENTIAL CARE HOME (VM23M)</t>
  </si>
  <si>
    <t>VM23M</t>
  </si>
  <si>
    <t>SUNRISE SENIOR LIVING LIMITED (AN08)</t>
  </si>
  <si>
    <t>AN08</t>
  </si>
  <si>
    <t>SUNSET PHARMACY (FM734)</t>
  </si>
  <si>
    <t>FM734</t>
  </si>
  <si>
    <t>SUPER.CARE PHARMACY + (FJT17)</t>
  </si>
  <si>
    <t>FJT17</t>
  </si>
  <si>
    <t>SUPERCARE PHARMACY (FDJ45)</t>
  </si>
  <si>
    <t>FDJ45</t>
  </si>
  <si>
    <t>SUPERDRUG (FA919)</t>
  </si>
  <si>
    <t>FA919</t>
  </si>
  <si>
    <t>P31F</t>
  </si>
  <si>
    <t>SUPERDRUG (FD204)</t>
  </si>
  <si>
    <t>FD204</t>
  </si>
  <si>
    <t>SUPERDRUG (FDP61)</t>
  </si>
  <si>
    <t>FDP61</t>
  </si>
  <si>
    <t>SUPERDRUG (FF197)</t>
  </si>
  <si>
    <t>FF197</t>
  </si>
  <si>
    <t>SUPERDRUG (FF273)</t>
  </si>
  <si>
    <t>FF273</t>
  </si>
  <si>
    <t>SUPERDRUG (FFE70)</t>
  </si>
  <si>
    <t>FFE70</t>
  </si>
  <si>
    <t>SUPERDRUG (FFH97)</t>
  </si>
  <si>
    <t>FFH97</t>
  </si>
  <si>
    <t>SUPERDRUG (FGA58)</t>
  </si>
  <si>
    <t>FGA58</t>
  </si>
  <si>
    <t>SUPERDRUG (FJL09)</t>
  </si>
  <si>
    <t>FJL09</t>
  </si>
  <si>
    <t>SUPERDRUG (FQG78)</t>
  </si>
  <si>
    <t>FQG78</t>
  </si>
  <si>
    <t>SUPERDRUG (FRJ56)</t>
  </si>
  <si>
    <t>FRJ56</t>
  </si>
  <si>
    <t>SUPERDRUG (FTV41)</t>
  </si>
  <si>
    <t>FTV41</t>
  </si>
  <si>
    <t>SUPERDRUG (FVV06)</t>
  </si>
  <si>
    <t>FVV06</t>
  </si>
  <si>
    <t>SUPERDRUG (FXJ70)</t>
  </si>
  <si>
    <t>FXJ70</t>
  </si>
  <si>
    <t>SUPERDRUG (FXM91)</t>
  </si>
  <si>
    <t>FXM91</t>
  </si>
  <si>
    <t>SUPERDRUG (FYR33)</t>
  </si>
  <si>
    <t>FYR33</t>
  </si>
  <si>
    <t>SUPERDRUG CHEMIST (FPE92)</t>
  </si>
  <si>
    <t>FPE92</t>
  </si>
  <si>
    <t>SUPERDRUG CHEMISTS (FQ245)</t>
  </si>
  <si>
    <t>FQ245</t>
  </si>
  <si>
    <t>SUPERDRUG PHARMACY (FA538)</t>
  </si>
  <si>
    <t>FA538</t>
  </si>
  <si>
    <t>SUPERDRUG PHARMACY (FA677)</t>
  </si>
  <si>
    <t>FA677</t>
  </si>
  <si>
    <t>SUPERDRUG PHARMACY (FAG29)</t>
  </si>
  <si>
    <t>FAG29</t>
  </si>
  <si>
    <t>SUPERDRUG PHARMACY (FAR24)</t>
  </si>
  <si>
    <t>FAR24</t>
  </si>
  <si>
    <t>SUPERDRUG PHARMACY (FAW56)</t>
  </si>
  <si>
    <t>FAW56</t>
  </si>
  <si>
    <t>SUPERDRUG PHARMACY (FAX78)</t>
  </si>
  <si>
    <t>FAX78</t>
  </si>
  <si>
    <t>SUPERDRUG PHARMACY (FAX94)</t>
  </si>
  <si>
    <t>FAX94</t>
  </si>
  <si>
    <t>SUPERDRUG PHARMACY (FC320)</t>
  </si>
  <si>
    <t>FC320</t>
  </si>
  <si>
    <t>SUPERDRUG PHARMACY (FC331)</t>
  </si>
  <si>
    <t>FC331</t>
  </si>
  <si>
    <t>SUPERDRUG PHARMACY (FC394)</t>
  </si>
  <si>
    <t>FC394</t>
  </si>
  <si>
    <t>SUPERDRUG PHARMACY (FC540)</t>
  </si>
  <si>
    <t>FC540</t>
  </si>
  <si>
    <t>SUPERDRUG PHARMACY (FC720)</t>
  </si>
  <si>
    <t>FC720</t>
  </si>
  <si>
    <t>SUPERDRUG PHARMACY (FCF82)</t>
  </si>
  <si>
    <t>FCF82</t>
  </si>
  <si>
    <t>SUPERDRUG PHARMACY (FCN10)</t>
  </si>
  <si>
    <t>FCN10</t>
  </si>
  <si>
    <t>SUPERDRUG PHARMACY (FCT98)</t>
  </si>
  <si>
    <t>FCT98</t>
  </si>
  <si>
    <t>SUPERDRUG PHARMACY (FCY14)</t>
  </si>
  <si>
    <t>FCY14</t>
  </si>
  <si>
    <t>SUPERDRUG PHARMACY (FD017)</t>
  </si>
  <si>
    <t>FD017</t>
  </si>
  <si>
    <t>SUPERDRUG PHARMACY (FD849)</t>
  </si>
  <si>
    <t>FD849</t>
  </si>
  <si>
    <t>SUPERDRUG PHARMACY (FDG90)</t>
  </si>
  <si>
    <t>FDG90</t>
  </si>
  <si>
    <t>SUPERDRUG PHARMACY (FDX88)</t>
  </si>
  <si>
    <t>FDX88</t>
  </si>
  <si>
    <t>SUPERDRUG PHARMACY (FDY88)</t>
  </si>
  <si>
    <t>FDY88</t>
  </si>
  <si>
    <t>SUPERDRUG PHARMACY (FET99)</t>
  </si>
  <si>
    <t>FET99</t>
  </si>
  <si>
    <t>SUPERDRUG PHARMACY (FF004)</t>
  </si>
  <si>
    <t>FF004</t>
  </si>
  <si>
    <t>SUPERDRUG PHARMACY (FF341)</t>
  </si>
  <si>
    <t>FF341</t>
  </si>
  <si>
    <t>SUPERDRUG PHARMACY (FF426)</t>
  </si>
  <si>
    <t>FF426</t>
  </si>
  <si>
    <t>SUPERDRUG PHARMACY (FF519)</t>
  </si>
  <si>
    <t>FF519</t>
  </si>
  <si>
    <t>SUPERDRUG PHARMACY (FFG38)</t>
  </si>
  <si>
    <t>FFG38</t>
  </si>
  <si>
    <t>SUPERDRUG PHARMACY (FFP67)</t>
  </si>
  <si>
    <t>FFP67</t>
  </si>
  <si>
    <t>SUPERDRUG PHARMACY (FFQ59)</t>
  </si>
  <si>
    <t>FFQ59</t>
  </si>
  <si>
    <t>SUPERDRUG PHARMACY (FG096)</t>
  </si>
  <si>
    <t>FG096</t>
  </si>
  <si>
    <t>SUPERDRUG PHARMACY (FG759)</t>
  </si>
  <si>
    <t>FG759</t>
  </si>
  <si>
    <t>SUPERDRUG PHARMACY (FG862)</t>
  </si>
  <si>
    <t>FG862</t>
  </si>
  <si>
    <t>SUPERDRUG PHARMACY (FGC34)</t>
  </si>
  <si>
    <t>FGC34</t>
  </si>
  <si>
    <t>SUPERDRUG PHARMACY (FGF31)</t>
  </si>
  <si>
    <t>FGF31</t>
  </si>
  <si>
    <t>SUPERDRUG PHARMACY (FGR31)</t>
  </si>
  <si>
    <t>FGR31</t>
  </si>
  <si>
    <t>SUPERDRUG PHARMACY (FGX83)</t>
  </si>
  <si>
    <t>FGX83</t>
  </si>
  <si>
    <t>SUPERDRUG PHARMACY (FHG93)</t>
  </si>
  <si>
    <t>FHG93</t>
  </si>
  <si>
    <t>SUPERDRUG PHARMACY (FHM82)</t>
  </si>
  <si>
    <t>FHM82</t>
  </si>
  <si>
    <t>SUPERDRUG PHARMACY (FHV01)</t>
  </si>
  <si>
    <t>FHV01</t>
  </si>
  <si>
    <t>SUPERDRUG PHARMACY (FHY42)</t>
  </si>
  <si>
    <t>FHY42</t>
  </si>
  <si>
    <t>SUPERDRUG PHARMACY (FJ212)</t>
  </si>
  <si>
    <t>FJ212</t>
  </si>
  <si>
    <t>SUPERDRUG PHARMACY (FJ441)</t>
  </si>
  <si>
    <t>FJ441</t>
  </si>
  <si>
    <t>SUPERDRUG PHARMACY (FJE06)</t>
  </si>
  <si>
    <t>FJE06</t>
  </si>
  <si>
    <t>SUPERDRUG PHARMACY (FKL62)</t>
  </si>
  <si>
    <t>FKL62</t>
  </si>
  <si>
    <t>SUPERDRUG PHARMACY (FKY37)</t>
  </si>
  <si>
    <t>FKY37</t>
  </si>
  <si>
    <t>SUPERDRUG PHARMACY (FKY40)</t>
  </si>
  <si>
    <t>FKY40</t>
  </si>
  <si>
    <t>SUPERDRUG PHARMACY (FL069)</t>
  </si>
  <si>
    <t>FL069</t>
  </si>
  <si>
    <t>SUPERDRUG PHARMACY (FLJ06)</t>
  </si>
  <si>
    <t>FLJ06</t>
  </si>
  <si>
    <t>SUPERDRUG PHARMACY (FLQ41)</t>
  </si>
  <si>
    <t>FLQ41</t>
  </si>
  <si>
    <t>SUPERDRUG PHARMACY (FLV75)</t>
  </si>
  <si>
    <t>FLV75</t>
  </si>
  <si>
    <t>SUPERDRUG PHARMACY (FM011)</t>
  </si>
  <si>
    <t>FM011</t>
  </si>
  <si>
    <t>SUPERDRUG PHARMACY (FM177)</t>
  </si>
  <si>
    <t>FM177</t>
  </si>
  <si>
    <t>SUPERDRUG PHARMACY (FM565)</t>
  </si>
  <si>
    <t>FM565</t>
  </si>
  <si>
    <t>SUPERDRUG PHARMACY (FME80)</t>
  </si>
  <si>
    <t>FME80</t>
  </si>
  <si>
    <t>SUPERDRUG PHARMACY (FMF72)</t>
  </si>
  <si>
    <t>FMF72</t>
  </si>
  <si>
    <t>SUPERDRUG PHARMACY (FMF82)</t>
  </si>
  <si>
    <t>FMF82</t>
  </si>
  <si>
    <t>SUPERDRUG PHARMACY (FMJ56)</t>
  </si>
  <si>
    <t>FMJ56</t>
  </si>
  <si>
    <t>SUPERDRUG PHARMACY (FN512)</t>
  </si>
  <si>
    <t>FN512</t>
  </si>
  <si>
    <t>SUPERDRUG PHARMACY (FN813)</t>
  </si>
  <si>
    <t>FN813</t>
  </si>
  <si>
    <t>SUPERDRUG PHARMACY (FNA78)</t>
  </si>
  <si>
    <t>FNA78</t>
  </si>
  <si>
    <t>SUPERDRUG PHARMACY (FPM10)</t>
  </si>
  <si>
    <t>FPM10</t>
  </si>
  <si>
    <t>SUPERDRUG PHARMACY (FPQ37)</t>
  </si>
  <si>
    <t>FPQ37</t>
  </si>
  <si>
    <t>SUPERDRUG PHARMACY (FPV26)</t>
  </si>
  <si>
    <t>FPV26</t>
  </si>
  <si>
    <t>SUPERDRUG PHARMACY (FPV83)</t>
  </si>
  <si>
    <t>FPV83</t>
  </si>
  <si>
    <t>SUPERDRUG PHARMACY (FQ217)</t>
  </si>
  <si>
    <t>FQ217</t>
  </si>
  <si>
    <t>SUPERDRUG PHARMACY (FQ366)</t>
  </si>
  <si>
    <t>FQ366</t>
  </si>
  <si>
    <t>SUPERDRUG PHARMACY (FQ985)</t>
  </si>
  <si>
    <t>FQ985</t>
  </si>
  <si>
    <t>SUPERDRUG PHARMACY (FQE13)</t>
  </si>
  <si>
    <t>FQE13</t>
  </si>
  <si>
    <t>SUPERDRUG PHARMACY (FQE89)</t>
  </si>
  <si>
    <t>FQE89</t>
  </si>
  <si>
    <t>SUPERDRUG PHARMACY (FQG81)</t>
  </si>
  <si>
    <t>FQG81</t>
  </si>
  <si>
    <t>SUPERDRUG PHARMACY (FQR80)</t>
  </si>
  <si>
    <t>FQR80</t>
  </si>
  <si>
    <t>SUPERDRUG PHARMACY (FR373)</t>
  </si>
  <si>
    <t>FR373</t>
  </si>
  <si>
    <t>SUPERDRUG PHARMACY (FR953)</t>
  </si>
  <si>
    <t>FR953</t>
  </si>
  <si>
    <t>SUPERDRUG PHARMACY (FRC63)</t>
  </si>
  <si>
    <t>FRC63</t>
  </si>
  <si>
    <t>SUPERDRUG PHARMACY (FRC90)</t>
  </si>
  <si>
    <t>FRC90</t>
  </si>
  <si>
    <t>SUPERDRUG PHARMACY (FRD67)</t>
  </si>
  <si>
    <t>FRD67</t>
  </si>
  <si>
    <t>SUPERDRUG PHARMACY (FRN48)</t>
  </si>
  <si>
    <t>FRN48</t>
  </si>
  <si>
    <t>SUPERDRUG PHARMACY (FRP58)</t>
  </si>
  <si>
    <t>FRP58</t>
  </si>
  <si>
    <t>SUPERDRUG PHARMACY (FT248)</t>
  </si>
  <si>
    <t>FT248</t>
  </si>
  <si>
    <t>SUPERDRUG PHARMACY (FTG23)</t>
  </si>
  <si>
    <t>FTG23</t>
  </si>
  <si>
    <t>SUPERDRUG PHARMACY (FTT72)</t>
  </si>
  <si>
    <t>FTT72</t>
  </si>
  <si>
    <t>SUPERDRUG PHARMACY (FV142)</t>
  </si>
  <si>
    <t>FV142</t>
  </si>
  <si>
    <t>SUPERDRUG PHARMACY (FVE60)</t>
  </si>
  <si>
    <t>FVE60</t>
  </si>
  <si>
    <t>SUPERDRUG PHARMACY (FVQ76)</t>
  </si>
  <si>
    <t>FVQ76</t>
  </si>
  <si>
    <t>SUPERDRUG PHARMACY (FW167)</t>
  </si>
  <si>
    <t>FW167</t>
  </si>
  <si>
    <t>SUPERDRUG PHARMACY (FW465)</t>
  </si>
  <si>
    <t>FW465</t>
  </si>
  <si>
    <t>SUPERDRUG PHARMACY (FW742)</t>
  </si>
  <si>
    <t>FW742</t>
  </si>
  <si>
    <t>SUPERDRUG PHARMACY (FWL55)</t>
  </si>
  <si>
    <t>FWL55</t>
  </si>
  <si>
    <t>SUPERDRUG PHARMACY (FX712)</t>
  </si>
  <si>
    <t>FX712</t>
  </si>
  <si>
    <t>SUPERDRUG PHARMACY (FXD05)</t>
  </si>
  <si>
    <t>FXD05</t>
  </si>
  <si>
    <t>SUPERDRUG PHARMACY (FXD96)</t>
  </si>
  <si>
    <t>FXD96</t>
  </si>
  <si>
    <t>SUPERDRUG PHARMACY (FXK58)</t>
  </si>
  <si>
    <t>FXK58</t>
  </si>
  <si>
    <t>SUPERDRUG PHARMACY (FXL90)</t>
  </si>
  <si>
    <t>FXL90</t>
  </si>
  <si>
    <t>SUPERDRUG PHARMACY (FXN07)</t>
  </si>
  <si>
    <t>FXN07</t>
  </si>
  <si>
    <t>SUPERDRUG PHARMACY (FXQ88)</t>
  </si>
  <si>
    <t>FXQ88</t>
  </si>
  <si>
    <t>SUPERDRUG PHARMACY (FXX27)</t>
  </si>
  <si>
    <t>FXX27</t>
  </si>
  <si>
    <t>SUPERDRUG PHARMACY (FY420)</t>
  </si>
  <si>
    <t>FY420</t>
  </si>
  <si>
    <t>SUPERDRUG PHARMACY (FYG74)</t>
  </si>
  <si>
    <t>FYG74</t>
  </si>
  <si>
    <t>SUPERDRUG STORE (FX310)</t>
  </si>
  <si>
    <t>FX310</t>
  </si>
  <si>
    <t>SUPERDRUG STORES (FAR75)</t>
  </si>
  <si>
    <t>FAR75</t>
  </si>
  <si>
    <t>SUPERDRUG STORES (FC693)</t>
  </si>
  <si>
    <t>FC693</t>
  </si>
  <si>
    <t>SUPERDRUG STORES (FCC18)</t>
  </si>
  <si>
    <t>FCC18</t>
  </si>
  <si>
    <t>SUPERDRUG STORES (FP032)</t>
  </si>
  <si>
    <t>FP032</t>
  </si>
  <si>
    <t>SUPERDRUG STORES (FPT30)</t>
  </si>
  <si>
    <t>FPT30</t>
  </si>
  <si>
    <t>SUPERDRUG STORES (FTP97)</t>
  </si>
  <si>
    <t>FTP97</t>
  </si>
  <si>
    <t>SUPERDRUG STORES (FXD87)</t>
  </si>
  <si>
    <t>FXD87</t>
  </si>
  <si>
    <t>SUPERDRUG STORES (FY731)</t>
  </si>
  <si>
    <t>FY731</t>
  </si>
  <si>
    <t>SUPERDRUG STORES PLC (FA653)</t>
  </si>
  <si>
    <t>FA653</t>
  </si>
  <si>
    <t>SUPERDRUG STORES PLC (FA742)</t>
  </si>
  <si>
    <t>FA742</t>
  </si>
  <si>
    <t>SUPERDRUG STORES PLC (FAE00)</t>
  </si>
  <si>
    <t>FAE00</t>
  </si>
  <si>
    <t>SUPERDRUG STORES PLC (FC045)</t>
  </si>
  <si>
    <t>FC045</t>
  </si>
  <si>
    <t>SUPERDRUG STORES PLC (FC307)</t>
  </si>
  <si>
    <t>FC307</t>
  </si>
  <si>
    <t>SUPERDRUG STORES PLC (FCN03)</t>
  </si>
  <si>
    <t>FCN03</t>
  </si>
  <si>
    <t>SUPERDRUG STORES PLC (FD122)</t>
  </si>
  <si>
    <t>FD122</t>
  </si>
  <si>
    <t>SUPERDRUG STORES PLC (FDD30)</t>
  </si>
  <si>
    <t>FDD30</t>
  </si>
  <si>
    <t>SUPERDRUG STORES PLC (FDF79)</t>
  </si>
  <si>
    <t>FDF79</t>
  </si>
  <si>
    <t>SUPERDRUG STORES PLC (FDJ84)</t>
  </si>
  <si>
    <t>FDJ84</t>
  </si>
  <si>
    <t>SUPERDRUG STORES PLC (FDN73)</t>
  </si>
  <si>
    <t>FDN73</t>
  </si>
  <si>
    <t>SUPERDRUG STORES PLC (FER38)</t>
  </si>
  <si>
    <t>FER38</t>
  </si>
  <si>
    <t>SUPERDRUG STORES PLC (FET01)</t>
  </si>
  <si>
    <t>FET01</t>
  </si>
  <si>
    <t>SUPERDRUG STORES PLC (FFP08)</t>
  </si>
  <si>
    <t>FFP08</t>
  </si>
  <si>
    <t>SUPERDRUG STORES PLC (FG099)</t>
  </si>
  <si>
    <t>FG099</t>
  </si>
  <si>
    <t>SUPERDRUG STORES PLC (FGF23)</t>
  </si>
  <si>
    <t>FGF23</t>
  </si>
  <si>
    <t>SUPERDRUG STORES PLC (FGY83)</t>
  </si>
  <si>
    <t>FGY83</t>
  </si>
  <si>
    <t>SUPERDRUG STORES PLC (FH084)</t>
  </si>
  <si>
    <t>FH084</t>
  </si>
  <si>
    <t>SUPERDRUG STORES PLC (FHK61)</t>
  </si>
  <si>
    <t>FHK61</t>
  </si>
  <si>
    <t>SUPERDRUG STORES PLC (FHY27)</t>
  </si>
  <si>
    <t>FHY27</t>
  </si>
  <si>
    <t>SUPERDRUG STORES PLC (FJ143)</t>
  </si>
  <si>
    <t>FJ143</t>
  </si>
  <si>
    <t>SUPERDRUG STORES PLC (FJ366)</t>
  </si>
  <si>
    <t>FJ366</t>
  </si>
  <si>
    <t>SUPERDRUG STORES PLC (FJH35)</t>
  </si>
  <si>
    <t>FJH35</t>
  </si>
  <si>
    <t>SUPERDRUG STORES PLC (FJK92)</t>
  </si>
  <si>
    <t>FJK92</t>
  </si>
  <si>
    <t>SUPERDRUG STORES PLC (FKD22)</t>
  </si>
  <si>
    <t>FKD22</t>
  </si>
  <si>
    <t>SUPERDRUG STORES PLC (FKD52)</t>
  </si>
  <si>
    <t>FKD52</t>
  </si>
  <si>
    <t>SUPERDRUG STORES PLC (FKJ18)</t>
  </si>
  <si>
    <t>FKJ18</t>
  </si>
  <si>
    <t>SUPERDRUG STORES PLC (FKX56)</t>
  </si>
  <si>
    <t>FKX56</t>
  </si>
  <si>
    <t>SUPERDRUG STORES PLC (FLP16)</t>
  </si>
  <si>
    <t>FLP16</t>
  </si>
  <si>
    <t>SUPERDRUG STORES PLC (FMD88)</t>
  </si>
  <si>
    <t>FMD88</t>
  </si>
  <si>
    <t>SUPERDRUG STORES PLC (FMM35)</t>
  </si>
  <si>
    <t>FMM35</t>
  </si>
  <si>
    <t>SUPERDRUG STORES PLC (FMN78)</t>
  </si>
  <si>
    <t>FMN78</t>
  </si>
  <si>
    <t>SUPERDRUG STORES PLC (FMR85)</t>
  </si>
  <si>
    <t>FMR85</t>
  </si>
  <si>
    <t>SUPERDRUG STORES PLC (FMT00)</t>
  </si>
  <si>
    <t>FMT00</t>
  </si>
  <si>
    <t>SUPERDRUG STORES PLC (FN247)</t>
  </si>
  <si>
    <t>FN247</t>
  </si>
  <si>
    <t>SUPERDRUG STORES PLC (FPH12)</t>
  </si>
  <si>
    <t>FPH12</t>
  </si>
  <si>
    <t>SUPERDRUG STORES PLC (FQ850)</t>
  </si>
  <si>
    <t>FQ850</t>
  </si>
  <si>
    <t>SUPERDRUG STORES PLC (FQE82)</t>
  </si>
  <si>
    <t>FQE82</t>
  </si>
  <si>
    <t>SUPERDRUG STORES PLC (FQJ46)</t>
  </si>
  <si>
    <t>FQJ46</t>
  </si>
  <si>
    <t>SUPERDRUG STORES PLC (FQK65)</t>
  </si>
  <si>
    <t>FQK65</t>
  </si>
  <si>
    <t>SUPERDRUG STORES PLC (FQV23)</t>
  </si>
  <si>
    <t>FQV23</t>
  </si>
  <si>
    <t>SUPERDRUG STORES PLC (FT015)</t>
  </si>
  <si>
    <t>FT015</t>
  </si>
  <si>
    <t>SUPERDRUG STORES PLC (FTJ30)</t>
  </si>
  <si>
    <t>FTJ30</t>
  </si>
  <si>
    <t>SUPERDRUG STORES PLC (FVM72)</t>
  </si>
  <si>
    <t>FVM72</t>
  </si>
  <si>
    <t>SUPERDRUG STORES PLC (FVY74)</t>
  </si>
  <si>
    <t>FVY74</t>
  </si>
  <si>
    <t>SUPERDRUG STORES PLC (FWX89)</t>
  </si>
  <si>
    <t>FWX89</t>
  </si>
  <si>
    <t>SUPERDRUG STORES PLC (FXG65)</t>
  </si>
  <si>
    <t>FXG65</t>
  </si>
  <si>
    <t>SUPERDRUG STORES PLC (FXN67)</t>
  </si>
  <si>
    <t>FXN67</t>
  </si>
  <si>
    <t>SUPERDRUG STORES PLC (FXP86)</t>
  </si>
  <si>
    <t>FXP86</t>
  </si>
  <si>
    <t>SUPERDRUG STORES PLC (FY495)</t>
  </si>
  <si>
    <t>FY495</t>
  </si>
  <si>
    <t>SUPERDRUG STORES PLC (FY542)</t>
  </si>
  <si>
    <t>FY542</t>
  </si>
  <si>
    <t>SUPERDRUG STORES PLC (FYL45)</t>
  </si>
  <si>
    <t>FYL45</t>
  </si>
  <si>
    <t>Superdrug Stores PLC (P31F)</t>
  </si>
  <si>
    <t>SUPERDRUG THE STRAND (FL592)</t>
  </si>
  <si>
    <t>FL592</t>
  </si>
  <si>
    <t>SUPERDRUGS (FT034)</t>
  </si>
  <si>
    <t>FT034</t>
  </si>
  <si>
    <t>SUPERNET PHARMACY (FCL15)</t>
  </si>
  <si>
    <t>FCL15</t>
  </si>
  <si>
    <t>SUPPLY CHAIN COORDINATION LIMITED</t>
  </si>
  <si>
    <t>8JV84</t>
  </si>
  <si>
    <t>Supply Point Systems Ltd</t>
  </si>
  <si>
    <t>8JH48</t>
  </si>
  <si>
    <t>SUPPORT ME AT HOME LTD (8JY64)</t>
  </si>
  <si>
    <t>8JY64</t>
  </si>
  <si>
    <t>SUPPORTED HOMES LIMITED (AE2F)</t>
  </si>
  <si>
    <t>AE2F</t>
  </si>
  <si>
    <t>SUPPORTED LIVING SERVICES (HOE STREET)</t>
  </si>
  <si>
    <t>DWC01</t>
  </si>
  <si>
    <t>SUPPORTED LIVING SERVICES (WADDINGTON ROAD)</t>
  </si>
  <si>
    <t>DWC02</t>
  </si>
  <si>
    <t>SUPPORTED LIVING SERVICES LTD</t>
  </si>
  <si>
    <t>DWC</t>
  </si>
  <si>
    <t>SUPPORTIVE SRC LTD (VN0CV)</t>
  </si>
  <si>
    <t>VN0CV</t>
  </si>
  <si>
    <t>SUPREME HOME CARE LTD (AQTG)</t>
  </si>
  <si>
    <t>AQTG</t>
  </si>
  <si>
    <t>Supreme Medical Centre (E83026)</t>
  </si>
  <si>
    <t>E83026</t>
  </si>
  <si>
    <t>SURBITON DENTAL OFFICE</t>
  </si>
  <si>
    <t>V29841</t>
  </si>
  <si>
    <t>SURDOCK PHARMACY (FEF54)</t>
  </si>
  <si>
    <t>FEF54</t>
  </si>
  <si>
    <t>SURE CARE (UK) LTD (AD1H)</t>
  </si>
  <si>
    <t>AD1H</t>
  </si>
  <si>
    <t>SURE CARE (UK) LTD (AGV4)</t>
  </si>
  <si>
    <t>AGV4</t>
  </si>
  <si>
    <t>Sure Health Ltd (P0X9)</t>
  </si>
  <si>
    <t>SURECARE (UK) LIMITED (AGEW)</t>
  </si>
  <si>
    <t>AGEW</t>
  </si>
  <si>
    <t>SURECARE HEALTH LTD (AD5V)</t>
  </si>
  <si>
    <t>AD5V</t>
  </si>
  <si>
    <t>SURECARE SHROPSHIRE LIMITED (VN1Q5)</t>
  </si>
  <si>
    <t>VN1Q5</t>
  </si>
  <si>
    <t>SURGEASE (DPF)</t>
  </si>
  <si>
    <t>DPF</t>
  </si>
  <si>
    <t>SURGERY ASSIST (SOUTH WEST) LTD</t>
  </si>
  <si>
    <t>8K673</t>
  </si>
  <si>
    <t>Surgery Aubery Road (M85749)</t>
  </si>
  <si>
    <t>M85749</t>
  </si>
  <si>
    <t>Surgery@102 Ltd (V02965)</t>
  </si>
  <si>
    <t>V02965</t>
  </si>
  <si>
    <t>SURGIMED HEALTHCARE LTD (DK6)</t>
  </si>
  <si>
    <t>DK6</t>
  </si>
  <si>
    <t>SURGIQ (8JQ23)</t>
  </si>
  <si>
    <t>8JQ23</t>
  </si>
  <si>
    <t>SURGITRAC INSTRUMENTS UK LIMITED (8K135)</t>
  </si>
  <si>
    <t>8K135</t>
  </si>
  <si>
    <t>Surrey Ambulance Service</t>
  </si>
  <si>
    <t>8J524</t>
  </si>
  <si>
    <t>SURREY AND BORDERS PARTNERSHIP NHS FOUNDATION TRUST</t>
  </si>
  <si>
    <t>RXX</t>
  </si>
  <si>
    <t>SURREY AND SUSSEX HEALTHCARE NHS TRUST</t>
  </si>
  <si>
    <t>RTP</t>
  </si>
  <si>
    <t>SURREY CARDIOVASCULAR CLINIC (8JY95)</t>
  </si>
  <si>
    <t>8JY95</t>
  </si>
  <si>
    <t>Surrey County Council</t>
  </si>
  <si>
    <t>Surrey County Council - Data Centre</t>
  </si>
  <si>
    <t>805AA</t>
  </si>
  <si>
    <t>Surrey Dental Practice (V45319)</t>
  </si>
  <si>
    <t>V45319</t>
  </si>
  <si>
    <t>SURREY DENTAL SPA (V04561)</t>
  </si>
  <si>
    <t>V04561</t>
  </si>
  <si>
    <t>Surrey Heath Community Providers Ltd</t>
  </si>
  <si>
    <t>DVP</t>
  </si>
  <si>
    <t>SURREY INDEPENDENT LIVING COUNCIL</t>
  </si>
  <si>
    <t>8J792</t>
  </si>
  <si>
    <t>Surrey Lodge Group Practice (P84023)</t>
  </si>
  <si>
    <t>P84023</t>
  </si>
  <si>
    <t>SURREY MEDICAL NETWORK (DAA)</t>
  </si>
  <si>
    <t>DAA</t>
  </si>
  <si>
    <t>Surrey Physio Group Ltd</t>
  </si>
  <si>
    <t>NKG</t>
  </si>
  <si>
    <t>SURREY QUAYS DENTAL PRACTICE (V00650)</t>
  </si>
  <si>
    <t>V00650</t>
  </si>
  <si>
    <t>Surrey Ultrasound Services</t>
  </si>
  <si>
    <t>NBU</t>
  </si>
  <si>
    <t>SURVIVORS MANCHESTER</t>
  </si>
  <si>
    <t>DA2</t>
  </si>
  <si>
    <t>SUSAN HILTON OPTICIANS - BABYLON LANE (TP7F6)</t>
  </si>
  <si>
    <t>TP7F6</t>
  </si>
  <si>
    <t>SUSAN HILTON OPTICIANS - BRIDGE STREET (TP07W)</t>
  </si>
  <si>
    <t>TP07W</t>
  </si>
  <si>
    <t>SUSAN HILTON OPTICIANS - MARSDEN STREET (TP84F)</t>
  </si>
  <si>
    <t>TP84F</t>
  </si>
  <si>
    <t>SUSAN JOYCE SMITH (AR4W)</t>
  </si>
  <si>
    <t>AR4W</t>
  </si>
  <si>
    <t>SUSAN SMAJE OPTOMETRISTS (TP2XG)</t>
  </si>
  <si>
    <t>TP2XG</t>
  </si>
  <si>
    <t>Sussex Community Dermatology Service</t>
  </si>
  <si>
    <t>NYG</t>
  </si>
  <si>
    <t>SUSSEX COMMUNITY DEVELOPMENT ASSOCIATION (8JK57)</t>
  </si>
  <si>
    <t>8JK57</t>
  </si>
  <si>
    <t>Sussex Community NHS Foundation Trust</t>
  </si>
  <si>
    <t>RDR</t>
  </si>
  <si>
    <t>SUSSEX EYECARE LTD (T1TJ)</t>
  </si>
  <si>
    <t>T1TJ</t>
  </si>
  <si>
    <t>SUSSEX GRANGE RESIDENTIAL CARE HOME (VL5VG)</t>
  </si>
  <si>
    <t>VL5VG</t>
  </si>
  <si>
    <t>SUSSEX HOUSING &amp; CARE (SHC) (A32V)</t>
  </si>
  <si>
    <t>A32V</t>
  </si>
  <si>
    <t>Sussex Medical Centre</t>
  </si>
  <si>
    <t>NMC01</t>
  </si>
  <si>
    <t>SUSSEX MSK PARTNERSHIP 2</t>
  </si>
  <si>
    <t>AJX</t>
  </si>
  <si>
    <t>SUSSEX PARTNERSHIP NHS FOUNDATION TRUST</t>
  </si>
  <si>
    <t>RX2</t>
  </si>
  <si>
    <t>Suthergrey House Medical Centre (E82015)</t>
  </si>
  <si>
    <t>E82015</t>
  </si>
  <si>
    <t>Sutherland Lodge Surgery (F81117)</t>
  </si>
  <si>
    <t>F81117</t>
  </si>
  <si>
    <t>Suton Medical Practice, 181 Carshalton Road (H85053)</t>
  </si>
  <si>
    <t>H85053</t>
  </si>
  <si>
    <t>Sutterton Surgery (C83614)</t>
  </si>
  <si>
    <t>C83614</t>
  </si>
  <si>
    <t>SUTTON &amp; MERTON OOH CO-OP LTD (FMR49)</t>
  </si>
  <si>
    <t>FMR49</t>
  </si>
  <si>
    <t>Sutton Aesthetic Dentistry</t>
  </si>
  <si>
    <t>V82613</t>
  </si>
  <si>
    <t>SUTTON CHASE LTD (P4H0)</t>
  </si>
  <si>
    <t>Sutton Coldfield Group Practice (M85046)</t>
  </si>
  <si>
    <t>M85046</t>
  </si>
  <si>
    <t>SUTTON COURT NURSING HOME LTD</t>
  </si>
  <si>
    <t>A3D4</t>
  </si>
  <si>
    <t>SUTTON DENTAL CARE (V02388)</t>
  </si>
  <si>
    <t>V02388</t>
  </si>
  <si>
    <t>Sutton Dental Centre (V04573)</t>
  </si>
  <si>
    <t>V04573</t>
  </si>
  <si>
    <t>SUTTON DENTAL PRACTICE (V06243)</t>
  </si>
  <si>
    <t>V06243</t>
  </si>
  <si>
    <t>SUTTON DENTAL PRACTICE (V08290)</t>
  </si>
  <si>
    <t>V08290</t>
  </si>
  <si>
    <t>SUTTON GP SERVICES LIMITED (AVN)</t>
  </si>
  <si>
    <t>AVN</t>
  </si>
  <si>
    <t>SUTTON IN CRAVEN PHARMACY (FCH57)</t>
  </si>
  <si>
    <t>FCH57</t>
  </si>
  <si>
    <t>SUTTON MANOR NURSING HOME (VLKRQ)</t>
  </si>
  <si>
    <t>VLKRQ</t>
  </si>
  <si>
    <t>SUTTON MANOR PHARMACY (FTF93)</t>
  </si>
  <si>
    <t>FTF93</t>
  </si>
  <si>
    <t>Sutton Manor Surgery (B81020)</t>
  </si>
  <si>
    <t>B81020</t>
  </si>
  <si>
    <t>SUTTON NURSING HOMES LTD (Care Home HQ)</t>
  </si>
  <si>
    <t>A0QP</t>
  </si>
  <si>
    <t>SUTTON ORTHODONTIC CENTRE (V09095)</t>
  </si>
  <si>
    <t>V09095</t>
  </si>
  <si>
    <t>Sutton Orthodontic Practice (V04569)</t>
  </si>
  <si>
    <t>V04569</t>
  </si>
  <si>
    <t>SUTTON PARK DENTAL CENTRE (V09893)</t>
  </si>
  <si>
    <t>V09893</t>
  </si>
  <si>
    <t>SUTTON PHARMACY (FMF35)</t>
  </si>
  <si>
    <t>FMF35</t>
  </si>
  <si>
    <t>SUTTON PHARMACY LIMITED (FJR60)</t>
  </si>
  <si>
    <t>FJR60</t>
  </si>
  <si>
    <t>SUTTON PHARMACY SURREY (FYN02)</t>
  </si>
  <si>
    <t>FYN02</t>
  </si>
  <si>
    <t>Sutton Road Surgery (M85115)</t>
  </si>
  <si>
    <t>M85115</t>
  </si>
  <si>
    <t>Sutton Valence (G82229)</t>
  </si>
  <si>
    <t>G82229</t>
  </si>
  <si>
    <t>Sutton-on-Trent Surgery (C84660)</t>
  </si>
  <si>
    <t>C84660</t>
  </si>
  <si>
    <t>SUZANNE DENNIS OPTOMETRISTS LTD - COPPULL (TP3Y4)</t>
  </si>
  <si>
    <t>TP3Y4</t>
  </si>
  <si>
    <t>SUZANNE DENNIS OPTOMETRISTS LTD - ECCLESTON (TP7LJ)</t>
  </si>
  <si>
    <t>TP7LJ</t>
  </si>
  <si>
    <t>SUZANNE DENNIS OPTOMETRISTS LTD - PARBOLD (TP74P)</t>
  </si>
  <si>
    <t>TP74P</t>
  </si>
  <si>
    <t>SUZANNE DENNIS OPTOMETRISTS LTD - STANDISH (TP5MN)</t>
  </si>
  <si>
    <t>TP5MN</t>
  </si>
  <si>
    <t>SUZANNE FLOYD OPTOMETRIST (TP53P)</t>
  </si>
  <si>
    <t>TP53P</t>
  </si>
  <si>
    <t>SV PHARMACY (FTL30)</t>
  </si>
  <si>
    <t>FTL30</t>
  </si>
  <si>
    <t>SVMPHARMA LTD</t>
  </si>
  <si>
    <t>8J827</t>
  </si>
  <si>
    <t>SVR CHEMIST LTD (FC275)</t>
  </si>
  <si>
    <t>FC275</t>
  </si>
  <si>
    <t>SWADLINCOTE DENTAL PRACTICE (V11536)</t>
  </si>
  <si>
    <t>V11536</t>
  </si>
  <si>
    <t>SWADLINCOTE EXTENDED ACCESS SERVICE</t>
  </si>
  <si>
    <t>DQ0</t>
  </si>
  <si>
    <t>Swadlincote Surgery (C81032)</t>
  </si>
  <si>
    <t>C81032</t>
  </si>
  <si>
    <t>Swalecliffe Dental Centre (V14015)</t>
  </si>
  <si>
    <t>V14015</t>
  </si>
  <si>
    <t>SWALECLIFFE PHARMACY (FD496)</t>
  </si>
  <si>
    <t>FD496</t>
  </si>
  <si>
    <t>Swallowfield Practice (K81003)</t>
  </si>
  <si>
    <t>K81003</t>
  </si>
  <si>
    <t>Swallownest Health Centre (C87008)</t>
  </si>
  <si>
    <t>C87008</t>
  </si>
  <si>
    <t>Swan Lane Medical Centre (P82004)</t>
  </si>
  <si>
    <t>P82004</t>
  </si>
  <si>
    <t>SWAN OPTICIANS (TP2RL)</t>
  </si>
  <si>
    <t>TP2RL</t>
  </si>
  <si>
    <t>SWAN PHARMACY (FCP33)</t>
  </si>
  <si>
    <t>FCP33</t>
  </si>
  <si>
    <t>SWAN PHARMACY (FVG31)</t>
  </si>
  <si>
    <t>FVG31</t>
  </si>
  <si>
    <t>SWAN PHARMACY (FX364)</t>
  </si>
  <si>
    <t>FX364</t>
  </si>
  <si>
    <t>Swan Surgery (D83610)</t>
  </si>
  <si>
    <t>D83610</t>
  </si>
  <si>
    <t>Swan Surgery (J82098)</t>
  </si>
  <si>
    <t>J82098</t>
  </si>
  <si>
    <t>SWAN VALLEY PHARMACY (FH692)</t>
  </si>
  <si>
    <t>FH692</t>
  </si>
  <si>
    <t>SWAN WOMEN'S CENTRE</t>
  </si>
  <si>
    <t>8J598</t>
  </si>
  <si>
    <t>Swanage Health Centre (J81010)</t>
  </si>
  <si>
    <t>J81010</t>
  </si>
  <si>
    <t>SWANLEY PHARMACY (FF547)</t>
  </si>
  <si>
    <t>FF547</t>
  </si>
  <si>
    <t>Swanlow Medical Centre (N81024)</t>
  </si>
  <si>
    <t>N81024</t>
  </si>
  <si>
    <t>SWANPOOL PHARMACY (FFA70)</t>
  </si>
  <si>
    <t>FFA70</t>
  </si>
  <si>
    <t>Swanscombe Health Centre (G82122)</t>
  </si>
  <si>
    <t>G82122</t>
  </si>
  <si>
    <t>SWANSCOMBE HEALTH CENTRE (V05498)</t>
  </si>
  <si>
    <t>V05498</t>
  </si>
  <si>
    <t>SWANSEA TERRACE (VM2LY)</t>
  </si>
  <si>
    <t>VM2LY</t>
  </si>
  <si>
    <t>SWANSIDE DENTAL PRACTICE (V05948)</t>
  </si>
  <si>
    <t>V05948</t>
  </si>
  <si>
    <t>Swanton Care &amp; Community (Autism North) Limited (AP82)</t>
  </si>
  <si>
    <t>AP82</t>
  </si>
  <si>
    <t>Swanton Care &amp; Community Limited (AP83)</t>
  </si>
  <si>
    <t>AP83</t>
  </si>
  <si>
    <t>Swanwood Partnership (F81732)</t>
  </si>
  <si>
    <t>F81732</t>
  </si>
  <si>
    <t>Swarland Avenue Surgery (A86041)</t>
  </si>
  <si>
    <t>A86041</t>
  </si>
  <si>
    <t>SWARTHDALE NURSING HOME (VLPJQ)</t>
  </si>
  <si>
    <t>VLPJQ</t>
  </si>
  <si>
    <t>Swavesey Surgery (D81607)</t>
  </si>
  <si>
    <t>D81607</t>
  </si>
  <si>
    <t>SWAY PHARMACY (FE199)</t>
  </si>
  <si>
    <t>FE199</t>
  </si>
  <si>
    <t>SWEDENTAL SURGERY (V08056)</t>
  </si>
  <si>
    <t>V08056</t>
  </si>
  <si>
    <t>SWETTENHAM CHEMISTS (FC329)</t>
  </si>
  <si>
    <t>FC329</t>
  </si>
  <si>
    <t>SWETTENHAM CHEMISTS (FQ535)</t>
  </si>
  <si>
    <t>FQ535</t>
  </si>
  <si>
    <t>SWETTENHAM CHEMISTS LTD (FK874)</t>
  </si>
  <si>
    <t>FK874</t>
  </si>
  <si>
    <t>SWETTENHAM CHEMISTS LTD (FMP76)</t>
  </si>
  <si>
    <t>FMP76</t>
  </si>
  <si>
    <t>SWETTENHAM CHEMISTS LTD (FPP41)</t>
  </si>
  <si>
    <t>FPP41</t>
  </si>
  <si>
    <t>SWFT CLINICAL SERVICES LIMITED</t>
  </si>
  <si>
    <t>8JR06</t>
  </si>
  <si>
    <t>SWIFT DELIVERY PHARMACY (FNK02)</t>
  </si>
  <si>
    <t>FNK02</t>
  </si>
  <si>
    <t>SWIFT PHARMACY BURNGREAVE (FQ661)</t>
  </si>
  <si>
    <t>FQ661</t>
  </si>
  <si>
    <t>SwiftQueue Technologies Ltd</t>
  </si>
  <si>
    <t>8J270</t>
  </si>
  <si>
    <t>SWILLBROOK LTD (AFJE)</t>
  </si>
  <si>
    <t>AFJE</t>
  </si>
  <si>
    <t>Swillington Health Practice (Y00683)</t>
  </si>
  <si>
    <t>Y00683</t>
  </si>
  <si>
    <t>SWILLINGTON PHARMACY (FQK81)</t>
  </si>
  <si>
    <t>FQK81</t>
  </si>
  <si>
    <t>SWIMBRIDGE HOUSE NURSING HOME (VLLXC)</t>
  </si>
  <si>
    <t>VLLXC</t>
  </si>
  <si>
    <t>SWINDON BOROUGH COUNCIL</t>
  </si>
  <si>
    <t>SWINDON EXTRA (TP41K)</t>
  </si>
  <si>
    <t>TP41K</t>
  </si>
  <si>
    <t>SWINDON HEALTH CNTR (PD) LTD (FCP66)</t>
  </si>
  <si>
    <t>FCP66</t>
  </si>
  <si>
    <t>SWINDON PHARMACY (FWF24)</t>
  </si>
  <si>
    <t>FWF24</t>
  </si>
  <si>
    <t>Swineshead Surgery (C83015)</t>
  </si>
  <si>
    <t>C83015</t>
  </si>
  <si>
    <t>SWINFORD CROSS DENTAL PRACTICE</t>
  </si>
  <si>
    <t>V82509</t>
  </si>
  <si>
    <t>SWINFORD PHARMACY (FD114)</t>
  </si>
  <si>
    <t>FD114</t>
  </si>
  <si>
    <t>Swingbridge Surgery (C83008)</t>
  </si>
  <si>
    <t>C83008</t>
  </si>
  <si>
    <t>SWINTON DENTAL CENTRE (V02763)</t>
  </si>
  <si>
    <t>V02763</t>
  </si>
  <si>
    <t>SWINTON DENTAL SURGERY (V01044)</t>
  </si>
  <si>
    <t>V01044</t>
  </si>
  <si>
    <t>SWINTON GRANGE (VM0DM)</t>
  </si>
  <si>
    <t>VM0DM</t>
  </si>
  <si>
    <t>SWINTON LATE NIGHT PHARMACY (FQR71)</t>
  </si>
  <si>
    <t>FQR71</t>
  </si>
  <si>
    <t>SWISS COTTAGE DENTAL AND ORAL (V04287)</t>
  </si>
  <si>
    <t>V04287</t>
  </si>
  <si>
    <t>Swiss Cottage Surgery (F83665)</t>
  </si>
  <si>
    <t>F83665</t>
  </si>
  <si>
    <t>SWISS POST SOLUTIONS (8JW15)</t>
  </si>
  <si>
    <t>8JW15</t>
  </si>
  <si>
    <t>SXT HEALTH CIC</t>
  </si>
  <si>
    <t>8JE63</t>
  </si>
  <si>
    <t>SYCAMORE CARE CENTRE (VLG41)</t>
  </si>
  <si>
    <t>VLG41</t>
  </si>
  <si>
    <t>SYCAMORE HOUSE CARE HOME (VM9CG)</t>
  </si>
  <si>
    <t>VM9CG</t>
  </si>
  <si>
    <t>SYCAMORE HOUSE DENTAL PRACTICE, BURY ST EDMUNDS (V00417)</t>
  </si>
  <si>
    <t>V00417</t>
  </si>
  <si>
    <t>Sycamore House Medical Centre (M91020)</t>
  </si>
  <si>
    <t>M91020</t>
  </si>
  <si>
    <t>SYCAMORE LODGE (VLRFV)</t>
  </si>
  <si>
    <t>VLRFV</t>
  </si>
  <si>
    <t>SYCAMORE LODGE NURSING HOME (VM73X)</t>
  </si>
  <si>
    <t>VM73X</t>
  </si>
  <si>
    <t>SYDENHAM GARDEN (8JT55) (Archive)</t>
  </si>
  <si>
    <t>8JT55</t>
  </si>
  <si>
    <t>SYDENHAM GREEN GROUP PRACTICE (G85024)</t>
  </si>
  <si>
    <t>G85024</t>
  </si>
  <si>
    <t>Sydenham House (G82050)</t>
  </si>
  <si>
    <t>G82050</t>
  </si>
  <si>
    <t>Sydenham House Group Practice</t>
  </si>
  <si>
    <t>B81058</t>
  </si>
  <si>
    <t>Sydenham House Surgery (F81619)</t>
  </si>
  <si>
    <t>F81619</t>
  </si>
  <si>
    <t>SYKES CHEMIST (FD098)</t>
  </si>
  <si>
    <t>FD098</t>
  </si>
  <si>
    <t>SYKES CHEMIST (FJ176)</t>
  </si>
  <si>
    <t>FJ176</t>
  </si>
  <si>
    <t>Sykes Chemist Ltd (P87P)</t>
  </si>
  <si>
    <t>P87P</t>
  </si>
  <si>
    <t>SYKES CHEMISTS (FP360)</t>
  </si>
  <si>
    <t>FP360</t>
  </si>
  <si>
    <t>SYKES CHEMISTS LIMITED (FYT65)</t>
  </si>
  <si>
    <t>FYT65</t>
  </si>
  <si>
    <t>SymlConnect Ltd</t>
  </si>
  <si>
    <t>8WG80</t>
  </si>
  <si>
    <t>SYMONDS HOUSE (VLKW1)</t>
  </si>
  <si>
    <t>VLKW1</t>
  </si>
  <si>
    <t>SYMONDS HOUSE (VLLGV)</t>
  </si>
  <si>
    <t>VLLGV</t>
  </si>
  <si>
    <t>SYMPHONY HEALTHCARE SERVICES LIMITED (DCN)</t>
  </si>
  <si>
    <t>DCN</t>
  </si>
  <si>
    <t>SYNANETICS LTD (8JL37)</t>
  </si>
  <si>
    <t>8JL37</t>
  </si>
  <si>
    <t>SYNAPPS SOLUTIONS LTD (8K095)</t>
  </si>
  <si>
    <t>8K095</t>
  </si>
  <si>
    <t>SYNBIOTIX SOLUTIONS LTD</t>
  </si>
  <si>
    <t>8HL42</t>
  </si>
  <si>
    <t>SYNCARE</t>
  </si>
  <si>
    <t>8K736</t>
  </si>
  <si>
    <t>SYNCHRONICITY CARE LTD (AX2)</t>
  </si>
  <si>
    <t>AX2</t>
  </si>
  <si>
    <t>Synegy Dental Clinic Bury (V08259)</t>
  </si>
  <si>
    <t>V08259</t>
  </si>
  <si>
    <t>SYNERGISE PHARMACY (FFC02)</t>
  </si>
  <si>
    <t>FFC02</t>
  </si>
  <si>
    <t>SYNERGIX HEALTH (8JJ62)</t>
  </si>
  <si>
    <t>8JJ62</t>
  </si>
  <si>
    <t>Synergy Dental Clinic Blackpool (V10787)</t>
  </si>
  <si>
    <t>V10787</t>
  </si>
  <si>
    <t>Synergy Dental Clinic Bolton(V09568)</t>
  </si>
  <si>
    <t>V09568</t>
  </si>
  <si>
    <t>Synergy Dental Clinic Swan Lane Ltd(V05410)</t>
  </si>
  <si>
    <t>V05410</t>
  </si>
  <si>
    <t>SYNER-MED PP LIMITED (8K119)</t>
  </si>
  <si>
    <t>8K119</t>
  </si>
  <si>
    <t>Synertec Ltd</t>
  </si>
  <si>
    <t>8HL10</t>
  </si>
  <si>
    <t>SYNNOVA BUSINESS SERVICES LIMITED (Previously SKYBLUE COMPUTING LTD)</t>
  </si>
  <si>
    <t>8JG32</t>
  </si>
  <si>
    <t>SYSGROUP PLC (8K915)</t>
  </si>
  <si>
    <t>8K915</t>
  </si>
  <si>
    <t>Sysmex UK Ltd</t>
  </si>
  <si>
    <t>8HC71</t>
  </si>
  <si>
    <t>SYSTEM C HEALTHCARE PLC</t>
  </si>
  <si>
    <t>YGM23</t>
  </si>
  <si>
    <t>SYSTEMA SOLUTIONS LTD</t>
  </si>
  <si>
    <t>8J214</t>
  </si>
  <si>
    <t>SYSTEMS POWERING HEALTHCARE</t>
  </si>
  <si>
    <t>8J913</t>
  </si>
  <si>
    <t>Syston Dental Care (V13433)</t>
  </si>
  <si>
    <t>v13433</t>
  </si>
  <si>
    <t>Syston Health Centre (C82078)</t>
  </si>
  <si>
    <t>C82078</t>
  </si>
  <si>
    <t>SZ Enterprise Limited (P3LN)</t>
  </si>
  <si>
    <t>T &amp; A HASSAN-HICKS OPTICIANS (TP4QC)</t>
  </si>
  <si>
    <t>TP4QC</t>
  </si>
  <si>
    <t>T KINGSTON PHARMACY (FVC05)</t>
  </si>
  <si>
    <t>FVC05</t>
  </si>
  <si>
    <t>T LEWIS (A03G)</t>
  </si>
  <si>
    <t>A03G</t>
  </si>
  <si>
    <t>T S CHEEMA DENTAL SURGERY (V01832)</t>
  </si>
  <si>
    <t>V01832</t>
  </si>
  <si>
    <t>T S LALLI AND ASSOCIATES (V01653)</t>
  </si>
  <si>
    <t>V01653</t>
  </si>
  <si>
    <t>T.C. Yeoh and Associates (V05107)</t>
  </si>
  <si>
    <t>V05107</t>
  </si>
  <si>
    <t>T.J. CHEMIST (FA400)</t>
  </si>
  <si>
    <t>FA400</t>
  </si>
  <si>
    <t>T2 DENTAL SURGERY (V06613)</t>
  </si>
  <si>
    <t>V06613</t>
  </si>
  <si>
    <t>TA BURLEY PHARMACY LTD (FE396)</t>
  </si>
  <si>
    <t>FE396</t>
  </si>
  <si>
    <t>Tadcaster Medical Centre (B82105)</t>
  </si>
  <si>
    <t>B82105</t>
  </si>
  <si>
    <t>Tadley Medical Partnership (J82094)</t>
  </si>
  <si>
    <t>J82094</t>
  </si>
  <si>
    <t>Tadworth Medical Centre (H81081)</t>
  </si>
  <si>
    <t>H81081</t>
  </si>
  <si>
    <t>TAHERI LIMITED (V80398)</t>
  </si>
  <si>
    <t>V80398</t>
  </si>
  <si>
    <t>TAITS PHARMACY (FHX50)</t>
  </si>
  <si>
    <t>FHX50</t>
  </si>
  <si>
    <t>TAK HEALTHCARE LTD (P2VK)</t>
  </si>
  <si>
    <t>Talar-Made Ltd.</t>
  </si>
  <si>
    <t>8JH10</t>
  </si>
  <si>
    <t>Talat Khoshakhlaq &amp; CO Ltd (P0DA)</t>
  </si>
  <si>
    <t>P0DA</t>
  </si>
  <si>
    <t>TALATI CHEMIST (FNA96)</t>
  </si>
  <si>
    <t>FNA96</t>
  </si>
  <si>
    <t>Talbot Medical Centre (A88006)</t>
  </si>
  <si>
    <t>A88006</t>
  </si>
  <si>
    <t>Talbot Medical Centre (J81033)</t>
  </si>
  <si>
    <t>J81033</t>
  </si>
  <si>
    <t>Talke Pits Clinic (M83701)</t>
  </si>
  <si>
    <t>M83701</t>
  </si>
  <si>
    <t>TALKING TEETH (V08795)</t>
  </si>
  <si>
    <t>V08795</t>
  </si>
  <si>
    <t>TALL TREES (VLKMD)</t>
  </si>
  <si>
    <t>VLKMD</t>
  </si>
  <si>
    <t>TALL TREES (VM5MM)</t>
  </si>
  <si>
    <t>VM5MM</t>
  </si>
  <si>
    <t>Talley Group Ltd</t>
  </si>
  <si>
    <t>8HQ80</t>
  </si>
  <si>
    <t>Tamar (M83668)</t>
  </si>
  <si>
    <t>M83668</t>
  </si>
  <si>
    <t>TAMBERS PHARMACY (FMY64)</t>
  </si>
  <si>
    <t>FMY64</t>
  </si>
  <si>
    <t>TAMESIDE AND GLOSSOP INTEGRATED CARE NHS FOUNDATION TRUST</t>
  </si>
  <si>
    <t>RMP</t>
  </si>
  <si>
    <t>Tameside And Glossop Primary Car (V11825)</t>
  </si>
  <si>
    <t>V11825</t>
  </si>
  <si>
    <t>TAMESIDE METROPOLITAN BOROUGH COUNCIL</t>
  </si>
  <si>
    <t>TAMESIDE, OLDHAM AND GLOSSOP MIND</t>
  </si>
  <si>
    <t>8JJ53</t>
  </si>
  <si>
    <t>Tamrush Ltd (P0PE)</t>
  </si>
  <si>
    <t>TAMWORTH DENTAL PRACTICE (V08916)</t>
  </si>
  <si>
    <t>V08916</t>
  </si>
  <si>
    <t>Tamworth House Dental Practice (V13199)</t>
  </si>
  <si>
    <t>V13199</t>
  </si>
  <si>
    <t>Tamworth House Medical Centre (H85033)</t>
  </si>
  <si>
    <t>H85033</t>
  </si>
  <si>
    <t>TAMWORTH PHARMACY (FRQ08)</t>
  </si>
  <si>
    <t>FRQ08</t>
  </si>
  <si>
    <t>TANDAY PHARMACY (FXC06)</t>
  </si>
  <si>
    <t>FXC06</t>
  </si>
  <si>
    <t>TANDRIDGE DISTRICT COUNCIL</t>
  </si>
  <si>
    <t>Tanfield View Surgery (A83016)</t>
  </si>
  <si>
    <t>A83016</t>
  </si>
  <si>
    <t>TANGLEWOOD CARE HOMES (A6X4)</t>
  </si>
  <si>
    <t>A6X4</t>
  </si>
  <si>
    <t>Tangmere Dental Centre (V01811)</t>
  </si>
  <si>
    <t>V01811</t>
  </si>
  <si>
    <t>Tangmere Medical Centre (H82067)</t>
  </si>
  <si>
    <t>H82067</t>
  </si>
  <si>
    <t>TANKERTON PHARMACY LIMITED (FT367)</t>
  </si>
  <si>
    <t>FT367</t>
  </si>
  <si>
    <t>TANNA PHARMACY (FVJ01)</t>
  </si>
  <si>
    <t>FVJ01</t>
  </si>
  <si>
    <t>TANNAS CHEMIST (FH689)</t>
  </si>
  <si>
    <t>FH689</t>
  </si>
  <si>
    <t>TANNER STREET PHARMACY (FAM13)</t>
  </si>
  <si>
    <t>FAM13</t>
  </si>
  <si>
    <t>Tanworth-in-Arden Medical Centre (M84047)</t>
  </si>
  <si>
    <t>M84047</t>
  </si>
  <si>
    <t>TAPTON EDGE REST HOME (VLEPT)</t>
  </si>
  <si>
    <t>VLEPT</t>
  </si>
  <si>
    <t>TAPTONHOLME LTD (A8K0)</t>
  </si>
  <si>
    <t>A8K0</t>
  </si>
  <si>
    <t>Taptonville House Dental (V05324)</t>
  </si>
  <si>
    <t>V05324</t>
  </si>
  <si>
    <t>TARA'S RETREAT CARE HOME (VL3MR)</t>
  </si>
  <si>
    <t>VL3MR</t>
  </si>
  <si>
    <t>Targett Business Technology Limited</t>
  </si>
  <si>
    <t>8JD39</t>
  </si>
  <si>
    <t>TARGETT CHEMIST (FY261)</t>
  </si>
  <si>
    <t>FY261</t>
  </si>
  <si>
    <t>Tarleton Group Practice (P81710)</t>
  </si>
  <si>
    <t>P81710</t>
  </si>
  <si>
    <t>Tarporley War Memorial Hospital Trust</t>
  </si>
  <si>
    <t>NME</t>
  </si>
  <si>
    <t>TARRING COMMUNITY PHARMACY (FC269)</t>
  </si>
  <si>
    <t>FC269</t>
  </si>
  <si>
    <t>Tasburgh Lodge Surgery (C83634)</t>
  </si>
  <si>
    <t>C83634</t>
  </si>
  <si>
    <t>Tattenham Health Centre (H81126)</t>
  </si>
  <si>
    <t>H81126</t>
  </si>
  <si>
    <t>TAUNTON AND SOMERSET NHS FOUNDATION TRUST</t>
  </si>
  <si>
    <t>RBA</t>
  </si>
  <si>
    <t>TAUNTON LANE DENTAL PRACTICE (V07928)</t>
  </si>
  <si>
    <t>V07928</t>
  </si>
  <si>
    <t>Taunton Road Medical Centre (L85042)</t>
  </si>
  <si>
    <t>L85042</t>
  </si>
  <si>
    <t>Taunton Vale Healthcare (L85014)</t>
  </si>
  <si>
    <t>L85014</t>
  </si>
  <si>
    <t>Taurus Healthcare Ltd</t>
  </si>
  <si>
    <t>NGX</t>
  </si>
  <si>
    <t>TAVERHAM DENTAL HEALTH CENTRE (V00381)</t>
  </si>
  <si>
    <t>V00381</t>
  </si>
  <si>
    <t>Taverham Partnership (D82024)</t>
  </si>
  <si>
    <t>D82024</t>
  </si>
  <si>
    <t>TAVISTOCK AND PORTMAN NHS FOUNDATION TRUST</t>
  </si>
  <si>
    <t>RNK</t>
  </si>
  <si>
    <t>Tavistock Dental &amp; Facial (V04224)</t>
  </si>
  <si>
    <t>V04224</t>
  </si>
  <si>
    <t>Tavistock Surgery (P84605)</t>
  </si>
  <si>
    <t>P84605</t>
  </si>
  <si>
    <t>Tavyside Health Centre (L83038)</t>
  </si>
  <si>
    <t>L83038</t>
  </si>
  <si>
    <t>TAVYSIDE PHARMACY (FG456)</t>
  </si>
  <si>
    <t>FG456</t>
  </si>
  <si>
    <t>Taw Hill Medical Practice (J83063)</t>
  </si>
  <si>
    <t>J83063</t>
  </si>
  <si>
    <t>TAW HILL PHARMACY (FAQ73)</t>
  </si>
  <si>
    <t>FAQ73</t>
  </si>
  <si>
    <t>Taw Valley Dental Care (V12529)</t>
  </si>
  <si>
    <t>V12529</t>
  </si>
  <si>
    <t>Tawstock Medical Centre, Chard (L85619)</t>
  </si>
  <si>
    <t>L85619</t>
  </si>
  <si>
    <t>TAYLOR BIDDLE OPTICIANS (T0D9)</t>
  </si>
  <si>
    <t>T0D9</t>
  </si>
  <si>
    <t>TAYLOR BIDDLE OPTICIANS (TP5CF)</t>
  </si>
  <si>
    <t>TP5CF</t>
  </si>
  <si>
    <t>Taylored Dental Care, BD10 8RU (V02716)</t>
  </si>
  <si>
    <t>V02716</t>
  </si>
  <si>
    <t>TAYLORS CHEMIST (FJL94)</t>
  </si>
  <si>
    <t>FJL94</t>
  </si>
  <si>
    <t>TAYLORS OPTICIANS (TP5A4)</t>
  </si>
  <si>
    <t>TP5A4</t>
  </si>
  <si>
    <t>TAYLORS PHARMACY (FLD21)</t>
  </si>
  <si>
    <t>FLD21</t>
  </si>
  <si>
    <t>TAYLOR'S PHARMACY (FP729)</t>
  </si>
  <si>
    <t>FP729</t>
  </si>
  <si>
    <t>TAYLORS PHARMACY (FYR54)</t>
  </si>
  <si>
    <t>FYR54</t>
  </si>
  <si>
    <t>TAYMER NURSING HOME (VLKGA)</t>
  </si>
  <si>
    <t>VLKGA</t>
  </si>
  <si>
    <t>Tayzana Ltd (P77T)</t>
  </si>
  <si>
    <t>TCG Medical Services Ltd (N85001)</t>
  </si>
  <si>
    <t>N85001</t>
  </si>
  <si>
    <t>TCR (Nottingham) Ltd</t>
  </si>
  <si>
    <t>8HP44</t>
  </si>
  <si>
    <t>TEAM J MEDICAL SERVICES LTD</t>
  </si>
  <si>
    <t>8K103</t>
  </si>
  <si>
    <t>TEAM MEDIC</t>
  </si>
  <si>
    <t>8K795</t>
  </si>
  <si>
    <t>Team Prevent UK Ltd</t>
  </si>
  <si>
    <t>8HP58</t>
  </si>
  <si>
    <t>TEAM VALLEY PHARMACY (FW278)</t>
  </si>
  <si>
    <t>FW278</t>
  </si>
  <si>
    <t>TEAM24 LIMITED</t>
  </si>
  <si>
    <t>AQR5</t>
  </si>
  <si>
    <t>TEAMCARE DENTAL PRACTICE (V06770)</t>
  </si>
  <si>
    <t>V06770</t>
  </si>
  <si>
    <t>Teams Medical Practice (A85023)</t>
  </si>
  <si>
    <t>A85023</t>
  </si>
  <si>
    <t>TEAN PHARMACY LTD (FGL41)</t>
  </si>
  <si>
    <t>FGL41</t>
  </si>
  <si>
    <t>Technidata Ltd</t>
  </si>
  <si>
    <t>8HC18</t>
  </si>
  <si>
    <t>Technomed Ltd</t>
  </si>
  <si>
    <t>8HR58</t>
  </si>
  <si>
    <t>TEDDINGTON PHARMACY (FV875)</t>
  </si>
  <si>
    <t>FV875</t>
  </si>
  <si>
    <t>TEE KAY ENTERPRISES LTD (FDR18)</t>
  </si>
  <si>
    <t>FDR18</t>
  </si>
  <si>
    <t>Teehey Lane Surgery (N85057)</t>
  </si>
  <si>
    <t>N85057</t>
  </si>
  <si>
    <t>TEES, ESK AND WEAR VALLEYS NHS FOUNDATION TRUST</t>
  </si>
  <si>
    <t>RX3</t>
  </si>
  <si>
    <t>Teesside Hospice Care Foundation</t>
  </si>
  <si>
    <t>8AM97</t>
  </si>
  <si>
    <t>TEETH FOR LIFE (V06810)</t>
  </si>
  <si>
    <t>V06810</t>
  </si>
  <si>
    <t>Teeth For Life Dental Care (Wales) - V01535</t>
  </si>
  <si>
    <t>V01535</t>
  </si>
  <si>
    <t>TEETH ON THE HEATH (V04336)</t>
  </si>
  <si>
    <t>V04336</t>
  </si>
  <si>
    <t>TELASK TECHNOLOGIES INC. (8JR27)</t>
  </si>
  <si>
    <t>8JR27</t>
  </si>
  <si>
    <t>TELDOC</t>
  </si>
  <si>
    <t>Y01929</t>
  </si>
  <si>
    <t>TELE-CHEM LTD (FAP80)</t>
  </si>
  <si>
    <t>FAP80</t>
  </si>
  <si>
    <t>TELEFONICA UK LTD</t>
  </si>
  <si>
    <t>8J012</t>
  </si>
  <si>
    <t>Teleologic Limited</t>
  </si>
  <si>
    <t>8HL98</t>
  </si>
  <si>
    <t>TELEPERFORMANCE LTD (8JQ65)</t>
  </si>
  <si>
    <t>8JQ65</t>
  </si>
  <si>
    <t>TELEPHONE HOUSE PHARMACY (FXX18)</t>
  </si>
  <si>
    <t>FXX18</t>
  </si>
  <si>
    <t>Telford and Wrekin Council (Unitary)</t>
  </si>
  <si>
    <t>TEMENOS PSYCHOTHERAPY AND COUNSELLING</t>
  </si>
  <si>
    <t>AYY</t>
  </si>
  <si>
    <t>TEMPLARS CHEMISTS (FCR15)</t>
  </si>
  <si>
    <t>FCR15</t>
  </si>
  <si>
    <t>Temple Cowley Medical Group (K84007)</t>
  </si>
  <si>
    <t>K84007</t>
  </si>
  <si>
    <t>TEMPLE CROFT CARE HOME (VLFH7)</t>
  </si>
  <si>
    <t>VLFH7</t>
  </si>
  <si>
    <t>Temple Hill Surgery (G82647)</t>
  </si>
  <si>
    <t>G82647</t>
  </si>
  <si>
    <t>Temple House Surgery (L81064)</t>
  </si>
  <si>
    <t>L81064</t>
  </si>
  <si>
    <t>TEMPLE PHARMACY (FM813)</t>
  </si>
  <si>
    <t>FM813</t>
  </si>
  <si>
    <t>TEMPLE PHARMACY (FTF00)</t>
  </si>
  <si>
    <t>FTF00</t>
  </si>
  <si>
    <t>TEMPLE PHARMACY LTD (FHF01)</t>
  </si>
  <si>
    <t>FHF01</t>
  </si>
  <si>
    <t>TEMPLE PHARMACY LTD (FVC32)</t>
  </si>
  <si>
    <t>FVC32</t>
  </si>
  <si>
    <t>Temple Sowerby Medical Practice (A82038)</t>
  </si>
  <si>
    <t>A82038</t>
  </si>
  <si>
    <t>TEMPLEMAN OPTICIANS (BASILDON) (TP4PL)</t>
  </si>
  <si>
    <t>TP4PL</t>
  </si>
  <si>
    <t>TEN DENTAL (V07698)</t>
  </si>
  <si>
    <t>V07698</t>
  </si>
  <si>
    <t>TENBURY DENTAL CENTRE (V08045)</t>
  </si>
  <si>
    <t>V08045</t>
  </si>
  <si>
    <t>Tenbury Surgery (M81042)</t>
  </si>
  <si>
    <t>M81042</t>
  </si>
  <si>
    <t>Tender Nursing Care</t>
  </si>
  <si>
    <t>8JA63</t>
  </si>
  <si>
    <t>TENDERCARE HOME (VL9DD)</t>
  </si>
  <si>
    <t>VL9DD</t>
  </si>
  <si>
    <t>Tennant Street Medical Practice (A81006)</t>
  </si>
  <si>
    <t>A81006</t>
  </si>
  <si>
    <t>Tennyson House Surgery (F81122)</t>
  </si>
  <si>
    <t>F81122</t>
  </si>
  <si>
    <t>TENREC LTD</t>
  </si>
  <si>
    <t>8K622</t>
  </si>
  <si>
    <t>TERAFIRMA (8JM23)</t>
  </si>
  <si>
    <t>8JM23</t>
  </si>
  <si>
    <t>TERARECON GMBH</t>
  </si>
  <si>
    <t>8J822</t>
  </si>
  <si>
    <t>TERRACE HOUSE DENTAL SURGERY (V01133)</t>
  </si>
  <si>
    <t>V01133</t>
  </si>
  <si>
    <t>TERRACE PRACTICE CARE LTD</t>
  </si>
  <si>
    <t>V81119</t>
  </si>
  <si>
    <t>TERRAFIX LIMITED</t>
  </si>
  <si>
    <t>8J102</t>
  </si>
  <si>
    <t>Terrence Higgins Trust</t>
  </si>
  <si>
    <t>AVT</t>
  </si>
  <si>
    <t>Terrington St Clement Surgery (D82105)</t>
  </si>
  <si>
    <t>D82105</t>
  </si>
  <si>
    <t>Terrington Surgery (B82619)</t>
  </si>
  <si>
    <t>B82619</t>
  </si>
  <si>
    <t>TERRY'S CHEMIST (FNX56)</t>
  </si>
  <si>
    <t>FNX56</t>
  </si>
  <si>
    <t>TERRY'S PHARMACY (FW270)</t>
  </si>
  <si>
    <t>FW270</t>
  </si>
  <si>
    <t>TESCO (FG019)</t>
  </si>
  <si>
    <t>FG019</t>
  </si>
  <si>
    <t>TESCO (FWQ17)</t>
  </si>
  <si>
    <t>FWQ17</t>
  </si>
  <si>
    <t>TESCO (IN STORE) PHARMACY (FAA43)</t>
  </si>
  <si>
    <t>FAA43</t>
  </si>
  <si>
    <t>TESCO EXTRA (FCG62)</t>
  </si>
  <si>
    <t>FCG62</t>
  </si>
  <si>
    <t>TESCO EXTRA (FFM28)</t>
  </si>
  <si>
    <t>FFM28</t>
  </si>
  <si>
    <t>TESCO EXTRA (FLP27)</t>
  </si>
  <si>
    <t>FLP27</t>
  </si>
  <si>
    <t>TESCO EXTRA (FQD17)</t>
  </si>
  <si>
    <t>FQD17</t>
  </si>
  <si>
    <t>TESCO EXTRA (FR215)</t>
  </si>
  <si>
    <t>FR215</t>
  </si>
  <si>
    <t>TESCO EXTRA (FRR40)</t>
  </si>
  <si>
    <t>FRR40</t>
  </si>
  <si>
    <t>TESCO EXTRA (FX096)</t>
  </si>
  <si>
    <t>FX096</t>
  </si>
  <si>
    <t>TESCO EXTRA (FXE74)</t>
  </si>
  <si>
    <t>FXE74</t>
  </si>
  <si>
    <t>TESCO EXTRA (FXX72)</t>
  </si>
  <si>
    <t>FXX72</t>
  </si>
  <si>
    <t>TESCO HYPERMARKET (FXA05)</t>
  </si>
  <si>
    <t>FXA05</t>
  </si>
  <si>
    <t>TESCO IN STORE PHARMACY (FAL29)</t>
  </si>
  <si>
    <t>FAL29</t>
  </si>
  <si>
    <t>TESCO IN STORE PHARMACY (FC484)</t>
  </si>
  <si>
    <t>FC484</t>
  </si>
  <si>
    <t>TESCO IN STORE PHARMACY (FDA75)</t>
  </si>
  <si>
    <t>FDA75</t>
  </si>
  <si>
    <t>TESCO IN STORE PHARMACY (FDT12)</t>
  </si>
  <si>
    <t>FDT12</t>
  </si>
  <si>
    <t>TESCO IN STORE PHARMACY (FE049)</t>
  </si>
  <si>
    <t>FE049</t>
  </si>
  <si>
    <t>TESCO IN STORE PHARMACY (FH019)</t>
  </si>
  <si>
    <t>FH019</t>
  </si>
  <si>
    <t>TESCO IN STORE PHARMACY (FHT63)</t>
  </si>
  <si>
    <t>FHT63</t>
  </si>
  <si>
    <t>TESCO IN STORE PHARMACY (FJT41)</t>
  </si>
  <si>
    <t>FJT41</t>
  </si>
  <si>
    <t>TESCO IN STORE PHARMACY (FL985)</t>
  </si>
  <si>
    <t>FL985</t>
  </si>
  <si>
    <t>TESCO IN STORE PHARMACY (FMD72)</t>
  </si>
  <si>
    <t>FMD72</t>
  </si>
  <si>
    <t>TESCO IN STORE PHARMACY (FMQ71)</t>
  </si>
  <si>
    <t>FMQ71</t>
  </si>
  <si>
    <t>TESCO IN STORE PHARMACY (FW770)</t>
  </si>
  <si>
    <t>FW770</t>
  </si>
  <si>
    <t>TESCO IN STORE PHARMACY (FWA18)</t>
  </si>
  <si>
    <t>FWA18</t>
  </si>
  <si>
    <t>TESCO IN STORE PHARMACY (FWA24)</t>
  </si>
  <si>
    <t>FWA24</t>
  </si>
  <si>
    <t>TESCO IN STORE PHARMACY (FYN15)</t>
  </si>
  <si>
    <t>FYN15</t>
  </si>
  <si>
    <t>TESCO IN-STORE PHAMACY (FLH35)</t>
  </si>
  <si>
    <t>FLH35</t>
  </si>
  <si>
    <t>TESCO INSTORE PHARMACY (FA121)</t>
  </si>
  <si>
    <t>FA121</t>
  </si>
  <si>
    <t>TESCO INSTORE PHARMACY (FA368)</t>
  </si>
  <si>
    <t>FA368</t>
  </si>
  <si>
    <t>TESCO INSTORE PHARMACY (FA473)</t>
  </si>
  <si>
    <t>FA473</t>
  </si>
  <si>
    <t>TESCO IN-STORE PHARMACY (FA561)</t>
  </si>
  <si>
    <t>FA561</t>
  </si>
  <si>
    <t>TESCO IN-STORE PHARMACY (FAD08)</t>
  </si>
  <si>
    <t>FAD08</t>
  </si>
  <si>
    <t>TESCO IN-STORE PHARMACY (FAK16)</t>
  </si>
  <si>
    <t>FAK16</t>
  </si>
  <si>
    <t>TESCO IN-STORE PHARMACY (FAK83)</t>
  </si>
  <si>
    <t>FAK83</t>
  </si>
  <si>
    <t>TESCO INSTORE PHARMACY (FAM90)</t>
  </si>
  <si>
    <t>FAM90</t>
  </si>
  <si>
    <t>TESCO INSTORE PHARMACY (FAW93)</t>
  </si>
  <si>
    <t>FAW93</t>
  </si>
  <si>
    <t>TESCO IN-STORE PHARMACY (FAY98)</t>
  </si>
  <si>
    <t>FAY98</t>
  </si>
  <si>
    <t>TESCO IN-STORE PHARMACY (FC028)</t>
  </si>
  <si>
    <t>FC028</t>
  </si>
  <si>
    <t>TESCO INSTORE PHARMACY (FC096)</t>
  </si>
  <si>
    <t>FC096</t>
  </si>
  <si>
    <t>TESCO INSTORE PHARMACY (FC531)</t>
  </si>
  <si>
    <t>FC531</t>
  </si>
  <si>
    <t>TESCO IN-STORE PHARMACY (FC789)</t>
  </si>
  <si>
    <t>FC789</t>
  </si>
  <si>
    <t>TESCO IN-STORE PHARMACY (FC857)</t>
  </si>
  <si>
    <t>FC857</t>
  </si>
  <si>
    <t>TESCO INSTORE PHARMACY (FCE39)</t>
  </si>
  <si>
    <t>FCE39</t>
  </si>
  <si>
    <t>TESCO INSTORE PHARMACY (FCH51)</t>
  </si>
  <si>
    <t>FCH51</t>
  </si>
  <si>
    <t>TESCO IN-STORE PHARMACY (FCN66)</t>
  </si>
  <si>
    <t>FCN66</t>
  </si>
  <si>
    <t>TESCO IN-STORE PHARMACY (FCT38)</t>
  </si>
  <si>
    <t>FCT38</t>
  </si>
  <si>
    <t>TESCO IN-STORE PHARMACY (FCT78)</t>
  </si>
  <si>
    <t>FCT78</t>
  </si>
  <si>
    <t>TESCO IN-STORE PHARMACY (FD095)</t>
  </si>
  <si>
    <t>FD095</t>
  </si>
  <si>
    <t>TESCO INSTORE PHARMACY (FD327)</t>
  </si>
  <si>
    <t>FD327</t>
  </si>
  <si>
    <t>TESCO INSTORE PHARMACY (FD563)</t>
  </si>
  <si>
    <t>FD563</t>
  </si>
  <si>
    <t>TESCO INSTORE PHARMACY (FD864)</t>
  </si>
  <si>
    <t>FD864</t>
  </si>
  <si>
    <t>TESCO INSTORE PHARMACY (FDC89)</t>
  </si>
  <si>
    <t>FDC89</t>
  </si>
  <si>
    <t>TESCO INSTORE PHARMACY (FDF64)</t>
  </si>
  <si>
    <t>FDF64</t>
  </si>
  <si>
    <t>TESCO IN-STORE PHARMACY (FDR59)</t>
  </si>
  <si>
    <t>FDR59</t>
  </si>
  <si>
    <t>TESCO INSTORE PHARMACY (FE704)</t>
  </si>
  <si>
    <t>FE704</t>
  </si>
  <si>
    <t>TESCO IN-STORE PHARMACY (FE712)</t>
  </si>
  <si>
    <t>FE712</t>
  </si>
  <si>
    <t>TESCO IN-STORE PHARMACY (FE912)</t>
  </si>
  <si>
    <t>FE912</t>
  </si>
  <si>
    <t>TESCO IN-STORE PHARMACY (FEJ71)</t>
  </si>
  <si>
    <t>FEJ71</t>
  </si>
  <si>
    <t>TESCO INSTORE PHARMACY (FEK84)</t>
  </si>
  <si>
    <t>FEK84</t>
  </si>
  <si>
    <t>TESCO IN-STORE PHARMACY (FEM60)</t>
  </si>
  <si>
    <t>FEM60</t>
  </si>
  <si>
    <t>TESCO INSTORE PHARMACY (FEM83)</t>
  </si>
  <si>
    <t>FEM83</t>
  </si>
  <si>
    <t>TESCO INSTORE PHARMACY (FEP19)</t>
  </si>
  <si>
    <t>FEP19</t>
  </si>
  <si>
    <t>TESCO INSTORE PHARMACY (FEP92)</t>
  </si>
  <si>
    <t>FEP92</t>
  </si>
  <si>
    <t>TESCO INSTORE PHARMACY (FEV35)</t>
  </si>
  <si>
    <t>FEV35</t>
  </si>
  <si>
    <t>TESCO IN-STORE PHARMACY (FF045)</t>
  </si>
  <si>
    <t>FF045</t>
  </si>
  <si>
    <t>TESCO INSTORE PHARMACY (FF120)</t>
  </si>
  <si>
    <t>FF120</t>
  </si>
  <si>
    <t>TESCO INSTORE PHARMACY (FF240)</t>
  </si>
  <si>
    <t>FF240</t>
  </si>
  <si>
    <t>TESCO IN-STORE PHARMACY (FF347)</t>
  </si>
  <si>
    <t>FF347</t>
  </si>
  <si>
    <t>TESCO INSTORE PHARMACY (FF391)</t>
  </si>
  <si>
    <t>FF391</t>
  </si>
  <si>
    <t>TESCO IN-STORE PHARMACY (FF831)</t>
  </si>
  <si>
    <t>FF831</t>
  </si>
  <si>
    <t>TESCO INSTORE PHARMACY (FFG36)</t>
  </si>
  <si>
    <t>FFG36</t>
  </si>
  <si>
    <t>TESCO INSTORE PHARMACY (FFH03)</t>
  </si>
  <si>
    <t>FFH03</t>
  </si>
  <si>
    <t>TESCO IN-STORE PHARMACY (FFJ15)</t>
  </si>
  <si>
    <t>FFJ15</t>
  </si>
  <si>
    <t>TESCO INSTORE PHARMACY (FFJ77)</t>
  </si>
  <si>
    <t>FFJ77</t>
  </si>
  <si>
    <t>TESCO INSTORE PHARMACY (FFT99)</t>
  </si>
  <si>
    <t>FFT99</t>
  </si>
  <si>
    <t>TESCO INSTORE PHARMACY (FFV74)</t>
  </si>
  <si>
    <t>FFV74</t>
  </si>
  <si>
    <t>TESCO INSTORE PHARMACY (FG057)</t>
  </si>
  <si>
    <t>FG057</t>
  </si>
  <si>
    <t>TESCO INSTORE PHARMACY (FG275)</t>
  </si>
  <si>
    <t>FG275</t>
  </si>
  <si>
    <t>TESCO INSTORE PHARMACY (FG548)</t>
  </si>
  <si>
    <t>FG548</t>
  </si>
  <si>
    <t>TESCO IN-STORE PHARMACY (FG774)</t>
  </si>
  <si>
    <t>FG774</t>
  </si>
  <si>
    <t>TESCO INSTORE PHARMACY (FGF71)</t>
  </si>
  <si>
    <t>FGF71</t>
  </si>
  <si>
    <t>TESCO IN-STORE PHARMACY (FGJ48)</t>
  </si>
  <si>
    <t>FGJ48</t>
  </si>
  <si>
    <t>TESCO INSTORE PHARMACY (FGK08)</t>
  </si>
  <si>
    <t>FGK08</t>
  </si>
  <si>
    <t>TESCO IN-STORE PHARMACY (FGM13)</t>
  </si>
  <si>
    <t>FGM13</t>
  </si>
  <si>
    <t>TESCO IN-STORE PHARMACY (FGM80)</t>
  </si>
  <si>
    <t>FGM80</t>
  </si>
  <si>
    <t>TESCO IN-STORE PHARMACY (FGM91)</t>
  </si>
  <si>
    <t>FGM91</t>
  </si>
  <si>
    <t>TESCO IN-STORE PHARMACY (FGV91)</t>
  </si>
  <si>
    <t>FGV91</t>
  </si>
  <si>
    <t>TESCO INSTORE PHARMACY (FGY19)</t>
  </si>
  <si>
    <t>FGY19</t>
  </si>
  <si>
    <t>TESCO IN-STORE PHARMACY (FH401)</t>
  </si>
  <si>
    <t>FH401</t>
  </si>
  <si>
    <t>TESCO INSTORE PHARMACY (FH654)</t>
  </si>
  <si>
    <t>FH654</t>
  </si>
  <si>
    <t>TESCO IN-STORE PHARMACY (FH736)</t>
  </si>
  <si>
    <t>FH736</t>
  </si>
  <si>
    <t>TESCO INSTORE PHARMACY (FHE41)</t>
  </si>
  <si>
    <t>FHE41</t>
  </si>
  <si>
    <t>TESCO INSTORE PHARMACY (FHE91)</t>
  </si>
  <si>
    <t>FHE91</t>
  </si>
  <si>
    <t>TESCO IN-STORE PHARMACY (FHL63)</t>
  </si>
  <si>
    <t>FHL63</t>
  </si>
  <si>
    <t>TESCO INSTORE PHARMACY (FHW40)</t>
  </si>
  <si>
    <t>FHW40</t>
  </si>
  <si>
    <t>TESCO IN-STORE PHARMACY (FHW84)</t>
  </si>
  <si>
    <t>FHW84</t>
  </si>
  <si>
    <t>TESCO INSTORE PHARMACY (FJ285)</t>
  </si>
  <si>
    <t>FJ285</t>
  </si>
  <si>
    <t>TESCO INSTORE PHARMACY (FJ579)</t>
  </si>
  <si>
    <t>FJ579</t>
  </si>
  <si>
    <t>TESCO INSTORE PHARMACY (FJC32)</t>
  </si>
  <si>
    <t>FJC32</t>
  </si>
  <si>
    <t>TESCO INSTORE PHARMACY (FJD64)</t>
  </si>
  <si>
    <t>FJD64</t>
  </si>
  <si>
    <t>TESCO INSTORE PHARMACY (FJE83)</t>
  </si>
  <si>
    <t>FJE83</t>
  </si>
  <si>
    <t>TESCO IN-STORE PHARMACY (FJH00)</t>
  </si>
  <si>
    <t>FJH00</t>
  </si>
  <si>
    <t>TESCO IN-STORE PHARMACY (FJH90)</t>
  </si>
  <si>
    <t>FJH90</t>
  </si>
  <si>
    <t>TESCO INSTORE PHARMACY (FJK65)</t>
  </si>
  <si>
    <t>FJK65</t>
  </si>
  <si>
    <t>TESCO IN-STORE PHARMACY (FJM20)</t>
  </si>
  <si>
    <t>FJM20</t>
  </si>
  <si>
    <t>TESCO INSTORE PHARMACY (FJQ93)</t>
  </si>
  <si>
    <t>FJQ93</t>
  </si>
  <si>
    <t>TESCO IN-STORE PHARMACY (FJR91)</t>
  </si>
  <si>
    <t>FJR91</t>
  </si>
  <si>
    <t>TESCO INSTORE PHARMACY (FJW80)</t>
  </si>
  <si>
    <t>FJW80</t>
  </si>
  <si>
    <t>TESCO IN-STORE PHARMACY (FK326)</t>
  </si>
  <si>
    <t>FK326</t>
  </si>
  <si>
    <t>TESCO IN-STORE PHARMACY (FK361)</t>
  </si>
  <si>
    <t>FK361</t>
  </si>
  <si>
    <t>TESCO INSTORE PHARMACY (FK989)</t>
  </si>
  <si>
    <t>FK989</t>
  </si>
  <si>
    <t>TESCO INSTORE PHARMACY (FKH45)</t>
  </si>
  <si>
    <t>FKH45</t>
  </si>
  <si>
    <t>TESCO INSTORE PHARMACY (FKH80)</t>
  </si>
  <si>
    <t>FKH80</t>
  </si>
  <si>
    <t>TESCO IN-STORE PHARMACY (FKM12)</t>
  </si>
  <si>
    <t>FKM12</t>
  </si>
  <si>
    <t>TESCO INSTORE PHARMACY (FKM40)</t>
  </si>
  <si>
    <t>FKM40</t>
  </si>
  <si>
    <t>TESCO INSTORE PHARMACY (FKQ20)</t>
  </si>
  <si>
    <t>FKQ20</t>
  </si>
  <si>
    <t>TESCO INSTORE PHARMACY (FL037)</t>
  </si>
  <si>
    <t>FL037</t>
  </si>
  <si>
    <t>TESCO IN-STORE PHARMACY (FL465)</t>
  </si>
  <si>
    <t>FL465</t>
  </si>
  <si>
    <t>TESCO INSTORE PHARMACY (FL728)</t>
  </si>
  <si>
    <t>FL728</t>
  </si>
  <si>
    <t>TESCO IN-STORE PHARMACY (FLM19)</t>
  </si>
  <si>
    <t>FLM19</t>
  </si>
  <si>
    <t>TESCO IN-STORE PHARMACY (FLM36)</t>
  </si>
  <si>
    <t>FLM36</t>
  </si>
  <si>
    <t>TESCO IN-STORE PHARMACY (FLP85)</t>
  </si>
  <si>
    <t>FLP85</t>
  </si>
  <si>
    <t>TESCO IN-STORE PHARMACY (FLP95)</t>
  </si>
  <si>
    <t>FLP95</t>
  </si>
  <si>
    <t>TESCO INSTORE PHARMACY (FLW44)</t>
  </si>
  <si>
    <t>FLW44</t>
  </si>
  <si>
    <t>TESCO IN-STORE PHARMACY (FLX85)</t>
  </si>
  <si>
    <t>FLX85</t>
  </si>
  <si>
    <t>TESCO IN-STORE PHARMACY (FM358)</t>
  </si>
  <si>
    <t>FM358</t>
  </si>
  <si>
    <t>TESCO INSTORE PHARMACY (FMF18)</t>
  </si>
  <si>
    <t>FMF18</t>
  </si>
  <si>
    <t>TESCO INSTORE PHARMACY (FMH62)</t>
  </si>
  <si>
    <t>FMH62</t>
  </si>
  <si>
    <t>TESCO IN-STORE PHARMACY (FML15)</t>
  </si>
  <si>
    <t>FML15</t>
  </si>
  <si>
    <t>TESCO INSTORE PHARMACY (FML79)</t>
  </si>
  <si>
    <t>FML79</t>
  </si>
  <si>
    <t>TESCO INSTORE PHARMACY (FMV67)</t>
  </si>
  <si>
    <t>FMV67</t>
  </si>
  <si>
    <t>TESCO IN-STORE PHARMACY (FMY18)</t>
  </si>
  <si>
    <t>FMY18</t>
  </si>
  <si>
    <t>TESCO IN-STORE PHARMACY (FN621)</t>
  </si>
  <si>
    <t>FN621</t>
  </si>
  <si>
    <t>TESCO IN-STORE PHARMACY (FN679)</t>
  </si>
  <si>
    <t>FN679</t>
  </si>
  <si>
    <t>TESCO INSTORE PHARMACY (FNH76)</t>
  </si>
  <si>
    <t>FNH76</t>
  </si>
  <si>
    <t>TESCO INSTORE PHARMACY (FNL05)</t>
  </si>
  <si>
    <t>FNL05</t>
  </si>
  <si>
    <t>TESCO IN-STORE PHARMACY (FNM51)</t>
  </si>
  <si>
    <t>FNM51</t>
  </si>
  <si>
    <t>TESCO INSTORE PHARMACY (FNW11)</t>
  </si>
  <si>
    <t>FNW11</t>
  </si>
  <si>
    <t>TESCO INSTORE PHARMACY (FP756)</t>
  </si>
  <si>
    <t>FP756</t>
  </si>
  <si>
    <t>TESCO INSTORE PHARMACY (FP793)</t>
  </si>
  <si>
    <t>FP793</t>
  </si>
  <si>
    <t>TESCO INSTORE PHARMACY (FP826)</t>
  </si>
  <si>
    <t>FP826</t>
  </si>
  <si>
    <t>TESCO INSTORE PHARMACY (FPA68)</t>
  </si>
  <si>
    <t>FPA68</t>
  </si>
  <si>
    <t>TESCO INSTORE PHARMACY (FPG88)</t>
  </si>
  <si>
    <t>FPG88</t>
  </si>
  <si>
    <t>TESCO INSTORE PHARMACY (FPJ34)</t>
  </si>
  <si>
    <t>FPJ34</t>
  </si>
  <si>
    <t>TESCO IN-STORE PHARMACY (FPJ98)</t>
  </si>
  <si>
    <t>FPJ98</t>
  </si>
  <si>
    <t>TESCO IN-STORE PHARMACY (FPM46)</t>
  </si>
  <si>
    <t>FPM46</t>
  </si>
  <si>
    <t>TESCO INSTORE PHARMACY (FPT84)</t>
  </si>
  <si>
    <t>FPT84</t>
  </si>
  <si>
    <t>TESCO INSTORE PHARMACY (FPX90)</t>
  </si>
  <si>
    <t>FPX90</t>
  </si>
  <si>
    <t>TESCO INSTORE PHARMACY (FQ702)</t>
  </si>
  <si>
    <t>FQ702</t>
  </si>
  <si>
    <t>TESCO INSTORE PHARMACY (FQ953)</t>
  </si>
  <si>
    <t>FQ953</t>
  </si>
  <si>
    <t>TESCO INSTORE PHARMACY (FQC93)</t>
  </si>
  <si>
    <t>FQC93</t>
  </si>
  <si>
    <t>TESCO INSTORE PHARMACY (FQF48)</t>
  </si>
  <si>
    <t>FQF48</t>
  </si>
  <si>
    <t>TESCO INSTORE PHARMACY (FQH69)</t>
  </si>
  <si>
    <t>FQH69</t>
  </si>
  <si>
    <t>TESCO INSTORE PHARMACY (FQK13)</t>
  </si>
  <si>
    <t>FQK13</t>
  </si>
  <si>
    <t>TESCO INSTORE PHARMACY (FQP37)</t>
  </si>
  <si>
    <t>FQP37</t>
  </si>
  <si>
    <t>TESCO INSTORE PHARMACY (FQQ50)</t>
  </si>
  <si>
    <t>FQQ50</t>
  </si>
  <si>
    <t>TESCO IN-STORE PHARMACY (FQR56)</t>
  </si>
  <si>
    <t>FQR56</t>
  </si>
  <si>
    <t>TESCO INSTORE PHARMACY (FQR74)</t>
  </si>
  <si>
    <t>FQR74</t>
  </si>
  <si>
    <t>TESCO INSTORE PHARMACY (FQV61)</t>
  </si>
  <si>
    <t>FQV61</t>
  </si>
  <si>
    <t>TESCO INSTORE PHARMACY (FQV62)</t>
  </si>
  <si>
    <t>FQV62</t>
  </si>
  <si>
    <t>TESCO INSTORE PHARMACY (FR526)</t>
  </si>
  <si>
    <t>FR526</t>
  </si>
  <si>
    <t>TESCO IN-STORE PHARMACY (FR874)</t>
  </si>
  <si>
    <t>FR874</t>
  </si>
  <si>
    <t>TESCO INSTORE PHARMACY (FRE04)</t>
  </si>
  <si>
    <t>FRE04</t>
  </si>
  <si>
    <t>TESCO INSTORE PHARMACY (FRF92)</t>
  </si>
  <si>
    <t>FRF92</t>
  </si>
  <si>
    <t>TESCO INSTORE PHARMACY (FRJ96)</t>
  </si>
  <si>
    <t>FRJ96</t>
  </si>
  <si>
    <t>TESCO INSTORE PHARMACY (FRT78)</t>
  </si>
  <si>
    <t>FRT78</t>
  </si>
  <si>
    <t>TESCO IN-STORE PHARMACY (FRW31)</t>
  </si>
  <si>
    <t>FRW31</t>
  </si>
  <si>
    <t>TESCO INSTORE PHARMACY (FT042)</t>
  </si>
  <si>
    <t>FT042</t>
  </si>
  <si>
    <t>TESCO IN-STORE PHARMACY (FT809)</t>
  </si>
  <si>
    <t>FT809</t>
  </si>
  <si>
    <t>TESCO INSTORE PHARMACY (FTC16)</t>
  </si>
  <si>
    <t>FTC16</t>
  </si>
  <si>
    <t>TESCO INSTORE PHARMACY (FTD88)</t>
  </si>
  <si>
    <t>FTD88</t>
  </si>
  <si>
    <t>TESCO IN-STORE PHARMACY (FTE40)</t>
  </si>
  <si>
    <t>FTE40</t>
  </si>
  <si>
    <t>TESCO IN-STORE PHARMACY (FTJ43)</t>
  </si>
  <si>
    <t>FTJ43</t>
  </si>
  <si>
    <t>TESCO INSTORE PHARMACY (FTV83)</t>
  </si>
  <si>
    <t>FTV83</t>
  </si>
  <si>
    <t>TESCO INSTORE PHARMACY (FV203)</t>
  </si>
  <si>
    <t>FV203</t>
  </si>
  <si>
    <t>TESCO IN-STORE PHARMACY (FV774)</t>
  </si>
  <si>
    <t>FV774</t>
  </si>
  <si>
    <t>TESCO IN-STORE PHARMACY (FVD25)</t>
  </si>
  <si>
    <t>FVD25</t>
  </si>
  <si>
    <t>TESCO INSTORE PHARMACY (FVR16)</t>
  </si>
  <si>
    <t>FVR16</t>
  </si>
  <si>
    <t>TESCO INSTORE PHARMACY (FVV39)</t>
  </si>
  <si>
    <t>FVV39</t>
  </si>
  <si>
    <t>TESCO IN-STORE PHARMACY (FVW31)</t>
  </si>
  <si>
    <t>FVW31</t>
  </si>
  <si>
    <t>TESCO INSTORE PHARMACY (FW050)</t>
  </si>
  <si>
    <t>FW050</t>
  </si>
  <si>
    <t>TESCO INSTORE PHARMACY (FWM07)</t>
  </si>
  <si>
    <t>FWM07</t>
  </si>
  <si>
    <t>TESCO IN-STORE PHARMACY (FWN72)</t>
  </si>
  <si>
    <t>FWN72</t>
  </si>
  <si>
    <t>TESCO IN-STORE PHARMACY (FWP37)</t>
  </si>
  <si>
    <t>FWP37</t>
  </si>
  <si>
    <t>TESCO IN-STORE PHARMACY (FWV01)</t>
  </si>
  <si>
    <t>FWV01</t>
  </si>
  <si>
    <t>TESCO IN-STORE PHARMACY (FX886)</t>
  </si>
  <si>
    <t>FX886</t>
  </si>
  <si>
    <t>TESCO INSTORE PHARMACY (FXK78)</t>
  </si>
  <si>
    <t>FXK78</t>
  </si>
  <si>
    <t>TESCO INSTORE PHARMACY (FXM28)</t>
  </si>
  <si>
    <t>FXM28</t>
  </si>
  <si>
    <t>TESCO INSTORE PHARMACY (FXP92)</t>
  </si>
  <si>
    <t>FXP92</t>
  </si>
  <si>
    <t>TESCO INSTORE PHARMACY (FXQ26)</t>
  </si>
  <si>
    <t>FXQ26</t>
  </si>
  <si>
    <t>TESCO INSTORE PHARMACY (FXV06)</t>
  </si>
  <si>
    <t>FXV06</t>
  </si>
  <si>
    <t>TESCO IN-STORE PHARMACY (FXW22)</t>
  </si>
  <si>
    <t>FXW22</t>
  </si>
  <si>
    <t>TESCO INSTORE PHARMACY (FXX05)</t>
  </si>
  <si>
    <t>FXX05</t>
  </si>
  <si>
    <t>TESCO IN-STORE PHARMACY (FYV78)</t>
  </si>
  <si>
    <t>FYV78</t>
  </si>
  <si>
    <t>TESCO OPTICIANS (HAYES) (TP7RG)</t>
  </si>
  <si>
    <t>TP7RG</t>
  </si>
  <si>
    <t>TESCO PHARMACY (FA207)</t>
  </si>
  <si>
    <t>FA207</t>
  </si>
  <si>
    <t>TESCO PHARMACY (FA256)</t>
  </si>
  <si>
    <t>FA256</t>
  </si>
  <si>
    <t>TESCO PHARMACY (FA456)</t>
  </si>
  <si>
    <t>FA456</t>
  </si>
  <si>
    <t>TESCO PHARMACY (FC500)</t>
  </si>
  <si>
    <t>FC500</t>
  </si>
  <si>
    <t>TESCO PHARMACY (FC574)</t>
  </si>
  <si>
    <t>FC574</t>
  </si>
  <si>
    <t>TESCO PHARMACY (FCR72)</t>
  </si>
  <si>
    <t>FCR72</t>
  </si>
  <si>
    <t>TESCO PHARMACY (FD207)</t>
  </si>
  <si>
    <t>FD207</t>
  </si>
  <si>
    <t>TESCO PHARMACY (FD216)</t>
  </si>
  <si>
    <t>FD216</t>
  </si>
  <si>
    <t>TESCO PHARMACY (FDC87)</t>
  </si>
  <si>
    <t>FDC87</t>
  </si>
  <si>
    <t>TESCO PHARMACY (FE003)</t>
  </si>
  <si>
    <t>FE003</t>
  </si>
  <si>
    <t>TESCO PHARMACY (FEA64)</t>
  </si>
  <si>
    <t>FEA64</t>
  </si>
  <si>
    <t>TESCO PHARMACY (FF596)</t>
  </si>
  <si>
    <t>FF596</t>
  </si>
  <si>
    <t>TESCO PHARMACY (FFR87)</t>
  </si>
  <si>
    <t>FFR87</t>
  </si>
  <si>
    <t>TESCO PHARMACY (FFX78)</t>
  </si>
  <si>
    <t>FFX78</t>
  </si>
  <si>
    <t>TESCO PHARMACY (FG671)</t>
  </si>
  <si>
    <t>FG671</t>
  </si>
  <si>
    <t>TESCO PHARMACY (FGW79)</t>
  </si>
  <si>
    <t>FGW79</t>
  </si>
  <si>
    <t>TESCO PHARMACY (FH213)</t>
  </si>
  <si>
    <t>FH213</t>
  </si>
  <si>
    <t>TESCO PHARMACY (FHG47)</t>
  </si>
  <si>
    <t>FHG47</t>
  </si>
  <si>
    <t>TESCO PHARMACY (FJ783)</t>
  </si>
  <si>
    <t>FJ783</t>
  </si>
  <si>
    <t>TESCO PHARMACY (FJR15)</t>
  </si>
  <si>
    <t>FJR15</t>
  </si>
  <si>
    <t>TESCO PHARMACY (FK567)</t>
  </si>
  <si>
    <t>FK567</t>
  </si>
  <si>
    <t>TESCO PHARMACY (FKA04)</t>
  </si>
  <si>
    <t>FKA04</t>
  </si>
  <si>
    <t>TESCO PHARMACY (FL677)</t>
  </si>
  <si>
    <t>FL677</t>
  </si>
  <si>
    <t>TESCO PHARMACY (FL933)</t>
  </si>
  <si>
    <t>FL933</t>
  </si>
  <si>
    <t>TESCO PHARMACY (FLL39)</t>
  </si>
  <si>
    <t>FLL39</t>
  </si>
  <si>
    <t>TESCO PHARMACY (FM245)</t>
  </si>
  <si>
    <t>FM245</t>
  </si>
  <si>
    <t>TESCO PHARMACY (FMH56)</t>
  </si>
  <si>
    <t>FMH56</t>
  </si>
  <si>
    <t>TESCO PHARMACY (FN251)</t>
  </si>
  <si>
    <t>FN251</t>
  </si>
  <si>
    <t>TESCO PHARMACY (FN658)</t>
  </si>
  <si>
    <t>FN658</t>
  </si>
  <si>
    <t>TESCO PHARMACY (FNN62)</t>
  </si>
  <si>
    <t>FNN62</t>
  </si>
  <si>
    <t>TESCO PHARMACY (FNR84)</t>
  </si>
  <si>
    <t>FNR84</t>
  </si>
  <si>
    <t>TESCO PHARMACY (FPE65)</t>
  </si>
  <si>
    <t>FPE65</t>
  </si>
  <si>
    <t>TESCO PHARMACY (FPK91)</t>
  </si>
  <si>
    <t>FPK91</t>
  </si>
  <si>
    <t>TESCO PHARMACY (FQ033)</t>
  </si>
  <si>
    <t>FQ033</t>
  </si>
  <si>
    <t>TESCO PHARMACY (FQ258)</t>
  </si>
  <si>
    <t>FQ258</t>
  </si>
  <si>
    <t>TESCO PHARMACY (FQC35)</t>
  </si>
  <si>
    <t>FQC35</t>
  </si>
  <si>
    <t>TESCO PHARMACY (FQN92)</t>
  </si>
  <si>
    <t>FQN92</t>
  </si>
  <si>
    <t>TESCO PHARMACY (FQQ79)</t>
  </si>
  <si>
    <t>FQQ79</t>
  </si>
  <si>
    <t>TESCO PHARMACY (FRF64)</t>
  </si>
  <si>
    <t>FRF64</t>
  </si>
  <si>
    <t>TESCO PHARMACY (FRL46)</t>
  </si>
  <si>
    <t>FRL46</t>
  </si>
  <si>
    <t>TESCO PHARMACY (FRL66)</t>
  </si>
  <si>
    <t>FRL66</t>
  </si>
  <si>
    <t>TESCO PHARMACY (FT121)</t>
  </si>
  <si>
    <t>FT121</t>
  </si>
  <si>
    <t>TESCO PHARMACY (FT253)</t>
  </si>
  <si>
    <t>FT253</t>
  </si>
  <si>
    <t>TESCO PHARMACY (FT769)</t>
  </si>
  <si>
    <t>FT769</t>
  </si>
  <si>
    <t>TESCO PHARMACY (FTJ35)</t>
  </si>
  <si>
    <t>FTJ35</t>
  </si>
  <si>
    <t>TESCO PHARMACY (FTP28)</t>
  </si>
  <si>
    <t>FTP28</t>
  </si>
  <si>
    <t>TESCO PHARMACY (FTT29)</t>
  </si>
  <si>
    <t>FTT29</t>
  </si>
  <si>
    <t>TESCO PHARMACY (FW239)</t>
  </si>
  <si>
    <t>FW239</t>
  </si>
  <si>
    <t>TESCO PHARMACY (FW870)</t>
  </si>
  <si>
    <t>FW870</t>
  </si>
  <si>
    <t>TESCO PHARMACY (FWA12)</t>
  </si>
  <si>
    <t>FWA12</t>
  </si>
  <si>
    <t>TESCO PHARMACY (FWJ86)</t>
  </si>
  <si>
    <t>FWJ86</t>
  </si>
  <si>
    <t>TESCO PHARMACY (FWK32)</t>
  </si>
  <si>
    <t>FWK32</t>
  </si>
  <si>
    <t>TESCO PHARMACY (FX457)</t>
  </si>
  <si>
    <t>FX457</t>
  </si>
  <si>
    <t>TESCO PHARMACY (FY051)</t>
  </si>
  <si>
    <t>FY051</t>
  </si>
  <si>
    <t>TESCO PHARMACY (FYC67)</t>
  </si>
  <si>
    <t>FYC67</t>
  </si>
  <si>
    <t>Tesco PLC (P29F)</t>
  </si>
  <si>
    <t>TESCO STORE (FCR80)</t>
  </si>
  <si>
    <t>FCR80</t>
  </si>
  <si>
    <t>TESCO STORES (FPC57)</t>
  </si>
  <si>
    <t>FPC57</t>
  </si>
  <si>
    <t>TESCO STORES (FXT40)</t>
  </si>
  <si>
    <t>FXT40</t>
  </si>
  <si>
    <t>TESCO STORES LIMITED (FAR16)</t>
  </si>
  <si>
    <t>FAR16</t>
  </si>
  <si>
    <t>TESCO STORES LIMITED (FCW00)</t>
  </si>
  <si>
    <t>FCW00</t>
  </si>
  <si>
    <t>TESCO STORES LIMITED (FD131)</t>
  </si>
  <si>
    <t>FD131</t>
  </si>
  <si>
    <t>TESCO STORES LIMITED (FD245)</t>
  </si>
  <si>
    <t>FD245</t>
  </si>
  <si>
    <t>TESCO STORES LIMITED (FD674)</t>
  </si>
  <si>
    <t>FD674</t>
  </si>
  <si>
    <t>TESCO STORES LIMITED (FDL22)</t>
  </si>
  <si>
    <t>FDL22</t>
  </si>
  <si>
    <t>TESCO STORES LIMITED (FDR89)</t>
  </si>
  <si>
    <t>FDR89</t>
  </si>
  <si>
    <t>TESCO STORES LIMITED (FE404)</t>
  </si>
  <si>
    <t>FE404</t>
  </si>
  <si>
    <t>TESCO STORES LIMITED (FF009)</t>
  </si>
  <si>
    <t>FF009</t>
  </si>
  <si>
    <t>TESCO STORES LIMITED (FFG61)</t>
  </si>
  <si>
    <t>FFG61</t>
  </si>
  <si>
    <t>TESCO STORES LIMITED (FGC04)</t>
  </si>
  <si>
    <t>FGC04</t>
  </si>
  <si>
    <t>TESCO STORES LIMITED (FGK97)</t>
  </si>
  <si>
    <t>FGK97</t>
  </si>
  <si>
    <t>TESCO STORES LIMITED (FH723)</t>
  </si>
  <si>
    <t>FH723</t>
  </si>
  <si>
    <t>TESCO STORES LIMITED (FH752)</t>
  </si>
  <si>
    <t>FH752</t>
  </si>
  <si>
    <t>TESCO STORES LIMITED (FHG81)</t>
  </si>
  <si>
    <t>FHG81</t>
  </si>
  <si>
    <t>TESCO STORES LIMITED (FHQ13)</t>
  </si>
  <si>
    <t>FHQ13</t>
  </si>
  <si>
    <t>TESCO STORES LIMITED (FJ599)</t>
  </si>
  <si>
    <t>FJ599</t>
  </si>
  <si>
    <t>TESCO STORES LIMITED (FL209)</t>
  </si>
  <si>
    <t>FL209</t>
  </si>
  <si>
    <t>TESCO STORES LIMITED (FL573)</t>
  </si>
  <si>
    <t>FL573</t>
  </si>
  <si>
    <t>TESCO STORES LIMITED (FLC02)</t>
  </si>
  <si>
    <t>FLC02</t>
  </si>
  <si>
    <t>TESCO STORES LIMITED (FLV72)</t>
  </si>
  <si>
    <t>FLV72</t>
  </si>
  <si>
    <t>TESCO STORES LIMITED (FM437)</t>
  </si>
  <si>
    <t>FM437</t>
  </si>
  <si>
    <t>TESCO STORES LIMITED (FMK63)</t>
  </si>
  <si>
    <t>FMK63</t>
  </si>
  <si>
    <t>TESCO STORES LIMITED (FMX90)</t>
  </si>
  <si>
    <t>FMX90</t>
  </si>
  <si>
    <t>TESCO STORES LIMITED (FNG46)</t>
  </si>
  <si>
    <t>FNG46</t>
  </si>
  <si>
    <t>TESCO STORES LIMITED (FP526)</t>
  </si>
  <si>
    <t>FP526</t>
  </si>
  <si>
    <t>TESCO STORES LIMITED (FQ454)</t>
  </si>
  <si>
    <t>FQ454</t>
  </si>
  <si>
    <t>TESCO STORES LIMITED (FQ812)</t>
  </si>
  <si>
    <t>FQ812</t>
  </si>
  <si>
    <t>TESCO STORES LIMITED (FQJ62)</t>
  </si>
  <si>
    <t>FQJ62</t>
  </si>
  <si>
    <t>TESCO STORES LIMITED (FR047)</t>
  </si>
  <si>
    <t>FR047</t>
  </si>
  <si>
    <t>TESCO STORES LIMITED (FR090)</t>
  </si>
  <si>
    <t>FR090</t>
  </si>
  <si>
    <t>TESCO STORES LIMITED (FRC98)</t>
  </si>
  <si>
    <t>FRC98</t>
  </si>
  <si>
    <t>TESCO STORES LIMITED (FT363)</t>
  </si>
  <si>
    <t>FT363</t>
  </si>
  <si>
    <t>TESCO STORES LIMITED (FT852)</t>
  </si>
  <si>
    <t>FT852</t>
  </si>
  <si>
    <t>TESCO STORES LIMITED (FTP27)</t>
  </si>
  <si>
    <t>FTP27</t>
  </si>
  <si>
    <t>TESCO STORES LIMITED (FTP36)</t>
  </si>
  <si>
    <t>FTP36</t>
  </si>
  <si>
    <t>TESCO STORES LIMITED (FTR70)</t>
  </si>
  <si>
    <t>FTR70</t>
  </si>
  <si>
    <t>TESCO STORES LIMITED (FTV70)</t>
  </si>
  <si>
    <t>FTV70</t>
  </si>
  <si>
    <t>TESCO STORES LIMITED (FVY89)</t>
  </si>
  <si>
    <t>FVY89</t>
  </si>
  <si>
    <t>TESCO STORES LIMITED (FXF08)</t>
  </si>
  <si>
    <t>FXF08</t>
  </si>
  <si>
    <t>TESCO STORES LIMITED (FXL08)</t>
  </si>
  <si>
    <t>FXL08</t>
  </si>
  <si>
    <t>TESCO STORES LIMITED (FXQ69)</t>
  </si>
  <si>
    <t>FXQ69</t>
  </si>
  <si>
    <t>TESCO STORES LIMITED (FY425)</t>
  </si>
  <si>
    <t>FY425</t>
  </si>
  <si>
    <t>TESCO STORES LIMITED (FY677)</t>
  </si>
  <si>
    <t>FY677</t>
  </si>
  <si>
    <t>TESCO STORES LTD (FQ421)</t>
  </si>
  <si>
    <t>FQ421</t>
  </si>
  <si>
    <t>TESCO STORES LTD (FTX08)</t>
  </si>
  <si>
    <t>FTX08</t>
  </si>
  <si>
    <t>TESCO SUPERSTORE (FKE08)</t>
  </si>
  <si>
    <t>FKE08</t>
  </si>
  <si>
    <t>TESCO SUPERSTORE (FMG47)</t>
  </si>
  <si>
    <t>FMG47</t>
  </si>
  <si>
    <t>TESCO SUPERSTORE (FPA06)</t>
  </si>
  <si>
    <t>FPA06</t>
  </si>
  <si>
    <t>TESCO SUPERSTORE (FW694)</t>
  </si>
  <si>
    <t>FW694</t>
  </si>
  <si>
    <t>TESCO SUPERSTORE PHARMACY (FN563)</t>
  </si>
  <si>
    <t>FN563</t>
  </si>
  <si>
    <t>TESCO SUPERSTORES (FAF47)</t>
  </si>
  <si>
    <t>FAF47</t>
  </si>
  <si>
    <t>TESCO-IN-STORE PHARMACY (FL635)</t>
  </si>
  <si>
    <t>FL635</t>
  </si>
  <si>
    <t>TESCO-IN-STORE PHARMACY (FX727)</t>
  </si>
  <si>
    <t>FX727</t>
  </si>
  <si>
    <t>TESCO'S PHARMACY (FQF65)</t>
  </si>
  <si>
    <t>FQF65</t>
  </si>
  <si>
    <t>TESO INSTORE PHARMACY (FTT74)</t>
  </si>
  <si>
    <t>FTT74</t>
  </si>
  <si>
    <t>TESTREACH (UK) LIMITED</t>
  </si>
  <si>
    <t>8K743</t>
  </si>
  <si>
    <t>Testvale Surgery (J82132)</t>
  </si>
  <si>
    <t>J82132</t>
  </si>
  <si>
    <t>Tetbury Dental Practice (V10319)</t>
  </si>
  <si>
    <t>V10319</t>
  </si>
  <si>
    <t>Tetbury Hospital Trust Ltd</t>
  </si>
  <si>
    <t>AAH</t>
  </si>
  <si>
    <t>Tettenhall Medical Practice (M92010)</t>
  </si>
  <si>
    <t>M92010</t>
  </si>
  <si>
    <t>Tettenhall Road Medical Practice (M92640)</t>
  </si>
  <si>
    <t>M92640</t>
  </si>
  <si>
    <t>TETTENHALL WOOD PHARMACY (FJH23)</t>
  </si>
  <si>
    <t>FJH23</t>
  </si>
  <si>
    <t>TEVILLE GATE PHARMACY (FLH80)</t>
  </si>
  <si>
    <t>FLH80</t>
  </si>
  <si>
    <t>Tewkesbury House Dental Practice (V12123)</t>
  </si>
  <si>
    <t>V12123</t>
  </si>
  <si>
    <t>TH DOLMAN (FLX97)</t>
  </si>
  <si>
    <t>FLX97</t>
  </si>
  <si>
    <t>THACKER'S PHARMACY (FRP10)</t>
  </si>
  <si>
    <t>FRP10</t>
  </si>
  <si>
    <t>THACKLEY PHARMACY (FF071)</t>
  </si>
  <si>
    <t>FF071</t>
  </si>
  <si>
    <t>THALES PHARMACY (FPV78)</t>
  </si>
  <si>
    <t>FPV78</t>
  </si>
  <si>
    <t>Thame Health Centre (K84050)</t>
  </si>
  <si>
    <t>K84050</t>
  </si>
  <si>
    <t>Thame House Dental Practice (V11297)</t>
  </si>
  <si>
    <t>V11297</t>
  </si>
  <si>
    <t>Thames Ambulance Service Ltd</t>
  </si>
  <si>
    <t>8F231</t>
  </si>
  <si>
    <t>Thames Avenue Surgery (G82154)</t>
  </si>
  <si>
    <t>G82154</t>
  </si>
  <si>
    <t>THAMES DENTAL SURGERY, SS9 2XD (V030215)</t>
  </si>
  <si>
    <t>V07351</t>
  </si>
  <si>
    <t>THAMES HOSPICE</t>
  </si>
  <si>
    <t>8CV48</t>
  </si>
  <si>
    <t>THAMES HOUSE (VM37Y)</t>
  </si>
  <si>
    <t>VM37Y</t>
  </si>
  <si>
    <t>Thames Orthodontics (V02307)</t>
  </si>
  <si>
    <t>V02307</t>
  </si>
  <si>
    <t>Thames Street Dental Practice (V02320)</t>
  </si>
  <si>
    <t>V02320</t>
  </si>
  <si>
    <t>THAMES VALLEY AIR AMBULANCE</t>
  </si>
  <si>
    <t>DNJ</t>
  </si>
  <si>
    <t>THAMES VALLEY VASECTOMY SERVICES LTD</t>
  </si>
  <si>
    <t>AQ6</t>
  </si>
  <si>
    <t>THAMESIDE (VL53J)</t>
  </si>
  <si>
    <t>VL53J</t>
  </si>
  <si>
    <t>Thameside Medical Practice (H84059)</t>
  </si>
  <si>
    <t>H84059</t>
  </si>
  <si>
    <t>Thamesmead NHS Health Centre (Y02974)</t>
  </si>
  <si>
    <t>Y02974</t>
  </si>
  <si>
    <t>Thanet House Dental Care (V08713)</t>
  </si>
  <si>
    <t>V08713</t>
  </si>
  <si>
    <t>THANET INTEGRATED ACUTE RESPONSE</t>
  </si>
  <si>
    <t>Y05751</t>
  </si>
  <si>
    <t>Thatcham Health Centre (K81073)</t>
  </si>
  <si>
    <t>K81073</t>
  </si>
  <si>
    <t>THAXTED DENTAL</t>
  </si>
  <si>
    <t>V82554</t>
  </si>
  <si>
    <t>THAXTED PHARMACY (FN549)</t>
  </si>
  <si>
    <t>FN549</t>
  </si>
  <si>
    <t>Thaxted Surgery (F81131)</t>
  </si>
  <si>
    <t>F81131</t>
  </si>
  <si>
    <t>The 140 Holloway Road Practice (F83673)</t>
  </si>
  <si>
    <t>F83673</t>
  </si>
  <si>
    <t>The 157 Medical Practice (F85067)</t>
  </si>
  <si>
    <t>F85067</t>
  </si>
  <si>
    <t>THE 8PM CHEMIST LTD (FCK91)</t>
  </si>
  <si>
    <t>FCK91</t>
  </si>
  <si>
    <t>THE ABBEY ORTHODONTIC SPEICALIST (V10407)</t>
  </si>
  <si>
    <t>V10407</t>
  </si>
  <si>
    <t>THE ABBEY PHARMACY (FL223)</t>
  </si>
  <si>
    <t>FL223</t>
  </si>
  <si>
    <t>The Abbey Practice (H81033)</t>
  </si>
  <si>
    <t>H81033</t>
  </si>
  <si>
    <t>THE ABBEYFIELD (WEYMOUTH) SOCIETY LIMITED (APH1)</t>
  </si>
  <si>
    <t>APH1</t>
  </si>
  <si>
    <t>THE ABBEYFIELD NORTH DOWNS SOCIETY LTD (A2LH)</t>
  </si>
  <si>
    <t>A2LH</t>
  </si>
  <si>
    <t>THE ABBEYS (VM626)</t>
  </si>
  <si>
    <t>VM626</t>
  </si>
  <si>
    <t>The Abbotsbury Practice (E86022)</t>
  </si>
  <si>
    <t>E86022</t>
  </si>
  <si>
    <t>The Abingdon Health Centre (E87701)</t>
  </si>
  <si>
    <t>E87701</t>
  </si>
  <si>
    <t>The Abingdon Surgery (K84054)</t>
  </si>
  <si>
    <t>K84054</t>
  </si>
  <si>
    <t>The AccEPT Clinic (University of Exeter)</t>
  </si>
  <si>
    <t>8J414</t>
  </si>
  <si>
    <t>The Acton Health Centre (E85109)</t>
  </si>
  <si>
    <t>E85109</t>
  </si>
  <si>
    <t>The Adam Practice (J81006)</t>
  </si>
  <si>
    <t>J81006</t>
  </si>
  <si>
    <t>The Adderlane Surgery (A84614)</t>
  </si>
  <si>
    <t>A84614</t>
  </si>
  <si>
    <t>The Addiscombe Surgery (H83008)</t>
  </si>
  <si>
    <t>H83008</t>
  </si>
  <si>
    <t>THE ADELAIDE PHARMACY (FWE94)</t>
  </si>
  <si>
    <t>FWE94</t>
  </si>
  <si>
    <t>THE ADVOCACY PROJECT</t>
  </si>
  <si>
    <t>8K902</t>
  </si>
  <si>
    <t>THE AIR AMBULANCE SERVICE</t>
  </si>
  <si>
    <t>8JK73</t>
  </si>
  <si>
    <t>THE AIREDALE NURSING HOME LTD (AE31)</t>
  </si>
  <si>
    <t>AE31</t>
  </si>
  <si>
    <t>The Albany Practice (E85004)</t>
  </si>
  <si>
    <t>E85004</t>
  </si>
  <si>
    <t>THE ALBION DENTAL PRACTICE (V00630)</t>
  </si>
  <si>
    <t>V00630</t>
  </si>
  <si>
    <t>The Albion Surgery (G83006)</t>
  </si>
  <si>
    <t>G83006</t>
  </si>
  <si>
    <t>THE ALDBURY (VLM24)</t>
  </si>
  <si>
    <t>VLM24</t>
  </si>
  <si>
    <t>The Aldergate Medical Practice (M83032)</t>
  </si>
  <si>
    <t>M83032</t>
  </si>
  <si>
    <t>The Alexandra Practice (P84650)</t>
  </si>
  <si>
    <t>P84650</t>
  </si>
  <si>
    <t>The Alexandra Surgery (F85675)</t>
  </si>
  <si>
    <t>F85675</t>
  </si>
  <si>
    <t>The Alice Medical Centre (C84695)</t>
  </si>
  <si>
    <t>C84695</t>
  </si>
  <si>
    <t>The Allan Practice (K82078)</t>
  </si>
  <si>
    <t>K82078</t>
  </si>
  <si>
    <t>The Allendale Road Surgery (E84059)</t>
  </si>
  <si>
    <t>E84059</t>
  </si>
  <si>
    <t>The Allerton Road Surgery (F84716)</t>
  </si>
  <si>
    <t>F84716</t>
  </si>
  <si>
    <t>The Allum Medical Centre (F86036)</t>
  </si>
  <si>
    <t>F86036</t>
  </si>
  <si>
    <t>The Almondbury Surgery (B85023)</t>
  </si>
  <si>
    <t>B85023</t>
  </si>
  <si>
    <t>THE ALNEY PRACTICE (L84606)</t>
  </si>
  <si>
    <t>L84606</t>
  </si>
  <si>
    <t>The Alton Practice (H85065)</t>
  </si>
  <si>
    <t>H85065</t>
  </si>
  <si>
    <t>The Alvanley Practice (P88019)</t>
  </si>
  <si>
    <t>P88019</t>
  </si>
  <si>
    <t>The Alverton Practice (L82021)</t>
  </si>
  <si>
    <t>L82021</t>
  </si>
  <si>
    <t>The Amwell Practice (F83652)</t>
  </si>
  <si>
    <t>F83652</t>
  </si>
  <si>
    <t>The Anchor Centre (Y00060)</t>
  </si>
  <si>
    <t>Y00060</t>
  </si>
  <si>
    <t>THE ANCHORAGE (VLNHH)</t>
  </si>
  <si>
    <t>VLNHH</t>
  </si>
  <si>
    <t>THE ANCHORAGE DENTAL CARE (V10251)</t>
  </si>
  <si>
    <t>V10251</t>
  </si>
  <si>
    <t>THE ANGELA GRACE CARE CENTRE (VM5JM)</t>
  </si>
  <si>
    <t>VM5JM</t>
  </si>
  <si>
    <t>The Apples Medical Centre (J81029)</t>
  </si>
  <si>
    <t>J81029</t>
  </si>
  <si>
    <t>The Arch Medical Practice (P84630)</t>
  </si>
  <si>
    <t>P84630</t>
  </si>
  <si>
    <t>THE ARCHANGEL DENTAL SURGERY (V03760)</t>
  </si>
  <si>
    <t>V03760</t>
  </si>
  <si>
    <t>The Archway Practice (F83004)</t>
  </si>
  <si>
    <t>F83004</t>
  </si>
  <si>
    <t>The Argyle Surgery (E85120)</t>
  </si>
  <si>
    <t>E85120</t>
  </si>
  <si>
    <t>The Armada Family Practice (L81031)</t>
  </si>
  <si>
    <t>L81031</t>
  </si>
  <si>
    <t>The Arnewood Practice Milton Medical Centre (J82007)</t>
  </si>
  <si>
    <t>J82007</t>
  </si>
  <si>
    <t>THE ARNO DENTAL PRACTICE (V07972)</t>
  </si>
  <si>
    <t>V07972</t>
  </si>
  <si>
    <t>The Arnold Dental Centre (V03395)</t>
  </si>
  <si>
    <t>V03395</t>
  </si>
  <si>
    <t>The Arrow Surgery (M84060)</t>
  </si>
  <si>
    <t>M84060</t>
  </si>
  <si>
    <t>The Ash Surgery (N82073)</t>
  </si>
  <si>
    <t>N82073</t>
  </si>
  <si>
    <t>The Ashford Village Dental Pract (V02132)</t>
  </si>
  <si>
    <t>V02132</t>
  </si>
  <si>
    <t>THE ASHTON CARE HOME (VM55X)</t>
  </si>
  <si>
    <t>VM55X</t>
  </si>
  <si>
    <t>THE ATRIUM CLINIC AND THERAPY CENTRE (8JQ67)</t>
  </si>
  <si>
    <t>8JQ67</t>
  </si>
  <si>
    <t>THE AVENUE DENTAL PRACTICE (V12449)</t>
  </si>
  <si>
    <t>V12449</t>
  </si>
  <si>
    <t>The Avenue Dentistry (V07620)</t>
  </si>
  <si>
    <t>V07620</t>
  </si>
  <si>
    <t>The Avenue Medical Centre (K81039)</t>
  </si>
  <si>
    <t>K81039</t>
  </si>
  <si>
    <t>The Avenue Medical Centre (P84049)</t>
  </si>
  <si>
    <t>P84049</t>
  </si>
  <si>
    <t>The Avenue Medical Practice (C88024)</t>
  </si>
  <si>
    <t>C88024</t>
  </si>
  <si>
    <t>The Avenue Surgery (B86023)</t>
  </si>
  <si>
    <t>B86023</t>
  </si>
  <si>
    <t>The Avenue Surgery (E85099)</t>
  </si>
  <si>
    <t>E85099</t>
  </si>
  <si>
    <t>The Avenue Surgery (G81075)</t>
  </si>
  <si>
    <t>G81075</t>
  </si>
  <si>
    <t>The Avenue Surgery (J83018)</t>
  </si>
  <si>
    <t>J83018</t>
  </si>
  <si>
    <t>The Avicenna Medical Practice (B83058)</t>
  </si>
  <si>
    <t>B83058</t>
  </si>
  <si>
    <t>The Azad Practice (F84735)</t>
  </si>
  <si>
    <t>F84735</t>
  </si>
  <si>
    <t>THE BADEN POWELL CENTRE (VM3FH)</t>
  </si>
  <si>
    <t>VM3FH</t>
  </si>
  <si>
    <t>The Balaji Surgery (M85794)</t>
  </si>
  <si>
    <t>M85794</t>
  </si>
  <si>
    <t>The Balcombe Dental Practice (V04996)</t>
  </si>
  <si>
    <t>V04996</t>
  </si>
  <si>
    <t>The Bank practice Ltd</t>
  </si>
  <si>
    <t>V08260</t>
  </si>
  <si>
    <t>The Banks &amp; Bearwood Medical Centre (J81070)</t>
  </si>
  <si>
    <t>J81070</t>
  </si>
  <si>
    <t>The Banks Surgery (C82600)</t>
  </si>
  <si>
    <t>C82600</t>
  </si>
  <si>
    <t>The Bariatric Consultancy Specialist Weight Management Practice</t>
  </si>
  <si>
    <t>NBK</t>
  </si>
  <si>
    <t>THE BARN SURGERY PHARMACY (FWL38)</t>
  </si>
  <si>
    <t>FWL38</t>
  </si>
  <si>
    <t>The Barnabas Medical Centre (E85127)</t>
  </si>
  <si>
    <t>E85127</t>
  </si>
  <si>
    <t>THE BASEMENT RECOVERY PROJECT</t>
  </si>
  <si>
    <t>8J882</t>
  </si>
  <si>
    <t>The Bassingham Surgery</t>
  </si>
  <si>
    <t>C83611</t>
  </si>
  <si>
    <t>THE BATH PHARMACY COMPANY LIMITED (FD358)</t>
  </si>
  <si>
    <t>FD358</t>
  </si>
  <si>
    <t>The Beaches Medical Centre (D82003)</t>
  </si>
  <si>
    <t>D82003</t>
  </si>
  <si>
    <t>The Beacon Medical Group (L83100)</t>
  </si>
  <si>
    <t>L83100</t>
  </si>
  <si>
    <t>The Beckenham Dental Clinic (V13731)</t>
  </si>
  <si>
    <t>V13731</t>
  </si>
  <si>
    <t>The Bedford Park Surgery (E85066)</t>
  </si>
  <si>
    <t>E85066</t>
  </si>
  <si>
    <t>THE BEECHES (DONCASTER) (VM06E)</t>
  </si>
  <si>
    <t>VM06E</t>
  </si>
  <si>
    <t>THE BEECHES (VL1VQ)</t>
  </si>
  <si>
    <t>VL1VQ</t>
  </si>
  <si>
    <t>THE BEECHES (VL3VC)</t>
  </si>
  <si>
    <t>VL3VC</t>
  </si>
  <si>
    <t>THE BEECHES (VLEY6)</t>
  </si>
  <si>
    <t>VLEY6</t>
  </si>
  <si>
    <t>THE BEECHES DENTAL SURGERY (V07909)</t>
  </si>
  <si>
    <t>V07909</t>
  </si>
  <si>
    <t>The Beeches Medical Centre (N81037)</t>
  </si>
  <si>
    <t>N81037</t>
  </si>
  <si>
    <t>The Beeches Medical Practice (M82018)</t>
  </si>
  <si>
    <t>M82018</t>
  </si>
  <si>
    <t>THE BEECHES ORTHODONTIC PRACTICE (V01885)</t>
  </si>
  <si>
    <t>V01885</t>
  </si>
  <si>
    <t>The Beeches Surgery (H85662)</t>
  </si>
  <si>
    <t>H85662</t>
  </si>
  <si>
    <t>The Bell Surgery (K84035)</t>
  </si>
  <si>
    <t>K84035</t>
  </si>
  <si>
    <t>THE BELVEDERE (VLTVV)</t>
  </si>
  <si>
    <t>VLTVV</t>
  </si>
  <si>
    <t>THE BENFLEET DENTAL CLINIC (V08049)</t>
  </si>
  <si>
    <t>V08049</t>
  </si>
  <si>
    <t>THE BEREAVEMENT COUNSELLING SERVICE (SOUTH WEST)</t>
  </si>
  <si>
    <t>8J844</t>
  </si>
  <si>
    <t>The Big C Appeal Ltd</t>
  </si>
  <si>
    <t>8JL14</t>
  </si>
  <si>
    <t>The Billesdon Surgery (C82022)</t>
  </si>
  <si>
    <t>C82022</t>
  </si>
  <si>
    <t>The Birches Medical Centre (D83084)</t>
  </si>
  <si>
    <t>D83084</t>
  </si>
  <si>
    <t>The Birches Medical Centre (P83609)</t>
  </si>
  <si>
    <t>P83609</t>
  </si>
  <si>
    <t>THE BIRCHES MEDICAL PRACTICE (B81617)</t>
  </si>
  <si>
    <t>B81617</t>
  </si>
  <si>
    <t>The Birchwood Practice (J81087)</t>
  </si>
  <si>
    <t>J81087</t>
  </si>
  <si>
    <t>The Blackdown Practice (L83044)</t>
  </si>
  <si>
    <t>L83044</t>
  </si>
  <si>
    <t>The Blackmore Vale Partnership (J81620)</t>
  </si>
  <si>
    <t>J81620</t>
  </si>
  <si>
    <t>The Blithehale Medical Centre (F84718)</t>
  </si>
  <si>
    <t>F84718</t>
  </si>
  <si>
    <t>THE BLOCKLEY PARTNERSHIP (V03728)</t>
  </si>
  <si>
    <t>V03728</t>
  </si>
  <si>
    <t>The Bloomsbury Surgery (F83044)</t>
  </si>
  <si>
    <t>F83044</t>
  </si>
  <si>
    <t>The Boileau Road Surgery (E85694)</t>
  </si>
  <si>
    <t>E85694</t>
  </si>
  <si>
    <t>THE BOLTONS (VL1YC)</t>
  </si>
  <si>
    <t>VL1YC</t>
  </si>
  <si>
    <t>THE BONDCARE GROUP</t>
  </si>
  <si>
    <t>A09N</t>
  </si>
  <si>
    <t>The Bondgate Surgery (A84006)</t>
  </si>
  <si>
    <t>A84006</t>
  </si>
  <si>
    <t>The Borchardt Medical Centre (P84010)</t>
  </si>
  <si>
    <t>P84010</t>
  </si>
  <si>
    <t>The Border Practice (J82142)</t>
  </si>
  <si>
    <t>J82142</t>
  </si>
  <si>
    <t>The Borough Dental Practice</t>
  </si>
  <si>
    <t>V82540</t>
  </si>
  <si>
    <t>THE BOSHAM CLINIC (V10789)</t>
  </si>
  <si>
    <t>V10789</t>
  </si>
  <si>
    <t>The Bosmere Medical Practice (J82010)</t>
  </si>
  <si>
    <t>J82010</t>
  </si>
  <si>
    <t>The Boulevard Medical Practice (B84019)</t>
  </si>
  <si>
    <t>B84019</t>
  </si>
  <si>
    <t>The Bourne Dental Practice (V07627)</t>
  </si>
  <si>
    <t>V07627</t>
  </si>
  <si>
    <t>The Bowery Medical Centre (N83050)</t>
  </si>
  <si>
    <t>N83050</t>
  </si>
  <si>
    <t>THE BRACE PLACE (V04384)</t>
  </si>
  <si>
    <t>V04384</t>
  </si>
  <si>
    <t>THE BRAIN TUMOUR CHARITY (8JR21)</t>
  </si>
  <si>
    <t>8JR21</t>
  </si>
  <si>
    <t>The Brandon Centre</t>
  </si>
  <si>
    <t>DGT</t>
  </si>
  <si>
    <t>THE BREIGHTMET CENTRE FOR AUSTISM</t>
  </si>
  <si>
    <t>8J554</t>
  </si>
  <si>
    <t>THE BRIARS DENTAL CENTRE (V80394)</t>
  </si>
  <si>
    <t>V80394</t>
  </si>
  <si>
    <t>THE BRIARS RESIDENTIAL AND CARE LTD (VL6EY)</t>
  </si>
  <si>
    <t>VL6EY</t>
  </si>
  <si>
    <t>THE BRIDGE DENTAL CARE (V03243)</t>
  </si>
  <si>
    <t>V03243</t>
  </si>
  <si>
    <t>The Bridge Dental Centre (V02373)</t>
  </si>
  <si>
    <t>V02373</t>
  </si>
  <si>
    <t>THE BRIDGE DENTAL CENTRE (V06949)</t>
  </si>
  <si>
    <t>V06949</t>
  </si>
  <si>
    <t>The Bridge Group Practice, The Orchard Centre, 210 Orchard Park Road, HULL HU6 9BX</t>
  </si>
  <si>
    <t>B81046</t>
  </si>
  <si>
    <t>THE BRIDGE PHARMACY (FEP64)</t>
  </si>
  <si>
    <t>FEP64</t>
  </si>
  <si>
    <t>The Bridge Surgery (M81092)</t>
  </si>
  <si>
    <t>M81092</t>
  </si>
  <si>
    <t>THE BRIDGES DENTAL PRACTICE (V01028)</t>
  </si>
  <si>
    <t>V01028</t>
  </si>
  <si>
    <t>The Bridges Medical Centre (A85614)</t>
  </si>
  <si>
    <t>A85614</t>
  </si>
  <si>
    <t>The Bridges Medical Centre (J81073)</t>
  </si>
  <si>
    <t>J81073</t>
  </si>
  <si>
    <t>The Bridport Medical Centre 1 (J81005)</t>
  </si>
  <si>
    <t>J81005</t>
  </si>
  <si>
    <t>THE BRIMINGTON SURGERY (C81058)</t>
  </si>
  <si>
    <t>C81058</t>
  </si>
  <si>
    <t>THE BROADSHIRES DENTAL CENTRE (V05708)</t>
  </si>
  <si>
    <t>V05708</t>
  </si>
  <si>
    <t>THE BROADWAY DENTAL PRACTICE (V03879)</t>
  </si>
  <si>
    <t>V03879</t>
  </si>
  <si>
    <t>THE BROADWAY PHARMACY (FAK03)</t>
  </si>
  <si>
    <t>FAK03</t>
  </si>
  <si>
    <t>The Brook Medical Centre (C81653)</t>
  </si>
  <si>
    <t>C81653</t>
  </si>
  <si>
    <t>The Brooke Surgery (P89002)</t>
  </si>
  <si>
    <t>P89002</t>
  </si>
  <si>
    <t>THE BROOKLANDS (VLAHH)</t>
  </si>
  <si>
    <t>VLAHH</t>
  </si>
  <si>
    <t>The Brooks Bar Medical Centre (P91020)</t>
  </si>
  <si>
    <t>P91020</t>
  </si>
  <si>
    <t>THE BRUTON DENTAL PRACTICE (V00924)</t>
  </si>
  <si>
    <t>V00924</t>
  </si>
  <si>
    <t>The Bruton Surgery (L85032)</t>
  </si>
  <si>
    <t>L85032</t>
  </si>
  <si>
    <t>THE BUCKLEY DENTAL PRACTICE (V08756)</t>
  </si>
  <si>
    <t>V08756</t>
  </si>
  <si>
    <t>The Bude Surgery (Y01127)</t>
  </si>
  <si>
    <t>Y01127</t>
  </si>
  <si>
    <t>THE BULL RING DENTAL SURGERY (V08137)</t>
  </si>
  <si>
    <t>V08137</t>
  </si>
  <si>
    <t>THE BUNGALOW DENTAL PRACTICE (V02367)</t>
  </si>
  <si>
    <t>V02367</t>
  </si>
  <si>
    <t>The Bunker Secure Hosting Ltd</t>
  </si>
  <si>
    <t>8HL59</t>
  </si>
  <si>
    <t>The Burbage Surgery (C82054)</t>
  </si>
  <si>
    <t>C82054</t>
  </si>
  <si>
    <t>The Burdwood Surgery (K81102)</t>
  </si>
  <si>
    <t>K81102</t>
  </si>
  <si>
    <t>THE BURLINGTON</t>
  </si>
  <si>
    <t>VNC90</t>
  </si>
  <si>
    <t>The Burns Practice (C86007)</t>
  </si>
  <si>
    <t>C86007</t>
  </si>
  <si>
    <t>THE BURROUGHS (VL0JY)</t>
  </si>
  <si>
    <t>VL0JY</t>
  </si>
  <si>
    <t>THE BURTON STREET FOUNDATION</t>
  </si>
  <si>
    <t>8K280</t>
  </si>
  <si>
    <t>THE BUSH DENTAL CLINIC (V05398)</t>
  </si>
  <si>
    <t>V05398</t>
  </si>
  <si>
    <t>The Bush Doctors (E85055)</t>
  </si>
  <si>
    <t>E85055</t>
  </si>
  <si>
    <t>THE CADGE PHARMACY (FCV53)</t>
  </si>
  <si>
    <t>FCV53</t>
  </si>
  <si>
    <t>The Calverton Practice (C84047)</t>
  </si>
  <si>
    <t>C84047</t>
  </si>
  <si>
    <t>The Cambridge Street Dental Practice (V00324)</t>
  </si>
  <si>
    <t>V00324</t>
  </si>
  <si>
    <t>THE CAMBRIDGESHIRE CARE HOME (VM81J)</t>
  </si>
  <si>
    <t>VM81J</t>
  </si>
  <si>
    <t>THE CARE BUREAU LIMITED (8K139)</t>
  </si>
  <si>
    <t>8K139</t>
  </si>
  <si>
    <t>The Care Forum</t>
  </si>
  <si>
    <t>8K749</t>
  </si>
  <si>
    <t>THE CARE PHARMACY (FRQ71)</t>
  </si>
  <si>
    <t>FRQ71</t>
  </si>
  <si>
    <t>The Carnewater Practice (L82009)</t>
  </si>
  <si>
    <t>L82009</t>
  </si>
  <si>
    <t>The Castle Medical Group (P81100)</t>
  </si>
  <si>
    <t>P81100</t>
  </si>
  <si>
    <t>The Castle Practice (M89026)</t>
  </si>
  <si>
    <t>M89026</t>
  </si>
  <si>
    <t>THE CASTLE PRACTICE (V13142)</t>
  </si>
  <si>
    <t>V13142</t>
  </si>
  <si>
    <t>The Castle Surgery (Y00293)</t>
  </si>
  <si>
    <t>Y00293</t>
  </si>
  <si>
    <t>The Cathedral Street Dental Practice (V00817)</t>
  </si>
  <si>
    <t>V00817</t>
  </si>
  <si>
    <t>THE CAUSEWAY DENTAL PRACTICE (V03206)</t>
  </si>
  <si>
    <t>V03206</t>
  </si>
  <si>
    <t>The Caxton Surgery (M82022)</t>
  </si>
  <si>
    <t>M82022</t>
  </si>
  <si>
    <t>The Cedar Practice (F84036)</t>
  </si>
  <si>
    <t>F84036</t>
  </si>
  <si>
    <t>THE CEDARS (VM2TG)</t>
  </si>
  <si>
    <t>VM2TG</t>
  </si>
  <si>
    <t>THE CEDARS (VM515)</t>
  </si>
  <si>
    <t>VM515</t>
  </si>
  <si>
    <t>THE CEDARS CARE HOME (VLW57)</t>
  </si>
  <si>
    <t>VLW57</t>
  </si>
  <si>
    <t>THE CEDARS NURSING HOME (VM1Y2)</t>
  </si>
  <si>
    <t>VM1Y2</t>
  </si>
  <si>
    <t>The Cedars Surgery (G82028)</t>
  </si>
  <si>
    <t>G82028</t>
  </si>
  <si>
    <t>The Cedars Surgery (G82111)</t>
  </si>
  <si>
    <t>G82111</t>
  </si>
  <si>
    <t>The Cedars Surgery (K81036)</t>
  </si>
  <si>
    <t>K81036</t>
  </si>
  <si>
    <t>The Cedars Surgery (L81643)</t>
  </si>
  <si>
    <t>L81643</t>
  </si>
  <si>
    <t>The Cellar Trust</t>
  </si>
  <si>
    <t>8J084</t>
  </si>
  <si>
    <t>The Central Surgery (C82021)</t>
  </si>
  <si>
    <t>C82021</t>
  </si>
  <si>
    <t>The Centre for Reproductive and Genetic Health</t>
  </si>
  <si>
    <t>AA602</t>
  </si>
  <si>
    <t>The Centre Surgery (C82082)</t>
  </si>
  <si>
    <t>C82082</t>
  </si>
  <si>
    <t>The Chadsfield Medical Practice (P88017)</t>
  </si>
  <si>
    <t>P88017</t>
  </si>
  <si>
    <t>The Chantry Health Group (B81023)</t>
  </si>
  <si>
    <t>B81023</t>
  </si>
  <si>
    <t>THE CHAPEL HOUSE (8DA89)</t>
  </si>
  <si>
    <t>8DA89</t>
  </si>
  <si>
    <t>THE CHARING PHARMACY (FT747)</t>
  </si>
  <si>
    <t>FT747</t>
  </si>
  <si>
    <t>THE CHASE (VL3XC)</t>
  </si>
  <si>
    <t>VL3XC</t>
  </si>
  <si>
    <t>THE CHECK HOUSE (VLLVH)</t>
  </si>
  <si>
    <t>VLLVH</t>
  </si>
  <si>
    <t>The Chelsea Practice (E87665)</t>
  </si>
  <si>
    <t>E87665</t>
  </si>
  <si>
    <t>THE CHEMIST SHOP (FHL89)</t>
  </si>
  <si>
    <t>FHL89</t>
  </si>
  <si>
    <t>THE CHERTSEY DENTAL PRACTICE (V02141)</t>
  </si>
  <si>
    <t>V02141</t>
  </si>
  <si>
    <t>The Chesser Surgery (H85021)</t>
  </si>
  <si>
    <t>H85021</t>
  </si>
  <si>
    <t>The Chesterfield Drive Practice (D83039)</t>
  </si>
  <si>
    <t>D83039</t>
  </si>
  <si>
    <t>The Chestnuts</t>
  </si>
  <si>
    <t>8AV91</t>
  </si>
  <si>
    <t>THE CHESTNUTS (VM30V)</t>
  </si>
  <si>
    <t>VM30V</t>
  </si>
  <si>
    <t>THE CHESTNUTS CARE HOME LLP (A24E)</t>
  </si>
  <si>
    <t>A24E</t>
  </si>
  <si>
    <t>The Chestnuts Surgery (G82035)</t>
  </si>
  <si>
    <t>G82035</t>
  </si>
  <si>
    <t>The Children?s Trust</t>
  </si>
  <si>
    <t>8CL76</t>
  </si>
  <si>
    <t>The Children's Society</t>
  </si>
  <si>
    <t>8JF91</t>
  </si>
  <si>
    <t>THE CHIMES (VM4NX)</t>
  </si>
  <si>
    <t>VM4NX</t>
  </si>
  <si>
    <t>The Chiswick Health Practice (E85030)</t>
  </si>
  <si>
    <t>E85030</t>
  </si>
  <si>
    <t>The Chorley Surgery (P81038)</t>
  </si>
  <si>
    <t>P81038</t>
  </si>
  <si>
    <t>The Chrisp Street Health Centre (F84062)</t>
  </si>
  <si>
    <t>F84062</t>
  </si>
  <si>
    <t>THE CHRISTIE NHS FOUNDATION TRUST</t>
  </si>
  <si>
    <t>RBV</t>
  </si>
  <si>
    <t>THE CHRISTIE PHARMACY LIMITED</t>
  </si>
  <si>
    <t>8K415</t>
  </si>
  <si>
    <t>The Church Road Dental Practice (V04390)</t>
  </si>
  <si>
    <t>V04390</t>
  </si>
  <si>
    <t>THE CHURCH STREET PHARMACY (FE746)</t>
  </si>
  <si>
    <t>FE746</t>
  </si>
  <si>
    <t>The Church Street Practice (M81056)</t>
  </si>
  <si>
    <t>M81056</t>
  </si>
  <si>
    <t>The Churchill Clinic (G82697)</t>
  </si>
  <si>
    <t>G82697</t>
  </si>
  <si>
    <t>The Circle Practice (E84004)</t>
  </si>
  <si>
    <t>E84004</t>
  </si>
  <si>
    <t>The City Road Practice (F83064)</t>
  </si>
  <si>
    <t>F83064</t>
  </si>
  <si>
    <t>The Civic Medical Centre (E84617)</t>
  </si>
  <si>
    <t>E84617</t>
  </si>
  <si>
    <t>The Clapton Surgery (F84668)</t>
  </si>
  <si>
    <t>F84668</t>
  </si>
  <si>
    <t>The Clarence Medical Centre (K81074)</t>
  </si>
  <si>
    <t>K81074</t>
  </si>
  <si>
    <t>THE CLATTERBRIDGE PHARMACY LTD</t>
  </si>
  <si>
    <t>8J781</t>
  </si>
  <si>
    <t>THE CLAVADEL (VM4V9)</t>
  </si>
  <si>
    <t>VM4V9</t>
  </si>
  <si>
    <t>The Clays Practice (L82051)</t>
  </si>
  <si>
    <t>L82051</t>
  </si>
  <si>
    <t>The Clayton Medical Centre (P81218)</t>
  </si>
  <si>
    <t>P81218</t>
  </si>
  <si>
    <t>The Clinic (H81641)</t>
  </si>
  <si>
    <t>H81641</t>
  </si>
  <si>
    <t>The Clock House (V16807)</t>
  </si>
  <si>
    <t>V16807</t>
  </si>
  <si>
    <t>The Clock Tower Surgery (L83673)</t>
  </si>
  <si>
    <t>L83673</t>
  </si>
  <si>
    <t>THE CLOCKTOWER DENTAL SURGERY (V05908)</t>
  </si>
  <si>
    <t>V05908</t>
  </si>
  <si>
    <t>THE CLOSE CARE HOME (VLL24)</t>
  </si>
  <si>
    <t>VLL24</t>
  </si>
  <si>
    <t>THE COACH HOUSE NURSING HOME</t>
  </si>
  <si>
    <t>8C876</t>
  </si>
  <si>
    <t>The Coatham Road Surgery (A81045)</t>
  </si>
  <si>
    <t>A81045</t>
  </si>
  <si>
    <t>The Coleridge Medical Centre (L83095)</t>
  </si>
  <si>
    <t>L83095</t>
  </si>
  <si>
    <t>The College Practice (G82099)</t>
  </si>
  <si>
    <t>G82099</t>
  </si>
  <si>
    <t>The Collingwood Centre (M91032)</t>
  </si>
  <si>
    <t>M91032</t>
  </si>
  <si>
    <t>The Colne Practice (E82083)</t>
  </si>
  <si>
    <t>E82083</t>
  </si>
  <si>
    <t>THE COLTE PARTNERSHIP (DHT)</t>
  </si>
  <si>
    <t>DHT</t>
  </si>
  <si>
    <t>THE COMMUNITY OF ST ANTONY &amp; ST ELIAS (A4GG)</t>
  </si>
  <si>
    <t>A4GG</t>
  </si>
  <si>
    <t>THE CONIFERS (8C922)</t>
  </si>
  <si>
    <t>8C922</t>
  </si>
  <si>
    <t>The Coningsby Dental Practice (V08413)</t>
  </si>
  <si>
    <t>V08413</t>
  </si>
  <si>
    <t>THE CONKERS (VM3JP)</t>
  </si>
  <si>
    <t>VM3JP</t>
  </si>
  <si>
    <t>The Cookham Medical Centre (K81042)</t>
  </si>
  <si>
    <t>K81042</t>
  </si>
  <si>
    <t>The Co-operative Care Limited</t>
  </si>
  <si>
    <t>FGF90</t>
  </si>
  <si>
    <t>THE CO-OPERATIVE PHARMACY (FCA33)</t>
  </si>
  <si>
    <t>FCA33</t>
  </si>
  <si>
    <t>THE CO-OPERATIVE PHARMACY (FCX17)</t>
  </si>
  <si>
    <t>FCX17</t>
  </si>
  <si>
    <t>THE CO-OPERATIVE PHARMACY (FDD56)</t>
  </si>
  <si>
    <t>FDD56</t>
  </si>
  <si>
    <t>THE CO-OPERATIVE PHARMACY (FEF80)</t>
  </si>
  <si>
    <t>FEF80</t>
  </si>
  <si>
    <t>THE CO-OPERATIVE PHARMACY (FF644)</t>
  </si>
  <si>
    <t>FF644</t>
  </si>
  <si>
    <t>THE CO-OPERATIVE PHARMACY (FG012)</t>
  </si>
  <si>
    <t>FG012</t>
  </si>
  <si>
    <t>THE CO-OPERATIVE PHARMACY (FG221)</t>
  </si>
  <si>
    <t>FG221</t>
  </si>
  <si>
    <t>THE CO-OPERATIVE PHARMACY (FG433)</t>
  </si>
  <si>
    <t>FG433</t>
  </si>
  <si>
    <t>THE CO-OPERATIVE PHARMACY (FG489)</t>
  </si>
  <si>
    <t>FG489</t>
  </si>
  <si>
    <t>THE CO-OPERATIVE PHARMACY (FGC17)</t>
  </si>
  <si>
    <t>FGC17</t>
  </si>
  <si>
    <t>THE CO-OPERATIVE PHARMACY (FH067)</t>
  </si>
  <si>
    <t>FH067</t>
  </si>
  <si>
    <t>THE CO-OPERATIVE PHARMACY (FH827)</t>
  </si>
  <si>
    <t>FH827</t>
  </si>
  <si>
    <t>THE CO-OPERATIVE PHARMACY (FHP84)</t>
  </si>
  <si>
    <t>FHP84</t>
  </si>
  <si>
    <t>THE CO-OPERATIVE PHARMACY (FHR76)</t>
  </si>
  <si>
    <t>FHR76</t>
  </si>
  <si>
    <t>THE CO-OPERATIVE PHARMACY (FJ211)</t>
  </si>
  <si>
    <t>FJ211</t>
  </si>
  <si>
    <t>THE CO-OPERATIVE PHARMACY (FK309)</t>
  </si>
  <si>
    <t>FK309</t>
  </si>
  <si>
    <t>THE CO-OPERATIVE PHARMACY (FK596)</t>
  </si>
  <si>
    <t>FK596</t>
  </si>
  <si>
    <t>THE CO-OPERATIVE PHARMACY (FKE72)</t>
  </si>
  <si>
    <t>FKE72</t>
  </si>
  <si>
    <t>THE CO-OPERATIVE PHARMACY (FLE50)</t>
  </si>
  <si>
    <t>FLE50</t>
  </si>
  <si>
    <t>THE CO-OPERATIVE PHARMACY (FMG81)</t>
  </si>
  <si>
    <t>FMG81</t>
  </si>
  <si>
    <t>THE CO-OPERATIVE PHARMACY (FMW69)</t>
  </si>
  <si>
    <t>FMW69</t>
  </si>
  <si>
    <t>THE CO-OPERATIVE PHARMACY (FNP91)</t>
  </si>
  <si>
    <t>FNP91</t>
  </si>
  <si>
    <t>THE CO-OPERATIVE PHARMACY (FPA20)</t>
  </si>
  <si>
    <t>FPA20</t>
  </si>
  <si>
    <t>THE CO-OPERATIVE PHARMACY (FQG69)</t>
  </si>
  <si>
    <t>FQG69</t>
  </si>
  <si>
    <t>THE CO-OPERATIVE PHARMACY (FRD45)</t>
  </si>
  <si>
    <t>FRD45</t>
  </si>
  <si>
    <t>THE CO-OPERATIVE PHARMACY (FT881)</t>
  </si>
  <si>
    <t>FT881</t>
  </si>
  <si>
    <t>THE CO-OPERATIVE PHARMACY (FTJ22)</t>
  </si>
  <si>
    <t>FTJ22</t>
  </si>
  <si>
    <t>THE CO-OPERATIVE PHARMACY (FVR15)</t>
  </si>
  <si>
    <t>FVR15</t>
  </si>
  <si>
    <t>THE CO-OPERATIVE PHARMACY (FVR26)</t>
  </si>
  <si>
    <t>FVR26</t>
  </si>
  <si>
    <t>THE CO-OPERATIVE PHARMACY (FWN08)</t>
  </si>
  <si>
    <t>FWN08</t>
  </si>
  <si>
    <t>THE CO-OPERATIVE PHARMACY (FYE94)</t>
  </si>
  <si>
    <t>FYE94</t>
  </si>
  <si>
    <t>The Corfton Road Surgery (E85123)</t>
  </si>
  <si>
    <t>E85123</t>
  </si>
  <si>
    <t>The Corinthian Surgery (L84056)</t>
  </si>
  <si>
    <t>L84056</t>
  </si>
  <si>
    <t>THE CORNER DENTAL PRACTICE (V07200)</t>
  </si>
  <si>
    <t>V07200</t>
  </si>
  <si>
    <t>The Corner Surgery (G85127)</t>
  </si>
  <si>
    <t>G85127</t>
  </si>
  <si>
    <t>THE CORNERS DENTAL SURGERY (V05974)</t>
  </si>
  <si>
    <t>V05974</t>
  </si>
  <si>
    <t>THE CORNERSTONE PRACTICE (P81734)</t>
  </si>
  <si>
    <t>P81734</t>
  </si>
  <si>
    <t>THE CORSHAM DENTAL PARTNERSHIP</t>
  </si>
  <si>
    <t>V04153</t>
  </si>
  <si>
    <t>THE COTTAGE CHRISTIAN NURSING HOME (VLYHG)</t>
  </si>
  <si>
    <t>VLYHG</t>
  </si>
  <si>
    <t>THE COTTAGE DENTAL CLINIC (V04187)</t>
  </si>
  <si>
    <t>V04187</t>
  </si>
  <si>
    <t>THE COTTAGE DENTAL PRACTICE (V02351)</t>
  </si>
  <si>
    <t>V02351</t>
  </si>
  <si>
    <t>The Cottons Medical Centre (K83030)</t>
  </si>
  <si>
    <t>K83030</t>
  </si>
  <si>
    <t>THE COURT NURSING HOME (VLNHV)</t>
  </si>
  <si>
    <t>VLNHV</t>
  </si>
  <si>
    <t>The Courtyard Dental Practice (Warwickshire)</t>
  </si>
  <si>
    <t>V80221</t>
  </si>
  <si>
    <t>The Cove House Dental Practice (V04154)</t>
  </si>
  <si>
    <t>V04154</t>
  </si>
  <si>
    <t>THE COWPEN AND WATERLOO DENTAL PRACTICE (V03900)</t>
  </si>
  <si>
    <t>V03900</t>
  </si>
  <si>
    <t>The Cranborne Practice (J81058)</t>
  </si>
  <si>
    <t>J81058</t>
  </si>
  <si>
    <t>The Crane (G82605)</t>
  </si>
  <si>
    <t>G82605</t>
  </si>
  <si>
    <t>THE CRAVEN NURSING HOME (VLWKJ)</t>
  </si>
  <si>
    <t>VLWKJ</t>
  </si>
  <si>
    <t>The Crescent Medical Centre (K83050)</t>
  </si>
  <si>
    <t>K83050</t>
  </si>
  <si>
    <t>THE CRESCENT SPECIALIST DENTAL (V11652)</t>
  </si>
  <si>
    <t>V11652</t>
  </si>
  <si>
    <t>The Crescent Surgery (P81092)</t>
  </si>
  <si>
    <t>P81092</t>
  </si>
  <si>
    <t>The Crest Family Practice (L81095)</t>
  </si>
  <si>
    <t>L81095</t>
  </si>
  <si>
    <t>THE CREWKERNE DENTAL CENTRE (V12932)</t>
  </si>
  <si>
    <t>V12932</t>
  </si>
  <si>
    <t>THE CROFT (VLW5K)</t>
  </si>
  <si>
    <t>VLW5K</t>
  </si>
  <si>
    <t>THE CROFT (VM2QV)</t>
  </si>
  <si>
    <t>VM2QV</t>
  </si>
  <si>
    <t>The Croft Medical Centre (C82067)</t>
  </si>
  <si>
    <t>C82067</t>
  </si>
  <si>
    <t>The Croft Surgery (A82029)</t>
  </si>
  <si>
    <t>A82029</t>
  </si>
  <si>
    <t>The Croft Surgery (H82077)</t>
  </si>
  <si>
    <t>H82077</t>
  </si>
  <si>
    <t>The Crookes Practice (C88079)</t>
  </si>
  <si>
    <t>C88079</t>
  </si>
  <si>
    <t>THE CROSS HOUSE DENTAL PRACTICE (V04316)</t>
  </si>
  <si>
    <t>V04316</t>
  </si>
  <si>
    <t>The Cross Keys Practice (K82021)</t>
  </si>
  <si>
    <t>K82021</t>
  </si>
  <si>
    <t>The Cross, Milborne Port (L85031)</t>
  </si>
  <si>
    <t>L85031</t>
  </si>
  <si>
    <t>The Crossroads Surgery (N83635)</t>
  </si>
  <si>
    <t>N83635</t>
  </si>
  <si>
    <t>The Crouch Oak Family Practice (H81042)</t>
  </si>
  <si>
    <t>H81042</t>
  </si>
  <si>
    <t>THE CUMBERLAND (VL3YF)</t>
  </si>
  <si>
    <t>VL3YF</t>
  </si>
  <si>
    <t>THE DAIRY HOUSE (VLVMW)</t>
  </si>
  <si>
    <t>VLVMW</t>
  </si>
  <si>
    <t>The Dale Medical Practice (P86609)</t>
  </si>
  <si>
    <t>P86609</t>
  </si>
  <si>
    <t>The Dalston Practice (F84063)</t>
  </si>
  <si>
    <t>F84063</t>
  </si>
  <si>
    <t>THE DATA SHED</t>
  </si>
  <si>
    <t>8KA19</t>
  </si>
  <si>
    <t>The Dawes Family Practice (P86026)</t>
  </si>
  <si>
    <t>P86026</t>
  </si>
  <si>
    <t>THE DEEPINGS PRACTICE</t>
  </si>
  <si>
    <t>C83026AQP</t>
  </si>
  <si>
    <t>The Deepings Practice (C83026)</t>
  </si>
  <si>
    <t>C83026</t>
  </si>
  <si>
    <t>The Deerbrook Surgery (G85129)</t>
  </si>
  <si>
    <t>G85129</t>
  </si>
  <si>
    <t>THE DENGIE MEDICAL PARTNERSHIP (F81183)</t>
  </si>
  <si>
    <t>F81183</t>
  </si>
  <si>
    <t>THE DENTAL ACADEMY LIMITED (V80146)</t>
  </si>
  <si>
    <t>V80146</t>
  </si>
  <si>
    <t>THE DENTAL ANAESTHETIC CLINIC (V05159)</t>
  </si>
  <si>
    <t>V05159</t>
  </si>
  <si>
    <t>The Dental Barn</t>
  </si>
  <si>
    <t>V82535</t>
  </si>
  <si>
    <t>The Dental Care Centre (Mansfield)  (V02128)</t>
  </si>
  <si>
    <t>V02128</t>
  </si>
  <si>
    <t>THE DENTAL CARE CENTRE (V05427)</t>
  </si>
  <si>
    <t>V05427</t>
  </si>
  <si>
    <t>The Dental Care Centre (V12038)</t>
  </si>
  <si>
    <t>V12038</t>
  </si>
  <si>
    <t>The Dental Centre  B37 7TR (V32506)</t>
  </si>
  <si>
    <t>V32506</t>
  </si>
  <si>
    <t>THE DENTAL CENTRE (V00088)</t>
  </si>
  <si>
    <t>V00088</t>
  </si>
  <si>
    <t>THE DENTAL CENTRE (V01620)</t>
  </si>
  <si>
    <t>V01620</t>
  </si>
  <si>
    <t>THE DENTAL CENTRE (V03277)</t>
  </si>
  <si>
    <t>V03277</t>
  </si>
  <si>
    <t>The Dental Centre (V05212)</t>
  </si>
  <si>
    <t>V05212</t>
  </si>
  <si>
    <t>THE DENTAL CENTRE (V05713)</t>
  </si>
  <si>
    <t>V05713</t>
  </si>
  <si>
    <t>THE DENTAL CENTRE (V08825)</t>
  </si>
  <si>
    <t>V08825</t>
  </si>
  <si>
    <t>The Dental Clinic (V08029)</t>
  </si>
  <si>
    <t>V08029</t>
  </si>
  <si>
    <t>THE DENTAL CLINIC (V09056)</t>
  </si>
  <si>
    <t>V09056</t>
  </si>
  <si>
    <t>THE DENTAL CLINIC LTD (V10784)</t>
  </si>
  <si>
    <t>V10784</t>
  </si>
  <si>
    <t>The Dental Design Studio (V07556)</t>
  </si>
  <si>
    <t>V07556</t>
  </si>
  <si>
    <t>The Dental Design Studio Kings Lynn (V01145)</t>
  </si>
  <si>
    <t>V01145</t>
  </si>
  <si>
    <t>The Dental Design Studio Maida Vale (V08883)</t>
  </si>
  <si>
    <t>V08883</t>
  </si>
  <si>
    <t>The Dental Design Studio Walthamstow (V02924)</t>
  </si>
  <si>
    <t>V02924</t>
  </si>
  <si>
    <t>The Dental Design Studio Wood Green (V04883)</t>
  </si>
  <si>
    <t>V04883</t>
  </si>
  <si>
    <t>THE DENTAL EMPORIUM, SUDBURY (V00414)</t>
  </si>
  <si>
    <t>V00414</t>
  </si>
  <si>
    <t>THE DENTAL HEALTH CENTRE, M20 6RD (V80079)</t>
  </si>
  <si>
    <t>V80079</t>
  </si>
  <si>
    <t>THE DENTAL HEALTH PRACTICE (V07174)</t>
  </si>
  <si>
    <t>V07174</t>
  </si>
  <si>
    <t>THE DENTAL HOUSE (V01336)</t>
  </si>
  <si>
    <t>V01336</t>
  </si>
  <si>
    <t>The Dental House (V03819)</t>
  </si>
  <si>
    <t>V03819</t>
  </si>
  <si>
    <t>THE DENTAL HYGIENE SUITE</t>
  </si>
  <si>
    <t>V82646</t>
  </si>
  <si>
    <t>THE DENTAL PRACTICE (V01697)</t>
  </si>
  <si>
    <t>V01697</t>
  </si>
  <si>
    <t>THE DENTAL PRACTICE (V02991)</t>
  </si>
  <si>
    <t>V02991</t>
  </si>
  <si>
    <t>THE DENTAL PRACTICE (V04401)</t>
  </si>
  <si>
    <t>V04401</t>
  </si>
  <si>
    <t>THE DENTAL PRACTICE (V05603)</t>
  </si>
  <si>
    <t>V05603</t>
  </si>
  <si>
    <t>THE DENTAL PRACTICE (V05918)</t>
  </si>
  <si>
    <t>V05918</t>
  </si>
  <si>
    <t>The Dental Practice (V06183)</t>
  </si>
  <si>
    <t>V06183</t>
  </si>
  <si>
    <t>THE DENTAL PRACTICE (V07128)</t>
  </si>
  <si>
    <t>V07128</t>
  </si>
  <si>
    <t>THE DENTAL PRACTICE (V07390)</t>
  </si>
  <si>
    <t>V07390</t>
  </si>
  <si>
    <t>THE DENTAL PRACTICE (V08579)</t>
  </si>
  <si>
    <t>V08579</t>
  </si>
  <si>
    <t>THE DENTAL PRACTICE (V08956)</t>
  </si>
  <si>
    <t>V08956</t>
  </si>
  <si>
    <t>THE DENTAL PRACTICE 24 (V01634)</t>
  </si>
  <si>
    <t>V01634</t>
  </si>
  <si>
    <t>The Dental Practice Southbourne</t>
  </si>
  <si>
    <t>V82631</t>
  </si>
  <si>
    <t>The Dental Studio (V82658)</t>
  </si>
  <si>
    <t>V82658</t>
  </si>
  <si>
    <t>THE DENTAL STUDIO, CO4 5AS (V04689)</t>
  </si>
  <si>
    <t>V04689</t>
  </si>
  <si>
    <t>THE DENTAL STUDIO, WF3 2JL (V02691)</t>
  </si>
  <si>
    <t>V02691</t>
  </si>
  <si>
    <t>The Dental Suite (V13715)</t>
  </si>
  <si>
    <t>V13715</t>
  </si>
  <si>
    <t>THE DENTAL SUITE (V22693)</t>
  </si>
  <si>
    <t>V22693</t>
  </si>
  <si>
    <t>THE DENTAL SURGERY (40 KINGSLEY ROAD, NORTHAMPTON)</t>
  </si>
  <si>
    <t>V07820</t>
  </si>
  <si>
    <t>THE DENTAL SURGERY (V00936)</t>
  </si>
  <si>
    <t>V00936</t>
  </si>
  <si>
    <t>THE DENTAL SURGERY (V04007)</t>
  </si>
  <si>
    <t>V04007</t>
  </si>
  <si>
    <t>THE DENTAL SURGERY (V04148)</t>
  </si>
  <si>
    <t>V04148</t>
  </si>
  <si>
    <t>THE DENTAL SURGERY (V04419)</t>
  </si>
  <si>
    <t>V04419</t>
  </si>
  <si>
    <t>THE DENTAL SURGERY (V07066)</t>
  </si>
  <si>
    <t>V07066</t>
  </si>
  <si>
    <t>THE DENTAL SURGERY (V07067)</t>
  </si>
  <si>
    <t>V07067</t>
  </si>
  <si>
    <t>THE DENTAL SURGERY (V07533)</t>
  </si>
  <si>
    <t>V07533</t>
  </si>
  <si>
    <t>THE DENTAL SURGERY (V07659)</t>
  </si>
  <si>
    <t>V07659</t>
  </si>
  <si>
    <t>THE DENTAL SURGERY (V07773)</t>
  </si>
  <si>
    <t>V07773</t>
  </si>
  <si>
    <t>THE DENTAL SURGERY (V07779)</t>
  </si>
  <si>
    <t>V07779</t>
  </si>
  <si>
    <t>THE DENTAL SURGERY (V08811)</t>
  </si>
  <si>
    <t>V08811</t>
  </si>
  <si>
    <t>The Dental Surgery (V14351)</t>
  </si>
  <si>
    <t>V14351</t>
  </si>
  <si>
    <t>The Dental Surgery (V17305)</t>
  </si>
  <si>
    <t>V17305</t>
  </si>
  <si>
    <t>The Dental Surgery Burnham (V00748)</t>
  </si>
  <si>
    <t>V00748</t>
  </si>
  <si>
    <t>THE DENTAL SURGERY, 61 MERE LANE (V05623)</t>
  </si>
  <si>
    <t>V05623</t>
  </si>
  <si>
    <t>THE DENTAL TEAM (V08844)</t>
  </si>
  <si>
    <t>V08844</t>
  </si>
  <si>
    <t>The Dental Touch (V06996)</t>
  </si>
  <si>
    <t>V06996</t>
  </si>
  <si>
    <t>The Dental Wave (V05140)</t>
  </si>
  <si>
    <t>V05140</t>
  </si>
  <si>
    <t>THE DENTIST</t>
  </si>
  <si>
    <t>V80227</t>
  </si>
  <si>
    <t>THE DENTIST (V01573)</t>
  </si>
  <si>
    <t>V01573</t>
  </si>
  <si>
    <t>The Dentist @ KT3  (V02338)</t>
  </si>
  <si>
    <t>V02338</t>
  </si>
  <si>
    <t>THE DENTIST@CHISWICK</t>
  </si>
  <si>
    <t>V82671</t>
  </si>
  <si>
    <t>The Derby Road Practice (D83051)</t>
  </si>
  <si>
    <t>D83051</t>
  </si>
  <si>
    <t>The Derry Court Medical Practice (F81669)</t>
  </si>
  <si>
    <t>F81669</t>
  </si>
  <si>
    <t>The Desford Surgery (C82650)</t>
  </si>
  <si>
    <t>C82650</t>
  </si>
  <si>
    <t>The Devonshire Clinic</t>
  </si>
  <si>
    <t>DL6</t>
  </si>
  <si>
    <t>The Devonshire Lodge Practice (E86006)</t>
  </si>
  <si>
    <t>E86006</t>
  </si>
  <si>
    <t>THE DISABILITIES TRUST (AMXW)</t>
  </si>
  <si>
    <t>AMXW</t>
  </si>
  <si>
    <t>The Discovery Practice (A81064)</t>
  </si>
  <si>
    <t>A81064</t>
  </si>
  <si>
    <t>The Docs (P84683)</t>
  </si>
  <si>
    <t>P84683</t>
  </si>
  <si>
    <t>The Doctor Hickey Surgery (E87740)</t>
  </si>
  <si>
    <t>E87740</t>
  </si>
  <si>
    <t>The Doctors Laboratory &amp; Health Services Laboratories</t>
  </si>
  <si>
    <t>8HH48</t>
  </si>
  <si>
    <t>The Dorchester Road Surgery (J81613)</t>
  </si>
  <si>
    <t>J81613</t>
  </si>
  <si>
    <t>The Dove Medical Practice (M85081)</t>
  </si>
  <si>
    <t>M85081</t>
  </si>
  <si>
    <t>The Dove Service</t>
  </si>
  <si>
    <t>8K789</t>
  </si>
  <si>
    <t>The Dovecote Surgery (M85689)</t>
  </si>
  <si>
    <t>M85689</t>
  </si>
  <si>
    <t>The Dow Surgery (M81020)</t>
  </si>
  <si>
    <t>M81020</t>
  </si>
  <si>
    <t>The Dower House (J84014)</t>
  </si>
  <si>
    <t>J84014</t>
  </si>
  <si>
    <t>THE DOWER HOUSE NURSING HOME (VLKPF)</t>
  </si>
  <si>
    <t>VLKPF</t>
  </si>
  <si>
    <t>The Downland Practice (K81050)</t>
  </si>
  <si>
    <t>K81050</t>
  </si>
  <si>
    <t>The Drive Surgery (F86652)</t>
  </si>
  <si>
    <t>F86652</t>
  </si>
  <si>
    <t>THE DUDLEY GROUP NHS FOUNDATION TRUST</t>
  </si>
  <si>
    <t>RNA</t>
  </si>
  <si>
    <t>The Duru Practice (Y01124)</t>
  </si>
  <si>
    <t>Y01124</t>
  </si>
  <si>
    <t>The Eastern Avenue Medical Centre (F86083)</t>
  </si>
  <si>
    <t>F86083</t>
  </si>
  <si>
    <t>The Easthampstead Practice (K81087)</t>
  </si>
  <si>
    <t>K81087</t>
  </si>
  <si>
    <t>The Eastney Practice</t>
  </si>
  <si>
    <t>J82212</t>
  </si>
  <si>
    <t>The Ecclesbourne Practice (F86018)</t>
  </si>
  <si>
    <t>F86018</t>
  </si>
  <si>
    <t>THE EDGE DENTAL</t>
  </si>
  <si>
    <t>V82549</t>
  </si>
  <si>
    <t>THE EDWARDIAN</t>
  </si>
  <si>
    <t>VM2V4</t>
  </si>
  <si>
    <t>THE ELBOW LANE DENTAL PRACTICE (V07704)</t>
  </si>
  <si>
    <t>V07704</t>
  </si>
  <si>
    <t>The Elizabeth Avenue Group Practice (F83012)</t>
  </si>
  <si>
    <t>F83012</t>
  </si>
  <si>
    <t>The Elizabeth Courtauld Surgery (F81068)</t>
  </si>
  <si>
    <t>F81068</t>
  </si>
  <si>
    <t>The Ellesmere Centre for Psychotherapy &amp; Training</t>
  </si>
  <si>
    <t>8JJ95</t>
  </si>
  <si>
    <t>The Elm Practice (F84685)</t>
  </si>
  <si>
    <t>F84685</t>
  </si>
  <si>
    <t>The Elmham Surgery (D82056)</t>
  </si>
  <si>
    <t>D82056</t>
  </si>
  <si>
    <t>The Elmhurst Practice (F86064)</t>
  </si>
  <si>
    <t>F86064</t>
  </si>
  <si>
    <t>The Elms Dental Practice (V08035)</t>
  </si>
  <si>
    <t>V08035</t>
  </si>
  <si>
    <t>The Elms Medical Centre (N81079)</t>
  </si>
  <si>
    <t>N81079</t>
  </si>
  <si>
    <t>The Elms Medical Centre (P83608)</t>
  </si>
  <si>
    <t>P83608</t>
  </si>
  <si>
    <t>The Elms Practice (J82210)</t>
  </si>
  <si>
    <t>J82210</t>
  </si>
  <si>
    <t>THE ELMS RESIDENTIAL HOMES LTD (A6L4)</t>
  </si>
  <si>
    <t>A6L4</t>
  </si>
  <si>
    <t>The Elms Surgery (E82069)</t>
  </si>
  <si>
    <t>E82069</t>
  </si>
  <si>
    <t>The Elms Surgery (P81045)</t>
  </si>
  <si>
    <t>P81045</t>
  </si>
  <si>
    <t>THE EMMIE DIXON HOME (VLDTL)</t>
  </si>
  <si>
    <t>VLDTL</t>
  </si>
  <si>
    <t>THE ENCEPHALITIS SOCIETY (8JM25)</t>
  </si>
  <si>
    <t>8JM25</t>
  </si>
  <si>
    <t>THE END OF LIFE PARTNERSHIP LIMITED</t>
  </si>
  <si>
    <t>8J813</t>
  </si>
  <si>
    <t>The Endeavour Practice (A81023)</t>
  </si>
  <si>
    <t>A81023</t>
  </si>
  <si>
    <t>The Enderley Medical Centre (E84009)</t>
  </si>
  <si>
    <t>E84009</t>
  </si>
  <si>
    <t>The Enterprise Practice (E84713)</t>
  </si>
  <si>
    <t>E84713</t>
  </si>
  <si>
    <t>The Eric Moore Partnership (N81628)</t>
  </si>
  <si>
    <t>N81628</t>
  </si>
  <si>
    <t>The Erimus Practice (A81037)</t>
  </si>
  <si>
    <t>A81037</t>
  </si>
  <si>
    <t>THE ESSENTIAL PARENT COMPANY LIMITED (8K089)</t>
  </si>
  <si>
    <t>8K089</t>
  </si>
  <si>
    <t>The Essex Smile Centre (Rayleigh) (V08053)</t>
  </si>
  <si>
    <t>V08053</t>
  </si>
  <si>
    <t>THE ESTON SURGERY (A81065)</t>
  </si>
  <si>
    <t>A81065</t>
  </si>
  <si>
    <t>The Euxton Medical Centre (P81171)</t>
  </si>
  <si>
    <t>P81171</t>
  </si>
  <si>
    <t>The Everglade Medical Practice (E83011)</t>
  </si>
  <si>
    <t>E83011</t>
  </si>
  <si>
    <t>The Evergreen Practice (K81657)</t>
  </si>
  <si>
    <t>K81657</t>
  </si>
  <si>
    <t>The Evergreen Surgery (F86023)</t>
  </si>
  <si>
    <t>F86023</t>
  </si>
  <si>
    <t>The Exchange Surgery (G85647)</t>
  </si>
  <si>
    <t>G85647</t>
  </si>
  <si>
    <t>The Exmoor Surgery (E87733)</t>
  </si>
  <si>
    <t>E87733</t>
  </si>
  <si>
    <t>THE EYE CENTRE (MANCHESTER) (TP7YY)</t>
  </si>
  <si>
    <t>TP7YY</t>
  </si>
  <si>
    <t>THE EYE CENTRE HEYWOOD (TP84J)</t>
  </si>
  <si>
    <t>TP84J</t>
  </si>
  <si>
    <t>THE EYE CENTRE LTD (TP0Q2)</t>
  </si>
  <si>
    <t>TP0Q2</t>
  </si>
  <si>
    <t>The Eyecare Team (TP1RP)</t>
  </si>
  <si>
    <t>TP1RP</t>
  </si>
  <si>
    <t>THE EYEWORKS (BOLTON) (T08T)</t>
  </si>
  <si>
    <t>T08T</t>
  </si>
  <si>
    <t>The Eynsham Medical Group (K84006)</t>
  </si>
  <si>
    <t>K84006</t>
  </si>
  <si>
    <t>The Fairlands Practice (H81064)</t>
  </si>
  <si>
    <t>H81064</t>
  </si>
  <si>
    <t>The Fairmore Practice (Y02606)</t>
  </si>
  <si>
    <t>Y02606</t>
  </si>
  <si>
    <t>The Fairweather House Practice (F83681)</t>
  </si>
  <si>
    <t>F83681</t>
  </si>
  <si>
    <t>The Falcon Road Medical Centre (H85002)</t>
  </si>
  <si>
    <t>H85002</t>
  </si>
  <si>
    <t>The Falkland Surgery (K81017)</t>
  </si>
  <si>
    <t>K81017</t>
  </si>
  <si>
    <t>The Family Dental Practice (V00070)</t>
  </si>
  <si>
    <t>V00070</t>
  </si>
  <si>
    <t>THE FAMILY DENTAL PRACTICE (V00916)</t>
  </si>
  <si>
    <t>V00916</t>
  </si>
  <si>
    <t>THE FAMILY DENTAL PRACTICE (V04887)</t>
  </si>
  <si>
    <t>V04887</t>
  </si>
  <si>
    <t>THE FAMILY DENTAL PRACTICE (V04903)</t>
  </si>
  <si>
    <t>V04903</t>
  </si>
  <si>
    <t>The Family Doctors (B86648)</t>
  </si>
  <si>
    <t>B86648</t>
  </si>
  <si>
    <t>The Family Practice (A82629)</t>
  </si>
  <si>
    <t>A82629</t>
  </si>
  <si>
    <t>The Family Practice (F83027)</t>
  </si>
  <si>
    <t>F83027</t>
  </si>
  <si>
    <t>The Family Practice (L81090)</t>
  </si>
  <si>
    <t>L81090</t>
  </si>
  <si>
    <t>The Family Surgery (N84625)</t>
  </si>
  <si>
    <t>N84625</t>
  </si>
  <si>
    <t>The Family Surgery (P91617)</t>
  </si>
  <si>
    <t>P91617</t>
  </si>
  <si>
    <t>The Farley Road Medical Practice (H83004)</t>
  </si>
  <si>
    <t>H83004</t>
  </si>
  <si>
    <t>THE FARMHOUSE (VM7JR)</t>
  </si>
  <si>
    <t>VM7JR</t>
  </si>
  <si>
    <t>THE FENTON DENTAL SURGERY (V04827)</t>
  </si>
  <si>
    <t>V04827</t>
  </si>
  <si>
    <t>The Ferns Practice (H81027)</t>
  </si>
  <si>
    <t>H81027</t>
  </si>
  <si>
    <t>The Fertility Partnership Ltd</t>
  </si>
  <si>
    <t>NPD</t>
  </si>
  <si>
    <t>The Fetal Medicine Centre</t>
  </si>
  <si>
    <t>8EL27</t>
  </si>
  <si>
    <t>THE FIELDS (VLXV6)</t>
  </si>
  <si>
    <t>VLXV6</t>
  </si>
  <si>
    <t>The Firs (F86001)</t>
  </si>
  <si>
    <t>F86001</t>
  </si>
  <si>
    <t>THE FIVE BELLS (VLC5D)</t>
  </si>
  <si>
    <t>VLC5D</t>
  </si>
  <si>
    <t>The Florence Road Surgery (E85122)</t>
  </si>
  <si>
    <t>E85122</t>
  </si>
  <si>
    <t>The Flowers Health Centre (C88033)</t>
  </si>
  <si>
    <t>C88033</t>
  </si>
  <si>
    <t>The Flying Scotsman Health Centre</t>
  </si>
  <si>
    <t>Y05167</t>
  </si>
  <si>
    <t>THE FORBURY (VL9MN)</t>
  </si>
  <si>
    <t>VL9MN</t>
  </si>
  <si>
    <t>The Foreland Medical Centre (E87706)</t>
  </si>
  <si>
    <t>E87706</t>
  </si>
  <si>
    <t>The Forest Edge Practice (F86007)</t>
  </si>
  <si>
    <t>F86007</t>
  </si>
  <si>
    <t>The Forest End Medical Practice (K81610)</t>
  </si>
  <si>
    <t>K81610</t>
  </si>
  <si>
    <t>The Forest Hill Road Group Practice (G85001)</t>
  </si>
  <si>
    <t>G85001</t>
  </si>
  <si>
    <t>The Forest Surgery (F86026)</t>
  </si>
  <si>
    <t>F86026</t>
  </si>
  <si>
    <t>The Forge Surgery (G82096)</t>
  </si>
  <si>
    <t>G82096</t>
  </si>
  <si>
    <t>The Fort House Surgery (H81020)</t>
  </si>
  <si>
    <t>H81020</t>
  </si>
  <si>
    <t>The Forum Health Centre (M86014)</t>
  </si>
  <si>
    <t>M86014</t>
  </si>
  <si>
    <t>The Forward Trust</t>
  </si>
  <si>
    <t>8J101</t>
  </si>
  <si>
    <t>THE FOUNDATION FOR RIBBLE VALLEY FAMILIES (8JR80)</t>
  </si>
  <si>
    <t>8JR80</t>
  </si>
  <si>
    <t>The Foxhayes Practice (Y00568)</t>
  </si>
  <si>
    <t>Y00568</t>
  </si>
  <si>
    <t>THE FRANCIS CRICK INSTITUTE</t>
  </si>
  <si>
    <t>8K704</t>
  </si>
  <si>
    <t>The Freshwell Health Centre (F81020)</t>
  </si>
  <si>
    <t>F81020</t>
  </si>
  <si>
    <t>The Fryent Way Surgery (E84048)</t>
  </si>
  <si>
    <t>E84048</t>
  </si>
  <si>
    <t>The Fryern Surgery (J82019)</t>
  </si>
  <si>
    <t>J82019</t>
  </si>
  <si>
    <t>The Fulham Medical Centre (E85118)</t>
  </si>
  <si>
    <t>E85118</t>
  </si>
  <si>
    <t>The Fullwell Avenue Surgery (F86612)</t>
  </si>
  <si>
    <t>F86612</t>
  </si>
  <si>
    <t>The G.p.suite (A88025)</t>
  </si>
  <si>
    <t>A88025</t>
  </si>
  <si>
    <t>THE GABLES (VL9RF)</t>
  </si>
  <si>
    <t>VL9RF</t>
  </si>
  <si>
    <t>THE GABLES CARE CENTRE LTD (AED7)</t>
  </si>
  <si>
    <t>AED7</t>
  </si>
  <si>
    <t>THE GABLES CARE HOME (VLV4W)</t>
  </si>
  <si>
    <t>VLV4W</t>
  </si>
  <si>
    <t>THE GABLES DENTAL PRACTICE (V03865)</t>
  </si>
  <si>
    <t>V03865</t>
  </si>
  <si>
    <t>THE GABLES DENTAL SURGERY (V04717)</t>
  </si>
  <si>
    <t>V04717</t>
  </si>
  <si>
    <t>The Gables Health Centre (A84013)</t>
  </si>
  <si>
    <t>A84013</t>
  </si>
  <si>
    <t>The Gables Medicentre (M86008)</t>
  </si>
  <si>
    <t>M86008</t>
  </si>
  <si>
    <t>THE GABLES RESIDENTIAL HOME (VM5DC)</t>
  </si>
  <si>
    <t>VM5DC</t>
  </si>
  <si>
    <t>The Gables Surgery (B86094)</t>
  </si>
  <si>
    <t>B86094</t>
  </si>
  <si>
    <t>THE GADDUM CENTRE</t>
  </si>
  <si>
    <t>8E461</t>
  </si>
  <si>
    <t>The Gainsborough Practice (K81059)</t>
  </si>
  <si>
    <t>K81059</t>
  </si>
  <si>
    <t>THE GALLERY DENTAL CENTRE (V03707)</t>
  </si>
  <si>
    <t>V03707</t>
  </si>
  <si>
    <t>THE GALLERY PARTNERSHIP LTD</t>
  </si>
  <si>
    <t>8JC42</t>
  </si>
  <si>
    <t>The Gamston Medical Centre (C84703)</t>
  </si>
  <si>
    <t>C84703</t>
  </si>
  <si>
    <t>THE GANTS HILL DENTAL PRACTICE (V02547)</t>
  </si>
  <si>
    <t>V02547</t>
  </si>
  <si>
    <t>The Garden City Practice (E82041)</t>
  </si>
  <si>
    <t>E82041</t>
  </si>
  <si>
    <t>The Garden City Surgery (E82661)</t>
  </si>
  <si>
    <t>E82661</t>
  </si>
  <si>
    <t>The Garden Surgery (B86054)</t>
  </si>
  <si>
    <t>B86054</t>
  </si>
  <si>
    <t>The Garth (A81032)</t>
  </si>
  <si>
    <t>A81032</t>
  </si>
  <si>
    <t>THE GARTH (VLMFW)</t>
  </si>
  <si>
    <t>VLMFW</t>
  </si>
  <si>
    <t>The Gate Surgery (C87622)</t>
  </si>
  <si>
    <t>C87622</t>
  </si>
  <si>
    <t>THE GATEHOUSE (VL31G)</t>
  </si>
  <si>
    <t>VL31G</t>
  </si>
  <si>
    <t>The Geoffrey Street Surgery (P81093)</t>
  </si>
  <si>
    <t>P81093</t>
  </si>
  <si>
    <t>THE GEORGIANA (VL1W1)</t>
  </si>
  <si>
    <t>VL1W1</t>
  </si>
  <si>
    <t>THE GEORGIANS (VLN06)</t>
  </si>
  <si>
    <t>VLN06</t>
  </si>
  <si>
    <t>The Gill Medical Practice (P87028)</t>
  </si>
  <si>
    <t>P87028</t>
  </si>
  <si>
    <t>The Glastonbury Surgery (L85039)</t>
  </si>
  <si>
    <t>L85039</t>
  </si>
  <si>
    <t>The Glebe Family Practice (G82129)</t>
  </si>
  <si>
    <t>G82129</t>
  </si>
  <si>
    <t>The Glebe Practice (C83038)</t>
  </si>
  <si>
    <t>C83038</t>
  </si>
  <si>
    <t>The Glebeland Surgery (M81605)</t>
  </si>
  <si>
    <t>M81605</t>
  </si>
  <si>
    <t>The Glen Medical Group (A88022)</t>
  </si>
  <si>
    <t>A88022</t>
  </si>
  <si>
    <t>THE GLEN PRIVATE NURSING HOME (VM9M5)</t>
  </si>
  <si>
    <t>VM9M5</t>
  </si>
  <si>
    <t>THE GLENDALE PHARMACY (FNF52)</t>
  </si>
  <si>
    <t>FNF52</t>
  </si>
  <si>
    <t>The Glendale Surgery (A84604)</t>
  </si>
  <si>
    <t>A84604</t>
  </si>
  <si>
    <t>THE GLENMORE TRUST</t>
  </si>
  <si>
    <t>8J639</t>
  </si>
  <si>
    <t>The Globe Town Surgery (F84123)</t>
  </si>
  <si>
    <t>F84123</t>
  </si>
  <si>
    <t>The Golborne Medical Centre (E87742)</t>
  </si>
  <si>
    <t>E87742</t>
  </si>
  <si>
    <t>The Gold Street Surgery (F81009)</t>
  </si>
  <si>
    <t>F81009</t>
  </si>
  <si>
    <t>The Golden Brook Practice (C81083)</t>
  </si>
  <si>
    <t>C81083</t>
  </si>
  <si>
    <t>THE GOOD CARE GROUP (VN4JD)</t>
  </si>
  <si>
    <t>VN4JD</t>
  </si>
  <si>
    <t>The Good Practice (E87762)</t>
  </si>
  <si>
    <t>E87762</t>
  </si>
  <si>
    <t>The Goodinge Practice (F83008)</t>
  </si>
  <si>
    <t>F83008</t>
  </si>
  <si>
    <t>The GP Centre  Bren (H85063)</t>
  </si>
  <si>
    <t>H85063</t>
  </si>
  <si>
    <t>THE GP SERVICE (UK) LTD (8JV66)</t>
  </si>
  <si>
    <t>8JV66</t>
  </si>
  <si>
    <t>The Grange (B87026) (PONTEFRACT)</t>
  </si>
  <si>
    <t>B87026</t>
  </si>
  <si>
    <t>The Grange (D81645) (PETERBOROUGH)</t>
  </si>
  <si>
    <t>D81645</t>
  </si>
  <si>
    <t>THE GRANGE (SANDIACRE LTD) (VLX7V)</t>
  </si>
  <si>
    <t>VLX7V</t>
  </si>
  <si>
    <t>THE GRANGE (VL41W)</t>
  </si>
  <si>
    <t>VL41W</t>
  </si>
  <si>
    <t>THE GRANGE (VL85X)</t>
  </si>
  <si>
    <t>VL85X</t>
  </si>
  <si>
    <t>THE GRANGE (VLKQ1)</t>
  </si>
  <si>
    <t>VLKQ1</t>
  </si>
  <si>
    <t>THE GRANGE (VLVAM)</t>
  </si>
  <si>
    <t>VLVAM</t>
  </si>
  <si>
    <t>The Grange Group Practice (B85028) (HUDDERSFIELD)</t>
  </si>
  <si>
    <t>B85028</t>
  </si>
  <si>
    <t>The Grange Medical Centre (B86075) (STILE HILL WAY)</t>
  </si>
  <si>
    <t>B86075</t>
  </si>
  <si>
    <t>The Grange Medical Centre (M84037) (LEICESTER ROAD)</t>
  </si>
  <si>
    <t>M84037</t>
  </si>
  <si>
    <t>THE GRANGE NURSING HOME (VLL59)</t>
  </si>
  <si>
    <t>VLL59</t>
  </si>
  <si>
    <t>The Grange Practice (G82020) (RAMSGATE)</t>
  </si>
  <si>
    <t>G82020</t>
  </si>
  <si>
    <t>THE GRANGE RESIDENTIAL HOTEL (VL7DD)</t>
  </si>
  <si>
    <t>VL7DD</t>
  </si>
  <si>
    <t>THE GRANGE RETIREMENT HOME (VLL58)</t>
  </si>
  <si>
    <t>VLL58</t>
  </si>
  <si>
    <t>The Grange Surgery (J82201) (PETERSFIELD)</t>
  </si>
  <si>
    <t>J82201</t>
  </si>
  <si>
    <t>The Grayshott Surgery (H81076)</t>
  </si>
  <si>
    <t>H81076</t>
  </si>
  <si>
    <t>The Great Barr Dental Practice (V03318)</t>
  </si>
  <si>
    <t>V03318</t>
  </si>
  <si>
    <t>The Great Hollands Practice (K81094)</t>
  </si>
  <si>
    <t>K81094</t>
  </si>
  <si>
    <t>The Great North Air Ambulance Service</t>
  </si>
  <si>
    <t>AYJ</t>
  </si>
  <si>
    <t>The Great Sutton Medical Centre (Blue) (N81095)</t>
  </si>
  <si>
    <t>N81095</t>
  </si>
  <si>
    <t>The Great Sutton Medical Centre (Green) (N81050)</t>
  </si>
  <si>
    <t>N81050</t>
  </si>
  <si>
    <t>The Great Sutton Medical Centre (Red) (N81094)</t>
  </si>
  <si>
    <t>N81094</t>
  </si>
  <si>
    <t>THE GREEN CARE HOME (VLMRQ)</t>
  </si>
  <si>
    <t>VLMRQ</t>
  </si>
  <si>
    <t>THE GREEN DENTAL PRACTICE LTD (V80328)</t>
  </si>
  <si>
    <t>V80328</t>
  </si>
  <si>
    <t>The Green Dental Surgery</t>
  </si>
  <si>
    <t>V04861</t>
  </si>
  <si>
    <t>THE GREEN DENTAL SURGERY (V03186)</t>
  </si>
  <si>
    <t>V03186</t>
  </si>
  <si>
    <t>The Green House Surgery (A81052)</t>
  </si>
  <si>
    <t>A81052</t>
  </si>
  <si>
    <t>THE GREEN PEPPER CLINIC</t>
  </si>
  <si>
    <t>V80337</t>
  </si>
  <si>
    <t>THE GREEN ROAD SUFFOLK MIND</t>
  </si>
  <si>
    <t>8JK76</t>
  </si>
  <si>
    <t>THE GREEN TREE PHARMACY (FWL46)</t>
  </si>
  <si>
    <t>FWL46</t>
  </si>
  <si>
    <t>The Greenhouse  (F84632)</t>
  </si>
  <si>
    <t>F84632</t>
  </si>
  <si>
    <t>The Greens Dental Surgery (V01199)</t>
  </si>
  <si>
    <t>V01199</t>
  </si>
  <si>
    <t>The Greens Health Centre (M87012)</t>
  </si>
  <si>
    <t>M87012</t>
  </si>
  <si>
    <t>The Greensward Surgery (F81066)</t>
  </si>
  <si>
    <t>F81066</t>
  </si>
  <si>
    <t>The Greenway Medical Practice (B85030)</t>
  </si>
  <si>
    <t>B85030</t>
  </si>
  <si>
    <t>THE GRESHAM CARE HOME LTD (A3N9)</t>
  </si>
  <si>
    <t>A3N9</t>
  </si>
  <si>
    <t>The Greyswood Practice (H85011)</t>
  </si>
  <si>
    <t>H85011</t>
  </si>
  <si>
    <t>THE GRIFFIN DENTAL SURGERY (V02748)</t>
  </si>
  <si>
    <t>V02748</t>
  </si>
  <si>
    <t>The Group Practice Alfred Squire Road (M92002)</t>
  </si>
  <si>
    <t>M92002</t>
  </si>
  <si>
    <t>THE GROVE (VLNP1)</t>
  </si>
  <si>
    <t>VLNP1</t>
  </si>
  <si>
    <t>THE GROVE DENTAL CARE (V03454)</t>
  </si>
  <si>
    <t>V03454</t>
  </si>
  <si>
    <t>THE GROVE DENTAL PRACTICE (V04373)</t>
  </si>
  <si>
    <t>V04373</t>
  </si>
  <si>
    <t>THE GROVE DENTAL PRACTICE (V05372)</t>
  </si>
  <si>
    <t>V05372</t>
  </si>
  <si>
    <t>The Grove Medical Centre (A85003)</t>
  </si>
  <si>
    <t>A85003</t>
  </si>
  <si>
    <t>The Grove Medical Centre (H81066)</t>
  </si>
  <si>
    <t>H81066</t>
  </si>
  <si>
    <t>The Grove Medical Group (A86018)</t>
  </si>
  <si>
    <t>A86018</t>
  </si>
  <si>
    <t>The Grove Medical Practice (C85019)</t>
  </si>
  <si>
    <t>C85019</t>
  </si>
  <si>
    <t>The Grove Medical Practice (E85725)</t>
  </si>
  <si>
    <t>E85725</t>
  </si>
  <si>
    <t>The Grove Park Surgery (E85693)</t>
  </si>
  <si>
    <t>E85693</t>
  </si>
  <si>
    <t>The Grove Park Terrace Surgery (E85746)</t>
  </si>
  <si>
    <t>E85746</t>
  </si>
  <si>
    <t>THE GROVE PHARMACY (FR035)</t>
  </si>
  <si>
    <t>FR035</t>
  </si>
  <si>
    <t>THE GROVE PRACTICE (V82508)</t>
  </si>
  <si>
    <t>V82508</t>
  </si>
  <si>
    <t>The Grove Road Surgery  H85686 (H85686)</t>
  </si>
  <si>
    <t>H85686</t>
  </si>
  <si>
    <t>The Grove Road Surgery (F84055)</t>
  </si>
  <si>
    <t>F84055</t>
  </si>
  <si>
    <t>The Grove Surgery (K82610)</t>
  </si>
  <si>
    <t>K82610</t>
  </si>
  <si>
    <t>The Groves Medical Centre (H84016)</t>
  </si>
  <si>
    <t>H84016</t>
  </si>
  <si>
    <t>THE GUINNESS PARTNERSHIP LIMITED (A8JG)</t>
  </si>
  <si>
    <t>A8JG</t>
  </si>
  <si>
    <t>The Guywood Practice (P88607)</t>
  </si>
  <si>
    <t>P88607</t>
  </si>
  <si>
    <t>THE GYNAECOLOGY PARTNERSHIP LTD</t>
  </si>
  <si>
    <t>NW4</t>
  </si>
  <si>
    <t>The Hadleigh Practice (J81041)</t>
  </si>
  <si>
    <t>J81041</t>
  </si>
  <si>
    <t>The Haider Practice (H85075)</t>
  </si>
  <si>
    <t>H85075</t>
  </si>
  <si>
    <t>The Halfway Surgery (G82744)</t>
  </si>
  <si>
    <t>G82744</t>
  </si>
  <si>
    <t>The Hall Practice (K82008)</t>
  </si>
  <si>
    <t>K82008</t>
  </si>
  <si>
    <t>THE HALT PHARMACY (FJT77)</t>
  </si>
  <si>
    <t>FJT77</t>
  </si>
  <si>
    <t>THE HALVE (V23396)</t>
  </si>
  <si>
    <t>V23396</t>
  </si>
  <si>
    <t>The Hamilton Practice (F81047)</t>
  </si>
  <si>
    <t>F81047</t>
  </si>
  <si>
    <t>The Hamlet</t>
  </si>
  <si>
    <t>DFF</t>
  </si>
  <si>
    <t>The Hammersmith Centre for Health (Y02589)</t>
  </si>
  <si>
    <t>Y02589</t>
  </si>
  <si>
    <t>THE HAMPTONS CARE CENTRE (VM90Y)</t>
  </si>
  <si>
    <t>VM90Y</t>
  </si>
  <si>
    <t>THE HAMPTONS DENTAL CARE (V07838)</t>
  </si>
  <si>
    <t>V07838</t>
  </si>
  <si>
    <t>The Handbridge Medical Centre (N81101)</t>
  </si>
  <si>
    <t>N81101</t>
  </si>
  <si>
    <t>The Harefield Practice (E86007)</t>
  </si>
  <si>
    <t>E86007</t>
  </si>
  <si>
    <t>The Harlequin Surgery (M85031)</t>
  </si>
  <si>
    <t>M85031</t>
  </si>
  <si>
    <t>THE HARROW PHARMACY (FEW00)</t>
  </si>
  <si>
    <t>FEW00</t>
  </si>
  <si>
    <t>The Harrow Road PMS Practice (E84635)</t>
  </si>
  <si>
    <t>E84635</t>
  </si>
  <si>
    <t>The Harrowby Lane Surgery (C83080)</t>
  </si>
  <si>
    <t>C83080</t>
  </si>
  <si>
    <t>The Hart Surgery (K84001)</t>
  </si>
  <si>
    <t>K84001</t>
  </si>
  <si>
    <t>The Harvey Practice (J81046)</t>
  </si>
  <si>
    <t>J81046</t>
  </si>
  <si>
    <t>The Haven (G81646)</t>
  </si>
  <si>
    <t>G81646</t>
  </si>
  <si>
    <t>THE HAWTHORNE NURSING HOME (VLWPW)</t>
  </si>
  <si>
    <t>VLWPW</t>
  </si>
  <si>
    <t>THE HAWTHORNES CARE HOME (VLYDX)</t>
  </si>
  <si>
    <t>VLYDX</t>
  </si>
  <si>
    <t>The Hawthorns (H81055)</t>
  </si>
  <si>
    <t>H81055</t>
  </si>
  <si>
    <t>THE HAWTHORNS CARE CENTRE (VM0VL)</t>
  </si>
  <si>
    <t>VM0VL</t>
  </si>
  <si>
    <t>The Hawthorns Surgery (M85175)</t>
  </si>
  <si>
    <t>M85175</t>
  </si>
  <si>
    <t>The Haymarket Health Centre (M83082)</t>
  </si>
  <si>
    <t>M83082</t>
  </si>
  <si>
    <t>THE HAZELWOOD DENTAL PRACTICE (V03447)</t>
  </si>
  <si>
    <t>V03447</t>
  </si>
  <si>
    <t>THE HAZLEMERE DENTAL PRACTICE (V00426)</t>
  </si>
  <si>
    <t>V00426</t>
  </si>
  <si>
    <t>The Headway Centre</t>
  </si>
  <si>
    <t>8J036</t>
  </si>
  <si>
    <t>The Health Access Centre (Y02605)</t>
  </si>
  <si>
    <t>Y02605</t>
  </si>
  <si>
    <t>The Health Care Surgery (C88077)</t>
  </si>
  <si>
    <t>C88077</t>
  </si>
  <si>
    <t>The Health Centre  Sey (H85095)</t>
  </si>
  <si>
    <t>H85095</t>
  </si>
  <si>
    <t>The Health Centre (Holmes Chapel) (N81077)</t>
  </si>
  <si>
    <t>N81077</t>
  </si>
  <si>
    <t>The Health Centre (J83030)</t>
  </si>
  <si>
    <t>J83030</t>
  </si>
  <si>
    <t>The Health Centre (M81003)</t>
  </si>
  <si>
    <t>M81003</t>
  </si>
  <si>
    <t>THE HEALTH CENTRE (V01827)</t>
  </si>
  <si>
    <t>V01827</t>
  </si>
  <si>
    <t>THE HEALTH CENTRE DENTAL SURGERY (V08474)</t>
  </si>
  <si>
    <t>V08474</t>
  </si>
  <si>
    <t>The Health Centre Practice (E82072)</t>
  </si>
  <si>
    <t>E82072</t>
  </si>
  <si>
    <t>The Health Centre Six (M84011)</t>
  </si>
  <si>
    <t>M84011</t>
  </si>
  <si>
    <t>The Health Centre Surgery (N83013)</t>
  </si>
  <si>
    <t>N83013</t>
  </si>
  <si>
    <t>The Health Centre, Wincanton (L85027)</t>
  </si>
  <si>
    <t>L85027</t>
  </si>
  <si>
    <t>The Health Foundation</t>
  </si>
  <si>
    <t>8J952</t>
  </si>
  <si>
    <t>The Healthcare Management Trust</t>
  </si>
  <si>
    <t>NTE</t>
  </si>
  <si>
    <t>THE HEART OF KENT HOSPICE</t>
  </si>
  <si>
    <t>8CG25</t>
  </si>
  <si>
    <t>The Heath Hill Surgery (K81023) No Longer Required to complete as is now a branch -  Details may be incomplete or inaccurate. See Ringmead Medical Practice K81030</t>
  </si>
  <si>
    <t>K81023</t>
  </si>
  <si>
    <t>THE HEATH PHARMACY (FMR14)</t>
  </si>
  <si>
    <t>FMR14</t>
  </si>
  <si>
    <t>The Heathbridge Practice (H85061)</t>
  </si>
  <si>
    <t>H85061</t>
  </si>
  <si>
    <t>The Heathcote Dental Practice (V04905)</t>
  </si>
  <si>
    <t>V04905</t>
  </si>
  <si>
    <t>The Heathcote Primary Care Centre (F86624)</t>
  </si>
  <si>
    <t>F86624</t>
  </si>
  <si>
    <t>THE HEATHERS NURSING HOME (VLLJ4)</t>
  </si>
  <si>
    <t>VLLJ4</t>
  </si>
  <si>
    <t>The Heaton Medical Practice (B83007)</t>
  </si>
  <si>
    <t>B83007</t>
  </si>
  <si>
    <t>The Heavitree Practice (L83077)</t>
  </si>
  <si>
    <t>L83077</t>
  </si>
  <si>
    <t>The Hedges Medical Centre (C82100)</t>
  </si>
  <si>
    <t>C82100</t>
  </si>
  <si>
    <t>The height general practice (Y02767)</t>
  </si>
  <si>
    <t>Y02767</t>
  </si>
  <si>
    <t>The Heron Medical Practice (G82090)</t>
  </si>
  <si>
    <t>G82090</t>
  </si>
  <si>
    <t>The Heron Practice (F84119)</t>
  </si>
  <si>
    <t>F84119</t>
  </si>
  <si>
    <t>The Herschel Medical Centre (K81043)</t>
  </si>
  <si>
    <t>K81043</t>
  </si>
  <si>
    <t>The Heston Practice (E85739)</t>
  </si>
  <si>
    <t>E85739</t>
  </si>
  <si>
    <t>The High Road Surgery (Samarasinghe) (F85064)</t>
  </si>
  <si>
    <t>F85064</t>
  </si>
  <si>
    <t>THE HIGH STREET DENTAL PRACTICE (1 HIGH STREET, YEOVIL)</t>
  </si>
  <si>
    <t>V04442</t>
  </si>
  <si>
    <t>The High Street Practice (E86042)</t>
  </si>
  <si>
    <t>E86042</t>
  </si>
  <si>
    <t>The Highbury Grange Practice (F83660)</t>
  </si>
  <si>
    <t>F83660</t>
  </si>
  <si>
    <t>The Highfield Medical Centre (B86104)</t>
  </si>
  <si>
    <t>B86104</t>
  </si>
  <si>
    <t>THE HIGHGATE PHARMACY (FE047)</t>
  </si>
  <si>
    <t>FE047</t>
  </si>
  <si>
    <t>THE HIGHGROVE (VLEE0)</t>
  </si>
  <si>
    <t>VLEE0</t>
  </si>
  <si>
    <t>THE HIGHLANDS PHARMACY LTD (FE843)</t>
  </si>
  <si>
    <t>FE843</t>
  </si>
  <si>
    <t>The Highwood Surgery (F81737)</t>
  </si>
  <si>
    <t>F81737</t>
  </si>
  <si>
    <t>THE HILL GP PRACTICE</t>
  </si>
  <si>
    <t>Y05826</t>
  </si>
  <si>
    <t>THE HILLINGDON HOSPITALS NHS FOUNDATION TRUST</t>
  </si>
  <si>
    <t>RAS</t>
  </si>
  <si>
    <t>The Hillview Surgery (E83657)</t>
  </si>
  <si>
    <t>E83657</t>
  </si>
  <si>
    <t>The Hodford Road Surgery (E83649)</t>
  </si>
  <si>
    <t>E83649</t>
  </si>
  <si>
    <t>THE HOLBECK DENTAL PRACTICE (V02594)</t>
  </si>
  <si>
    <t>V02594</t>
  </si>
  <si>
    <t>The Hollies (F81021)</t>
  </si>
  <si>
    <t>F81021</t>
  </si>
  <si>
    <t>The Hollies (F81075)</t>
  </si>
  <si>
    <t>F81075</t>
  </si>
  <si>
    <t>The Hollies (N84618)</t>
  </si>
  <si>
    <t>N84618</t>
  </si>
  <si>
    <t>THE HOLLIES (VLM3K)</t>
  </si>
  <si>
    <t>VLM3K</t>
  </si>
  <si>
    <t>The Hollies Medical Centre (C88052)</t>
  </si>
  <si>
    <t>C88052</t>
  </si>
  <si>
    <t>THE HOLLIES RESIDENTIAL HOME (VLVJV)</t>
  </si>
  <si>
    <t>VLVJV</t>
  </si>
  <si>
    <t>THE HOLT RETIREMENT HOME (VM4W2)</t>
  </si>
  <si>
    <t>VM4W2</t>
  </si>
  <si>
    <t>The Homewell Practice (J82196)</t>
  </si>
  <si>
    <t>J82196</t>
  </si>
  <si>
    <t>The Horn Lane Surgery (E85677)</t>
  </si>
  <si>
    <t>E85677</t>
  </si>
  <si>
    <t>The Hornsey Rise Practice (Moneeb) (F83671)</t>
  </si>
  <si>
    <t>F83671</t>
  </si>
  <si>
    <t>THE HOSPICE OF ST FRANCIS</t>
  </si>
  <si>
    <t>8K975</t>
  </si>
  <si>
    <t>The Hospice of St Francis (Berkhamsted) Ltd</t>
  </si>
  <si>
    <t>8A551</t>
  </si>
  <si>
    <t>The Hospital of St John and St Elizabeth</t>
  </si>
  <si>
    <t>NMM</t>
  </si>
  <si>
    <t>The Hoxton Surgery (F84692)</t>
  </si>
  <si>
    <t>F84692</t>
  </si>
  <si>
    <t>The Hub Pharmacy Ltd (P2MC)</t>
  </si>
  <si>
    <t>THE HUMAN FERTILISATION AND EMBRYOLOGY AUTHORITY</t>
  </si>
  <si>
    <t>X28</t>
  </si>
  <si>
    <t>The Humbleyard Practice (D82064)</t>
  </si>
  <si>
    <t>D82064</t>
  </si>
  <si>
    <t>THE HUNTERS LODGE CARE CENTRE (VLMN1)</t>
  </si>
  <si>
    <t>VLMN1</t>
  </si>
  <si>
    <t>The Hurley Group (New Cross HC)</t>
  </si>
  <si>
    <t>G85076</t>
  </si>
  <si>
    <t>The Husbands Bosworth Surgery (C82109)</t>
  </si>
  <si>
    <t>C82109</t>
  </si>
  <si>
    <t>THE HYDE PHARMACY (FLM76)</t>
  </si>
  <si>
    <t>FLM76</t>
  </si>
  <si>
    <t>THE HYTHE PHARMACY (FGW89)</t>
  </si>
  <si>
    <t>FGW89</t>
  </si>
  <si>
    <t>THE ILE DENTAL CENTRE (V04462)</t>
  </si>
  <si>
    <t>V04462</t>
  </si>
  <si>
    <t>THE IMAGING CENTRE (THE HIVE)</t>
  </si>
  <si>
    <t>DT701</t>
  </si>
  <si>
    <t>THE INDEPENDENT PHARMACY (FA396)</t>
  </si>
  <si>
    <t>FA396</t>
  </si>
  <si>
    <t>THE INDUSTRIAL DIAGNOSTICS COMPANY LTD</t>
  </si>
  <si>
    <t>NPF</t>
  </si>
  <si>
    <t>THE INFORMATION EDGE (8JK94)</t>
  </si>
  <si>
    <t>8JK94</t>
  </si>
  <si>
    <t>THE INSTITUTE OF CANCER RESEARCH</t>
  </si>
  <si>
    <t>8J303</t>
  </si>
  <si>
    <t>The Island Medical Centre (F84647)</t>
  </si>
  <si>
    <t>F84647</t>
  </si>
  <si>
    <t>The Island Surgery (F81739)</t>
  </si>
  <si>
    <t>F81739</t>
  </si>
  <si>
    <t>The Isleworth Centre (E85744)</t>
  </si>
  <si>
    <t>E85744</t>
  </si>
  <si>
    <t>The Issa Medical Centre</t>
  </si>
  <si>
    <t>P81196</t>
  </si>
  <si>
    <t>THE ITAD WORKS</t>
  </si>
  <si>
    <t>8J797</t>
  </si>
  <si>
    <t>THE IVORY DENTAL PRACTICE (V04953)</t>
  </si>
  <si>
    <t>V04953</t>
  </si>
  <si>
    <t>THE IVY DENTAL PRACTICE (V03262)</t>
  </si>
  <si>
    <t>V03262</t>
  </si>
  <si>
    <t>The Jacey Practice (M89601)</t>
  </si>
  <si>
    <t>M89601</t>
  </si>
  <si>
    <t>THE JALAL PRACTICE - ICC</t>
  </si>
  <si>
    <t>DRM01</t>
  </si>
  <si>
    <t>The James Cochrane Practice (A82026)</t>
  </si>
  <si>
    <t>A82026</t>
  </si>
  <si>
    <t>The Jersey Practice (E85681)</t>
  </si>
  <si>
    <t>E85681</t>
  </si>
  <si>
    <t>The John Hampden Surgery (K82035)</t>
  </si>
  <si>
    <t>K82035</t>
  </si>
  <si>
    <t>THE J'S HOSPICE</t>
  </si>
  <si>
    <t>8JE44</t>
  </si>
  <si>
    <t>THE JUNCTION FOUNDATION</t>
  </si>
  <si>
    <t>8K658</t>
  </si>
  <si>
    <t>The Junction Health Centre (Y02946)</t>
  </si>
  <si>
    <t>Y02946</t>
  </si>
  <si>
    <t>The Junction Surgery (B85660)</t>
  </si>
  <si>
    <t>B85660</t>
  </si>
  <si>
    <t>The Junction Surgery (P86010)</t>
  </si>
  <si>
    <t>P86010</t>
  </si>
  <si>
    <t>The Kakoty Practice (C85009)</t>
  </si>
  <si>
    <t>C85009</t>
  </si>
  <si>
    <t>THE KALEIDOSCOPE PLUS GROUP (AMD)</t>
  </si>
  <si>
    <t>AMD</t>
  </si>
  <si>
    <t>THE KATIE PIPER FOUNDATION</t>
  </si>
  <si>
    <t>8K992</t>
  </si>
  <si>
    <t>The Kensington Orthodontic Clinic (V04550)</t>
  </si>
  <si>
    <t>V04550</t>
  </si>
  <si>
    <t>The Key Medical Practice (K84082)</t>
  </si>
  <si>
    <t>K84082</t>
  </si>
  <si>
    <t>The Keys Family Practice (Y02626)</t>
  </si>
  <si>
    <t>Y02626</t>
  </si>
  <si>
    <t>The Killick Street Practice (F83063)</t>
  </si>
  <si>
    <t>F83063</t>
  </si>
  <si>
    <t>The Killingholme Surgery (B81648)</t>
  </si>
  <si>
    <t>B81648</t>
  </si>
  <si>
    <t>The Kiltearn Medical Centre (N81047)</t>
  </si>
  <si>
    <t>N81047</t>
  </si>
  <si>
    <t>The Kingfisher Practice (E85060)</t>
  </si>
  <si>
    <t>E85060</t>
  </si>
  <si>
    <t>The Kings Family Practice (G82753)</t>
  </si>
  <si>
    <t>G82753</t>
  </si>
  <si>
    <t>THE KINGWOOD TRUST</t>
  </si>
  <si>
    <t>8J502</t>
  </si>
  <si>
    <t>The Knights Hill Surgery (G85047)</t>
  </si>
  <si>
    <t>G85047</t>
  </si>
  <si>
    <t>The Knoll (N81030)</t>
  </si>
  <si>
    <t>N81030</t>
  </si>
  <si>
    <t>THE KNOLLS CARE CENTRE (VLWPE)</t>
  </si>
  <si>
    <t>VLWPE</t>
  </si>
  <si>
    <t>THE KNOWLE CARE HOME (VLV6M)</t>
  </si>
  <si>
    <t>VLV6M</t>
  </si>
  <si>
    <t>The Koh Practice (A81060)</t>
  </si>
  <si>
    <t>A81060</t>
  </si>
  <si>
    <t>The Lakenham Surgery (D82026)</t>
  </si>
  <si>
    <t>D82026</t>
  </si>
  <si>
    <t>The Lakes Dental Practice (V19618)</t>
  </si>
  <si>
    <t>V19618</t>
  </si>
  <si>
    <t>The Lakes Medical Practice (A82036)</t>
  </si>
  <si>
    <t>A82036</t>
  </si>
  <si>
    <t>The Lakes Medical Practice (P87025)</t>
  </si>
  <si>
    <t>P87025</t>
  </si>
  <si>
    <t>The Lakeside Practice (C86016)</t>
  </si>
  <si>
    <t>C86016</t>
  </si>
  <si>
    <t>The Lambourn Surgery (K81052)</t>
  </si>
  <si>
    <t>K81052</t>
  </si>
  <si>
    <t>The Lander Medical Practice</t>
  </si>
  <si>
    <t>L82001</t>
  </si>
  <si>
    <t>The Langton Medical Group (M83030)</t>
  </si>
  <si>
    <t>M83030</t>
  </si>
  <si>
    <t>THE LANSDOWNE DENTAL PRACTICE (V02541)</t>
  </si>
  <si>
    <t>V02541</t>
  </si>
  <si>
    <t>THE LAUREL (VLXEW)</t>
  </si>
  <si>
    <t>VLXEW</t>
  </si>
  <si>
    <t>THE LAURELS CARE HOME (VL689)</t>
  </si>
  <si>
    <t>VL689</t>
  </si>
  <si>
    <t>THE LAURELS CARE HOME (VM98P)</t>
  </si>
  <si>
    <t>VM98P</t>
  </si>
  <si>
    <t>The Laurels Medical Practice (Y02117)</t>
  </si>
  <si>
    <t>Y02117</t>
  </si>
  <si>
    <t>The Laurels Nursing Home</t>
  </si>
  <si>
    <t>8DJ33</t>
  </si>
  <si>
    <t>THE LAURELS PHARMACY (FA641)</t>
  </si>
  <si>
    <t>FA641</t>
  </si>
  <si>
    <t>The Laurels Surgery (F81149)</t>
  </si>
  <si>
    <t>F81149</t>
  </si>
  <si>
    <t>THE LAURIE BREWIS TRUST</t>
  </si>
  <si>
    <t>8JC60</t>
  </si>
  <si>
    <t>The Law Medical Group Practice (E84006)</t>
  </si>
  <si>
    <t>E84006</t>
  </si>
  <si>
    <t>The Lawn Medical Centre (J83059)</t>
  </si>
  <si>
    <t>J83059</t>
  </si>
  <si>
    <t>THE LAWNS DENTAL PRACTICE (V08401)</t>
  </si>
  <si>
    <t>V08401</t>
  </si>
  <si>
    <t>THE LAWNS NURSING HOME (VLLVK)</t>
  </si>
  <si>
    <t>VLLVK</t>
  </si>
  <si>
    <t>The Lawns Practice (D82022)</t>
  </si>
  <si>
    <t>D82022</t>
  </si>
  <si>
    <t>The Lawns Surgery (H82641)</t>
  </si>
  <si>
    <t>H82641</t>
  </si>
  <si>
    <t>The Lawson Practice (F84096)</t>
  </si>
  <si>
    <t>F84096</t>
  </si>
  <si>
    <t>The Lea Surgery (F84105)</t>
  </si>
  <si>
    <t>F84105</t>
  </si>
  <si>
    <t>The Learning Clinic</t>
  </si>
  <si>
    <t>8HD04</t>
  </si>
  <si>
    <t>The Leckhampton Surgery (L84040)</t>
  </si>
  <si>
    <t>L84040</t>
  </si>
  <si>
    <t>The Leeds Road Practice (B82012)</t>
  </si>
  <si>
    <t>B82012</t>
  </si>
  <si>
    <t>The Lennard Surgery (L81053)</t>
  </si>
  <si>
    <t>L81053</t>
  </si>
  <si>
    <t>THE LEONARD PULHAM NURSING HOME (VM6GT)</t>
  </si>
  <si>
    <t>VM6GT</t>
  </si>
  <si>
    <t>The Lewisham Care Partnership</t>
  </si>
  <si>
    <t>DJ6</t>
  </si>
  <si>
    <t>The Leys Dental Practice (V12734)</t>
  </si>
  <si>
    <t>V12734</t>
  </si>
  <si>
    <t>The Leys Health Centre (K84031)</t>
  </si>
  <si>
    <t>K84031</t>
  </si>
  <si>
    <t>THE LEYS PHARMACY ROSEHILL (FMK92)</t>
  </si>
  <si>
    <t>FMK92</t>
  </si>
  <si>
    <t>THE LIGHTHOUSE PHARMACY (FT720)</t>
  </si>
  <si>
    <t>FT720</t>
  </si>
  <si>
    <t>The Lilyville Surgery (E85685)</t>
  </si>
  <si>
    <t>E85685</t>
  </si>
  <si>
    <t>The Limehouse Practice</t>
  </si>
  <si>
    <t>F84054</t>
  </si>
  <si>
    <t>The Limes (G82052)</t>
  </si>
  <si>
    <t>G82052</t>
  </si>
  <si>
    <t>THE LIMES DENTAL PRACTICE (V07420)</t>
  </si>
  <si>
    <t>V07420</t>
  </si>
  <si>
    <t>The Limes Medical Centre (C82055)</t>
  </si>
  <si>
    <t>C82055</t>
  </si>
  <si>
    <t>The Limes Medical Centre (F81043)</t>
  </si>
  <si>
    <t>F81043</t>
  </si>
  <si>
    <t>The Limes Medical Centre (M85024)</t>
  </si>
  <si>
    <t>M85024</t>
  </si>
  <si>
    <t>The Limes Medical Centre (M91011)</t>
  </si>
  <si>
    <t>M91011</t>
  </si>
  <si>
    <t>The Limes Medical Practice (P87017)</t>
  </si>
  <si>
    <t>P87017</t>
  </si>
  <si>
    <t>The Limes Surgery (E82006)</t>
  </si>
  <si>
    <t>E82006</t>
  </si>
  <si>
    <t>The Limes Surgery Medical Centre (M87019)</t>
  </si>
  <si>
    <t>M87019</t>
  </si>
  <si>
    <t>The Lincoln Physiotherapy &amp; Sports Injuries Clinic</t>
  </si>
  <si>
    <t>NKV</t>
  </si>
  <si>
    <t>The Linden Medical Centre (K81018)</t>
  </si>
  <si>
    <t>K81018</t>
  </si>
  <si>
    <t>The Linden Medical Group (C84107)</t>
  </si>
  <si>
    <t>C84107</t>
  </si>
  <si>
    <t>THE LINDENS CARE HOME (VLE33)</t>
  </si>
  <si>
    <t>VLE33</t>
  </si>
  <si>
    <t>The Lindley Group Practice (B85027)</t>
  </si>
  <si>
    <t>B85027</t>
  </si>
  <si>
    <t>The Lindley Village Surgery (B85033)</t>
  </si>
  <si>
    <t>B85033</t>
  </si>
  <si>
    <t>THE LINDONS (VM1XH)</t>
  </si>
  <si>
    <t>VM1XH</t>
  </si>
  <si>
    <t>THE LINK DENTAL SURGERY (V01767)</t>
  </si>
  <si>
    <t>V01767</t>
  </si>
  <si>
    <t>THE LINKAGE COMMUNITY TRUST LTD (A6V6)</t>
  </si>
  <si>
    <t>A6V6</t>
  </si>
  <si>
    <t>The Linthorpe Surgery (A81026)</t>
  </si>
  <si>
    <t>A81026</t>
  </si>
  <si>
    <t>THE LIONWOOD MEDICAL PRACTICE (D82073)</t>
  </si>
  <si>
    <t>D82073</t>
  </si>
  <si>
    <t>The Lister Surgery</t>
  </si>
  <si>
    <t>B83604</t>
  </si>
  <si>
    <t>THE LITTLE HOUSE DENTAL SURGERY (V00429)</t>
  </si>
  <si>
    <t>V00429</t>
  </si>
  <si>
    <t>THE LIVERPOOL BRACE PLACE (V13446)</t>
  </si>
  <si>
    <t>V13446</t>
  </si>
  <si>
    <t>The Living Care Group</t>
  </si>
  <si>
    <t>NID</t>
  </si>
  <si>
    <t>THE LOCAL CARE COMPANY (BOLTON) LIMITED (VN2PM)</t>
  </si>
  <si>
    <t>VN2PM</t>
  </si>
  <si>
    <t>The Lockswood Dental Practice (V01284)</t>
  </si>
  <si>
    <t>V01284</t>
  </si>
  <si>
    <t>THE LODGE - DEMENTIA CARE WITH NURSING (VLR78)</t>
  </si>
  <si>
    <t>VLR78</t>
  </si>
  <si>
    <t>THE LODGE (VLXJ3)</t>
  </si>
  <si>
    <t>VLXJ3</t>
  </si>
  <si>
    <t>THE LODGE DENTAL PRACTICE (V04113)</t>
  </si>
  <si>
    <t>V04113</t>
  </si>
  <si>
    <t>The Lodge Nursing Home</t>
  </si>
  <si>
    <t>8C965</t>
  </si>
  <si>
    <t>THE LODGE ROMFORD LTD (AMN8)</t>
  </si>
  <si>
    <t>AMN8</t>
  </si>
  <si>
    <t>THE LOMBRAND LTD (VLF95)</t>
  </si>
  <si>
    <t>VLF95</t>
  </si>
  <si>
    <t>The London Clinic</t>
  </si>
  <si>
    <t>8A718</t>
  </si>
  <si>
    <t>THE LONDON FOOT AND ANKLE CENTRE - ST JOHN &amp; ST ELIZABETH</t>
  </si>
  <si>
    <t>DWP01</t>
  </si>
  <si>
    <t>THE LONDON ROAD DENTAL PRACTICE (V02952)</t>
  </si>
  <si>
    <t>V02952</t>
  </si>
  <si>
    <t>The Long Buckby Practice (K83019)</t>
  </si>
  <si>
    <t>K83019</t>
  </si>
  <si>
    <t>The Long Stratton Medical Partnership (D82037)</t>
  </si>
  <si>
    <t>D82037</t>
  </si>
  <si>
    <t>The Lonsdale Medical Centre (E84025)</t>
  </si>
  <si>
    <t>E84025</t>
  </si>
  <si>
    <t>The Loughton Dental Practice (V06305)</t>
  </si>
  <si>
    <t>V06305</t>
  </si>
  <si>
    <t>The Lowdown</t>
  </si>
  <si>
    <t>8HR19</t>
  </si>
  <si>
    <t>THE LUND DENTAL PRACTICE (V08840)</t>
  </si>
  <si>
    <t>V08840</t>
  </si>
  <si>
    <t>The Lupset Health Centre (B87008)</t>
  </si>
  <si>
    <t>B87008</t>
  </si>
  <si>
    <t>The Lyndhurst Surgery (F86088)</t>
  </si>
  <si>
    <t>F86088</t>
  </si>
  <si>
    <t>The Lynton Practice (B81055)</t>
  </si>
  <si>
    <t>B81055</t>
  </si>
  <si>
    <t>The Lynwood Surgery (E85740)</t>
  </si>
  <si>
    <t>E85740</t>
  </si>
  <si>
    <t>THE MACFARLANE DENTAL PRACTICE (V07444)</t>
  </si>
  <si>
    <t>V07444</t>
  </si>
  <si>
    <t>The Magdalen Medical Practice (D82012)</t>
  </si>
  <si>
    <t>D82012</t>
  </si>
  <si>
    <t>THE MAGDALENE PROJECT</t>
  </si>
  <si>
    <t>DA3</t>
  </si>
  <si>
    <t>THE MAKERFIELD EYE CENTRE (TP5K1)</t>
  </si>
  <si>
    <t>TP5K1</t>
  </si>
  <si>
    <t>THE MALL (DENTAL SURGERY) (V02452)</t>
  </si>
  <si>
    <t>V02452</t>
  </si>
  <si>
    <t>THE MALL DENTAL  PRACTICE (V06647)</t>
  </si>
  <si>
    <t>V06647</t>
  </si>
  <si>
    <t>THE MALL PHARMACY (FG421)</t>
  </si>
  <si>
    <t>FG421</t>
  </si>
  <si>
    <t>The Malthouse Surgery (K84027)</t>
  </si>
  <si>
    <t>K84027</t>
  </si>
  <si>
    <t>THE MALTING'S CARE HOME (VM79W)</t>
  </si>
  <si>
    <t>VM79W</t>
  </si>
  <si>
    <t>THE MALVERN NURSING HOME (VLP0Q)</t>
  </si>
  <si>
    <t>VLP0Q</t>
  </si>
  <si>
    <t>THE MALVERN PHARMACY (FP660)</t>
  </si>
  <si>
    <t>FP660</t>
  </si>
  <si>
    <t>THE MANCHESTER PRIMARY CARE PARTNERSHIP LIMITED</t>
  </si>
  <si>
    <t>8JC93</t>
  </si>
  <si>
    <t>The Manchester Road Surgery (C88044)</t>
  </si>
  <si>
    <t>C88044</t>
  </si>
  <si>
    <t>The Mannamead Surgery (L83061)</t>
  </si>
  <si>
    <t>L83061</t>
  </si>
  <si>
    <t>THE MANOR (VL607)</t>
  </si>
  <si>
    <t>VL607</t>
  </si>
  <si>
    <t>THE MANOR (VLN0W)</t>
  </si>
  <si>
    <t>VLN0W</t>
  </si>
  <si>
    <t>The Manor Dental Surgery (V06091)</t>
  </si>
  <si>
    <t>V06091</t>
  </si>
  <si>
    <t>The Manor House Surgery (A81043)</t>
  </si>
  <si>
    <t>A81043</t>
  </si>
  <si>
    <t>THE MANOR NURSING CARE (VLLXM)</t>
  </si>
  <si>
    <t>VLLXM</t>
  </si>
  <si>
    <t>The Manor Practice (F86011)</t>
  </si>
  <si>
    <t>F86011</t>
  </si>
  <si>
    <t>The Manor Practice (H82029)</t>
  </si>
  <si>
    <t>H82029</t>
  </si>
  <si>
    <t>The Manor Practice (M85033)</t>
  </si>
  <si>
    <t>M85033</t>
  </si>
  <si>
    <t>The Manor Street Surgery (E82094)</t>
  </si>
  <si>
    <t>E82094</t>
  </si>
  <si>
    <t>The Manor Surgery (C84080)</t>
  </si>
  <si>
    <t>C84080</t>
  </si>
  <si>
    <t>THE MANOR SURGERY LTD (V03928)</t>
  </si>
  <si>
    <t>V03928</t>
  </si>
  <si>
    <t>The Mansell Road Practice (E85129)</t>
  </si>
  <si>
    <t>E85129</t>
  </si>
  <si>
    <t>The Maples (E82063)</t>
  </si>
  <si>
    <t>E82063</t>
  </si>
  <si>
    <t>THE MAPLES (VLA2J)</t>
  </si>
  <si>
    <t>VLA2J</t>
  </si>
  <si>
    <t>The Maples Medical Centre (P84021)</t>
  </si>
  <si>
    <t>P84021</t>
  </si>
  <si>
    <t>THE MARBROOK CENTRE - CAMBRIDGE (VM78M)</t>
  </si>
  <si>
    <t>VM78M</t>
  </si>
  <si>
    <t>The Marches Surgery (M81016)</t>
  </si>
  <si>
    <t>M81016</t>
  </si>
  <si>
    <t>The Margaret Thompson Medical Centre (N82001)</t>
  </si>
  <si>
    <t>N82001</t>
  </si>
  <si>
    <t>The Marine &amp; Oakridge Partnership (J81049)</t>
  </si>
  <si>
    <t>J81049</t>
  </si>
  <si>
    <t>THE MARKET DENTAL PRACTICE (V04161)</t>
  </si>
  <si>
    <t>V04161</t>
  </si>
  <si>
    <t>The Market Overton  Surgery (C82649)</t>
  </si>
  <si>
    <t>C82649</t>
  </si>
  <si>
    <t>THE MARKET PLACE (LEEDS)</t>
  </si>
  <si>
    <t>8K055</t>
  </si>
  <si>
    <t>The Market Place Surgery (G82063)</t>
  </si>
  <si>
    <t>G82063</t>
  </si>
  <si>
    <t>THE MARKET SQUARE DENTAL SURGERY (V06332)</t>
  </si>
  <si>
    <t>V06332</t>
  </si>
  <si>
    <t>The Marlow Medical Group (K82023)</t>
  </si>
  <si>
    <t>K82023</t>
  </si>
  <si>
    <t>The Marshside Surgery Dr Wainwright (N84614)</t>
  </si>
  <si>
    <t>N84614</t>
  </si>
  <si>
    <t>THE MARTIN PHARMACY (FE369)</t>
  </si>
  <si>
    <t>FE369</t>
  </si>
  <si>
    <t>THE MARTLETS HOSPICE</t>
  </si>
  <si>
    <t>8G094</t>
  </si>
  <si>
    <t>THE MARY JONES DENTAL PRACTICE</t>
  </si>
  <si>
    <t>V82696</t>
  </si>
  <si>
    <t>The Maybury Surgery (H81643)</t>
  </si>
  <si>
    <t>H81643</t>
  </si>
  <si>
    <t>The Mayflower Medical Centre (C86009)</t>
  </si>
  <si>
    <t>C86009</t>
  </si>
  <si>
    <t>THE MEADOWS CARE HOME (VLVDN)</t>
  </si>
  <si>
    <t>VLVDN</t>
  </si>
  <si>
    <t>The Meadows Surgery (K83616)</t>
  </si>
  <si>
    <t>K83616</t>
  </si>
  <si>
    <t>The Meadows Surgery, Ilminster (L85061)</t>
  </si>
  <si>
    <t>L85061</t>
  </si>
  <si>
    <t>The Meads Kington (M81054)</t>
  </si>
  <si>
    <t>M81054</t>
  </si>
  <si>
    <t>The Meads Surgery (G81037)</t>
  </si>
  <si>
    <t>G81037</t>
  </si>
  <si>
    <t>The Medical Centre  Ingfield (C88655)</t>
  </si>
  <si>
    <t>C88655</t>
  </si>
  <si>
    <t>The Medical Centre (B86062)</t>
  </si>
  <si>
    <t>B86062</t>
  </si>
  <si>
    <t>The Medical Centre (C86025)</t>
  </si>
  <si>
    <t>C86025</t>
  </si>
  <si>
    <t>The Medical Centre (Corbin Ave) (J81621)</t>
  </si>
  <si>
    <t>J81621</t>
  </si>
  <si>
    <t>The Medical Centre (E85053)</t>
  </si>
  <si>
    <t>E85053</t>
  </si>
  <si>
    <t>The Medical Centre (Irfan) (C84151)</t>
  </si>
  <si>
    <t>C84151</t>
  </si>
  <si>
    <t>The Medical Centre (M81616)</t>
  </si>
  <si>
    <t>M81616</t>
  </si>
  <si>
    <t>The Medical Centre Buntingford (E82130)</t>
  </si>
  <si>
    <t>E82130</t>
  </si>
  <si>
    <t>The Medical Centre, Dr Jefferies &amp; Partners (E85029)</t>
  </si>
  <si>
    <t>E85029</t>
  </si>
  <si>
    <t>The Medical Centre, Dr Kukar (E85748)</t>
  </si>
  <si>
    <t>E85748</t>
  </si>
  <si>
    <t>The Medical Centre, Driffield (B81092)</t>
  </si>
  <si>
    <t>B81092</t>
  </si>
  <si>
    <t>The Medical Group (A83022)</t>
  </si>
  <si>
    <t>A83022</t>
  </si>
  <si>
    <t>The Medical Practice (Dr Ali) (P85605)</t>
  </si>
  <si>
    <t>P85605</t>
  </si>
  <si>
    <t>THE MEDICINE BOX (FL473)</t>
  </si>
  <si>
    <t>FL473</t>
  </si>
  <si>
    <t>THE MELBOURNE DENTAL PRACTICE (V13557)</t>
  </si>
  <si>
    <t>V13557</t>
  </si>
  <si>
    <t>The Merrywood Practice (L81094)</t>
  </si>
  <si>
    <t>L81094</t>
  </si>
  <si>
    <t>The Merton Medical Practice (H85634)</t>
  </si>
  <si>
    <t>H85634</t>
  </si>
  <si>
    <t>The Metro Centre</t>
  </si>
  <si>
    <t>8J138</t>
  </si>
  <si>
    <t>THE MEWS PHARMACY (FG111)</t>
  </si>
  <si>
    <t>FG111</t>
  </si>
  <si>
    <t>The Microfaculty</t>
  </si>
  <si>
    <t>F86638</t>
  </si>
  <si>
    <t>THE MIDCOUNTIES CO-OPERATIVE PHARMACY (FD678)</t>
  </si>
  <si>
    <t>FD678</t>
  </si>
  <si>
    <t>The Mildmay Medical Practice (F83053)</t>
  </si>
  <si>
    <t>F83053</t>
  </si>
  <si>
    <t>The Milford Medical Centre (J82139)</t>
  </si>
  <si>
    <t>J82139</t>
  </si>
  <si>
    <t>THE MILL DENTAL PRACTICE (V01680)</t>
  </si>
  <si>
    <t>V01680</t>
  </si>
  <si>
    <t>The Mill Hill Surgery (E85107)</t>
  </si>
  <si>
    <t>E85107</t>
  </si>
  <si>
    <t>THE MILL HOUSE (VL9TM)</t>
  </si>
  <si>
    <t>VL9TM</t>
  </si>
  <si>
    <t>The Mill Med Practice (H81021)</t>
  </si>
  <si>
    <t>H81021</t>
  </si>
  <si>
    <t>The Miller Practice (F83045)</t>
  </si>
  <si>
    <t>F83045</t>
  </si>
  <si>
    <t>THE MILLFIELD (VM30M)</t>
  </si>
  <si>
    <t>VM30M</t>
  </si>
  <si>
    <t>The Milton Road Surgery (L81058)</t>
  </si>
  <si>
    <t>L81058</t>
  </si>
  <si>
    <t>THE MINSTER DENTAL CENTRE (V03073)</t>
  </si>
  <si>
    <t>V03073</t>
  </si>
  <si>
    <t>The Minster Practice (C83072)</t>
  </si>
  <si>
    <t>C83072</t>
  </si>
  <si>
    <t>THE MINSTRELS RESIDENTIAL HOME (VLWJW)</t>
  </si>
  <si>
    <t>VLWJW</t>
  </si>
  <si>
    <t>The Misbourne Surgery (K82051)</t>
  </si>
  <si>
    <t>K82051</t>
  </si>
  <si>
    <t>The Mitcham Medical Centre (H85024)</t>
  </si>
  <si>
    <t>H85024</t>
  </si>
  <si>
    <t>The Mitchison Road Practice (F83056)</t>
  </si>
  <si>
    <t>F83056</t>
  </si>
  <si>
    <t>The Moat House (H81083)</t>
  </si>
  <si>
    <t>H81083</t>
  </si>
  <si>
    <t>The Moat House Surgery (D81060)</t>
  </si>
  <si>
    <t>D81060</t>
  </si>
  <si>
    <t>The Moir Medical Centre (C81010)</t>
  </si>
  <si>
    <t>C81010</t>
  </si>
  <si>
    <t>The Mole Clinic Ltd (Active)</t>
  </si>
  <si>
    <t>NLP01</t>
  </si>
  <si>
    <t>THE MONTEIRO DENTAL CLINIC</t>
  </si>
  <si>
    <t>V82675</t>
  </si>
  <si>
    <t>The Moorcroft Medical Centre (M83146)</t>
  </si>
  <si>
    <t>M83146</t>
  </si>
  <si>
    <t>The Moorings Medical Practice (H83050)</t>
  </si>
  <si>
    <t>H83050</t>
  </si>
  <si>
    <t>THE MOORINGS SUPPORTED LIVING SERVICE (VN3J8)</t>
  </si>
  <si>
    <t>VN3J8</t>
  </si>
  <si>
    <t>The Mortimer Medical Practice (M81043)</t>
  </si>
  <si>
    <t>M81043</t>
  </si>
  <si>
    <t>THE MOUNT DENTAL PRACTICE (V10466)</t>
  </si>
  <si>
    <t>V10466</t>
  </si>
  <si>
    <t>THE MOUNT DENTAL SURGERY (V02346)</t>
  </si>
  <si>
    <t>V02346</t>
  </si>
  <si>
    <t>THE MOUNT STREET DENTAL PRACTICE (V01472)</t>
  </si>
  <si>
    <t>V01472</t>
  </si>
  <si>
    <t>The Mount View Practice (P81089)</t>
  </si>
  <si>
    <t>P81089</t>
  </si>
  <si>
    <t>The Mountfield Surgery (E83638)</t>
  </si>
  <si>
    <t>E83638</t>
  </si>
  <si>
    <t>The Mounts Medical Centre (K83025)</t>
  </si>
  <si>
    <t>K83025</t>
  </si>
  <si>
    <t>The Muswell Hill Practice (F85063)</t>
  </si>
  <si>
    <t>F85063</t>
  </si>
  <si>
    <t>The MWH Practice (E85119)</t>
  </si>
  <si>
    <t>E85119</t>
  </si>
  <si>
    <t>The Myton Hospice</t>
  </si>
  <si>
    <t>8HQ05</t>
  </si>
  <si>
    <t>THE NATIONAL ARTIFICIAL EYE SERVICE</t>
  </si>
  <si>
    <t>YA6</t>
  </si>
  <si>
    <t>The National Autistic Society</t>
  </si>
  <si>
    <t>8HR75</t>
  </si>
  <si>
    <t>The Neaman Practice (F84640)</t>
  </si>
  <si>
    <t>F84640</t>
  </si>
  <si>
    <t>THE NEEM TREE PHARMACY (FWN12)</t>
  </si>
  <si>
    <t>FWN12</t>
  </si>
  <si>
    <t>THE NEIGHBOURHOOD DENTIST (V08789)</t>
  </si>
  <si>
    <t>V08789</t>
  </si>
  <si>
    <t>The Nelson Medical Practice</t>
  </si>
  <si>
    <t>H85020</t>
  </si>
  <si>
    <t>THE NELSON PHARMACY (FQK91)</t>
  </si>
  <si>
    <t>FQK91</t>
  </si>
  <si>
    <t>THE NELSON TRUST</t>
  </si>
  <si>
    <t>8ED05</t>
  </si>
  <si>
    <t>The Nevells Road Surgery (E82008)</t>
  </si>
  <si>
    <t>E82008</t>
  </si>
  <si>
    <t>The Neville Family Medical Centre (P84663)</t>
  </si>
  <si>
    <t>P84663</t>
  </si>
  <si>
    <t>The New Brewery Lane Surg (B85652)</t>
  </si>
  <si>
    <t>B85652</t>
  </si>
  <si>
    <t>The New City Medical Group (A89013)</t>
  </si>
  <si>
    <t>A89013</t>
  </si>
  <si>
    <t>The New Coningsby Surgery (C83083)</t>
  </si>
  <si>
    <t>C83083</t>
  </si>
  <si>
    <t>THE NEW DEANERY (VL2KF)</t>
  </si>
  <si>
    <t>VL2KF</t>
  </si>
  <si>
    <t>The New Dispensary (M84063)</t>
  </si>
  <si>
    <t>M84063</t>
  </si>
  <si>
    <t>The New Folly (F81163)</t>
  </si>
  <si>
    <t>F81163</t>
  </si>
  <si>
    <t>THE NEW FOSCOTE HOSPITAL (BANBURY)</t>
  </si>
  <si>
    <t>DX101</t>
  </si>
  <si>
    <t>The New Hall Lane Practice (P81071)</t>
  </si>
  <si>
    <t>P81071</t>
  </si>
  <si>
    <t>The New Health Centre (F81051)</t>
  </si>
  <si>
    <t>F81051</t>
  </si>
  <si>
    <t>THE NEW LODGE NURSING CARE LTD (VM9JN)</t>
  </si>
  <si>
    <t>VM9JN</t>
  </si>
  <si>
    <t>The New Medical Centre (F82021)</t>
  </si>
  <si>
    <t>F82021</t>
  </si>
  <si>
    <t>THE NEW PHARMACY (FCN73)</t>
  </si>
  <si>
    <t>FCN73</t>
  </si>
  <si>
    <t>The New Sheepmarket Surgery (C83007)</t>
  </si>
  <si>
    <t>C83007</t>
  </si>
  <si>
    <t>The New Surgery (C86034)</t>
  </si>
  <si>
    <t>C86034</t>
  </si>
  <si>
    <t>The New Surgery (E82131)</t>
  </si>
  <si>
    <t>E82131</t>
  </si>
  <si>
    <t>The New Surgery (E85042)</t>
  </si>
  <si>
    <t>E85042</t>
  </si>
  <si>
    <t>The New Surgery (K81080)</t>
  </si>
  <si>
    <t>K81080</t>
  </si>
  <si>
    <t>The New Surgery (K82024)</t>
  </si>
  <si>
    <t>K82024</t>
  </si>
  <si>
    <t>The New Surgery, 8 Shenfield Road (F81085)</t>
  </si>
  <si>
    <t>F81085</t>
  </si>
  <si>
    <t>THE NEW VICTORIA HOSPITAL LIMITED (AX0)</t>
  </si>
  <si>
    <t>AX0</t>
  </si>
  <si>
    <t>THE NEWCASTLE UPON TYNE HOSPITALS NHS FOUNDATION TRUST</t>
  </si>
  <si>
    <t>RTD</t>
  </si>
  <si>
    <t>The Newtown Dental Centre (V09188)</t>
  </si>
  <si>
    <t>V09188</t>
  </si>
  <si>
    <t>The Nightingale Practice (F84018)</t>
  </si>
  <si>
    <t>F84018</t>
  </si>
  <si>
    <t>The Nile Practice (M83048)</t>
  </si>
  <si>
    <t>M83048</t>
  </si>
  <si>
    <t>The Norfolk Hospice Tapping House</t>
  </si>
  <si>
    <t>8EJ86</t>
  </si>
  <si>
    <t>The Northern Medical Centre Practice (F83060)</t>
  </si>
  <si>
    <t>F83060</t>
  </si>
  <si>
    <t>The Northwick Surgery (E84044)</t>
  </si>
  <si>
    <t>E84044</t>
  </si>
  <si>
    <t>The Notting Hill Medical Centre (E87065)</t>
  </si>
  <si>
    <t>E87065</t>
  </si>
  <si>
    <t>The Nuffield Practice (K84072)</t>
  </si>
  <si>
    <t>K84072</t>
  </si>
  <si>
    <t>THE NUFFIELD TRUST FOR RESEARCH AND POLICY STUDIES IN HEALTH SERVICES</t>
  </si>
  <si>
    <t>8J977</t>
  </si>
  <si>
    <t>THE OAK GROUP (UK) LTD</t>
  </si>
  <si>
    <t>8JF22</t>
  </si>
  <si>
    <t>The Oaklea Trust</t>
  </si>
  <si>
    <t>8J962</t>
  </si>
  <si>
    <t>THE OAKS (VL9RN)</t>
  </si>
  <si>
    <t>VL9RN</t>
  </si>
  <si>
    <t>THE OAKS (VLCTH)</t>
  </si>
  <si>
    <t>VLCTH</t>
  </si>
  <si>
    <t>THE OAKS DENTAL PRACTICE (V82562)</t>
  </si>
  <si>
    <t>V82562</t>
  </si>
  <si>
    <t>The Oaks Medical Centre (C84030)</t>
  </si>
  <si>
    <t>C84030</t>
  </si>
  <si>
    <t>THE OAKS RESIDENTIAL CARE HOME (VL17N)</t>
  </si>
  <si>
    <t>VL17N</t>
  </si>
  <si>
    <t>The Oaks Surgery (G82225)</t>
  </si>
  <si>
    <t>G82225</t>
  </si>
  <si>
    <t>THE OAKTREE CLINIC</t>
  </si>
  <si>
    <t>AKD</t>
  </si>
  <si>
    <t>The Oakwood Surgery (C86012)</t>
  </si>
  <si>
    <t>C86012</t>
  </si>
  <si>
    <t>The Old Church Surgery (F86616)</t>
  </si>
  <si>
    <t>F86616</t>
  </si>
  <si>
    <t>The Old Cole House (M84627)</t>
  </si>
  <si>
    <t>M84627</t>
  </si>
  <si>
    <t>The Old Court House (V13794)</t>
  </si>
  <si>
    <t>V13794</t>
  </si>
  <si>
    <t>The Old Court House Surgery (E83012)</t>
  </si>
  <si>
    <t>E83012</t>
  </si>
  <si>
    <t>The Old Court House Surgery (H85030)</t>
  </si>
  <si>
    <t>H85030</t>
  </si>
  <si>
    <t>The Old Dairy Health Centre (G85706)</t>
  </si>
  <si>
    <t>G85706</t>
  </si>
  <si>
    <t>The Old Dispensary (J81644)</t>
  </si>
  <si>
    <t>J81644</t>
  </si>
  <si>
    <t>The Old Dispensary (V07577)</t>
  </si>
  <si>
    <t>V07577</t>
  </si>
  <si>
    <t>The Old Exchange Surgery (D81623)</t>
  </si>
  <si>
    <t>D81623</t>
  </si>
  <si>
    <t>The Old Forge Surgery (A89020)</t>
  </si>
  <si>
    <t>A89020</t>
  </si>
  <si>
    <t>The Old Grammar School Dental Surgery</t>
  </si>
  <si>
    <t>V09445</t>
  </si>
  <si>
    <t>THE OLD HALL RESIDENTIAL CARE HOME (VM2Y6)</t>
  </si>
  <si>
    <t>VM2Y6</t>
  </si>
  <si>
    <t>THE OLD LIBRARY (VLFGX)</t>
  </si>
  <si>
    <t>VLFGX</t>
  </si>
  <si>
    <t>THE OLD LIBRARY DENTAL PRACTICE (V05007)</t>
  </si>
  <si>
    <t>V05007</t>
  </si>
  <si>
    <t>The Old Links Surgery (P81737)</t>
  </si>
  <si>
    <t>P81737</t>
  </si>
  <si>
    <t>THE OLD LODGE NURSING HOME (VLMRJ)</t>
  </si>
  <si>
    <t>VLMRJ</t>
  </si>
  <si>
    <t>THE OLD MAIDS PHARMACY (FG327)</t>
  </si>
  <si>
    <t>FG327</t>
  </si>
  <si>
    <t>THE OLD MEDICAL CENTRE (V00810)</t>
  </si>
  <si>
    <t>V00810</t>
  </si>
  <si>
    <t>THE OLD POLICE HOUSE DENTAL PRACTICE (V07173)</t>
  </si>
  <si>
    <t>V07173</t>
  </si>
  <si>
    <t>THE OLD RECTORY (VLC7T)</t>
  </si>
  <si>
    <t>VLC7T</t>
  </si>
  <si>
    <t>THE OLD RECTORY (VLNLC)</t>
  </si>
  <si>
    <t>VLNLC</t>
  </si>
  <si>
    <t>THE OLD RECTORY (VM76L)</t>
  </si>
  <si>
    <t>VM76L</t>
  </si>
  <si>
    <t>THE OLD RECTORY CARE HOME (VLTX7)</t>
  </si>
  <si>
    <t>VLTX7</t>
  </si>
  <si>
    <t>THE OLD RECTORY NURSING HOME (GRAPPENHALL) LTD (A89F)</t>
  </si>
  <si>
    <t>A89F</t>
  </si>
  <si>
    <t>THE OLD RECTORY NURSING HOME (VLEJD)</t>
  </si>
  <si>
    <t>VLEJD</t>
  </si>
  <si>
    <t>The Old School Medical Centre (C88015)</t>
  </si>
  <si>
    <t>C88015</t>
  </si>
  <si>
    <t>The Old School Surgery (C82027)</t>
  </si>
  <si>
    <t>C82027</t>
  </si>
  <si>
    <t>The Old School Surgery (G82790)</t>
  </si>
  <si>
    <t>G82790</t>
  </si>
  <si>
    <t>The Old Surgery (F85697)</t>
  </si>
  <si>
    <t>F85697</t>
  </si>
  <si>
    <t>THE OLD SURGERY DENTAL PRACTICE (V04919)</t>
  </si>
  <si>
    <t>V04919</t>
  </si>
  <si>
    <t>THE OLD SURGERY DENTAL PRACTICE @ QUEEN STREET</t>
  </si>
  <si>
    <t>V45592</t>
  </si>
  <si>
    <t>THE OLD SWAN PHARMACY (FW184)</t>
  </si>
  <si>
    <t>FW184</t>
  </si>
  <si>
    <t>The Old Vicarage (C83027)</t>
  </si>
  <si>
    <t>C83027</t>
  </si>
  <si>
    <t>The Old Vicarage (H81129)</t>
  </si>
  <si>
    <t>H81129</t>
  </si>
  <si>
    <t>THE OLD VICARAGE (VL52L)</t>
  </si>
  <si>
    <t>VL52L</t>
  </si>
  <si>
    <t>The Old Vicarage (VLJEG)</t>
  </si>
  <si>
    <t>VLJEG</t>
  </si>
  <si>
    <t>THE OLD VICARAGE (VLXH3)</t>
  </si>
  <si>
    <t>VLXH3</t>
  </si>
  <si>
    <t>THE OLD VICARAGE CARE HOME (VLRAJ)</t>
  </si>
  <si>
    <t>VLRAJ</t>
  </si>
  <si>
    <t>THE OLD VICARAGE NURSING HOME (VM2K5)</t>
  </si>
  <si>
    <t>VM2K5</t>
  </si>
  <si>
    <t>THE OLDE COACH HOUSE (VLF9R)</t>
  </si>
  <si>
    <t>VLF9R</t>
  </si>
  <si>
    <t>THE OLDE PHARMACY (FG402)</t>
  </si>
  <si>
    <t>FG402</t>
  </si>
  <si>
    <t>The OM Medical Centre (G82682)</t>
  </si>
  <si>
    <t>G82682</t>
  </si>
  <si>
    <t>The OM Surgery (Y00026)</t>
  </si>
  <si>
    <t>Y00026</t>
  </si>
  <si>
    <t>THE ONE HEALTH GROUP LTD</t>
  </si>
  <si>
    <t>NTX</t>
  </si>
  <si>
    <t>THE ONE POINT LIMITED (8JT32)</t>
  </si>
  <si>
    <t>8JT32</t>
  </si>
  <si>
    <t>The Ongar Dental Practice (V25813)</t>
  </si>
  <si>
    <t>V25813</t>
  </si>
  <si>
    <t>THE ONLINE PHARMACY (FPN85)</t>
  </si>
  <si>
    <t>FPN85</t>
  </si>
  <si>
    <t>THE OPTICIANS (TP0PY)</t>
  </si>
  <si>
    <t>TP0PY</t>
  </si>
  <si>
    <t>The Oral Health Practice (V17491)</t>
  </si>
  <si>
    <t>V17491</t>
  </si>
  <si>
    <t>THE ORANGE TREE PHARMACY (FKE76)</t>
  </si>
  <si>
    <t>FKE76</t>
  </si>
  <si>
    <t>THE ORCHARD (VLDE5)</t>
  </si>
  <si>
    <t>VLDE5</t>
  </si>
  <si>
    <t>THE ORCHARD DENTAL PRACTICE (V07986)</t>
  </si>
  <si>
    <t>V07986</t>
  </si>
  <si>
    <t>THE ORCHARD HEALTH CENTRE (V02823)</t>
  </si>
  <si>
    <t>V02823</t>
  </si>
  <si>
    <t>The Orchard Medical Practice (C82093)</t>
  </si>
  <si>
    <t>C82093</t>
  </si>
  <si>
    <t>The Orchard Partnership (J83019)</t>
  </si>
  <si>
    <t>J83019</t>
  </si>
  <si>
    <t>The Orchard Practice (G82056)</t>
  </si>
  <si>
    <t>G82056</t>
  </si>
  <si>
    <t>The Orchard Practice (H84034)</t>
  </si>
  <si>
    <t>H84034</t>
  </si>
  <si>
    <t>The Orchard Surgery (J81056)</t>
  </si>
  <si>
    <t>J81056</t>
  </si>
  <si>
    <t>The Orchard Surgery (Y00437)</t>
  </si>
  <si>
    <t>Y00437</t>
  </si>
  <si>
    <t>THE ORCHARDS (VLWK2)</t>
  </si>
  <si>
    <t>VLWK2</t>
  </si>
  <si>
    <t>THE ORDERS OF ST JOHN CARE TRUST (A6TT)</t>
  </si>
  <si>
    <t>A6TT</t>
  </si>
  <si>
    <t>THE ORTHODONTIC CENTRE (V02850)</t>
  </si>
  <si>
    <t>V02850</t>
  </si>
  <si>
    <t>THE ORTHODONTIC CENTRE (V08167)</t>
  </si>
  <si>
    <t>V08167</t>
  </si>
  <si>
    <t>The Orthodontic Clinic (V07266)</t>
  </si>
  <si>
    <t>V07266</t>
  </si>
  <si>
    <t>THE ORTHODONTIC PRACTICE (V02070)</t>
  </si>
  <si>
    <t>V02070</t>
  </si>
  <si>
    <t>THE ORTHODONTIC PRACTICE (V03779)</t>
  </si>
  <si>
    <t>V03779</t>
  </si>
  <si>
    <t>THE ORTHODONTIC PRACTICE (V06554)</t>
  </si>
  <si>
    <t>V06554</t>
  </si>
  <si>
    <t>THE ORTHODONTIST CENTRE (V05626)</t>
  </si>
  <si>
    <t>V05626</t>
  </si>
  <si>
    <t>The Over-Wyre Medical Centre (P81087)</t>
  </si>
  <si>
    <t>P81087</t>
  </si>
  <si>
    <t>THE OWLS (VM7G3)</t>
  </si>
  <si>
    <t>VM7G3</t>
  </si>
  <si>
    <t>The Paddock Surgery (B85038)</t>
  </si>
  <si>
    <t>B85038</t>
  </si>
  <si>
    <t>The Palms Medical Centre (F86009)</t>
  </si>
  <si>
    <t>F86009</t>
  </si>
  <si>
    <t>THE PARADE DENTAL PRACTICE (V02880)</t>
  </si>
  <si>
    <t>V02880</t>
  </si>
  <si>
    <t>The Parish Fields Practice (D82031)</t>
  </si>
  <si>
    <t>D82031</t>
  </si>
  <si>
    <t>The Park Dental Clinic (V02225)</t>
  </si>
  <si>
    <t>V02225</t>
  </si>
  <si>
    <t>THE PARK GATE CARE HOME LLP (AELJ)</t>
  </si>
  <si>
    <t>AELJ</t>
  </si>
  <si>
    <t>The Park Medical Centre (M85005)</t>
  </si>
  <si>
    <t>M85005</t>
  </si>
  <si>
    <t>The Park Medical Centre (P84045)</t>
  </si>
  <si>
    <t>p84045</t>
  </si>
  <si>
    <t>The Park Medical Practice (C81051)</t>
  </si>
  <si>
    <t>C81051</t>
  </si>
  <si>
    <t>The Park Medical Practice (L85043)</t>
  </si>
  <si>
    <t>L85043</t>
  </si>
  <si>
    <t>The Park Medical Practice (P81664)</t>
  </si>
  <si>
    <t>P81664</t>
  </si>
  <si>
    <t>The Park Surgery (B81037)</t>
  </si>
  <si>
    <t>B81037</t>
  </si>
  <si>
    <t>The Park Surgery (D82067)</t>
  </si>
  <si>
    <t>D82067</t>
  </si>
  <si>
    <t>The Park Surgery (G82119)</t>
  </si>
  <si>
    <t>G82119</t>
  </si>
  <si>
    <t>THE PARKLANDS CARE HOME (VM67C)</t>
  </si>
  <si>
    <t>VM67C</t>
  </si>
  <si>
    <t>The Parks Medical Practice (K83052)</t>
  </si>
  <si>
    <t>K83052</t>
  </si>
  <si>
    <t>The Parks Medical Practice (P85006)</t>
  </si>
  <si>
    <t>P85006</t>
  </si>
  <si>
    <t>THE PARTNERSHIP IN CARE LTD (A3T4)</t>
  </si>
  <si>
    <t>A3T4</t>
  </si>
  <si>
    <t>The Patel Practice (A81612)</t>
  </si>
  <si>
    <t>A81612</t>
  </si>
  <si>
    <t>THE PEARTREE DENTAL CENTRE (V03394)</t>
  </si>
  <si>
    <t>V03394</t>
  </si>
  <si>
    <t>The Peel Medical Practice (M83148)</t>
  </si>
  <si>
    <t>M83148</t>
  </si>
  <si>
    <t>The Pembridge Villas Surgery (E87061)</t>
  </si>
  <si>
    <t>E87061</t>
  </si>
  <si>
    <t>THE PENDLE MEDICAL PARTNERSHIP (P81065)</t>
  </si>
  <si>
    <t>P81065</t>
  </si>
  <si>
    <t>The Penryhn Surgery (F86005)</t>
  </si>
  <si>
    <t>F86005</t>
  </si>
  <si>
    <t>The Penryn Surgery (L82006)</t>
  </si>
  <si>
    <t>L82006</t>
  </si>
  <si>
    <t>THE PEPPERPOT CENTRE</t>
  </si>
  <si>
    <t>8K978</t>
  </si>
  <si>
    <t>The Petersfield Medical Practice (D81056)</t>
  </si>
  <si>
    <t>D81056</t>
  </si>
  <si>
    <t>THE PEVERIL ROAD DENTAL PRACTICE (V05469)</t>
  </si>
  <si>
    <t>V05469</t>
  </si>
  <si>
    <t>THE PHARMACY (FC552)</t>
  </si>
  <si>
    <t>FC552</t>
  </si>
  <si>
    <t>THE PHARMACY (FEN63)</t>
  </si>
  <si>
    <t>FEN63</t>
  </si>
  <si>
    <t>THE PHARMACY (FF873)</t>
  </si>
  <si>
    <t>FF873</t>
  </si>
  <si>
    <t>THE PHARMACY (FGK85)</t>
  </si>
  <si>
    <t>FGK85</t>
  </si>
  <si>
    <t>THE PHARMACY (FJH67)</t>
  </si>
  <si>
    <t>FJH67</t>
  </si>
  <si>
    <t>THE PHARMACY (FNQ26)</t>
  </si>
  <si>
    <t>FNQ26</t>
  </si>
  <si>
    <t>THE PHARMACY (FP977)</t>
  </si>
  <si>
    <t>FP977</t>
  </si>
  <si>
    <t>THE PHARMACY (FPC83)</t>
  </si>
  <si>
    <t>FPC83</t>
  </si>
  <si>
    <t>THE PHARMACY (FPR46)</t>
  </si>
  <si>
    <t>FPR46</t>
  </si>
  <si>
    <t>THE PHARMACY (FQ775)</t>
  </si>
  <si>
    <t>FQ775</t>
  </si>
  <si>
    <t>THE PHARMACY (FQT31)</t>
  </si>
  <si>
    <t>FQT31</t>
  </si>
  <si>
    <t>THE PHARMACY (FRV61)</t>
  </si>
  <si>
    <t>FRV61</t>
  </si>
  <si>
    <t>THE PHARMACY (FTC27)</t>
  </si>
  <si>
    <t>FTC27</t>
  </si>
  <si>
    <t>THE PHARMACY (FW332)</t>
  </si>
  <si>
    <t>FW332</t>
  </si>
  <si>
    <t>THE PHARMACY (FWL19)</t>
  </si>
  <si>
    <t>FWL19</t>
  </si>
  <si>
    <t>THE PHARMACY AT MAYFAIR (FHV04)</t>
  </si>
  <si>
    <t>FHV04</t>
  </si>
  <si>
    <t>THE PHARMACY BEBINGTON (FLW57)</t>
  </si>
  <si>
    <t>FLW57</t>
  </si>
  <si>
    <t>THE PHARMACY CLINIC (FDG68)</t>
  </si>
  <si>
    <t>FDG68</t>
  </si>
  <si>
    <t>THE PHARMACY GALLERIA (FT045)</t>
  </si>
  <si>
    <t>FT045</t>
  </si>
  <si>
    <t>THE PHARMACY HUB (FEF73)</t>
  </si>
  <si>
    <t>FEF73</t>
  </si>
  <si>
    <t>THE PHARMACY HUT (FE715)</t>
  </si>
  <si>
    <t>FE715</t>
  </si>
  <si>
    <t>THE PHARMACY PRACTICE LIMITED (FFA63)</t>
  </si>
  <si>
    <t>FFA63</t>
  </si>
  <si>
    <t>The Phoenix Centre (V13173)</t>
  </si>
  <si>
    <t>V13173</t>
  </si>
  <si>
    <t>The Phoenix Partnership</t>
  </si>
  <si>
    <t>YGM24</t>
  </si>
  <si>
    <t>The Phoenix Practice (E83653)</t>
  </si>
  <si>
    <t>E83653</t>
  </si>
  <si>
    <t>THE PILL BOX (FTW43)</t>
  </si>
  <si>
    <t>FTW43</t>
  </si>
  <si>
    <t>THE PILLBOX &amp; CASE CO LIMITED (P3M1) - HQ</t>
  </si>
  <si>
    <t>THE PILLBOX PHARMACY (FR890)</t>
  </si>
  <si>
    <t>FR890</t>
  </si>
  <si>
    <t>The Pine Medical Centre</t>
  </si>
  <si>
    <t>E86016</t>
  </si>
  <si>
    <t>THE PINES (VL50F)</t>
  </si>
  <si>
    <t>VL50F</t>
  </si>
  <si>
    <t>THE PINES RESIDENTIAL CARE HOME (VM0L5)</t>
  </si>
  <si>
    <t>VM0L5</t>
  </si>
  <si>
    <t>The Pines Surgery (K83008)</t>
  </si>
  <si>
    <t>K83008</t>
  </si>
  <si>
    <t>The Pinn Medical Centre (E84024)</t>
  </si>
  <si>
    <t>E84024</t>
  </si>
  <si>
    <t>The Pinner Road Surgery (E84040)</t>
  </si>
  <si>
    <t>E84040</t>
  </si>
  <si>
    <t>The Pitshanger Lane Surgery (E85714)</t>
  </si>
  <si>
    <t>E85714</t>
  </si>
  <si>
    <t>THE PLAINS DENTAL PRACTICE (V03404)</t>
  </si>
  <si>
    <t>V03404</t>
  </si>
  <si>
    <t>The Plane Trees Group Practice (B84013)</t>
  </si>
  <si>
    <t>B84013</t>
  </si>
  <si>
    <t>THE POPLARS (VM0NL)</t>
  </si>
  <si>
    <t>VM0NL</t>
  </si>
  <si>
    <t>THE POPLARS CARE HOME (VLPHE)</t>
  </si>
  <si>
    <t>VLPHE</t>
  </si>
  <si>
    <t>THE POPLARS DENTAL PRACTICE (V00722)</t>
  </si>
  <si>
    <t>V00722</t>
  </si>
  <si>
    <t>THE POPLARS DENTAL SURGERY (V02794)</t>
  </si>
  <si>
    <t>V02794</t>
  </si>
  <si>
    <t>The Poplars Medical Practice (P87002)</t>
  </si>
  <si>
    <t>P87002</t>
  </si>
  <si>
    <t>The Portland Practice (L84033)</t>
  </si>
  <si>
    <t>L84033</t>
  </si>
  <si>
    <t>The Portmill Surgery (E82044)</t>
  </si>
  <si>
    <t>E82044</t>
  </si>
  <si>
    <t>THE POTTER STREET PHARMACY (FKE56)</t>
  </si>
  <si>
    <t>FKE56</t>
  </si>
  <si>
    <t>THE POTTERIES (VM412)</t>
  </si>
  <si>
    <t>VM412</t>
  </si>
  <si>
    <t>The Practice (Group) Limited</t>
  </si>
  <si>
    <t>NX1</t>
  </si>
  <si>
    <t>THE PRACTICE (V04922)</t>
  </si>
  <si>
    <t>V04922</t>
  </si>
  <si>
    <t>The Practice (Y02521)</t>
  </si>
  <si>
    <t>Y02521</t>
  </si>
  <si>
    <t>The Practice Albert Road (Y02928)</t>
  </si>
  <si>
    <t>Y02928</t>
  </si>
  <si>
    <t>The Practice Beacon (E87050)</t>
  </si>
  <si>
    <t>E87050</t>
  </si>
  <si>
    <t>The Practice Feltham Centre</t>
  </si>
  <si>
    <t>Y02672</t>
  </si>
  <si>
    <t>The Practice Heart of Hounslow</t>
  </si>
  <si>
    <t>Y02671</t>
  </si>
  <si>
    <t>The Practice Leecon Way (F81675)</t>
  </si>
  <si>
    <t>F81675</t>
  </si>
  <si>
    <t>The Practice Lincoln Green (B86675)</t>
  </si>
  <si>
    <t>B86675</t>
  </si>
  <si>
    <t>The Practice Loxford (Y02987)</t>
  </si>
  <si>
    <t>Y02987</t>
  </si>
  <si>
    <t>The Practice Northumberland Avenue (Y02177)</t>
  </si>
  <si>
    <t>Y02177</t>
  </si>
  <si>
    <t>THE PRACTICE ON THE HILL (V04133)</t>
  </si>
  <si>
    <t>V04133</t>
  </si>
  <si>
    <t>THE PRESCRIPTION SERVICE (FC551)</t>
  </si>
  <si>
    <t>FC551</t>
  </si>
  <si>
    <t>THE PRIMARY RESOURCE CENTRE (V07891)</t>
  </si>
  <si>
    <t>V07891</t>
  </si>
  <si>
    <t>THE PRINCESS ALEXANDRA HOSPITAL NHS TRUST</t>
  </si>
  <si>
    <t>RQW</t>
  </si>
  <si>
    <t>THE PRINCIPAL DENTIST (V03106)</t>
  </si>
  <si>
    <t>V03106</t>
  </si>
  <si>
    <t>THE PRIORS DENTAL PRACTICE LTD</t>
  </si>
  <si>
    <t>V82597</t>
  </si>
  <si>
    <t>THE PRIORY DENTAL CENTRE (V06131)</t>
  </si>
  <si>
    <t>V06131</t>
  </si>
  <si>
    <t>THE PRIORY PHARMACY (FM508)</t>
  </si>
  <si>
    <t>FM508</t>
  </si>
  <si>
    <t>THE PRIVATE CLINIC HARLEY STREET LIMITED</t>
  </si>
  <si>
    <t>DDE</t>
  </si>
  <si>
    <t>The Project Surgery (F84124)</t>
  </si>
  <si>
    <t>F84124</t>
  </si>
  <si>
    <t>The Pump House Surgery (F81119)</t>
  </si>
  <si>
    <t>F81119</t>
  </si>
  <si>
    <t>THE QUAY DENTAL PRACTICE (V05241)</t>
  </si>
  <si>
    <t>V05241</t>
  </si>
  <si>
    <t>The Queen Edith Medical Practice (D81066)</t>
  </si>
  <si>
    <t>D81066</t>
  </si>
  <si>
    <t>THE QUEEN ELIZABETH HOSPITAL KING'S LYNN NHS FOUNDATION TRUST</t>
  </si>
  <si>
    <t>RCX</t>
  </si>
  <si>
    <t>THE QUEEN VICTORIA HOSPITAL NHS FOUNDATION TRUST</t>
  </si>
  <si>
    <t>RPC</t>
  </si>
  <si>
    <t>The Queens Crescent Surgery (F83632)</t>
  </si>
  <si>
    <t>F83632</t>
  </si>
  <si>
    <t>THE QUEENS DENTAL PRACTICE (V06322)</t>
  </si>
  <si>
    <t>V06322</t>
  </si>
  <si>
    <t>THE QUEENSBURY DENTAL PRACTICE, BD13 2BD (V02694)</t>
  </si>
  <si>
    <t>V02694</t>
  </si>
  <si>
    <t>The Railway Surgery (G82109)</t>
  </si>
  <si>
    <t>G82109</t>
  </si>
  <si>
    <t>The Rame Group Practice (Y00969)</t>
  </si>
  <si>
    <t>Y00969</t>
  </si>
  <si>
    <t>The Range Medical Centre (P84039)</t>
  </si>
  <si>
    <t>P84039</t>
  </si>
  <si>
    <t>The Ransome Practice (C86002)</t>
  </si>
  <si>
    <t>C86002</t>
  </si>
  <si>
    <t>THE RAPHAEL MEDICAL CENTRE</t>
  </si>
  <si>
    <t>8CG52</t>
  </si>
  <si>
    <t>The Ravensbury Park Medical Centre (H85110)</t>
  </si>
  <si>
    <t>H85110</t>
  </si>
  <si>
    <t>The Ravenscar Surgery (Y00286)</t>
  </si>
  <si>
    <t>Y00286</t>
  </si>
  <si>
    <t>The Reader Organisation</t>
  </si>
  <si>
    <t>8J556</t>
  </si>
  <si>
    <t>THE READING PHARMACY</t>
  </si>
  <si>
    <t>FAE42</t>
  </si>
  <si>
    <t>The Red and Green Practice at Waterside Health Centre</t>
  </si>
  <si>
    <t>J82056</t>
  </si>
  <si>
    <t>The Red House (E82085)</t>
  </si>
  <si>
    <t>E82085</t>
  </si>
  <si>
    <t>THE RED HOUSE (VLL6H)</t>
  </si>
  <si>
    <t>VLL6H</t>
  </si>
  <si>
    <t>THE RED HOUSE RESIDENTIAL HOME (VL6JR)</t>
  </si>
  <si>
    <t>VL6JR</t>
  </si>
  <si>
    <t>The Red House Surgery (D81054)</t>
  </si>
  <si>
    <t>D81054</t>
  </si>
  <si>
    <t>The Red House Surgery (K82013)</t>
  </si>
  <si>
    <t>K82013</t>
  </si>
  <si>
    <t>The Red Pepper Clinic</t>
  </si>
  <si>
    <t>V80201</t>
  </si>
  <si>
    <t>The Red Practice (H81094)</t>
  </si>
  <si>
    <t>H81094</t>
  </si>
  <si>
    <t>The Redbridge Surgery (F86703)</t>
  </si>
  <si>
    <t>F86703</t>
  </si>
  <si>
    <t>The Redcliffe Surgery (E87004)</t>
  </si>
  <si>
    <t>E87004</t>
  </si>
  <si>
    <t>THE REDLAND OPTICIAN (TP0VP)</t>
  </si>
  <si>
    <t>TP0VP</t>
  </si>
  <si>
    <t>THE REDLAND ROAD DENTAL PRACTICE (V07144)</t>
  </si>
  <si>
    <t>V07144</t>
  </si>
  <si>
    <t>The Redwood Practice (E85113)</t>
  </si>
  <si>
    <t>E85113</t>
  </si>
  <si>
    <t>The Regard Partnership Ltd</t>
  </si>
  <si>
    <t>A0RW</t>
  </si>
  <si>
    <t>THE REGENT (VN3JC)</t>
  </si>
  <si>
    <t>VN3JC</t>
  </si>
  <si>
    <t>The Renal Association</t>
  </si>
  <si>
    <t>8HQ50</t>
  </si>
  <si>
    <t>The Retreat-York</t>
  </si>
  <si>
    <t>8HN92</t>
  </si>
  <si>
    <t>THE RICHMOND (VLW49)</t>
  </si>
  <si>
    <t>VLW49</t>
  </si>
  <si>
    <t>The Rickmansworth Dental Centre (V08678)</t>
  </si>
  <si>
    <t>V08678</t>
  </si>
  <si>
    <t>The Ridge Medical Practice (B83055)</t>
  </si>
  <si>
    <t>B83055</t>
  </si>
  <si>
    <t>THE RIDGEWAY CLINIC (8JY71)</t>
  </si>
  <si>
    <t>8JY71</t>
  </si>
  <si>
    <t>The Ridgeway Surgery (E84068)</t>
  </si>
  <si>
    <t>E84068</t>
  </si>
  <si>
    <t>The Ridgeway Surgery (F86078)</t>
  </si>
  <si>
    <t>F86078</t>
  </si>
  <si>
    <t>The Ridgeway Surgery (M81077)</t>
  </si>
  <si>
    <t>M81077</t>
  </si>
  <si>
    <t>THE RIDINGS MEDICAL GROUP (B81061)</t>
  </si>
  <si>
    <t>B81061</t>
  </si>
  <si>
    <t>The Ringmead Medical Practice (K81030)</t>
  </si>
  <si>
    <t>K81030</t>
  </si>
  <si>
    <t>The Rise Group Practice (F83039)</t>
  </si>
  <si>
    <t>F83039</t>
  </si>
  <si>
    <t>THE RISE RESIDENTIAL CARE HOME (VL7JJ)</t>
  </si>
  <si>
    <t>VL7JJ</t>
  </si>
  <si>
    <t>THE RISINGS (VLVTY)</t>
  </si>
  <si>
    <t>VLVTY</t>
  </si>
  <si>
    <t>THE RISINGS (VM7JQ)</t>
  </si>
  <si>
    <t>VM7JQ</t>
  </si>
  <si>
    <t>The Ritchie Street Group Practice (F83021)</t>
  </si>
  <si>
    <t>F83021</t>
  </si>
  <si>
    <t>The River Place Practice (F83002)</t>
  </si>
  <si>
    <t>F83002</t>
  </si>
  <si>
    <t>The Rivers Surgery (F81216)</t>
  </si>
  <si>
    <t>F81216</t>
  </si>
  <si>
    <t>The Riverside Health Centre (F81757)</t>
  </si>
  <si>
    <t>F81757</t>
  </si>
  <si>
    <t>THE RIVERSIDE NURSING HOME (VM5D9)</t>
  </si>
  <si>
    <t>VM5D9</t>
  </si>
  <si>
    <t>THE RIVERSIDE PHARMACY (FHC57)</t>
  </si>
  <si>
    <t>FHC57</t>
  </si>
  <si>
    <t>The Riverside Practice (F84619)</t>
  </si>
  <si>
    <t>F84619</t>
  </si>
  <si>
    <t>The Robert Darbishire Practice</t>
  </si>
  <si>
    <t>P84072</t>
  </si>
  <si>
    <t>The Robert Jones &amp; Agnes Hunt Orthopaedic Hospital NHS Foundation Trust</t>
  </si>
  <si>
    <t>RL1</t>
  </si>
  <si>
    <t>The Robins Surgery, Harold Hill Health Centre (Y00312)</t>
  </si>
  <si>
    <t>Y00312</t>
  </si>
  <si>
    <t>THE ROCK (VL7JQ)</t>
  </si>
  <si>
    <t>VL7JQ</t>
  </si>
  <si>
    <t>THE ROCK DENTAL PRACTICE (V06744)</t>
  </si>
  <si>
    <t>V06744</t>
  </si>
  <si>
    <t>The Roehampton Surgery (H85008)</t>
  </si>
  <si>
    <t>H85008</t>
  </si>
  <si>
    <t>The Roman Way Practice (F83007)</t>
  </si>
  <si>
    <t>F83007</t>
  </si>
  <si>
    <t>The Ropewalk Dental and Implant Suite</t>
  </si>
  <si>
    <t>V43653</t>
  </si>
  <si>
    <t>The Rose Tree PMS Practice (C85014)</t>
  </si>
  <si>
    <t>C85014</t>
  </si>
  <si>
    <t>The Roseland Surgeries (L82048)</t>
  </si>
  <si>
    <t>L82048</t>
  </si>
  <si>
    <t>THE ROSEMARY FOUNDATION LIMITED</t>
  </si>
  <si>
    <t>8JD56</t>
  </si>
  <si>
    <t>The Rosemary Health Centre (J81036)</t>
  </si>
  <si>
    <t>J81036</t>
  </si>
  <si>
    <t>The Rosewood Medical Centre (F82022)</t>
  </si>
  <si>
    <t>F82022</t>
  </si>
  <si>
    <t>The Ross Practice (F81106)</t>
  </si>
  <si>
    <t>F81106</t>
  </si>
  <si>
    <t>The Rossington Practice (C86015)</t>
  </si>
  <si>
    <t>C86015</t>
  </si>
  <si>
    <t>The Rothbury Practice (A84002)</t>
  </si>
  <si>
    <t>A84002</t>
  </si>
  <si>
    <t>THE ROTHERHAM NHS FOUNDATION TRUST</t>
  </si>
  <si>
    <t>RFR</t>
  </si>
  <si>
    <t>The Roundhay Road Surgery (B86643)</t>
  </si>
  <si>
    <t>B86643</t>
  </si>
  <si>
    <t>The Roxton Practice (B81039)</t>
  </si>
  <si>
    <t>B81039</t>
  </si>
  <si>
    <t>THE ROYAL BOURNEMOUTH AND CHRISTCHURCH HOSPITALS NHS FOUNDATION TRUST</t>
  </si>
  <si>
    <t>RDZ</t>
  </si>
  <si>
    <t>The Royal College of Obstetricians and Gynaecologists</t>
  </si>
  <si>
    <t>8HP31</t>
  </si>
  <si>
    <t>THE ROYAL COLLEGE OF PSYCHIATRISTS</t>
  </si>
  <si>
    <t>8K304</t>
  </si>
  <si>
    <t>THE ROYAL COLLEGE OF PSYCHIATRISTS - CCQI Cluster 3</t>
  </si>
  <si>
    <t>8K304-CCQIC3</t>
  </si>
  <si>
    <t>The Royal College of Surgeons of England</t>
  </si>
  <si>
    <t>8HM21</t>
  </si>
  <si>
    <t>THE ROYAL MARSDEN NHS FOUNDATION TRUST</t>
  </si>
  <si>
    <t>RPY</t>
  </si>
  <si>
    <t>THE ROYAL MASONIC BENEVOLENT INSTITUTION CARE COMPANY (AMYT)</t>
  </si>
  <si>
    <t>AMYT</t>
  </si>
  <si>
    <t>The Royal Mews Surgery (E87694)</t>
  </si>
  <si>
    <t>E87694</t>
  </si>
  <si>
    <t>THE ROYAL NAVAL BENEVOLENT TRUST (A2JA)</t>
  </si>
  <si>
    <t>A2JA</t>
  </si>
  <si>
    <t>THE ROYAL ORTHOPAEDIC HOSPITAL NHS FOUNDATION TRUST</t>
  </si>
  <si>
    <t>RRJ</t>
  </si>
  <si>
    <t>THE ROYAL STAR &amp; GARTER HOMES (A0TD)</t>
  </si>
  <si>
    <t>A0TD</t>
  </si>
  <si>
    <t>The Royal Well Surgery (L84049)</t>
  </si>
  <si>
    <t>L84049</t>
  </si>
  <si>
    <t>THE ROYAL WOLVERHAMPTON NHS TRUST</t>
  </si>
  <si>
    <t>RL4</t>
  </si>
  <si>
    <t>The Royston Dental Practice 30 KNEESWORTH STREET (V01579)</t>
  </si>
  <si>
    <t>V01579</t>
  </si>
  <si>
    <t>The Ruddington Medical Centre (C84028)</t>
  </si>
  <si>
    <t>C84028</t>
  </si>
  <si>
    <t>The Ruislip Road Surgery (Ali) (E85723)</t>
  </si>
  <si>
    <t>E85723</t>
  </si>
  <si>
    <t>The Ryan Medical Centre (P81082)</t>
  </si>
  <si>
    <t>P81082</t>
  </si>
  <si>
    <t>THE SALISBURY RESIDENTIAL HOME (VL6CE)</t>
  </si>
  <si>
    <t>VL6CE</t>
  </si>
  <si>
    <t>The Saltscar Surgery (A81054)</t>
  </si>
  <si>
    <t>A81054</t>
  </si>
  <si>
    <t>The Saluja Clinic (E85663)</t>
  </si>
  <si>
    <t>E85663</t>
  </si>
  <si>
    <t>The Sandhurst Group Practice (K81006)</t>
  </si>
  <si>
    <t>K81006</t>
  </si>
  <si>
    <t>The Sands  Surgery (C82016)</t>
  </si>
  <si>
    <t>C82016</t>
  </si>
  <si>
    <t>THE SANDS NURSING &amp; RETIREMENT HOME (VLWCN)</t>
  </si>
  <si>
    <t>VLWCN</t>
  </si>
  <si>
    <t>The Sara Lee Trust</t>
  </si>
  <si>
    <t>DGH</t>
  </si>
  <si>
    <t>The Schoolhouse Surgery (N81112)</t>
  </si>
  <si>
    <t>N81112</t>
  </si>
  <si>
    <t>The Scott Practice (C86019)</t>
  </si>
  <si>
    <t>C86019</t>
  </si>
  <si>
    <t>The Shaftesbury Medical Centre (E84062)</t>
  </si>
  <si>
    <t>E84062</t>
  </si>
  <si>
    <t>THE SHAKESPEARE HOSPICE</t>
  </si>
  <si>
    <t>8G096</t>
  </si>
  <si>
    <t>THE SHAW TRUST LTD</t>
  </si>
  <si>
    <t>8HT14</t>
  </si>
  <si>
    <t>The Sheldon Medical Centre (M85770)</t>
  </si>
  <si>
    <t>M85770</t>
  </si>
  <si>
    <t>The Sheldon Practice (E84077)</t>
  </si>
  <si>
    <t>E84077</t>
  </si>
  <si>
    <t>The Shrewsbury Centre (F84006)</t>
  </si>
  <si>
    <t>F84006</t>
  </si>
  <si>
    <t>The Shrubberies (F86641)</t>
  </si>
  <si>
    <t>F86641</t>
  </si>
  <si>
    <t>THE SHRUBBERY NURSING HOME (VNAW5)</t>
  </si>
  <si>
    <t>VNAW5</t>
  </si>
  <si>
    <t>The Shrubbery Surgery (G82021)</t>
  </si>
  <si>
    <t>G82021</t>
  </si>
  <si>
    <t>The Sides Medical Practice (P87016)</t>
  </si>
  <si>
    <t>P87016</t>
  </si>
  <si>
    <t>THE SILVER PEPPER CLINIC (V80051)</t>
  </si>
  <si>
    <t>V80051</t>
  </si>
  <si>
    <t>The Simpson Centre (K82046)</t>
  </si>
  <si>
    <t>K82046</t>
  </si>
  <si>
    <t>The Singh Medical Practice (P84065)</t>
  </si>
  <si>
    <t>P84065</t>
  </si>
  <si>
    <t>The Slieve Surgery (M85145)</t>
  </si>
  <si>
    <t>M85145</t>
  </si>
  <si>
    <t>The Sloan Practice (C88026)</t>
  </si>
  <si>
    <t>C88026</t>
  </si>
  <si>
    <t>The Smethwick Medical Centre (M88002)</t>
  </si>
  <si>
    <t>M88002</t>
  </si>
  <si>
    <t>The Smile Centre</t>
  </si>
  <si>
    <t>V82644</t>
  </si>
  <si>
    <t>The Smile Centre (V07101)</t>
  </si>
  <si>
    <t>V07101</t>
  </si>
  <si>
    <t>THE SMILE CENTRE (V07118)</t>
  </si>
  <si>
    <t>V07118</t>
  </si>
  <si>
    <t>The Smile Clinic (V04657)</t>
  </si>
  <si>
    <t>V04657</t>
  </si>
  <si>
    <t>THE SMILE CLINIC CO UK (V04520)</t>
  </si>
  <si>
    <t>V04520</t>
  </si>
  <si>
    <t>THE SMILE CLINIC, HORWICH (V12257)</t>
  </si>
  <si>
    <t>V12257</t>
  </si>
  <si>
    <t>THE SMILE CLINIC, PRESTON (V12604)</t>
  </si>
  <si>
    <t>V12604</t>
  </si>
  <si>
    <t>The Smile Practice Oxford (V05540)</t>
  </si>
  <si>
    <t>V05540</t>
  </si>
  <si>
    <t>THE SMILE STUDIOS (V04065)</t>
  </si>
  <si>
    <t>V04065</t>
  </si>
  <si>
    <t>The Smile Works Ltd (Dental) (V07247)</t>
  </si>
  <si>
    <t>V07247</t>
  </si>
  <si>
    <t>The Smithy Surgery (P89602)</t>
  </si>
  <si>
    <t>P89602</t>
  </si>
  <si>
    <t>The Snaith and Rawcliffe Medical Group (B81029)</t>
  </si>
  <si>
    <t>B81029</t>
  </si>
  <si>
    <t>The Sollershott Surgery (E82104)</t>
  </si>
  <si>
    <t>E82104</t>
  </si>
  <si>
    <t>The Sorsby Health Centre (F84043)</t>
  </si>
  <si>
    <t>F84043</t>
  </si>
  <si>
    <t>The South Lambeth Road Practice (G85086)</t>
  </si>
  <si>
    <t>G85086</t>
  </si>
  <si>
    <t>The South Lawn Medical Practice (L83084)</t>
  </si>
  <si>
    <t>L83084</t>
  </si>
  <si>
    <t>The Southall Medical Centre (E85633)</t>
  </si>
  <si>
    <t>E85633</t>
  </si>
  <si>
    <t>The Spa Surgery (B82027)</t>
  </si>
  <si>
    <t>B82027</t>
  </si>
  <si>
    <t>THE SPECS PLACE (TP4N1)</t>
  </si>
  <si>
    <t>TP4N1</t>
  </si>
  <si>
    <t>The Spinney Medical Centre (N83035)</t>
  </si>
  <si>
    <t>N83035</t>
  </si>
  <si>
    <t>The Spinney Surgery (D81049)</t>
  </si>
  <si>
    <t>D81049</t>
  </si>
  <si>
    <t>The Spitalfields Practice (F84081)</t>
  </si>
  <si>
    <t>F84081</t>
  </si>
  <si>
    <t>The Springfield Surgery (Bingley) (B83067)</t>
  </si>
  <si>
    <t>B83067</t>
  </si>
  <si>
    <t>The St Clements Surgery (M85053)</t>
  </si>
  <si>
    <t>M85053</t>
  </si>
  <si>
    <t>The St John's Dental Practice (V17224)</t>
  </si>
  <si>
    <t>V17224</t>
  </si>
  <si>
    <t>The St John's Way Practice (F83015)</t>
  </si>
  <si>
    <t>F83015</t>
  </si>
  <si>
    <t>The St Margarets Practice (E85007)</t>
  </si>
  <si>
    <t>E85007</t>
  </si>
  <si>
    <t>The St Peter's Street Practice (F83032)</t>
  </si>
  <si>
    <t>F83032</t>
  </si>
  <si>
    <t>The Stackyard Surgery (C83653)</t>
  </si>
  <si>
    <t>C83653</t>
  </si>
  <si>
    <t>THE STAFFORDSHIRE DENTAL CLINIC (V06256)</t>
  </si>
  <si>
    <t>V06256</t>
  </si>
  <si>
    <t>The Stag-Holyrood Surgery (E84020)</t>
  </si>
  <si>
    <t>E84020</t>
  </si>
  <si>
    <t>The Stanmore Medical Centre (E84057)</t>
  </si>
  <si>
    <t>E84057</t>
  </si>
  <si>
    <t>The Statham Grove Surgery (F84115)</t>
  </si>
  <si>
    <t>F84115</t>
  </si>
  <si>
    <t>The Station Practice (G81658)</t>
  </si>
  <si>
    <t>G81658</t>
  </si>
  <si>
    <t>The Staunton Surgery (J82041)</t>
  </si>
  <si>
    <t>J82041</t>
  </si>
  <si>
    <t>THE STOCKBRIDGE PHARMACY (FNG06)</t>
  </si>
  <si>
    <t>FNG06</t>
  </si>
  <si>
    <t>The Stoke Road Surgery (L84048)</t>
  </si>
  <si>
    <t>L84048</t>
  </si>
  <si>
    <t>The Stonebridge Practice (E84028)</t>
  </si>
  <si>
    <t>E84028</t>
  </si>
  <si>
    <t>The Stonedean Practice (K82617)</t>
  </si>
  <si>
    <t>K82617</t>
  </si>
  <si>
    <t>THE STONEYGATE EYE HOSPITAL (DPK)</t>
  </si>
  <si>
    <t>DPK</t>
  </si>
  <si>
    <t>THE STORE PHARMACY (FX194)</t>
  </si>
  <si>
    <t>FX194</t>
  </si>
  <si>
    <t>The Strand Medical Centre (N84028)</t>
  </si>
  <si>
    <t>N84028</t>
  </si>
  <si>
    <t>The Streatfield Medical Centre (E84646)</t>
  </si>
  <si>
    <t>E84646</t>
  </si>
  <si>
    <t>The Street Lane Practice (B86066)</t>
  </si>
  <si>
    <t>B86066</t>
  </si>
  <si>
    <t>The Stroudley Walk Health Centre (F84676)</t>
  </si>
  <si>
    <t>F84676</t>
  </si>
  <si>
    <t>The Summerhill Surgery (M87018)</t>
  </si>
  <si>
    <t>M87018</t>
  </si>
  <si>
    <t>The Summitt Practice (F84742)</t>
  </si>
  <si>
    <t>F84742</t>
  </si>
  <si>
    <t>The Sunflower Medical Centre (E84626)</t>
  </si>
  <si>
    <t>E84626</t>
  </si>
  <si>
    <t>THE SUNNINGHILL DENTAL SURGERY (V04337)</t>
  </si>
  <si>
    <t>V04337</t>
  </si>
  <si>
    <t>The Surgery (Barretts Grove) (F84636)</t>
  </si>
  <si>
    <t>F84636</t>
  </si>
  <si>
    <t>The Surgery (Brooke Road) (F84694)</t>
  </si>
  <si>
    <t>F84694</t>
  </si>
  <si>
    <t>The Surgery (Cranwich Road) (F84686)</t>
  </si>
  <si>
    <t>F84686</t>
  </si>
  <si>
    <t>The Surgery (Dental) (V03698)</t>
  </si>
  <si>
    <t>V03698</t>
  </si>
  <si>
    <t>The Surgery (Derbyshire Road South) (P91032)</t>
  </si>
  <si>
    <t>P91032</t>
  </si>
  <si>
    <t>The Surgery (E87013)</t>
  </si>
  <si>
    <t>E87013</t>
  </si>
  <si>
    <t>The Surgery (E87024)</t>
  </si>
  <si>
    <t>E87024</t>
  </si>
  <si>
    <t>The Surgery (E87048)</t>
  </si>
  <si>
    <t>E87048</t>
  </si>
  <si>
    <t>The Surgery (E87702)</t>
  </si>
  <si>
    <t>E87702</t>
  </si>
  <si>
    <t>The Surgery (E87750)</t>
  </si>
  <si>
    <t>E87750</t>
  </si>
  <si>
    <t>The Surgery (H81040)</t>
  </si>
  <si>
    <t>H81040</t>
  </si>
  <si>
    <t>The Surgery (H81065)</t>
  </si>
  <si>
    <t>H81065</t>
  </si>
  <si>
    <t>The Surgery (J82129)</t>
  </si>
  <si>
    <t>J82129</t>
  </si>
  <si>
    <t>THE SURGERY (V00720)</t>
  </si>
  <si>
    <t>V00720</t>
  </si>
  <si>
    <t>THE SURGERY (V05067)</t>
  </si>
  <si>
    <t>V05067</t>
  </si>
  <si>
    <t>THE SURGERY (V08404)</t>
  </si>
  <si>
    <t>V08404</t>
  </si>
  <si>
    <t>THE SURGERY (V08521)</t>
  </si>
  <si>
    <t>V08521</t>
  </si>
  <si>
    <t>The Surgery (V12959)</t>
  </si>
  <si>
    <t>V12959</t>
  </si>
  <si>
    <t>The Surgery (Wetherby) (B86625)</t>
  </si>
  <si>
    <t>B86625</t>
  </si>
  <si>
    <t>The Surgery Clifton Road (C81086)</t>
  </si>
  <si>
    <t>C81086</t>
  </si>
  <si>
    <t>The Surgery Foden Street (M83134)</t>
  </si>
  <si>
    <t>M83134</t>
  </si>
  <si>
    <t>The Surgery Great Lumley (A83029)</t>
  </si>
  <si>
    <t>A83029</t>
  </si>
  <si>
    <t>The Surgery H (Y00726)</t>
  </si>
  <si>
    <t>Y00726</t>
  </si>
  <si>
    <t>The Surgery Kingstone (M81067)</t>
  </si>
  <si>
    <t>M81067</t>
  </si>
  <si>
    <t>The Surgery Railway Street (G82622)</t>
  </si>
  <si>
    <t>G82622</t>
  </si>
  <si>
    <t>The Surgery Rugby Road (M84618)</t>
  </si>
  <si>
    <t>M84618</t>
  </si>
  <si>
    <t>The Surgery West Rainton (A83024)</t>
  </si>
  <si>
    <t>A83024</t>
  </si>
  <si>
    <t>The Surgery, 48 Mulgrave Road (H85018)</t>
  </si>
  <si>
    <t>H85018</t>
  </si>
  <si>
    <t>The Surgery, Dr Blair &amp; Partners (E85008)</t>
  </si>
  <si>
    <t>E85008</t>
  </si>
  <si>
    <t>The Surgery, Dr Dasgupta &amp; Partners (E85005)</t>
  </si>
  <si>
    <t>E85005</t>
  </si>
  <si>
    <t>The Surgery, Dr Mangwana &amp; Partners (E85038)</t>
  </si>
  <si>
    <t>E85038</t>
  </si>
  <si>
    <t>The Surgery, Pelton (A83033)</t>
  </si>
  <si>
    <t>A83033</t>
  </si>
  <si>
    <t>The Surgery, Sacriston (A83026)</t>
  </si>
  <si>
    <t>A83026</t>
  </si>
  <si>
    <t>The Surgery-Osborne Road (A86020)</t>
  </si>
  <si>
    <t>A86020</t>
  </si>
  <si>
    <t>The Swan Medical Centre (M85011)</t>
  </si>
  <si>
    <t>M85011</t>
  </si>
  <si>
    <t>The Swan Practice (K82007)</t>
  </si>
  <si>
    <t>K82007</t>
  </si>
  <si>
    <t>THE SYCAMORES (VM1G2)</t>
  </si>
  <si>
    <t>VM1G2</t>
  </si>
  <si>
    <t>THE SYLVESTER CARE CENTRE (VM3TK)</t>
  </si>
  <si>
    <t>VM3TK</t>
  </si>
  <si>
    <t>The Symonds Green Health  Centre (E82111)</t>
  </si>
  <si>
    <t>E82111</t>
  </si>
  <si>
    <t>The Symons Medical Centre (K81066)</t>
  </si>
  <si>
    <t>K81066</t>
  </si>
  <si>
    <t>The Tarring Dental Centre  (V01412)</t>
  </si>
  <si>
    <t>V01412</t>
  </si>
  <si>
    <t>THE TERRACE (VLYNQ)</t>
  </si>
  <si>
    <t>VLYNQ</t>
  </si>
  <si>
    <t>THE THORNBURY CENTRE (8JN24)</t>
  </si>
  <si>
    <t>8JN24</t>
  </si>
  <si>
    <t>The Thornton Practice (P81079)</t>
  </si>
  <si>
    <t>P81079</t>
  </si>
  <si>
    <t>THE THORPE LEA DENTAL PRACTICE (V02306)</t>
  </si>
  <si>
    <t>V02306</t>
  </si>
  <si>
    <t>The Three Spires Medical Practice (L82028)</t>
  </si>
  <si>
    <t>L82028</t>
  </si>
  <si>
    <t>The Tollesbury Practice (F81076)</t>
  </si>
  <si>
    <t>F81076</t>
  </si>
  <si>
    <t>THE TOOTH PLACE (V00142)</t>
  </si>
  <si>
    <t>V00142</t>
  </si>
  <si>
    <t>THE TOOTHPLACE (V04633)</t>
  </si>
  <si>
    <t>V04633</t>
  </si>
  <si>
    <t>The Totton Dental Centre (V14337)</t>
  </si>
  <si>
    <t>V14337</t>
  </si>
  <si>
    <t>The Town Surgery (E85721)</t>
  </si>
  <si>
    <t>E85721</t>
  </si>
  <si>
    <t>The Trauma Audit &amp; Research Network</t>
  </si>
  <si>
    <t>J160</t>
  </si>
  <si>
    <t>The Treatment Centre (V11889)</t>
  </si>
  <si>
    <t>V11889</t>
  </si>
  <si>
    <t>THE TRIANGLE DENTAL PRACTICE (V05634)</t>
  </si>
  <si>
    <t>V05634</t>
  </si>
  <si>
    <t>THE TRIANGLE SURGERY LTD (V03564)</t>
  </si>
  <si>
    <t>V03564</t>
  </si>
  <si>
    <t>The Trinity Medical Practice (F81751)</t>
  </si>
  <si>
    <t>F81751</t>
  </si>
  <si>
    <t>The Trinity Street Practice (J81068)</t>
  </si>
  <si>
    <t>J81068</t>
  </si>
  <si>
    <t>The Tudor House Medical Centre (E84684)</t>
  </si>
  <si>
    <t>E84684</t>
  </si>
  <si>
    <t>THE TUFNELL SURGERY (DR KATEB) (F83674)</t>
  </si>
  <si>
    <t>F83674</t>
  </si>
  <si>
    <t>THE TYRELLS CENTRE</t>
  </si>
  <si>
    <t>8J005</t>
  </si>
  <si>
    <t>The University Medical Centre (G82140)</t>
  </si>
  <si>
    <t>G82140</t>
  </si>
  <si>
    <t>The Uplands Medical Practice (P83004)</t>
  </si>
  <si>
    <t>P83004</t>
  </si>
  <si>
    <t>The Uppingham Surgery (C82077)</t>
  </si>
  <si>
    <t>C82077</t>
  </si>
  <si>
    <t>The Vale (Y01655)</t>
  </si>
  <si>
    <t>Y01655</t>
  </si>
  <si>
    <t>THE VALE OPTICIANS (BOROUGHBRIDGE) (TP81W)</t>
  </si>
  <si>
    <t>TP81W</t>
  </si>
  <si>
    <t>The Vale Surgery (E85635)</t>
  </si>
  <si>
    <t>E85635</t>
  </si>
  <si>
    <t>The Vale Surgery (G85096)</t>
  </si>
  <si>
    <t>G85096</t>
  </si>
  <si>
    <t>The Valkyrie Surgery  (F81097)</t>
  </si>
  <si>
    <t>F81097</t>
  </si>
  <si>
    <t>The Vauxhall Surgery (G85102)</t>
  </si>
  <si>
    <t>G85102</t>
  </si>
  <si>
    <t>THE VERNE DENTIST (V01768)</t>
  </si>
  <si>
    <t>V01768</t>
  </si>
  <si>
    <t>The Verwood Surgery (J81030)</t>
  </si>
  <si>
    <t>J81030</t>
  </si>
  <si>
    <t>THE VICARAGE (2008) LTD (VL70T)</t>
  </si>
  <si>
    <t>VL70T</t>
  </si>
  <si>
    <t>THE VICARAGE NURSING HOME (VLV62)</t>
  </si>
  <si>
    <t>VLV62</t>
  </si>
  <si>
    <t>The Victoria Surgery (M88600)</t>
  </si>
  <si>
    <t>M88600</t>
  </si>
  <si>
    <t>THE VICTORIANA (VL1X0)</t>
  </si>
  <si>
    <t>VL1X0</t>
  </si>
  <si>
    <t>THE VILLAGE CARE HOME (VLG48)</t>
  </si>
  <si>
    <t>VLG48</t>
  </si>
  <si>
    <t>The Village Dental Practice (V03411)</t>
  </si>
  <si>
    <t>V03411</t>
  </si>
  <si>
    <t>THE VILLAGE DENTAL PRACTICE (V05376)</t>
  </si>
  <si>
    <t>V05376</t>
  </si>
  <si>
    <t>THE VILLAGE DENTAL PRACTICE (V06897)</t>
  </si>
  <si>
    <t>V06897</t>
  </si>
  <si>
    <t>The Village Dental Practice (V07707)</t>
  </si>
  <si>
    <t>V07707</t>
  </si>
  <si>
    <t>THE VILLAGE DENTAL SURGERY (V01918)</t>
  </si>
  <si>
    <t>V01918</t>
  </si>
  <si>
    <t>The Village Family Practice (Y02627)</t>
  </si>
  <si>
    <t>Y02627</t>
  </si>
  <si>
    <t>The Village Green Surgery (A87016)</t>
  </si>
  <si>
    <t>A87016</t>
  </si>
  <si>
    <t>THE VILLAGE GROUP PRACTICE</t>
  </si>
  <si>
    <t>C86609</t>
  </si>
  <si>
    <t>The Village Medical Centre</t>
  </si>
  <si>
    <t>N85620</t>
  </si>
  <si>
    <t>The Village Medical Centre (K81082)</t>
  </si>
  <si>
    <t>K81082</t>
  </si>
  <si>
    <t>The Village Medical Centre (N82106)</t>
  </si>
  <si>
    <t>N82106</t>
  </si>
  <si>
    <t>The Village Medical Centre (P86608)</t>
  </si>
  <si>
    <t>P86608</t>
  </si>
  <si>
    <t>The Village Medical Centre (Y00522)</t>
  </si>
  <si>
    <t>Y00522</t>
  </si>
  <si>
    <t>THE VILLAGE PHARMACY (FAD92)</t>
  </si>
  <si>
    <t>FAD92</t>
  </si>
  <si>
    <t>THE VILLAGE PHARMACY (FEX57)</t>
  </si>
  <si>
    <t>FEX57</t>
  </si>
  <si>
    <t>THE VILLAGE PHARMACY (FFW12)</t>
  </si>
  <si>
    <t>FFW12</t>
  </si>
  <si>
    <t>THE VILLAGE PHARMACY (FN629)</t>
  </si>
  <si>
    <t>FN629</t>
  </si>
  <si>
    <t>THE VILLAGE PHARMACY (FNQ84)</t>
  </si>
  <si>
    <t>FNQ84</t>
  </si>
  <si>
    <t>THE VILLAGE PHARMACY (FP905)</t>
  </si>
  <si>
    <t>FP905</t>
  </si>
  <si>
    <t>THE VILLAGE PHARMACY (FPH03)</t>
  </si>
  <si>
    <t>FPH03</t>
  </si>
  <si>
    <t>THE VILLAGE PHARMACY (FPL65)</t>
  </si>
  <si>
    <t>FPL65</t>
  </si>
  <si>
    <t>THE VILLAGE PHARMACY (FQH29)</t>
  </si>
  <si>
    <t>FQH29</t>
  </si>
  <si>
    <t>THE VILLAGE PHARMACY (FTG39)</t>
  </si>
  <si>
    <t>FTG39</t>
  </si>
  <si>
    <t>THE VILLAGE PHARMACY (FV270)</t>
  </si>
  <si>
    <t>FV270</t>
  </si>
  <si>
    <t>THE VILLAGE PHARMACY (FX021)</t>
  </si>
  <si>
    <t>FX021</t>
  </si>
  <si>
    <t>THE VILLAGE PHARMACY (FXE23)</t>
  </si>
  <si>
    <t>FXE23</t>
  </si>
  <si>
    <t>The Village Practice (F83664)</t>
  </si>
  <si>
    <t>F83664</t>
  </si>
  <si>
    <t>The Village Practice (P81133)</t>
  </si>
  <si>
    <t>P81133</t>
  </si>
  <si>
    <t>The Village Surgeries Group</t>
  </si>
  <si>
    <t>N81624</t>
  </si>
  <si>
    <t>The Village Surgery (C81050)</t>
  </si>
  <si>
    <t>C81050</t>
  </si>
  <si>
    <t>The Village Surgery (C87022)</t>
  </si>
  <si>
    <t>C87022</t>
  </si>
  <si>
    <t>The Village Surgery (E82037)</t>
  </si>
  <si>
    <t>E82037</t>
  </si>
  <si>
    <t>The Village Surgery (E83031)</t>
  </si>
  <si>
    <t>E83031</t>
  </si>
  <si>
    <t>The Village Surgery (M83007)</t>
  </si>
  <si>
    <t>M83007</t>
  </si>
  <si>
    <t>The Village Surgery (N82034)</t>
  </si>
  <si>
    <t>N82034</t>
  </si>
  <si>
    <t>The Village Surgery (N83010)</t>
  </si>
  <si>
    <t>N83010</t>
  </si>
  <si>
    <t>The Village Surgery (P88041)</t>
  </si>
  <si>
    <t>P88041</t>
  </si>
  <si>
    <t>The Village Surgery (V01950)</t>
  </si>
  <si>
    <t>V01950</t>
  </si>
  <si>
    <t>The Village Surgery (Y01281)</t>
  </si>
  <si>
    <t>Y01281</t>
  </si>
  <si>
    <t>The Village Surgery Formby (N84018)</t>
  </si>
  <si>
    <t>N84018</t>
  </si>
  <si>
    <t>The Villages Medical Centre (H81053)</t>
  </si>
  <si>
    <t>H81053</t>
  </si>
  <si>
    <t>THE VILLAS CARE HOME (VM4M1)</t>
  </si>
  <si>
    <t>VM4M1</t>
  </si>
  <si>
    <t>The Vine (G82164)</t>
  </si>
  <si>
    <t>G82164</t>
  </si>
  <si>
    <t>The Vineyard Hill Road Surgery (H85112)</t>
  </si>
  <si>
    <t>H85112</t>
  </si>
  <si>
    <t>The Vineyard Surgery (H84041)</t>
  </si>
  <si>
    <t>H84041</t>
  </si>
  <si>
    <t>The Walden Dental Clinic  (V06474)</t>
  </si>
  <si>
    <t>V06474</t>
  </si>
  <si>
    <t>THE WALFORD MILL PHARMACY (FVR30)</t>
  </si>
  <si>
    <t>FVR30</t>
  </si>
  <si>
    <t>The Wall House (H81089)</t>
  </si>
  <si>
    <t>H81089</t>
  </si>
  <si>
    <t>THE WALTON CENTRE NHS FOUNDATION TRUST</t>
  </si>
  <si>
    <t>RET</t>
  </si>
  <si>
    <t>The Wand Medical Centre (M85084)</t>
  </si>
  <si>
    <t>M85084</t>
  </si>
  <si>
    <t>The Wapping Health Centre (F84079)</t>
  </si>
  <si>
    <t>F84079</t>
  </si>
  <si>
    <t>THE WARE CENTRE OF DENTAL EXCELLENCE (V80094)</t>
  </si>
  <si>
    <t>V80094</t>
  </si>
  <si>
    <t>THE WARREN PRACTICE (E86019)</t>
  </si>
  <si>
    <t>E86019</t>
  </si>
  <si>
    <t>The Waterfield Practice (K81001)</t>
  </si>
  <si>
    <t>K81001</t>
  </si>
  <si>
    <t>The Waterloo Surgery (B85024)</t>
  </si>
  <si>
    <t>B85024</t>
  </si>
  <si>
    <t>The Weaver Vale Surgery (N81127)</t>
  </si>
  <si>
    <t>N81127</t>
  </si>
  <si>
    <t>The Weaverham Surgery (N81051)</t>
  </si>
  <si>
    <t>N81051</t>
  </si>
  <si>
    <t>THE WEIR NURSING HOME LTD (A5VP)</t>
  </si>
  <si>
    <t>A5VP</t>
  </si>
  <si>
    <t>The Welby Practice (C82076)</t>
  </si>
  <si>
    <t>C82076</t>
  </si>
  <si>
    <t>THE WELLBEING PHARMACY (FJE67)</t>
  </si>
  <si>
    <t>FJE67</t>
  </si>
  <si>
    <t>P2RT</t>
  </si>
  <si>
    <t>The Wellington Practice (J82198)</t>
  </si>
  <si>
    <t>J82198</t>
  </si>
  <si>
    <t>The Wellspring Surgery</t>
  </si>
  <si>
    <t>L81061</t>
  </si>
  <si>
    <t>The Wellspring Surgery (C84072)</t>
  </si>
  <si>
    <t>C84072</t>
  </si>
  <si>
    <t>The Wembley Practice (Y02692)</t>
  </si>
  <si>
    <t>Y02692</t>
  </si>
  <si>
    <t>THE WESTBOURNE CARE HOME (VM1L8)</t>
  </si>
  <si>
    <t>VM1L8</t>
  </si>
  <si>
    <t>The Westbourne Green Surgery (Y00902)</t>
  </si>
  <si>
    <t>Y00902</t>
  </si>
  <si>
    <t>The Westgate Practice (M83006)</t>
  </si>
  <si>
    <t>M83006</t>
  </si>
  <si>
    <t>The Westover Surgery (L82622)</t>
  </si>
  <si>
    <t>L82622</t>
  </si>
  <si>
    <t>The Westwood Surgery (G83002)</t>
  </si>
  <si>
    <t>G83002</t>
  </si>
  <si>
    <t>The Whipton Surgery (L83115)</t>
  </si>
  <si>
    <t>L83115</t>
  </si>
  <si>
    <t>The White Horse Medical Practice (K84051)</t>
  </si>
  <si>
    <t>K84051</t>
  </si>
  <si>
    <t>THE WHITE HOUSE (CURDRIDGE) LTD (A1TV)</t>
  </si>
  <si>
    <t>A1TV</t>
  </si>
  <si>
    <t>THE WHITE HOUSE (V01823)</t>
  </si>
  <si>
    <t>V01823</t>
  </si>
  <si>
    <t>The White House (VL1VK)</t>
  </si>
  <si>
    <t>VL1VK</t>
  </si>
  <si>
    <t>THE WHITE HOUSE (VM4QK)</t>
  </si>
  <si>
    <t>VM4QK</t>
  </si>
  <si>
    <t>THE WHITE HOUSE DENTAL PRACTICE (V04765)</t>
  </si>
  <si>
    <t>V04765</t>
  </si>
  <si>
    <t>THE WHITE HOUSE DENTAL PRACTICE (V04916)</t>
  </si>
  <si>
    <t>V04916</t>
  </si>
  <si>
    <t>THE WHITE HOUSE DENTAL SURGERY (V00628)</t>
  </si>
  <si>
    <t>V00628</t>
  </si>
  <si>
    <t>THE WHITE HOUSE DENTAL SURGERY (V03043)</t>
  </si>
  <si>
    <t>V03043</t>
  </si>
  <si>
    <t>The White House Dental Surgery (V07190)</t>
  </si>
  <si>
    <t>V07190</t>
  </si>
  <si>
    <t>THE WHITE HOUSE PHARMACY (FPH88)</t>
  </si>
  <si>
    <t>FPH88</t>
  </si>
  <si>
    <t>The White Practice (H81131)</t>
  </si>
  <si>
    <t>H81131</t>
  </si>
  <si>
    <t>The Whitehorse Practice (H83034)</t>
  </si>
  <si>
    <t>H83034</t>
  </si>
  <si>
    <t>The Whitehouse Centre (B85659)</t>
  </si>
  <si>
    <t>B85659</t>
  </si>
  <si>
    <t>The Whitehouse Dental Practice (V12592)</t>
  </si>
  <si>
    <t>V12592</t>
  </si>
  <si>
    <t>THE WHITELEY HOMES TRUST (AERL)</t>
  </si>
  <si>
    <t>AERL</t>
  </si>
  <si>
    <t>The Whiteley Surgery (J82023)</t>
  </si>
  <si>
    <t>J82023</t>
  </si>
  <si>
    <t>The Whitestar Dental Practice  (V06670)</t>
  </si>
  <si>
    <t>V06670</t>
  </si>
  <si>
    <t>The Whitswood Practice</t>
  </si>
  <si>
    <t>P84635</t>
  </si>
  <si>
    <t>THE WHITTINGTON HOSPITAL NHS TRUST</t>
  </si>
  <si>
    <t>RKE</t>
  </si>
  <si>
    <t>THE WICK HEALTH CENTRE</t>
  </si>
  <si>
    <t>F84620</t>
  </si>
  <si>
    <t>THE WIDDRINGTON SURGERY (V03870)</t>
  </si>
  <si>
    <t>V03870</t>
  </si>
  <si>
    <t>THE WILLASTON SURGERY</t>
  </si>
  <si>
    <t>Y04664</t>
  </si>
  <si>
    <t>The Willerby Surgery (B81024)</t>
  </si>
  <si>
    <t>B81024</t>
  </si>
  <si>
    <t>The Willesden Medical Centre (E84021)</t>
  </si>
  <si>
    <t>E84021</t>
  </si>
  <si>
    <t>THE WILLOW (VL28W)</t>
  </si>
  <si>
    <t>VL28W</t>
  </si>
  <si>
    <t>The Willow Practice (E85600)</t>
  </si>
  <si>
    <t>E85600</t>
  </si>
  <si>
    <t>The Willows (V17943)</t>
  </si>
  <si>
    <t>V17943</t>
  </si>
  <si>
    <t>THE WILLOWS (VL3ND)</t>
  </si>
  <si>
    <t>VL3ND</t>
  </si>
  <si>
    <t>THE WILLOWS (VLYPC)</t>
  </si>
  <si>
    <t>VLYPC</t>
  </si>
  <si>
    <t>THE WILLOWS (VM67L)</t>
  </si>
  <si>
    <t>VM67L</t>
  </si>
  <si>
    <t>THE WILLOWS CARE CENTRE (VM1V0)</t>
  </si>
  <si>
    <t>VM1V0</t>
  </si>
  <si>
    <t>THE WILLOWS CHEMIST (FKH71)</t>
  </si>
  <si>
    <t>FKH71</t>
  </si>
  <si>
    <t>The Willows Dental Practice (V13183)</t>
  </si>
  <si>
    <t>V13183</t>
  </si>
  <si>
    <t>The Willows Medical Centre (B83020)</t>
  </si>
  <si>
    <t>B83020</t>
  </si>
  <si>
    <t>The Willows Medical Centre (Y00137)</t>
  </si>
  <si>
    <t>Y00137</t>
  </si>
  <si>
    <t>The Willows Medical Practice (P87658)</t>
  </si>
  <si>
    <t>P87658</t>
  </si>
  <si>
    <t>THE WILLOWS NURSING AND RESIDENTIAL HOME (VLMXJ)</t>
  </si>
  <si>
    <t>VLMXJ</t>
  </si>
  <si>
    <t>The Willows Practice (F86057)</t>
  </si>
  <si>
    <t>F86057</t>
  </si>
  <si>
    <t>THE WIMBLEDON DENTIST</t>
  </si>
  <si>
    <t>V82669</t>
  </si>
  <si>
    <t>THE WINCANTON SMILE CENTRE (V13255)</t>
  </si>
  <si>
    <t>V13255</t>
  </si>
  <si>
    <t>The Windmill Practice (C84683)</t>
  </si>
  <si>
    <t>C84683</t>
  </si>
  <si>
    <t>The WISH Centre Limited</t>
  </si>
  <si>
    <t>DF8</t>
  </si>
  <si>
    <t>The Women?s Centre</t>
  </si>
  <si>
    <t>AKR</t>
  </si>
  <si>
    <t>The Wonersh Surgery (H81043)</t>
  </si>
  <si>
    <t>H81043</t>
  </si>
  <si>
    <t>The Wooda Surgery (L83106)</t>
  </si>
  <si>
    <t>L83106</t>
  </si>
  <si>
    <t>The Woodberry Practice (F85020)</t>
  </si>
  <si>
    <t>F85020</t>
  </si>
  <si>
    <t>The Woodland Medical Practice (C83041)</t>
  </si>
  <si>
    <t>C83041</t>
  </si>
  <si>
    <t>THE WOODLANDS CARE HOME (VM5PE)</t>
  </si>
  <si>
    <t>VM5PE</t>
  </si>
  <si>
    <t>The Woodlands Surgery (D81070)</t>
  </si>
  <si>
    <t>D81070</t>
  </si>
  <si>
    <t>THE WOODLARKS CENTRE (VL54M)</t>
  </si>
  <si>
    <t>VL54M</t>
  </si>
  <si>
    <t>The Woodrow Medical Centre (M81087)</t>
  </si>
  <si>
    <t>M81087</t>
  </si>
  <si>
    <t>The Wragby Surgery (C83650)</t>
  </si>
  <si>
    <t>C83650</t>
  </si>
  <si>
    <t>The Writtle Surgery (F81098)</t>
  </si>
  <si>
    <t>F81098</t>
  </si>
  <si>
    <t>The Wrythe Green Surgery (H85025)</t>
  </si>
  <si>
    <t>H85025</t>
  </si>
  <si>
    <t>The Wycliffe Medical Practice (C82025)</t>
  </si>
  <si>
    <t>C82025</t>
  </si>
  <si>
    <t>The Wyke Regis Dental Practice (V00264)</t>
  </si>
  <si>
    <t>V00264</t>
  </si>
  <si>
    <t>The Yellow Practice (H81095)</t>
  </si>
  <si>
    <t>H81095</t>
  </si>
  <si>
    <t>THE YORKSHIRE GREY DENTAL SURGERY</t>
  </si>
  <si>
    <t>V82546</t>
  </si>
  <si>
    <t>THE YOU TRUST (A1W3)</t>
  </si>
  <si>
    <t>A1W3</t>
  </si>
  <si>
    <t>THE YOUNG CLINIC LTD (T2LV)</t>
  </si>
  <si>
    <t>T2LV</t>
  </si>
  <si>
    <t>THE YOUTH ENQUIRY SERVICE (PLYMOUTH) LTD</t>
  </si>
  <si>
    <t>NKD</t>
  </si>
  <si>
    <t>THEALE DENTAL SURGERY (V05652)</t>
  </si>
  <si>
    <t>V05652</t>
  </si>
  <si>
    <t>Theale Medical Centre (K81077)</t>
  </si>
  <si>
    <t>K81077</t>
  </si>
  <si>
    <t>THEALE PHARMACY (FMP97)</t>
  </si>
  <si>
    <t>FMP97</t>
  </si>
  <si>
    <t>THEATRE ROYAL PHARMACY (FCW27)</t>
  </si>
  <si>
    <t>FCW27</t>
  </si>
  <si>
    <t>Theatre Royal Surgery (D82050)</t>
  </si>
  <si>
    <t>D82050</t>
  </si>
  <si>
    <t>THELWALL GRANGE CARE HOME (VM77V)</t>
  </si>
  <si>
    <t>VM77V</t>
  </si>
  <si>
    <t>Theobald Medical Centre (E82048)</t>
  </si>
  <si>
    <t>E82048</t>
  </si>
  <si>
    <t>THERA TRUST (A6X6)</t>
  </si>
  <si>
    <t>A6X6</t>
  </si>
  <si>
    <t>THERAPYAUDIT Limited</t>
  </si>
  <si>
    <t>8HN11</t>
  </si>
  <si>
    <t>ThermoFisher Diagnostics Ltd</t>
  </si>
  <si>
    <t>8JP01</t>
  </si>
  <si>
    <t>THE-VYNE LIMITED</t>
  </si>
  <si>
    <t>FGW59</t>
  </si>
  <si>
    <t>THEYDON BOIS PHARMACY (FX480)</t>
  </si>
  <si>
    <t>FX480</t>
  </si>
  <si>
    <t>THINGWALL PHARMACY (FPK04)</t>
  </si>
  <si>
    <t>FPK04</t>
  </si>
  <si>
    <t>THINKING OPTICIANS (AVON) (TP0M1)</t>
  </si>
  <si>
    <t>TP0M1</t>
  </si>
  <si>
    <t>THINKING OPTICIANS (BATH ST, CHEDDAR) (TP0XK)</t>
  </si>
  <si>
    <t>TP0XK</t>
  </si>
  <si>
    <t>Third Floor Lanark Road Medical Centre (E87663)</t>
  </si>
  <si>
    <t>E87663</t>
  </si>
  <si>
    <t>Thirsk Doctors Surgery (B82049)</t>
  </si>
  <si>
    <t>B82049</t>
  </si>
  <si>
    <t>Thirsty Horses Solutions Ltd</t>
  </si>
  <si>
    <t>8J220</t>
  </si>
  <si>
    <t>THIRTY THREE DENTAL (V06821)</t>
  </si>
  <si>
    <t>V06821</t>
  </si>
  <si>
    <t>THIS IS MY: LIMITED (HQ)</t>
  </si>
  <si>
    <t>NNU</t>
  </si>
  <si>
    <t>THISTLE HILL HALL (VLCQ1)</t>
  </si>
  <si>
    <t>VLCQ1</t>
  </si>
  <si>
    <t>Thistlemoor (D81625)</t>
  </si>
  <si>
    <t>D81625</t>
  </si>
  <si>
    <t>Thomas (York) (H84012)</t>
  </si>
  <si>
    <t>H84012</t>
  </si>
  <si>
    <t>THOMAS BELL (CHEMISTS) LTD (FXD78)</t>
  </si>
  <si>
    <t>FXD78</t>
  </si>
  <si>
    <t>THOMAS BROWN PHARMACY LTD (FD825)</t>
  </si>
  <si>
    <t>FD825</t>
  </si>
  <si>
    <t>THOMAS CARTER OPTICIANS (TP5P3)</t>
  </si>
  <si>
    <t>TP5P3</t>
  </si>
  <si>
    <t>THOMAS H COLLISON LTD HQ (T1CJ)</t>
  </si>
  <si>
    <t>T1CJ</t>
  </si>
  <si>
    <t>THOMAS HENRY MALLABAND LIMITED (ANEJ)</t>
  </si>
  <si>
    <t>ANEJ</t>
  </si>
  <si>
    <t>THOMAS Organisation</t>
  </si>
  <si>
    <t>8HW04</t>
  </si>
  <si>
    <t>THOMAS PHARMACY (FNW81)</t>
  </si>
  <si>
    <t>FNW81</t>
  </si>
  <si>
    <t>THOMAS WALKER PHARMACY (FK594)</t>
  </si>
  <si>
    <t>FK594</t>
  </si>
  <si>
    <t>THOMAS,HUWS &amp; ASSOCIATES (V08790)</t>
  </si>
  <si>
    <t>V08790</t>
  </si>
  <si>
    <t>THOMPSON AND THOMAS LLP (V05326)</t>
  </si>
  <si>
    <t>V05326</t>
  </si>
  <si>
    <t>Thompson Art (P92652)</t>
  </si>
  <si>
    <t>P92652</t>
  </si>
  <si>
    <t>THOMPSON CHEMIST (FX524)</t>
  </si>
  <si>
    <t>FX524</t>
  </si>
  <si>
    <t>THOMPSON OPTICIANS LTD</t>
  </si>
  <si>
    <t>ACQ</t>
  </si>
  <si>
    <t>THOMPSON OPTICIANS LTD (T2YJ)</t>
  </si>
  <si>
    <t>T2YJ</t>
  </si>
  <si>
    <t>THOMPSONS CHEMIST (FLM48)</t>
  </si>
  <si>
    <t>FLM48</t>
  </si>
  <si>
    <t>Thomson Screening Solutions Ltd</t>
  </si>
  <si>
    <t>8HW22</t>
  </si>
  <si>
    <t>THORKHILL PHARMACY (FL234)</t>
  </si>
  <si>
    <t>FL234</t>
  </si>
  <si>
    <t>Thorkhill Surgery (H81086)</t>
  </si>
  <si>
    <t>H81086</t>
  </si>
  <si>
    <t>Thornaby &amp; Barwick Medical Group (A81034)</t>
  </si>
  <si>
    <t>A81034</t>
  </si>
  <si>
    <t>THORNABY DENTAL CENTRE (V00129)</t>
  </si>
  <si>
    <t>V00129</t>
  </si>
  <si>
    <t>Thornbrook Surgery (C81063)</t>
  </si>
  <si>
    <t>C81063</t>
  </si>
  <si>
    <t>THORNBURY CARE CENTRE (VM8JC)</t>
  </si>
  <si>
    <t>VM8JC</t>
  </si>
  <si>
    <t>Thornbury Health Centre 1 (L81018)</t>
  </si>
  <si>
    <t>L81018</t>
  </si>
  <si>
    <t>Thornbury Medical Centre (B83005)</t>
  </si>
  <si>
    <t>B83005</t>
  </si>
  <si>
    <t>Thornbury Road Centre for Health (E85001)</t>
  </si>
  <si>
    <t>E85001</t>
  </si>
  <si>
    <t>THORNCLIFFE RESIDENTIAL CARE HOME (VLNT8)</t>
  </si>
  <si>
    <t>VLNT8</t>
  </si>
  <si>
    <t>Thorndike Dental Practice</t>
  </si>
  <si>
    <t>V12946</t>
  </si>
  <si>
    <t>Thorndike Surgery (G82095)</t>
  </si>
  <si>
    <t>G82095</t>
  </si>
  <si>
    <t>Thorne Health Centre (C86018)</t>
  </si>
  <si>
    <t>C86018</t>
  </si>
  <si>
    <t>Thorne road (V02980)</t>
  </si>
  <si>
    <t>V02980</t>
  </si>
  <si>
    <t>Thorneloe Lodge Surgery (M81037)</t>
  </si>
  <si>
    <t>M81037</t>
  </si>
  <si>
    <t>Thornfield Medical Group (A86029)</t>
  </si>
  <si>
    <t>A86029</t>
  </si>
  <si>
    <t>THORNHILL DENTAL SURGERY (V02939)</t>
  </si>
  <si>
    <t>V02939</t>
  </si>
  <si>
    <t>Thornhills (G82083)</t>
  </si>
  <si>
    <t>G82083</t>
  </si>
  <si>
    <t>Thornley Street Medical Centre (M92028)</t>
  </si>
  <si>
    <t>M92028</t>
  </si>
  <si>
    <t>THORNTON &amp; WRIGHT OPTICIANS (TP264)</t>
  </si>
  <si>
    <t>TP264</t>
  </si>
  <si>
    <t>THORNTON DENTAL PRACTICE (V07500)</t>
  </si>
  <si>
    <t>V07500</t>
  </si>
  <si>
    <t>Thornton Heath Health Centre (H83022)</t>
  </si>
  <si>
    <t>H83022</t>
  </si>
  <si>
    <t>Thornton Heath Pharmacy (FDK71)</t>
  </si>
  <si>
    <t>FDK71</t>
  </si>
  <si>
    <t>THORNTON LODGE CARE LTD (A884)</t>
  </si>
  <si>
    <t>A884</t>
  </si>
  <si>
    <t>Thornton Lodge Surgery (B85044)</t>
  </si>
  <si>
    <t>B85044</t>
  </si>
  <si>
    <t>THORNTON MANOR CARE HOME WITH NURSING (VLNM0)</t>
  </si>
  <si>
    <t>VLNM0</t>
  </si>
  <si>
    <t>Thornton Medical Centre (B83030)</t>
  </si>
  <si>
    <t>B83030</t>
  </si>
  <si>
    <t>Thornton Medical Centre (B86060)</t>
  </si>
  <si>
    <t>B86060</t>
  </si>
  <si>
    <t>Thornton Road Surgery (H83051)</t>
  </si>
  <si>
    <t>H83051</t>
  </si>
  <si>
    <t>Thornton Village Surgery (N84621)</t>
  </si>
  <si>
    <t>N84621</t>
  </si>
  <si>
    <t>Thorntree Surgery (A81621)</t>
  </si>
  <si>
    <t>A81621</t>
  </si>
  <si>
    <t>THORP HOUSE (VLWEC)</t>
  </si>
  <si>
    <t>VLWEC</t>
  </si>
  <si>
    <t>THORPE ASTLEY PHARMACY (FW316)</t>
  </si>
  <si>
    <t>FW316</t>
  </si>
  <si>
    <t>Thorpe Hesley Dental Practice (V01794)</t>
  </si>
  <si>
    <t>V01794</t>
  </si>
  <si>
    <t>THORPE HOUSE DENTAL PRACTICE (V04724)</t>
  </si>
  <si>
    <t>V04724</t>
  </si>
  <si>
    <t>THORPE HOUSE SPECIALIST ADULT HEALTH UNIT LTD (VLP3R)</t>
  </si>
  <si>
    <t>VLP3R</t>
  </si>
  <si>
    <t>THORPE PHARMACY (FDW54)</t>
  </si>
  <si>
    <t>FDW54</t>
  </si>
  <si>
    <t>Thorpe Road (D81615)</t>
  </si>
  <si>
    <t>D81615</t>
  </si>
  <si>
    <t>Thorpe Surgery (F81213)</t>
  </si>
  <si>
    <t>F81213</t>
  </si>
  <si>
    <t>THORPE WILLOUGHBY PHARMACY (FXP89)</t>
  </si>
  <si>
    <t>FXP89</t>
  </si>
  <si>
    <t>THORPE WOOD CARE HOME</t>
  </si>
  <si>
    <t>VNC8T</t>
  </si>
  <si>
    <t>Thorpewood Surgery (D82048)</t>
  </si>
  <si>
    <t>D82048</t>
  </si>
  <si>
    <t>THOUGHTWORKS</t>
  </si>
  <si>
    <t>8K714</t>
  </si>
  <si>
    <t>Three Chequers Medical Practice (J83026)</t>
  </si>
  <si>
    <t>J83026</t>
  </si>
  <si>
    <t>THREE CORNERS (VLXT2)</t>
  </si>
  <si>
    <t>VLXT2</t>
  </si>
  <si>
    <t>Three Shires Medical Practice (L81029)</t>
  </si>
  <si>
    <t>L81029</t>
  </si>
  <si>
    <t>THREE SWANS PHARMACY (FH367)</t>
  </si>
  <si>
    <t>FH367</t>
  </si>
  <si>
    <t>Three Villages Medical Practice (M87005)</t>
  </si>
  <si>
    <t>M87005</t>
  </si>
  <si>
    <t>THREE WILLOWS RESIDENTIAL CARE HOME (VM93C)</t>
  </si>
  <si>
    <t>VM93C</t>
  </si>
  <si>
    <t>THREEMILESTONE DENTAL PRACTICE (V01105)</t>
  </si>
  <si>
    <t>V01105</t>
  </si>
  <si>
    <t>Threeways (K82031)</t>
  </si>
  <si>
    <t>K82031</t>
  </si>
  <si>
    <t>THRESHERS PHARMACY (FWR32)</t>
  </si>
  <si>
    <t>FWR32</t>
  </si>
  <si>
    <t>THRIVE TRIBE</t>
  </si>
  <si>
    <t>8HW07</t>
  </si>
  <si>
    <t>THROCKLEY CHEMISTS (FEJ20)</t>
  </si>
  <si>
    <t>FEJ20</t>
  </si>
  <si>
    <t>Throckley Primary Care Centre (A86026)</t>
  </si>
  <si>
    <t>A86026</t>
  </si>
  <si>
    <t>Thrush (M91647)</t>
  </si>
  <si>
    <t>M91647</t>
  </si>
  <si>
    <t>Thurcroft Dental Practice (V01039)</t>
  </si>
  <si>
    <t>V01039</t>
  </si>
  <si>
    <t>THURCROFT PHARMACY (FDW80)</t>
  </si>
  <si>
    <t>FDW80</t>
  </si>
  <si>
    <t>Thurleigh Road Practice (H85114)</t>
  </si>
  <si>
    <t>H85114</t>
  </si>
  <si>
    <t>THURLESTON RESIDENTIAL HOME (VM0NV)</t>
  </si>
  <si>
    <t>VM0NV</t>
  </si>
  <si>
    <t>THURMASTON PHARMACY LTD (FN124)</t>
  </si>
  <si>
    <t>FN124</t>
  </si>
  <si>
    <t>Thurrock Council</t>
  </si>
  <si>
    <t>Thursby Surgery (P81095)</t>
  </si>
  <si>
    <t>P81095</t>
  </si>
  <si>
    <t>THURSFIELD &amp; CO LTD (FGD08)</t>
  </si>
  <si>
    <t>FGD08</t>
  </si>
  <si>
    <t>THURSFIELD &amp; CO LTD (FK932)</t>
  </si>
  <si>
    <t>FK932</t>
  </si>
  <si>
    <t>THURSFIELD CHEMIST (FA832)</t>
  </si>
  <si>
    <t>FA832</t>
  </si>
  <si>
    <t>THURSFIELD CHEMIST (FK010)</t>
  </si>
  <si>
    <t>FK010</t>
  </si>
  <si>
    <t>THURSTON PHARMACY (FW112)</t>
  </si>
  <si>
    <t>FW112</t>
  </si>
  <si>
    <t>TIAA</t>
  </si>
  <si>
    <t>8HT31</t>
  </si>
  <si>
    <t>TIANI SPIRIT (8JT66)</t>
  </si>
  <si>
    <t>8JT66</t>
  </si>
  <si>
    <t>TIC+ (TEENS IN CRISIS)</t>
  </si>
  <si>
    <t>8JF65</t>
  </si>
  <si>
    <t>Tickhill Surgery (C86013)</t>
  </si>
  <si>
    <t>C86013</t>
  </si>
  <si>
    <t>Tideaway Care Limited</t>
  </si>
  <si>
    <t>AYMA</t>
  </si>
  <si>
    <t>TIDESWELL PHARMACY (FWT42)</t>
  </si>
  <si>
    <t>FWT42</t>
  </si>
  <si>
    <t>Tideswell Surgery (C81076)</t>
  </si>
  <si>
    <t>C81076</t>
  </si>
  <si>
    <t>TIDWORTH DENTAL CENTRE (V06491)</t>
  </si>
  <si>
    <t>V06491</t>
  </si>
  <si>
    <t>Tieve Tara (B87042)</t>
  </si>
  <si>
    <t>B87042</t>
  </si>
  <si>
    <t>TIFFENBERGS CHEMIST (FF857)</t>
  </si>
  <si>
    <t>FF857</t>
  </si>
  <si>
    <t>Tiger Communications PLC</t>
  </si>
  <si>
    <t>8HG59</t>
  </si>
  <si>
    <t>TILBURY HEALTH CENTRE (F81110)</t>
  </si>
  <si>
    <t>F81110</t>
  </si>
  <si>
    <t>Tile Hill Health Centre (V12602)</t>
  </si>
  <si>
    <t>V12602</t>
  </si>
  <si>
    <t>Tile House Surgery (F81038)</t>
  </si>
  <si>
    <t>F81038</t>
  </si>
  <si>
    <t>TILEHOUSE DENTAL CARE CLINIC (V06213)</t>
  </si>
  <si>
    <t>V06213</t>
  </si>
  <si>
    <t>TILEHURST PHARMACY (FGF17)</t>
  </si>
  <si>
    <t>FGF17</t>
  </si>
  <si>
    <t>Tilehurst Surgery</t>
  </si>
  <si>
    <t>K81004</t>
  </si>
  <si>
    <t>Tilehurst Village Surgery (K81644)</t>
  </si>
  <si>
    <t>K81644</t>
  </si>
  <si>
    <t>TILLETT ADAMS INC SCRIVENS (PLUMSTEAD RD, NORWICH) (TP3EJ)</t>
  </si>
  <si>
    <t>TP3EJ</t>
  </si>
  <si>
    <t>TILLETT ADAMS INC SCRIVENS (UPPER ST. GILES STREET, NORWICH) (TP3RE)</t>
  </si>
  <si>
    <t>TP3RE</t>
  </si>
  <si>
    <t>TILTWOOD (VL53M)</t>
  </si>
  <si>
    <t>VL53M</t>
  </si>
  <si>
    <t>Timberhill Dental Practice Ltd (V02019)</t>
  </si>
  <si>
    <t>V02019</t>
  </si>
  <si>
    <t>TIME 4 U LTD (8K048)</t>
  </si>
  <si>
    <t>8K048</t>
  </si>
  <si>
    <t>TIME RECORDER SERVICES</t>
  </si>
  <si>
    <t>8K052</t>
  </si>
  <si>
    <t>TIMMINS BROTHERS LTD (A888)</t>
  </si>
  <si>
    <t>A888</t>
  </si>
  <si>
    <t>TIMOTHY WHITES (FMM15)</t>
  </si>
  <si>
    <t>FMM15</t>
  </si>
  <si>
    <t>Timperley Health Centre (Westwood) (P91007)</t>
  </si>
  <si>
    <t>P91007</t>
  </si>
  <si>
    <t>Timperley Health Centre Stamp (P91623)</t>
  </si>
  <si>
    <t>P91623</t>
  </si>
  <si>
    <t>TIMPERLEY PHARMACY (FJJ51)</t>
  </si>
  <si>
    <t>FJJ51</t>
  </si>
  <si>
    <t>TIMS &amp; PARKER PHARMACY (FDL78)</t>
  </si>
  <si>
    <t>FDL78</t>
  </si>
  <si>
    <t>TIMS &amp; PARKER PHARMACY (FG557)</t>
  </si>
  <si>
    <t>FG557</t>
  </si>
  <si>
    <t>TIMS &amp; PARKER PHARMACY (FH341)</t>
  </si>
  <si>
    <t>FH341</t>
  </si>
  <si>
    <t>TIMS &amp; PARKER PHARMACY (FHW67)</t>
  </si>
  <si>
    <t>FHW67</t>
  </si>
  <si>
    <t>TIMS &amp; PARKER PHARMACY (FHX36)</t>
  </si>
  <si>
    <t>FHX36</t>
  </si>
  <si>
    <t>TIMS &amp; PARKER PHARMACY (FJG67)</t>
  </si>
  <si>
    <t>FJG67</t>
  </si>
  <si>
    <t>TIMS &amp; PARKER PHARMACY (FKK46)</t>
  </si>
  <si>
    <t>FKK46</t>
  </si>
  <si>
    <t>TIMS &amp; PARKER PHARMACY (FL303)</t>
  </si>
  <si>
    <t>FL303</t>
  </si>
  <si>
    <t>TIMS &amp; PARKER PHARMACY (FM243)</t>
  </si>
  <si>
    <t>FM243</t>
  </si>
  <si>
    <t>TIMS &amp; PARKER PHARMACY (FNH71)</t>
  </si>
  <si>
    <t>FNH71</t>
  </si>
  <si>
    <t>TIMS &amp; PARKER PHARMACY (FP083)</t>
  </si>
  <si>
    <t>FP083</t>
  </si>
  <si>
    <t>TIMS &amp; PARKER PHARMACY (FPE00)</t>
  </si>
  <si>
    <t>FPE00</t>
  </si>
  <si>
    <t>TIMS &amp; PARKER PHARMACY (FQX29)</t>
  </si>
  <si>
    <t>FQX29</t>
  </si>
  <si>
    <t>TIMS &amp; PARKER PHARMACY (FRK93)</t>
  </si>
  <si>
    <t>FRK93</t>
  </si>
  <si>
    <t>TIMS &amp; PARKER PHARMACY (FVJ30)</t>
  </si>
  <si>
    <t>FVJ30</t>
  </si>
  <si>
    <t>TIMS &amp; PARKER PHARMACY (FVP13)</t>
  </si>
  <si>
    <t>FVP13</t>
  </si>
  <si>
    <t>TIMS &amp; PARKER PHARMACY (FVT34)</t>
  </si>
  <si>
    <t>FVT34</t>
  </si>
  <si>
    <t>TIMS &amp; PARKER PHARMACY (FXR98)</t>
  </si>
  <si>
    <t>FXR98</t>
  </si>
  <si>
    <t>TIMS &amp; PARKER PHARMACY (FXT26)</t>
  </si>
  <si>
    <t>FXT26</t>
  </si>
  <si>
    <t>TIMS &amp; PARKER PHARMACY (FYQ60)</t>
  </si>
  <si>
    <t>FYQ60</t>
  </si>
  <si>
    <t>TIMSBURY PHARMACY (FRM92)</t>
  </si>
  <si>
    <t>FRM92</t>
  </si>
  <si>
    <t>Tinkers Lane Surgery (J83029)</t>
  </si>
  <si>
    <t>J83029</t>
  </si>
  <si>
    <t>TINY MEDICAL APPS (8JR71)</t>
  </si>
  <si>
    <t>8JR71</t>
  </si>
  <si>
    <t>TIPTREE DENTAL SURGERY (V04678)</t>
  </si>
  <si>
    <t>V04678</t>
  </si>
  <si>
    <t>Tiptree Medical Centre (F81133)</t>
  </si>
  <si>
    <t>F81133</t>
  </si>
  <si>
    <t>TIPTREE PHARMACY (FPP46)</t>
  </si>
  <si>
    <t>FPP46</t>
  </si>
  <si>
    <t>Tisbury Surgery (J83058)</t>
  </si>
  <si>
    <t>J83058</t>
  </si>
  <si>
    <t>Titley, Darby &amp; Associates (V06402)</t>
  </si>
  <si>
    <t>V06402</t>
  </si>
  <si>
    <t>TIVERTON DENTAL CENTRE (V00988)</t>
  </si>
  <si>
    <t>V00988</t>
  </si>
  <si>
    <t>TIVERTON PHARMACY (FFT48)</t>
  </si>
  <si>
    <t>FFT48</t>
  </si>
  <si>
    <t>Tividale Family Practice (M88026)</t>
  </si>
  <si>
    <t>M88026</t>
  </si>
  <si>
    <t>TIVIDALE PHARMACY (FQG53)</t>
  </si>
  <si>
    <t>FQG53</t>
  </si>
  <si>
    <t>TLC 4 SMILES ASHBOURNE LLP (V13226)</t>
  </si>
  <si>
    <t>V13226</t>
  </si>
  <si>
    <t>TLC 4 Smiles LTD (V07625)</t>
  </si>
  <si>
    <t>V07625</t>
  </si>
  <si>
    <t>TLC CARE(UK) LIMITED (AFCX)</t>
  </si>
  <si>
    <t>AFCX</t>
  </si>
  <si>
    <t>TLC: Talk, Listen, Change (8K864)</t>
  </si>
  <si>
    <t>8K864</t>
  </si>
  <si>
    <t>Tma PMS (G83012)</t>
  </si>
  <si>
    <t>G83012</t>
  </si>
  <si>
    <t>TMWK LIMITED</t>
  </si>
  <si>
    <t>8J735</t>
  </si>
  <si>
    <t>Toddington Medical Centre (E81034)</t>
  </si>
  <si>
    <t>E81034</t>
  </si>
  <si>
    <t>Todmorden Group Practice (B84006)</t>
  </si>
  <si>
    <t>B84006</t>
  </si>
  <si>
    <t>TODMORDEN PHARMACY (FJ333)</t>
  </si>
  <si>
    <t>FJ333</t>
  </si>
  <si>
    <t>TOFT ROAD DENTAL PRACTICE (V04944)</t>
  </si>
  <si>
    <t>V04944</t>
  </si>
  <si>
    <t>Toft Road Surgery (N81026)</t>
  </si>
  <si>
    <t>N81026</t>
  </si>
  <si>
    <t>Toftwood Medical Centre</t>
  </si>
  <si>
    <t>Y05291</t>
  </si>
  <si>
    <t>TOGETHER FOR MENTAL WELLBEING</t>
  </si>
  <si>
    <t>8HP10</t>
  </si>
  <si>
    <t>TOGETHER TRUST (A7J1)</t>
  </si>
  <si>
    <t>A7J1</t>
  </si>
  <si>
    <t>ToHealth Ltd</t>
  </si>
  <si>
    <t>8J009</t>
  </si>
  <si>
    <t>Tollerton Surgery (B82064)</t>
  </si>
  <si>
    <t>B82064</t>
  </si>
  <si>
    <t>TOLLESBURY PHARMACY (FRC59)</t>
  </si>
  <si>
    <t>FRC59</t>
  </si>
  <si>
    <t>TOLLGATE CLINIC LTD</t>
  </si>
  <si>
    <t>NQX</t>
  </si>
  <si>
    <t>Tollgate Health Centre (F81716)</t>
  </si>
  <si>
    <t>F81716</t>
  </si>
  <si>
    <t>Tollgate Medical Centre (F84093)</t>
  </si>
  <si>
    <t>F84093</t>
  </si>
  <si>
    <t>TOLPUDDLE DENTAL PRACTICE (V02550)</t>
  </si>
  <si>
    <t>V02550</t>
  </si>
  <si>
    <t>Tolsey Surgery (J83618)</t>
  </si>
  <si>
    <t>J83618</t>
  </si>
  <si>
    <t>Tolworth Rise Practice (V02354)</t>
  </si>
  <si>
    <t>V02354</t>
  </si>
  <si>
    <t>TOMLINSONS CHEMIST (FPH13)</t>
  </si>
  <si>
    <t>FPH13</t>
  </si>
  <si>
    <t>Tonbridge Medical Group (G82042)</t>
  </si>
  <si>
    <t>G82042</t>
  </si>
  <si>
    <t>Tonge Fold Health Centre (P82011)</t>
  </si>
  <si>
    <t>P82011</t>
  </si>
  <si>
    <t>TOOTH BOOTH (V12591)</t>
  </si>
  <si>
    <t>V12591</t>
  </si>
  <si>
    <t>Tooth doctor (UK) ltd (V05074)</t>
  </si>
  <si>
    <t>V05074</t>
  </si>
  <si>
    <t>TOOTH LONDON LTD</t>
  </si>
  <si>
    <t>V82672</t>
  </si>
  <si>
    <t>Tooth Out Dentists</t>
  </si>
  <si>
    <t>Toothwise Ltd (V01293)</t>
  </si>
  <si>
    <t>V01293</t>
  </si>
  <si>
    <t>Tooting Bec Surgery (H85664)</t>
  </si>
  <si>
    <t>H85664</t>
  </si>
  <si>
    <t>TOOTING PHARMACY PRACTICE (FK076)</t>
  </si>
  <si>
    <t>FK076</t>
  </si>
  <si>
    <t>Tooting South Medical Centre (H85680)</t>
  </si>
  <si>
    <t>H85680</t>
  </si>
  <si>
    <t>Topcliffe Surgery (B82019)</t>
  </si>
  <si>
    <t>B82019</t>
  </si>
  <si>
    <t>Topcon GB Ltd</t>
  </si>
  <si>
    <t>8HQ68</t>
  </si>
  <si>
    <t>TOPKINS PHARMACY (FL574)</t>
  </si>
  <si>
    <t>FL574</t>
  </si>
  <si>
    <t>TOPP LANGUAGE SOLUTIONS LTD (8JK37)</t>
  </si>
  <si>
    <t>8JK37</t>
  </si>
  <si>
    <t>TOPS PHARMACY (FHJ15)</t>
  </si>
  <si>
    <t>FHJ15</t>
  </si>
  <si>
    <t>Topsham Surgery (L83036)</t>
  </si>
  <si>
    <t>L83036</t>
  </si>
  <si>
    <t>TORBAY AND SOUTH DEVON NHS FOUNDATION TRUST</t>
  </si>
  <si>
    <t>RA9</t>
  </si>
  <si>
    <t>TORBAY COUNCIL</t>
  </si>
  <si>
    <t>TORCROSS DENTAL PRACTICE (V07120)</t>
  </si>
  <si>
    <t>V07120</t>
  </si>
  <si>
    <t>Torcross Medical Centre (Y00140)</t>
  </si>
  <si>
    <t>Y00140</t>
  </si>
  <si>
    <t>TORDAN HEALTHCARE (8JQ25)</t>
  </si>
  <si>
    <t>8JQ25</t>
  </si>
  <si>
    <t>Torkard Hill Medical Centre (C84053)</t>
  </si>
  <si>
    <t>C84053</t>
  </si>
  <si>
    <t>Torrington Dental Practice (V04819)</t>
  </si>
  <si>
    <t>V04819</t>
  </si>
  <si>
    <t>Torrington Health Centre (L83026)</t>
  </si>
  <si>
    <t>L83026</t>
  </si>
  <si>
    <t>Torrington Park Group Practice (E83021)</t>
  </si>
  <si>
    <t>E83021</t>
  </si>
  <si>
    <t>TORRINGTON PARK H.C.C.LTD (FK101)</t>
  </si>
  <si>
    <t>FK101</t>
  </si>
  <si>
    <t>Torrington Speedwell Practice (E83010)</t>
  </si>
  <si>
    <t>E83010</t>
  </si>
  <si>
    <t>TORWOOD STREET PHARMACY (FJ134)</t>
  </si>
  <si>
    <t>FJ134</t>
  </si>
  <si>
    <t>TOSOH BIOSCIENCE LIMITED</t>
  </si>
  <si>
    <t>8J451</t>
  </si>
  <si>
    <t>Total Dental Care (V01171)</t>
  </si>
  <si>
    <t>V01171</t>
  </si>
  <si>
    <t>TOTAL DENTAL CARE (V05120)</t>
  </si>
  <si>
    <t>V05120</t>
  </si>
  <si>
    <t>TOTAL EYECARE (NEWTON-LE-WILLOWS) (TP65X)</t>
  </si>
  <si>
    <t>TP65X</t>
  </si>
  <si>
    <t>TOTAL EYECARE (T10L)</t>
  </si>
  <si>
    <t>T10L</t>
  </si>
  <si>
    <t>TOTAL HEALTH PHARMACY LTD (FAD81)</t>
  </si>
  <si>
    <t>FAD81</t>
  </si>
  <si>
    <t>TOTAL MEDCARE LIMITED (FGE68)</t>
  </si>
  <si>
    <t>FGE68</t>
  </si>
  <si>
    <t>TOTAL MEDCARE LIMITED (P2R2)</t>
  </si>
  <si>
    <t>P2R2</t>
  </si>
  <si>
    <t>TOTALLY HEALTH (DAP01)</t>
  </si>
  <si>
    <t>DAP01</t>
  </si>
  <si>
    <t>TOTALLY PHARMACY (FLL02)</t>
  </si>
  <si>
    <t>FLL02</t>
  </si>
  <si>
    <t>TOTALLY PHARMACY (FVD29)</t>
  </si>
  <si>
    <t>FVD29</t>
  </si>
  <si>
    <t>TotalMobile</t>
  </si>
  <si>
    <t>Z7916</t>
  </si>
  <si>
    <t>TOTLEY PHARMACY (FMT22)</t>
  </si>
  <si>
    <t>FMT22</t>
  </si>
  <si>
    <t>TOTLEY RISE DENTAL PRACTICE (V05379)</t>
  </si>
  <si>
    <t>V05379</t>
  </si>
  <si>
    <t>Tottenham Hale Medical Practice</t>
  </si>
  <si>
    <t>Y05330</t>
  </si>
  <si>
    <t>Tottenham Health Centre (F85615)</t>
  </si>
  <si>
    <t>F85615</t>
  </si>
  <si>
    <t>Tottington Medical Practice (P83012)</t>
  </si>
  <si>
    <t>P83012</t>
  </si>
  <si>
    <t>Totton Health Centre (J82097)</t>
  </si>
  <si>
    <t>J82097</t>
  </si>
  <si>
    <t>TOTTY PHARMACY (FA450)</t>
  </si>
  <si>
    <t>FA450</t>
  </si>
  <si>
    <t>TOUCHWOOD PHARMACY (FCK80)</t>
  </si>
  <si>
    <t>FCK80</t>
  </si>
  <si>
    <t>P7CP</t>
  </si>
  <si>
    <t>TOUCHWOOD PHARMACY (FEJ80)</t>
  </si>
  <si>
    <t>FEJ80</t>
  </si>
  <si>
    <t>TOUCHWOOD PHARMACY (FF362)</t>
  </si>
  <si>
    <t>FF362</t>
  </si>
  <si>
    <t>TOUCHWOOD PHARMACY (FG827)</t>
  </si>
  <si>
    <t>FG827</t>
  </si>
  <si>
    <t>TOUCHWOOD PHARMACY (FHL07)</t>
  </si>
  <si>
    <t>FHL07</t>
  </si>
  <si>
    <t>TOUCHWOOD PHARMACY (FJW74)</t>
  </si>
  <si>
    <t>FJW74</t>
  </si>
  <si>
    <t>TOUCHWOOD PHARMACY (FKW82)</t>
  </si>
  <si>
    <t>FKW82</t>
  </si>
  <si>
    <t>TOUCHWOOD PHARMACY (FNL26)</t>
  </si>
  <si>
    <t>FNL26</t>
  </si>
  <si>
    <t>TOUCHWOOD PHARMACY (FPK59)</t>
  </si>
  <si>
    <t>FPK59</t>
  </si>
  <si>
    <t>TOUCHWOOD PHARMACY (FPN52)</t>
  </si>
  <si>
    <t>FPN52</t>
  </si>
  <si>
    <t>TOUCHWOOD PHARMACY (FPW44)</t>
  </si>
  <si>
    <t>FPW44</t>
  </si>
  <si>
    <t>TOUCHWOOD PHARMACY (FQT14)</t>
  </si>
  <si>
    <t>FQT14</t>
  </si>
  <si>
    <t>TOUCHWOOD PHARMACY (FV506)</t>
  </si>
  <si>
    <t>FV506</t>
  </si>
  <si>
    <t>TOUCHWOOD PHARMACY (FVH06)</t>
  </si>
  <si>
    <t>FVH06</t>
  </si>
  <si>
    <t>TOUCHWOOD PHARMACY (FWW56)</t>
  </si>
  <si>
    <t>FWW56</t>
  </si>
  <si>
    <t>TOUT'S PHARMACY (FCW38)</t>
  </si>
  <si>
    <t>FCW38</t>
  </si>
  <si>
    <t>TOUT'S PHARMACY (FTT38)</t>
  </si>
  <si>
    <t>FTT38</t>
  </si>
  <si>
    <t>TOUT'S PHARMACY (FX097)</t>
  </si>
  <si>
    <t>FX097</t>
  </si>
  <si>
    <t>TOW LAW PHARMACY (FF689)</t>
  </si>
  <si>
    <t>FF689</t>
  </si>
  <si>
    <t>Towcester Medical Centre</t>
  </si>
  <si>
    <t>K83022</t>
  </si>
  <si>
    <t>TOWCESTER SPECSAVERS LIMITED (TP8RP)</t>
  </si>
  <si>
    <t>TP8RP</t>
  </si>
  <si>
    <t>Tower Bridge Dental Surgery (V00225)</t>
  </si>
  <si>
    <t>V00225</t>
  </si>
  <si>
    <t>TOWER COURT PHARMACY (FWE87)</t>
  </si>
  <si>
    <t>FWE87</t>
  </si>
  <si>
    <t>TOWER GARDENS DENTAL CLINIC (V07807)</t>
  </si>
  <si>
    <t>V07807</t>
  </si>
  <si>
    <t>TOWER HAMLETS GP CARE GROUP CIC</t>
  </si>
  <si>
    <t>AXA</t>
  </si>
  <si>
    <t>Tower Hill Partnership Medical Practice (M85019)</t>
  </si>
  <si>
    <t>M85019</t>
  </si>
  <si>
    <t>TOWER HILL PHARMACY (FWT77)</t>
  </si>
  <si>
    <t>FWT77</t>
  </si>
  <si>
    <t>Tower Hill Primary Care Residential &amp; Community Centre (N83608)</t>
  </si>
  <si>
    <t>N83608</t>
  </si>
  <si>
    <t>Tower House Dental Surgery (V05243)</t>
  </si>
  <si>
    <t>V05243</t>
  </si>
  <si>
    <t>Tower House Surgery (J84012)</t>
  </si>
  <si>
    <t>J84012</t>
  </si>
  <si>
    <t>Tower House Surgery (K82010)</t>
  </si>
  <si>
    <t>K82010</t>
  </si>
  <si>
    <t>Tower Medical Centre (F84114)</t>
  </si>
  <si>
    <t>F84114</t>
  </si>
  <si>
    <t>TOWER PHARMACY (FHM02)</t>
  </si>
  <si>
    <t>FHM02</t>
  </si>
  <si>
    <t>TOWER PHARMACY (FVE07)</t>
  </si>
  <si>
    <t>FVE07</t>
  </si>
  <si>
    <t>TOWLER'S CHEMIST LTD (FFH35)</t>
  </si>
  <si>
    <t>FFH35</t>
  </si>
  <si>
    <t>TOWN &amp; COUNTRY CARE (BOSTON) LIMITED (AVV5)</t>
  </si>
  <si>
    <t>AVV5</t>
  </si>
  <si>
    <t>Town Hall Surgery (P89025)</t>
  </si>
  <si>
    <t>P89025</t>
  </si>
  <si>
    <t>Town Medical Centre (G82110)</t>
  </si>
  <si>
    <t>G82110</t>
  </si>
  <si>
    <t>TOWN MOOR DENTAL CARE (V80301)</t>
  </si>
  <si>
    <t>V80301</t>
  </si>
  <si>
    <t>TOWN MOOR HOUSE (VLEK0)</t>
  </si>
  <si>
    <t>VLEK0</t>
  </si>
  <si>
    <t>TOWN PHARMACY (FXE50)</t>
  </si>
  <si>
    <t>FXE50</t>
  </si>
  <si>
    <t>TOWN STREET DENTAL PRACTICE (V02495)</t>
  </si>
  <si>
    <t>V02495</t>
  </si>
  <si>
    <t>Town Surgery (F85678)</t>
  </si>
  <si>
    <t>F85678</t>
  </si>
  <si>
    <t>TOWNES &amp; TOWNES DENTAL SURGERY (V08017)</t>
  </si>
  <si>
    <t>V08017</t>
  </si>
  <si>
    <t>Townfield Doctors Surgery (E86018)</t>
  </si>
  <si>
    <t>E86018</t>
  </si>
  <si>
    <t>Townfield Health Centre - Alam N (N85014)</t>
  </si>
  <si>
    <t>N85014</t>
  </si>
  <si>
    <t>TOWNGATE DENTAL PRACTICE (V05378)</t>
  </si>
  <si>
    <t>V05378</t>
  </si>
  <si>
    <t>Townhead Surgery (B82007)</t>
  </si>
  <si>
    <t>B82007</t>
  </si>
  <si>
    <t>Townhill Medical Practice (H81060)</t>
  </si>
  <si>
    <t>H81060</t>
  </si>
  <si>
    <t>Townhill Surgery (J82180)</t>
  </si>
  <si>
    <t>J82180</t>
  </si>
  <si>
    <t>Townsend (N82052)</t>
  </si>
  <si>
    <t>N82052</t>
  </si>
  <si>
    <t>TOWNSEND CHEMIST (FPV54)</t>
  </si>
  <si>
    <t>FPV54</t>
  </si>
  <si>
    <t>Townsend House Medical Centre (L83054)</t>
  </si>
  <si>
    <t>L83054</t>
  </si>
  <si>
    <t>TOWNSEND PHARMACY (FCQ91)</t>
  </si>
  <si>
    <t>FCQ91</t>
  </si>
  <si>
    <t>TRAFALGAR CLINIC (V00035)</t>
  </si>
  <si>
    <t>V00035</t>
  </si>
  <si>
    <t>TRAFALGAR DENTAL PRACTICE (V00034)</t>
  </si>
  <si>
    <t>V00034</t>
  </si>
  <si>
    <t>Trafalgar Dental Practice (V05170)</t>
  </si>
  <si>
    <t>V05170</t>
  </si>
  <si>
    <t>TRAFALGAR DENTAL PRACTICE (V10462)</t>
  </si>
  <si>
    <t>V10462</t>
  </si>
  <si>
    <t>Trafalgar Medical Group</t>
  </si>
  <si>
    <t>J82028</t>
  </si>
  <si>
    <t>TRAFALGAR STREET DENTAL SURGERY (V00580)</t>
  </si>
  <si>
    <t>V00580</t>
  </si>
  <si>
    <t>TRAFFORD COUNCIL</t>
  </si>
  <si>
    <t>Trafford Dental Centre (V08141)</t>
  </si>
  <si>
    <t>V08141</t>
  </si>
  <si>
    <t>Trafford Health Centre (Y02129) (Archive)</t>
  </si>
  <si>
    <t>Y02129</t>
  </si>
  <si>
    <t>TRAHERNE PHARMACY (FK278)</t>
  </si>
  <si>
    <t>FK278</t>
  </si>
  <si>
    <t>TRAINEASY.COM LIMITED</t>
  </si>
  <si>
    <t>8JC58</t>
  </si>
  <si>
    <t>TRAINING AND ASSESSMENT IN HEALTHCARE LTD (8JV76)</t>
  </si>
  <si>
    <t>8JV76</t>
  </si>
  <si>
    <t>Tramways and Middlewood Medical Centres (Milner) (C88043)</t>
  </si>
  <si>
    <t>C88043</t>
  </si>
  <si>
    <t>Tramways Medical Centre (Morley) (C88018)</t>
  </si>
  <si>
    <t>C88018</t>
  </si>
  <si>
    <t>TRANS MEDIA TECHNOLOGY LTD</t>
  </si>
  <si>
    <t>8WH06</t>
  </si>
  <si>
    <t>Transforming Systems Ltd</t>
  </si>
  <si>
    <t>8JD18</t>
  </si>
  <si>
    <t>Transport Research Laboratory</t>
  </si>
  <si>
    <t>8HX93</t>
  </si>
  <si>
    <t>TRAVERS OPTICIANS (T0VW)</t>
  </si>
  <si>
    <t>T0VW</t>
  </si>
  <si>
    <t>TRAYNERS CHEMIST (FKX71)</t>
  </si>
  <si>
    <t>FKX71</t>
  </si>
  <si>
    <t>Tredegar Practice (F84696)</t>
  </si>
  <si>
    <t>F84696</t>
  </si>
  <si>
    <t>TREE TOPS PHARMACY (FDF46)</t>
  </si>
  <si>
    <t>FDF46</t>
  </si>
  <si>
    <t>TREETON GRANGE NURSING HOME (VLY8E)</t>
  </si>
  <si>
    <t>VLY8E</t>
  </si>
  <si>
    <t>Treeton Medical Centre (C87014)</t>
  </si>
  <si>
    <t>C87014</t>
  </si>
  <si>
    <t>Treetops Dental Surgery (V06204)</t>
  </si>
  <si>
    <t>V06204</t>
  </si>
  <si>
    <t>TREETOPS HOSPICE CARE</t>
  </si>
  <si>
    <t>8AX27</t>
  </si>
  <si>
    <t>TREFOIL HOUSE (VLY0W)</t>
  </si>
  <si>
    <t>VLY0W</t>
  </si>
  <si>
    <t>Tregenna Group Practice (P84048)</t>
  </si>
  <si>
    <t>P84048</t>
  </si>
  <si>
    <t>TREGENNA HILL DENTAL PRACTICE (V01541)</t>
  </si>
  <si>
    <t>V01541</t>
  </si>
  <si>
    <t>TREND MICRO (8K137)</t>
  </si>
  <si>
    <t>8K137</t>
  </si>
  <si>
    <t>TRENT HEALTH PHARMACY LTD (FG207)</t>
  </si>
  <si>
    <t>FG207</t>
  </si>
  <si>
    <t>Trent Meadows (M83027)</t>
  </si>
  <si>
    <t>M83027</t>
  </si>
  <si>
    <t>TRENT NURSING (VNCTQ)</t>
  </si>
  <si>
    <t>VNCTQ</t>
  </si>
  <si>
    <t>Trent Psychological Therapy Services Ltd</t>
  </si>
  <si>
    <t>NLS</t>
  </si>
  <si>
    <t>Trent Vale Medical Practice (M83014)</t>
  </si>
  <si>
    <t>M83014</t>
  </si>
  <si>
    <t>Trent Valley Surgery (C83641)</t>
  </si>
  <si>
    <t>C83641</t>
  </si>
  <si>
    <t>Trent View Medical Practice (B81065)</t>
  </si>
  <si>
    <t>B81065</t>
  </si>
  <si>
    <t>Trental Dental Practice (V04796)</t>
  </si>
  <si>
    <t>V04796</t>
  </si>
  <si>
    <t>Trentham Mews Medical Centre (M83711)</t>
  </si>
  <si>
    <t>M83711</t>
  </si>
  <si>
    <t>Trescobeas Surgery (L82052)</t>
  </si>
  <si>
    <t>L82052</t>
  </si>
  <si>
    <t>TRESSLER PHARMACY (FRC01)</t>
  </si>
  <si>
    <t>FRC01</t>
  </si>
  <si>
    <t>TREVANION HOUSE HOLIDAYS LTD (VM1XJ)</t>
  </si>
  <si>
    <t>VM1XJ</t>
  </si>
  <si>
    <t>TREVONE (VLM4Q)</t>
  </si>
  <si>
    <t>VLM4Q</t>
  </si>
  <si>
    <t>TREWAN HOUSE (VLEAE)</t>
  </si>
  <si>
    <t>VLEAE</t>
  </si>
  <si>
    <t>Trewinard Practice (P85601)</t>
  </si>
  <si>
    <t>P85601</t>
  </si>
  <si>
    <t>TRI LOCALITY CARE LTD</t>
  </si>
  <si>
    <t>ANM</t>
  </si>
  <si>
    <t>Triangle Dental Practice - H S DHILLON  (V02317)</t>
  </si>
  <si>
    <t>V02317</t>
  </si>
  <si>
    <t>TRIANGLE HEALTHCARE (UK) LTD (FD876)</t>
  </si>
  <si>
    <t>FD876</t>
  </si>
  <si>
    <t>Triangle Surgery (H85082)</t>
  </si>
  <si>
    <t>H85082</t>
  </si>
  <si>
    <t>TRIANGLEPHARMACY (FDX71)</t>
  </si>
  <si>
    <t>FDX71</t>
  </si>
  <si>
    <t>TRICON HOUSE</t>
  </si>
  <si>
    <t>V27041</t>
  </si>
  <si>
    <t>TRICURO LTD (AFEQ)</t>
  </si>
  <si>
    <t>AFEQ</t>
  </si>
  <si>
    <t>TRIDENT PHARMACY (FD757)</t>
  </si>
  <si>
    <t>FD757</t>
  </si>
  <si>
    <t>Tri-Links Medical Practice (M83693)</t>
  </si>
  <si>
    <t>M83693</t>
  </si>
  <si>
    <t>Trinity &amp; Bowthorpe Surgery (D82017)</t>
  </si>
  <si>
    <t>D82017</t>
  </si>
  <si>
    <t>Trinity Court Surgery (M84043)</t>
  </si>
  <si>
    <t>M84043</t>
  </si>
  <si>
    <t>Trinity Dental Surgery (V02431)</t>
  </si>
  <si>
    <t>V02431</t>
  </si>
  <si>
    <t>Trinity Gate Dental Care (V09417)</t>
  </si>
  <si>
    <t>V09417</t>
  </si>
  <si>
    <t>TRINITY HOSPICE (8DH25)</t>
  </si>
  <si>
    <t>8DH25</t>
  </si>
  <si>
    <t>TRINITY HOUSE DENTAL PRACTICE (V04463)</t>
  </si>
  <si>
    <t>V04463</t>
  </si>
  <si>
    <t>TRINITY HOUSE ORTHODONTICS (V02353)</t>
  </si>
  <si>
    <t>V02353</t>
  </si>
  <si>
    <t>TRINITY HOUSE ORTHODONTICS (V05111)</t>
  </si>
  <si>
    <t>V05111</t>
  </si>
  <si>
    <t>Trinity House Orthodontics (V24657)</t>
  </si>
  <si>
    <t>V24657</t>
  </si>
  <si>
    <t>TRINITY HOUSE PRACTICE LTD (8JQ11)</t>
  </si>
  <si>
    <t>8JQ11</t>
  </si>
  <si>
    <t>Trinity Medical Centre</t>
  </si>
  <si>
    <t>B87017</t>
  </si>
  <si>
    <t>TRINITY MEDICAL CENTRE  (G81070)</t>
  </si>
  <si>
    <t>G81070</t>
  </si>
  <si>
    <t>Trinity Medical Centre (A88008)</t>
  </si>
  <si>
    <t>A88008</t>
  </si>
  <si>
    <t>Trinity Medical Centre (G84022)</t>
  </si>
  <si>
    <t>G84022</t>
  </si>
  <si>
    <t>Trinity Medical Centre (M83632)</t>
  </si>
  <si>
    <t>M83632</t>
  </si>
  <si>
    <t>Trinity Medical Centre (P86624)</t>
  </si>
  <si>
    <t>P86624</t>
  </si>
  <si>
    <t>TRINITY MEDICAL IMAGING (DEM)</t>
  </si>
  <si>
    <t>DEM</t>
  </si>
  <si>
    <t>TRINITY PHARMACY (FG739)</t>
  </si>
  <si>
    <t>FG739</t>
  </si>
  <si>
    <t>TRINITY PHARMACY (FKP10)</t>
  </si>
  <si>
    <t>FKP10</t>
  </si>
  <si>
    <t>TRINITY PHARMACY (FL884)</t>
  </si>
  <si>
    <t>FL884</t>
  </si>
  <si>
    <t>Trinity Practice (Y02610)</t>
  </si>
  <si>
    <t>Y02610</t>
  </si>
  <si>
    <t>Trinity Surgery (D81622)</t>
  </si>
  <si>
    <t>D81622</t>
  </si>
  <si>
    <t>TRIO PHARMACY (FK151)</t>
  </si>
  <si>
    <t>FK151</t>
  </si>
  <si>
    <t>TRIPHARM (FTP17)</t>
  </si>
  <si>
    <t>FTP17</t>
  </si>
  <si>
    <t>Tri-Pharma Ltd (P2WE)</t>
  </si>
  <si>
    <t>TRISOFT LIMITED</t>
  </si>
  <si>
    <t>8GX97</t>
  </si>
  <si>
    <t>TRITTON ROAD PHARMACY (FCM80)</t>
  </si>
  <si>
    <t>FCM80</t>
  </si>
  <si>
    <t>Triveni PMS (G83026)</t>
  </si>
  <si>
    <t>G83026</t>
  </si>
  <si>
    <t>TROJAN PHARMACY</t>
  </si>
  <si>
    <t>FJF05</t>
  </si>
  <si>
    <t>TROUTBECK CARE HOME (VLP1F)</t>
  </si>
  <si>
    <t>VLP1F</t>
  </si>
  <si>
    <t>TROWBRIDGE DENTAL CENTRE (V09576)</t>
  </si>
  <si>
    <t>V09576</t>
  </si>
  <si>
    <t>Trowbridge Practice (Y00403)</t>
  </si>
  <si>
    <t>Y00403</t>
  </si>
  <si>
    <t>Trulife Limited</t>
  </si>
  <si>
    <t>8HE13</t>
  </si>
  <si>
    <t>Trumpington Street Medical Practice (D81013)</t>
  </si>
  <si>
    <t>D81013</t>
  </si>
  <si>
    <t>TRURO DENTAL HEALTH  (V01090)</t>
  </si>
  <si>
    <t>V01090</t>
  </si>
  <si>
    <t>TRUST GROUP HOLDINGS LTD (TA TRUSTMED PHARMACY) (DXF)</t>
  </si>
  <si>
    <t>dxf</t>
  </si>
  <si>
    <t>TRUST IN CARE, THE WINDMILL CENTRE</t>
  </si>
  <si>
    <t>VNC76</t>
  </si>
  <si>
    <t>Trust Links Limited</t>
  </si>
  <si>
    <t>8K660</t>
  </si>
  <si>
    <t>TRUST MEDIATION LIMITED (8JR39)</t>
  </si>
  <si>
    <t>8JR39</t>
  </si>
  <si>
    <t>TRUST PHARMACY (FW548)</t>
  </si>
  <si>
    <t>FW548</t>
  </si>
  <si>
    <t>TRUST PHARMACY SOUTH SHORE (FGF02)</t>
  </si>
  <si>
    <t>FGF02</t>
  </si>
  <si>
    <t>TRUST PRIMARY CARE LTD</t>
  </si>
  <si>
    <t>APH</t>
  </si>
  <si>
    <t>TRUSTCARE MANAGEMENT LTD - HQ</t>
  </si>
  <si>
    <t>ANJ8</t>
  </si>
  <si>
    <t>TRUSTEES OF BUSHELL HOUSE (A88C)</t>
  </si>
  <si>
    <t>A88C</t>
  </si>
  <si>
    <t>TUBB DA LTD (FQP49)</t>
  </si>
  <si>
    <t>FQP49</t>
  </si>
  <si>
    <t>TUCKER'S PHARMACY (FH427)</t>
  </si>
  <si>
    <t>FH427</t>
  </si>
  <si>
    <t>Tuckton Dental Centre (V02559)</t>
  </si>
  <si>
    <t>V02559</t>
  </si>
  <si>
    <t>TUCKTON DENTAL PRACTICE (V80025)</t>
  </si>
  <si>
    <t>V80025</t>
  </si>
  <si>
    <t>TUCKTON PHARMACY (FR043)</t>
  </si>
  <si>
    <t>FR043</t>
  </si>
  <si>
    <t>TUDA PHARMACY (FJ560)</t>
  </si>
  <si>
    <t>FJ560</t>
  </si>
  <si>
    <t>TUDOR BANK (VLNHA)</t>
  </si>
  <si>
    <t>VLNHA</t>
  </si>
  <si>
    <t>TUDOR BANK LIMITED (A0XW)</t>
  </si>
  <si>
    <t>A0XW</t>
  </si>
  <si>
    <t>TUDOR CARE HOME (VLAY3)</t>
  </si>
  <si>
    <t>VLAY3</t>
  </si>
  <si>
    <t>TUDOR COURT (VL7WG)</t>
  </si>
  <si>
    <t>VL7WG</t>
  </si>
  <si>
    <t>TUDOR HOUSE (VLKET)</t>
  </si>
  <si>
    <t>VLKET</t>
  </si>
  <si>
    <t>TUDOR HOUSE (VLR6Y)</t>
  </si>
  <si>
    <t>VLR6Y</t>
  </si>
  <si>
    <t>TUDOR HOUSE DENTAL PRACTICE (V02602)</t>
  </si>
  <si>
    <t>V02602</t>
  </si>
  <si>
    <t>TUDOR HOUSE DENTAL SURGERY (V06026)</t>
  </si>
  <si>
    <t>V06026</t>
  </si>
  <si>
    <t>Tudor House Medical Practice (C84619)</t>
  </si>
  <si>
    <t>C84619</t>
  </si>
  <si>
    <t>Tudor Lodge (L81044)</t>
  </si>
  <si>
    <t>L81044</t>
  </si>
  <si>
    <t>TUDOR LODGE (VL8KT)</t>
  </si>
  <si>
    <t>VL8KT</t>
  </si>
  <si>
    <t>TUDOR LODGE (VM809)</t>
  </si>
  <si>
    <t>VM809</t>
  </si>
  <si>
    <t>Tudor Lodge Dental Practice (V02294)</t>
  </si>
  <si>
    <t>V02294</t>
  </si>
  <si>
    <t>Tudor Lodge Health Centre (H85682)</t>
  </si>
  <si>
    <t>H85682</t>
  </si>
  <si>
    <t>TUDOR LODGE PHARMACY (FPH80)</t>
  </si>
  <si>
    <t>FPH80</t>
  </si>
  <si>
    <t>TUDOR PHARMACY (FWV90)</t>
  </si>
  <si>
    <t>FWV90</t>
  </si>
  <si>
    <t>TUDOR PHARMACY LTD (FGL44)</t>
  </si>
  <si>
    <t>FGL44</t>
  </si>
  <si>
    <t>Tudor Surgery (E82034)</t>
  </si>
  <si>
    <t>E82034</t>
  </si>
  <si>
    <t>Tudor Surgery (N81090)</t>
  </si>
  <si>
    <t>N81090</t>
  </si>
  <si>
    <t>Tudor Way Surgery (G84035)</t>
  </si>
  <si>
    <t>G84035</t>
  </si>
  <si>
    <t>Tuffley Dental Surgery (V08279)</t>
  </si>
  <si>
    <t>V08279</t>
  </si>
  <si>
    <t>TUFFLEY PHARMACY (FHW99)</t>
  </si>
  <si>
    <t>FHW99</t>
  </si>
  <si>
    <t>TUFTON COTTAGE DENTAL PRACTICE (V08786)</t>
  </si>
  <si>
    <t>V08786</t>
  </si>
  <si>
    <t>Tulip Dental Practice (V09824)</t>
  </si>
  <si>
    <t>V09824</t>
  </si>
  <si>
    <t>TULLOCHS PHARMACY (FNW79)</t>
  </si>
  <si>
    <t>FNW79</t>
  </si>
  <si>
    <t>TUNBRIDGE WELLS DENTAL CARE LTD</t>
  </si>
  <si>
    <t>V82601</t>
  </si>
  <si>
    <t>TUNNACLIFFE AND LAMBERT OPTICIANS - SWINTON (TP5V2)</t>
  </si>
  <si>
    <t>TP5V2</t>
  </si>
  <si>
    <t>Tunstall Healthcare UK Ltd</t>
  </si>
  <si>
    <t>8HX61</t>
  </si>
  <si>
    <t>TURFCOTE CARE HOME WITH NURSING (VLNR1)</t>
  </si>
  <si>
    <t>VLNR1</t>
  </si>
  <si>
    <t>Turfcote Nursing Home</t>
  </si>
  <si>
    <t>TURNBULLS CHEMIST (FN508)</t>
  </si>
  <si>
    <t>FN508</t>
  </si>
  <si>
    <t>TURNERS OPTICIANS (HENLEAZE) (TP95C)</t>
  </si>
  <si>
    <t>TP95C</t>
  </si>
  <si>
    <t>TURNERS OPTICIANS (T30M)</t>
  </si>
  <si>
    <t>T30M</t>
  </si>
  <si>
    <t>TURNERS OPTOMETRISTS (T1V1)</t>
  </si>
  <si>
    <t>T1V1</t>
  </si>
  <si>
    <t>TURNERS PHARMACY (FGX51)</t>
  </si>
  <si>
    <t>FGX51</t>
  </si>
  <si>
    <t>Turning Point</t>
  </si>
  <si>
    <t>NKI</t>
  </si>
  <si>
    <t>TURNING POINT (AMW8)</t>
  </si>
  <si>
    <t>AMW8</t>
  </si>
  <si>
    <t>Turnpike Lane (Obineche) (F85046)</t>
  </si>
  <si>
    <t>F85046</t>
  </si>
  <si>
    <t>TURRET ORTHODONTIST (V08209)</t>
  </si>
  <si>
    <t>V08209</t>
  </si>
  <si>
    <t>TUSCHEM LTD (FYQ91)</t>
  </si>
  <si>
    <t>FYQ91</t>
  </si>
  <si>
    <t>Tutbury (M83037)</t>
  </si>
  <si>
    <t>M83037</t>
  </si>
  <si>
    <t>TUTBURY OPTICIANS (TP1T0)</t>
  </si>
  <si>
    <t>TP1T0</t>
  </si>
  <si>
    <t>Tuxford Medical Centre (C84008)</t>
  </si>
  <si>
    <t>C84008</t>
  </si>
  <si>
    <t>TUXFORD PHARMACY (FE204)</t>
  </si>
  <si>
    <t>FE204</t>
  </si>
  <si>
    <t>Tweedale Street Surgery (P86614)</t>
  </si>
  <si>
    <t>P86614</t>
  </si>
  <si>
    <t>TWEEDMOUTH DENTAL CLINIC (V09300)</t>
  </si>
  <si>
    <t>V09300</t>
  </si>
  <si>
    <t>TWEENS PHARMACY (FWC95)</t>
  </si>
  <si>
    <t>FWC95</t>
  </si>
  <si>
    <t>TWICKEL DENTAL LIMITED (V11676)</t>
  </si>
  <si>
    <t>V11676</t>
  </si>
  <si>
    <t>Twickenham Park Medical Centre (E85045)</t>
  </si>
  <si>
    <t>E85045</t>
  </si>
  <si>
    <t>TWICKENHAM PHARMACY (FKA42)</t>
  </si>
  <si>
    <t>FKA42</t>
  </si>
  <si>
    <t>TWILIGHT PHARMACY (FD827)</t>
  </si>
  <si>
    <t>FD827</t>
  </si>
  <si>
    <t>TWILIGHT PHARMACY (FX767)</t>
  </si>
  <si>
    <t>FX767</t>
  </si>
  <si>
    <t>TWIN OAKS (VLLK8)</t>
  </si>
  <si>
    <t>VLLK8</t>
  </si>
  <si>
    <t>Twin Oaks Medical Centre (J82151)</t>
  </si>
  <si>
    <t>J82151</t>
  </si>
  <si>
    <t>Twin Ventures International Ltd (P701)</t>
  </si>
  <si>
    <t>TWO ACRES (VLLK9)</t>
  </si>
  <si>
    <t>VLLK9</t>
  </si>
  <si>
    <t>Two Rivers Medical Practice  (D83046)</t>
  </si>
  <si>
    <t>D83046</t>
  </si>
  <si>
    <t>TWYFORD PHARMACY (FMN63)</t>
  </si>
  <si>
    <t>FMN63</t>
  </si>
  <si>
    <t>Twyford Practice (K81070)</t>
  </si>
  <si>
    <t>K81070</t>
  </si>
  <si>
    <t>Twyford Surgery (J82116)</t>
  </si>
  <si>
    <t>J82116</t>
  </si>
  <si>
    <t>TXM Teleconsult</t>
  </si>
  <si>
    <t>8K783</t>
  </si>
  <si>
    <t>TY ENFYS CARE HOME</t>
  </si>
  <si>
    <t>VM4EF</t>
  </si>
  <si>
    <t>TY PORTH (VLWV1)</t>
  </si>
  <si>
    <t>VLWV1</t>
  </si>
  <si>
    <t>TYEREST LTD (FL709)</t>
  </si>
  <si>
    <t>FL709</t>
  </si>
  <si>
    <t>TYLEE ANDREW LTD (FK853)</t>
  </si>
  <si>
    <t>FK853</t>
  </si>
  <si>
    <t>Tyne Care Ltd (P733)</t>
  </si>
  <si>
    <t>TYNEHEALTH LTD</t>
  </si>
  <si>
    <t>AQA</t>
  </si>
  <si>
    <t>Tynemouth Medical Practice (F85013)</t>
  </si>
  <si>
    <t>F85013</t>
  </si>
  <si>
    <t>TYNESIDE AND NORTHUMBERLAND MIND (8JG15)</t>
  </si>
  <si>
    <t>8JG15</t>
  </si>
  <si>
    <t>TYNESIDE SURGICAL SERVICES LTD</t>
  </si>
  <si>
    <t>NN4</t>
  </si>
  <si>
    <t>Tyneside Women's Health</t>
  </si>
  <si>
    <t>8JX52</t>
  </si>
  <si>
    <t>Tyntesfield Medical Group (L81034)</t>
  </si>
  <si>
    <t>L81034</t>
  </si>
  <si>
    <t>TYRRELL &amp; JONES (FX518)</t>
  </si>
  <si>
    <t>FX518</t>
  </si>
  <si>
    <t>TYRRELLS AND EMBERY (TP03P)</t>
  </si>
  <si>
    <t>TP03P</t>
  </si>
  <si>
    <t>TYTHERINGTON PHARMACY (FH099)</t>
  </si>
  <si>
    <t>FH099</t>
  </si>
  <si>
    <t>U Dentistry Limited</t>
  </si>
  <si>
    <t>V80403</t>
  </si>
  <si>
    <t>U H P THE DENTAL PRACTICE (V06435)</t>
  </si>
  <si>
    <t>V06435</t>
  </si>
  <si>
    <t>U.PATEL OPTOMETRIST (TP549)</t>
  </si>
  <si>
    <t>TP549</t>
  </si>
  <si>
    <t>UBEROI DENTAL SURGERY (V07180)</t>
  </si>
  <si>
    <t>V07180</t>
  </si>
  <si>
    <t>UBITRAC LTD (8JJ10)</t>
  </si>
  <si>
    <t>8JJ10</t>
  </si>
  <si>
    <t>UDANI CHEMIST (FAH64)</t>
  </si>
  <si>
    <t>FAH64</t>
  </si>
  <si>
    <t>UEA Medical Centre (D82088)</t>
  </si>
  <si>
    <t>D82088</t>
  </si>
  <si>
    <t>UJ PATEL IMOS - BELL MEADOW</t>
  </si>
  <si>
    <t>V80344</t>
  </si>
  <si>
    <t>UK BIOBANK LTD</t>
  </si>
  <si>
    <t>8KA85</t>
  </si>
  <si>
    <t>UK CARE SERVICE LTD (AER3)</t>
  </si>
  <si>
    <t>AER3</t>
  </si>
  <si>
    <t>UK Engage</t>
  </si>
  <si>
    <t>8J765</t>
  </si>
  <si>
    <t>UK Event Medical Services Ltd</t>
  </si>
  <si>
    <t>8JH07</t>
  </si>
  <si>
    <t>UK INDEPENDENT MEDICAL SERVICES LIMITED</t>
  </si>
  <si>
    <t>8J469</t>
  </si>
  <si>
    <t>UK Mail Ltd</t>
  </si>
  <si>
    <t>8HW75</t>
  </si>
  <si>
    <t>UK PHARMACY LTD (FPX15)</t>
  </si>
  <si>
    <t>FPX15</t>
  </si>
  <si>
    <t>UKCloud Ltd</t>
  </si>
  <si>
    <t>8J561</t>
  </si>
  <si>
    <t>UKERT LTD</t>
  </si>
  <si>
    <t>8K755</t>
  </si>
  <si>
    <t>UKFast</t>
  </si>
  <si>
    <t>8J407</t>
  </si>
  <si>
    <t>UKP CONSULTANCY LIMITED (T3LJ)</t>
  </si>
  <si>
    <t>T3LJ</t>
  </si>
  <si>
    <t>UKPHARMACYLIVE.CO.UK (FQR19)</t>
  </si>
  <si>
    <t>FQR19</t>
  </si>
  <si>
    <t>Ullah M (P92031)</t>
  </si>
  <si>
    <t>P92031</t>
  </si>
  <si>
    <t>ULTIMATE CARE LTD (ADG1)</t>
  </si>
  <si>
    <t>ADG1</t>
  </si>
  <si>
    <t>ULTIMATE EYECARE (T0QM)</t>
  </si>
  <si>
    <t>T0QM</t>
  </si>
  <si>
    <t>ULTIMATE SPEX UK OPTICIANS (TP7HG)</t>
  </si>
  <si>
    <t>TP7HG</t>
  </si>
  <si>
    <t>ULTRACARDIAC LTD</t>
  </si>
  <si>
    <t>DTM</t>
  </si>
  <si>
    <t>ULTRAMED LIMITED</t>
  </si>
  <si>
    <t>8JG49</t>
  </si>
  <si>
    <t>Ultrasound Scanning Services Ltd</t>
  </si>
  <si>
    <t>NHU</t>
  </si>
  <si>
    <t>Ultromics Ltd</t>
  </si>
  <si>
    <t>8K679</t>
  </si>
  <si>
    <t>Ulverston  Health Centre (Murray) (A82003)</t>
  </si>
  <si>
    <t>A82003</t>
  </si>
  <si>
    <t>Ulverston Health Centre  (Graham) (A82068)</t>
  </si>
  <si>
    <t>A82068</t>
  </si>
  <si>
    <t>Ulysses (2000) Ltd</t>
  </si>
  <si>
    <t>8HR01</t>
  </si>
  <si>
    <t>Umedeor Limited</t>
  </si>
  <si>
    <t>8K677</t>
  </si>
  <si>
    <t>Unboxed Consulting Limited</t>
  </si>
  <si>
    <t>8K801</t>
  </si>
  <si>
    <t>Undercliffe Surgery (B85012)</t>
  </si>
  <si>
    <t>B85012</t>
  </si>
  <si>
    <t>Underwood Surgery (L84003)</t>
  </si>
  <si>
    <t>L84003</t>
  </si>
  <si>
    <t>UNI CONSULTING UNIQUE IMPROVEMENTS LTD (8JR08)</t>
  </si>
  <si>
    <t>8JR08</t>
  </si>
  <si>
    <t>UNICARE PHARMACY (FA673)</t>
  </si>
  <si>
    <t>FA673</t>
  </si>
  <si>
    <t>UNICARE PHARMACY (FCC58)</t>
  </si>
  <si>
    <t>FCC58</t>
  </si>
  <si>
    <t>UNICARE PHARMACY (FKW69)</t>
  </si>
  <si>
    <t>FKW69</t>
  </si>
  <si>
    <t>UNICARE PHARMACY (FQG23)</t>
  </si>
  <si>
    <t>FQG23</t>
  </si>
  <si>
    <t>UNIDRUG DISPENSING CHEMIST (FXJ99)</t>
  </si>
  <si>
    <t>FXJ99</t>
  </si>
  <si>
    <t>UNIDRUGS PHARMACY (FK601)</t>
  </si>
  <si>
    <t>FK601</t>
  </si>
  <si>
    <t>Union Brae &amp; Norham Practice (A84044)</t>
  </si>
  <si>
    <t>A84044</t>
  </si>
  <si>
    <t>Union Street Dental Practice (V00168)</t>
  </si>
  <si>
    <t>V00168</t>
  </si>
  <si>
    <t>UNIPART GROUP LTD</t>
  </si>
  <si>
    <t>8K542</t>
  </si>
  <si>
    <t>UNIPHARM CHEMISTS (FTH56)</t>
  </si>
  <si>
    <t>FTH56</t>
  </si>
  <si>
    <t>UNIPHARM PHARMACY (FN141)</t>
  </si>
  <si>
    <t>FN141</t>
  </si>
  <si>
    <t>UNIPHARM PHARMACY (FRR07)</t>
  </si>
  <si>
    <t>FRR07</t>
  </si>
  <si>
    <t>UNIQUE DENTAL CARE (V00533)</t>
  </si>
  <si>
    <t>V00533</t>
  </si>
  <si>
    <t>Unique Smiles (V06108)</t>
  </si>
  <si>
    <t>V06108</t>
  </si>
  <si>
    <t>Uniscope</t>
  </si>
  <si>
    <t>8HP87</t>
  </si>
  <si>
    <t>Unit 1 &amp; 3 Alexander Mews (V12751)</t>
  </si>
  <si>
    <t>V12751</t>
  </si>
  <si>
    <t>UNIT 1, DEBEN MILL BUSINESS CENTRE, WOODBRIDGE (V08670)</t>
  </si>
  <si>
    <t>V08670</t>
  </si>
  <si>
    <t>UNIT 2 (V11506)</t>
  </si>
  <si>
    <t>V11506</t>
  </si>
  <si>
    <t>Unit 3 4 (V12375)</t>
  </si>
  <si>
    <t>V12375</t>
  </si>
  <si>
    <t>UNIT 4 (V05677)</t>
  </si>
  <si>
    <t>V05677</t>
  </si>
  <si>
    <t>Unit 6a (V17512)</t>
  </si>
  <si>
    <t>V17512</t>
  </si>
  <si>
    <t>Unit 8 (V13246)</t>
  </si>
  <si>
    <t>V13246</t>
  </si>
  <si>
    <t>UNITED KINGDOM HOMECARE ASSOCIATION (WALLINGTON)</t>
  </si>
  <si>
    <t>8JY26</t>
  </si>
  <si>
    <t>UNITED LINCOLNSHIRE HOSPITALS NHS TRUST</t>
  </si>
  <si>
    <t>RWD</t>
  </si>
  <si>
    <t>UNITED OPEN MRI LTD</t>
  </si>
  <si>
    <t>DFX</t>
  </si>
  <si>
    <t>UNITED PHARMACY (FYA22)</t>
  </si>
  <si>
    <t>FYA22</t>
  </si>
  <si>
    <t>UNITED RESPONSE (A680)</t>
  </si>
  <si>
    <t>A680</t>
  </si>
  <si>
    <t>UNITY HEALTH (K82047)</t>
  </si>
  <si>
    <t>K82047</t>
  </si>
  <si>
    <t>UNITY IN CARE LIMITED (AQ9J)</t>
  </si>
  <si>
    <t>AQ9J</t>
  </si>
  <si>
    <t>Unity Mill House Dental Practice (V11535)</t>
  </si>
  <si>
    <t>V11535</t>
  </si>
  <si>
    <t>UNITY PHARMACY (FX112)</t>
  </si>
  <si>
    <t>FX112</t>
  </si>
  <si>
    <t>Unity Place (V18012)</t>
  </si>
  <si>
    <t>V18012</t>
  </si>
  <si>
    <t>Unity Surgery (C84150)</t>
  </si>
  <si>
    <t>C84150</t>
  </si>
  <si>
    <t>UNIVERSAL CHEMIST (FC076)</t>
  </si>
  <si>
    <t>FC076</t>
  </si>
  <si>
    <t>UNIVERSAL PHARMACY (FJ308)</t>
  </si>
  <si>
    <t>FJ308</t>
  </si>
  <si>
    <t>University College London - School of Life and Medical Sciences</t>
  </si>
  <si>
    <t>EE133902-SLMS</t>
  </si>
  <si>
    <t>UNIVERSITY COLLEGE LONDON HOSPITALS NHS FOUNDATION TRUST</t>
  </si>
  <si>
    <t>RRV</t>
  </si>
  <si>
    <t>UNIVERSITY DENTAL AND IMPLANT CENTRE (V01227)</t>
  </si>
  <si>
    <t>V01227</t>
  </si>
  <si>
    <t>UNIVERSITY DENTAL CENTRE (V05628)</t>
  </si>
  <si>
    <t>V05628</t>
  </si>
  <si>
    <t>UNIVERSITY DENTAL PRACTICE (V03560)</t>
  </si>
  <si>
    <t>V03560</t>
  </si>
  <si>
    <t>University Health Centre (Huddersfield)</t>
  </si>
  <si>
    <t>B85062</t>
  </si>
  <si>
    <t>University Health Centre (Sheffield)</t>
  </si>
  <si>
    <t>C88627</t>
  </si>
  <si>
    <t>University Health Service (J82080)</t>
  </si>
  <si>
    <t>J82080</t>
  </si>
  <si>
    <t>UNIVERSITY HOSPITALS BIRMINGHAM NHS FOUNDATION TRUST</t>
  </si>
  <si>
    <t>RRK</t>
  </si>
  <si>
    <t>University Hospitals Bristol NHS Foundation Trust</t>
  </si>
  <si>
    <t>RA7</t>
  </si>
  <si>
    <t>UNIVERSITY HOSPITALS COVENTRY AND WARWICKSHIRE NHS TRUST</t>
  </si>
  <si>
    <t>RKB</t>
  </si>
  <si>
    <t>UNIVERSITY HOSPITALS OF LEICESTER NHS TRUST</t>
  </si>
  <si>
    <t>RWE</t>
  </si>
  <si>
    <t>UNIVERSITY HOSPITALS OF MORECAMBE BAY NHS TRUST</t>
  </si>
  <si>
    <t>RTX</t>
  </si>
  <si>
    <t>UNIVERSITY HOSPITALS OF NORTH MIDLANDS NHS TRUST</t>
  </si>
  <si>
    <t>RJE</t>
  </si>
  <si>
    <t>University Hospitals Southampton NHS Foundation Trust</t>
  </si>
  <si>
    <t>RHM</t>
  </si>
  <si>
    <t>University Medical Centre (K81605)</t>
  </si>
  <si>
    <t>K81605</t>
  </si>
  <si>
    <t>University Medical Centre (L81617)</t>
  </si>
  <si>
    <t>L81617</t>
  </si>
  <si>
    <t>University Medical Practice (M85167)</t>
  </si>
  <si>
    <t>M85167</t>
  </si>
  <si>
    <t>University of Bath</t>
  </si>
  <si>
    <t>EE133789</t>
  </si>
  <si>
    <t>University of Birmingham</t>
  </si>
  <si>
    <t>8HL72</t>
  </si>
  <si>
    <t>UNIVERSITY OF BRADFORD - THE EYE CLINIC (TP09N)</t>
  </si>
  <si>
    <t>TP09N</t>
  </si>
  <si>
    <t>UNIVERSITY OF BRISTOL</t>
  </si>
  <si>
    <t>8HH57</t>
  </si>
  <si>
    <t>UNIVERSITY OF BRISTOL - Bristol Medical School</t>
  </si>
  <si>
    <t>EE133799-BRMS</t>
  </si>
  <si>
    <t>UNIVERSITY OF BRISTOL - Bristol Medical School (Comparison for prostate cancer and screening CAP Study)</t>
  </si>
  <si>
    <t>EE133799-SSCM-CPCSCAPS</t>
  </si>
  <si>
    <t>UNIVERSITY OF BRISTOL ? Bristol Medical School (PCI v CABG National registries based analysis)</t>
  </si>
  <si>
    <t>EE133799-BRMS-PCICABG</t>
  </si>
  <si>
    <t>UNIVERSITY OF BRISTOL - School of Oral and Dental Sciences (The Cleft Collective)</t>
  </si>
  <si>
    <t>EE133799-SOOADS-TCC</t>
  </si>
  <si>
    <t>UNIVERSITY OF BRISTOL - School of Policy Studies (Learning Disability Mortality Review Programme)</t>
  </si>
  <si>
    <t>EE133799-SPS-LDMRP</t>
  </si>
  <si>
    <t>UNIVERSITY OF BRISTOL - SSCM (The Hips Study)</t>
  </si>
  <si>
    <t>EE133799-SSCM-THS</t>
  </si>
  <si>
    <t>UNIVERSITY OF BRISTOL - SUNFLOWER Study</t>
  </si>
  <si>
    <t>EE133799-SFS</t>
  </si>
  <si>
    <t>University of Cambridge (School of Clinical Medicine)</t>
  </si>
  <si>
    <t>8F331</t>
  </si>
  <si>
    <t>University of Dundee - Medicines Monitoring Unit (MEMO) and Hypertension Research Centre (HRC)</t>
  </si>
  <si>
    <t>SP199</t>
  </si>
  <si>
    <t>University of East Anglia - Norwich Medical School - Norwich Clinical Trials Unit</t>
  </si>
  <si>
    <t>EE133853-NMS-CTU</t>
  </si>
  <si>
    <t>University of East London</t>
  </si>
  <si>
    <t>EE133814</t>
  </si>
  <si>
    <t>University of Edinburgh - The National CJD Research and Surveillance Unit</t>
  </si>
  <si>
    <t>SP186-NCJDRSU</t>
  </si>
  <si>
    <t>University of Hertfordshire Higher Education Corporation</t>
  </si>
  <si>
    <t>EE133783</t>
  </si>
  <si>
    <t>UNIVERSITY OF HULL (HULL HEALTH TRIALS UNIT) (EE133824-HHTU)</t>
  </si>
  <si>
    <t>EE133824-HHTU</t>
  </si>
  <si>
    <t>University of Leeds - Clinical Trials Research Unit (CTRU)</t>
  </si>
  <si>
    <t>ECC0010</t>
  </si>
  <si>
    <t>University of Leeds - IRC</t>
  </si>
  <si>
    <t>8E218-IRC</t>
  </si>
  <si>
    <t>University of Leeds - School of Medicine - Legal Costs and Medical Causation in Orthopaedic Surgery</t>
  </si>
  <si>
    <t>EE133839-SoM-LCMCOS</t>
  </si>
  <si>
    <t>University of Leeds - SEED</t>
  </si>
  <si>
    <t>8E218-SEED</t>
  </si>
  <si>
    <t>University of Leicester - College of Life Sciences</t>
  </si>
  <si>
    <t>EE133832-CMBSP</t>
  </si>
  <si>
    <t>University of Liverpool</t>
  </si>
  <si>
    <t>8HN20</t>
  </si>
  <si>
    <t>University of Manchester</t>
  </si>
  <si>
    <t>8D594</t>
  </si>
  <si>
    <t>University of Manchester ? Health e-Research Centre</t>
  </si>
  <si>
    <t>EE133842-HeRC</t>
  </si>
  <si>
    <t>University of Manchester - Manchester Self-Harm Project</t>
  </si>
  <si>
    <t>8D594-MASH</t>
  </si>
  <si>
    <t>University of Manchester - National Confidential Inquiry into Suicide and Safety in Mental Health</t>
  </si>
  <si>
    <t>8D594-ECC0020</t>
  </si>
  <si>
    <t>University of Manchester - Optometry Clinics</t>
  </si>
  <si>
    <t>8D594-OCUM</t>
  </si>
  <si>
    <t>University of Newcastle - Health and Social Care Data</t>
  </si>
  <si>
    <t>EE133852-HSCD</t>
  </si>
  <si>
    <t>University of Nottingham</t>
  </si>
  <si>
    <t>EE133856-RGD</t>
  </si>
  <si>
    <t>University of Nottingham - Division of Primary Care</t>
  </si>
  <si>
    <t>8D637</t>
  </si>
  <si>
    <t>University of Oxford - Department of Psychiatry - OxMIV External Validation Study</t>
  </si>
  <si>
    <t>EE133863-DOP-OXMIVEVS</t>
  </si>
  <si>
    <t>University of Oxford - Department of Psychiatry - The Oxford Monitoring System for Attempted Suicide</t>
  </si>
  <si>
    <t>EE133863-DOP-OMSAS</t>
  </si>
  <si>
    <t>University of Oxford - Medical Sciences Division - Nuffield Department of Population Health</t>
  </si>
  <si>
    <t>EE133863-MSD-NDOPH-NDPH</t>
  </si>
  <si>
    <t>University of Oxford - Medical Sciences Division ? Nuffield Department of Primary Care Health Sciences</t>
  </si>
  <si>
    <t>EE133863-MSD-NDPCHS</t>
  </si>
  <si>
    <t>University of Oxford - Nuffield Department of Clinical Neurosciences - Critical Care Research Group</t>
  </si>
  <si>
    <t>EE133863-NDCN-CCRG</t>
  </si>
  <si>
    <t>University of Oxford - Nuffield Department of Orthopaedics, Rheumatology and Musculoskeletal Sciences, Big Health Data Group</t>
  </si>
  <si>
    <t>EE133863-NDORMS-BHDG</t>
  </si>
  <si>
    <t>University of Oxford Medical Sciences Division</t>
  </si>
  <si>
    <t>8HM11</t>
  </si>
  <si>
    <t>University of Portsmouth Dental Academy (Prev:SCHOOL OF PROFESSIONALS) (V10475)</t>
  </si>
  <si>
    <t>V10475</t>
  </si>
  <si>
    <t>University of Sheffield - School of Health and Related Research</t>
  </si>
  <si>
    <t>8D715-SHRR</t>
  </si>
  <si>
    <t>University of Southampton - Clinical Informatics Research Unit</t>
  </si>
  <si>
    <t>EE133879-CIRU</t>
  </si>
  <si>
    <t>University of Southampton - Clinical Trials Unit</t>
  </si>
  <si>
    <t>EE133879-CTU</t>
  </si>
  <si>
    <t>University of Southampton Auditory Implant Service</t>
  </si>
  <si>
    <t>NRF</t>
  </si>
  <si>
    <t>University of Surrey - Department of Clinical and Experimental Medicine</t>
  </si>
  <si>
    <t>EE133820-DHCMP</t>
  </si>
  <si>
    <t>University of Surrey - Robens Centre for Occupational Health and Safety</t>
  </si>
  <si>
    <t>EE133820-RCOHS</t>
  </si>
  <si>
    <t>University of Sussex Health Centre (G81071)</t>
  </si>
  <si>
    <t>G81071</t>
  </si>
  <si>
    <t>University of Warwick - Clinical Trials Unit</t>
  </si>
  <si>
    <t>EE133809-CTU</t>
  </si>
  <si>
    <t>University of York - Central IT</t>
  </si>
  <si>
    <t>EE133913-CIT</t>
  </si>
  <si>
    <t>University of York - Centre for Health Economics</t>
  </si>
  <si>
    <t>EE133913-CHE</t>
  </si>
  <si>
    <t>University of York - HealthSciences/PCMIS</t>
  </si>
  <si>
    <t>8HL30</t>
  </si>
  <si>
    <t>University of York - York Health Economics Consortium Ltd</t>
  </si>
  <si>
    <t>EE133913-YHEC</t>
  </si>
  <si>
    <t>UNIVERSITY PHARMACY (FLD96)</t>
  </si>
  <si>
    <t>FLD96</t>
  </si>
  <si>
    <t>University Surgery</t>
  </si>
  <si>
    <t>J82199</t>
  </si>
  <si>
    <t>UNIVISION EYE CENTRE (TP7W4)</t>
  </si>
  <si>
    <t>TP7W4</t>
  </si>
  <si>
    <t>UNLIMITED CARE LTD (A7AC)</t>
  </si>
  <si>
    <t>A7AC</t>
  </si>
  <si>
    <t>UNP PHARMACY (FD307)</t>
  </si>
  <si>
    <t>FD307</t>
  </si>
  <si>
    <t>Unsworth Group Practice (P82015)</t>
  </si>
  <si>
    <t>P82015</t>
  </si>
  <si>
    <t>Unsworth Medical Centre (P83011)</t>
  </si>
  <si>
    <t>P83011</t>
  </si>
  <si>
    <t>UPLANDS REHABILITATION CENTRE (VM5KJ)</t>
  </si>
  <si>
    <t>VM5KJ</t>
  </si>
  <si>
    <t>UPLIFTING LIVES SERVICES LTD (AYFD)</t>
  </si>
  <si>
    <t>AYFD</t>
  </si>
  <si>
    <t>Upminster Bridge Surgery (F82624)</t>
  </si>
  <si>
    <t>F82624</t>
  </si>
  <si>
    <t>Upper Canterbury Street Surgery (G82762)</t>
  </si>
  <si>
    <t>G82762</t>
  </si>
  <si>
    <t>Upper Eden Medical Practice (A82013)</t>
  </si>
  <si>
    <t>A82013</t>
  </si>
  <si>
    <t>UPPER GREEN PHARMACY (FHT03)</t>
  </si>
  <si>
    <t>FHT03</t>
  </si>
  <si>
    <t>Upper Halliford Medical Centre (H81642)</t>
  </si>
  <si>
    <t>H81642</t>
  </si>
  <si>
    <t>Upper Norwood Group Practice (H83005)</t>
  </si>
  <si>
    <t>H83005</t>
  </si>
  <si>
    <t>UPPER TULSE HILL CHEMIST (FGL32)</t>
  </si>
  <si>
    <t>FGL32</t>
  </si>
  <si>
    <t>Upper Wickham Lane Surgery (G83028)</t>
  </si>
  <si>
    <t>G83028</t>
  </si>
  <si>
    <t>Upperthorpe Medical Centre (C88031)</t>
  </si>
  <si>
    <t>C88031</t>
  </si>
  <si>
    <t>UPSTAIRS DENTAL SURGERY (V08747)</t>
  </si>
  <si>
    <t>V08747</t>
  </si>
  <si>
    <t>UPSTREAM OUTCOMES LIMITED</t>
  </si>
  <si>
    <t>8K030</t>
  </si>
  <si>
    <t>UPTON DENE RESIDENTIAL AND NURSING HOME (VM6VN)</t>
  </si>
  <si>
    <t>VM6VN</t>
  </si>
  <si>
    <t>Upton Dental Practice (5 Church Road)</t>
  </si>
  <si>
    <t>V01018</t>
  </si>
  <si>
    <t>Upton Dental Practice (5 Danescroft)</t>
  </si>
  <si>
    <t>D5654071</t>
  </si>
  <si>
    <t>UPTON DENTAL SURGERY (V01981)</t>
  </si>
  <si>
    <t>V01981</t>
  </si>
  <si>
    <t>Upton Group Practice_pickin RB (N85013)</t>
  </si>
  <si>
    <t>N85013</t>
  </si>
  <si>
    <t>Upton Lane Medical Centre (F84014)</t>
  </si>
  <si>
    <t>F84014</t>
  </si>
  <si>
    <t>UPTON PARK DENTAL CARE (V03154)</t>
  </si>
  <si>
    <t>V03154</t>
  </si>
  <si>
    <t>UPTON ROAD PHARMACY (FH556)</t>
  </si>
  <si>
    <t>FH556</t>
  </si>
  <si>
    <t>Upton Road Surgery (E82045)</t>
  </si>
  <si>
    <t>E82045</t>
  </si>
  <si>
    <t>UPTON ROCKS PHARMACY (FTW03)</t>
  </si>
  <si>
    <t>FTW03</t>
  </si>
  <si>
    <t>Upton Surgery (M81038)</t>
  </si>
  <si>
    <t>M81038</t>
  </si>
  <si>
    <t>UPTON UPON SEVERN DENTAL SURGERY (V11241)</t>
  </si>
  <si>
    <t>V11241</t>
  </si>
  <si>
    <t>Upton Village Surgery (N81100)</t>
  </si>
  <si>
    <t>N81100</t>
  </si>
  <si>
    <t>Upwell Health Centre (D82035)</t>
  </si>
  <si>
    <t>D82035</t>
  </si>
  <si>
    <t>Upwell Road Dental Centre (V05579)</t>
  </si>
  <si>
    <t>V05579</t>
  </si>
  <si>
    <t>Upwell Street Surgery (C88027)</t>
  </si>
  <si>
    <t>C88027</t>
  </si>
  <si>
    <t>URBAN OPTICIAN (TP0GV)</t>
  </si>
  <si>
    <t>TP0GV</t>
  </si>
  <si>
    <t>URGENT CARE CENTRE (Y01176)</t>
  </si>
  <si>
    <t>Y01176</t>
  </si>
  <si>
    <t>URGO LIMITED (8JW20)</t>
  </si>
  <si>
    <t>8JW20</t>
  </si>
  <si>
    <t>Urmston Group Practice (P91006)</t>
  </si>
  <si>
    <t>P91006</t>
  </si>
  <si>
    <t>UTOPIA TECHNOLOGY LTD</t>
  </si>
  <si>
    <t>8K116</t>
  </si>
  <si>
    <t>Uttlesford Health Limited</t>
  </si>
  <si>
    <t>AHM</t>
  </si>
  <si>
    <t>UWE Bristol (University of the West of England)</t>
  </si>
  <si>
    <t>EE133798</t>
  </si>
  <si>
    <t>Uxendon Crescent Surgery (E84007)</t>
  </si>
  <si>
    <t>E84007</t>
  </si>
  <si>
    <t>V &amp; V CARE LTD (AFV5)</t>
  </si>
  <si>
    <t>AFV5</t>
  </si>
  <si>
    <t>V J HUGHES LTD (TP3NL)</t>
  </si>
  <si>
    <t>TP3NL</t>
  </si>
  <si>
    <t>V K PATEL AND ASSOCIATES (V05464)</t>
  </si>
  <si>
    <t>V05464</t>
  </si>
  <si>
    <t>V KEARNS (A8FM)</t>
  </si>
  <si>
    <t>A8FM</t>
  </si>
  <si>
    <t>V S DAWBER AND ASSOCIATES (V08879)</t>
  </si>
  <si>
    <t>V08879</t>
  </si>
  <si>
    <t>V Wealden Dental Practice Limited (V04679)</t>
  </si>
  <si>
    <t>V04679</t>
  </si>
  <si>
    <t>V WILTON OPTOMETRIST LTD (TP2F0)</t>
  </si>
  <si>
    <t>TP2F0</t>
  </si>
  <si>
    <t>V&amp;J PHARMACY (FTW38)</t>
  </si>
  <si>
    <t>FTW38</t>
  </si>
  <si>
    <t>V7 Technology Ltd</t>
  </si>
  <si>
    <t>8HL58</t>
  </si>
  <si>
    <t>Vaccination UK Ltd</t>
  </si>
  <si>
    <t>AJC</t>
  </si>
  <si>
    <t>VADHER DENTAL PRACTICE (V08995)</t>
  </si>
  <si>
    <t>V08995</t>
  </si>
  <si>
    <t>VAIB PHARMACY (FQ026)</t>
  </si>
  <si>
    <t>FQ026</t>
  </si>
  <si>
    <t>VALE COURT CARE HOME (VLVM6)</t>
  </si>
  <si>
    <t>VLVM6</t>
  </si>
  <si>
    <t>VALE DENTAL PRACTICE</t>
  </si>
  <si>
    <t>V46960</t>
  </si>
  <si>
    <t>Vale Drive Medical Practice (E83036)</t>
  </si>
  <si>
    <t>E83036</t>
  </si>
  <si>
    <t>VALE HOUSE (VM1W1)</t>
  </si>
  <si>
    <t>VM1W1</t>
  </si>
  <si>
    <t>VALE PHARMACY (FLK28)</t>
  </si>
  <si>
    <t>FLK28</t>
  </si>
  <si>
    <t>VALE PHARMACY (FT018)</t>
  </si>
  <si>
    <t>FT018</t>
  </si>
  <si>
    <t>VALENCE PHARMACY (FFX94)</t>
  </si>
  <si>
    <t>FFX94</t>
  </si>
  <si>
    <t>Valentine Medical Centre (P84019)</t>
  </si>
  <si>
    <t>P84019</t>
  </si>
  <si>
    <t>VALERIE MANOR (VLRNR)</t>
  </si>
  <si>
    <t>VLRNR</t>
  </si>
  <si>
    <t>VALIDAIR MONITORING SOLUTIONS LTD (8JN55)</t>
  </si>
  <si>
    <t>8JN55</t>
  </si>
  <si>
    <t>VALLANCE AND ASSOCIATES (V00201)</t>
  </si>
  <si>
    <t>V00201</t>
  </si>
  <si>
    <t>VALLANCE AND ASSOCIATES (V08267)</t>
  </si>
  <si>
    <t>V08267</t>
  </si>
  <si>
    <t>Vallance Dental Centre (V12073)</t>
  </si>
  <si>
    <t>V12073</t>
  </si>
  <si>
    <t>VALLEY CARE DIRECT LIMITED (AT5F)</t>
  </si>
  <si>
    <t>AT5F</t>
  </si>
  <si>
    <t>Valley Dental Care (V00450)</t>
  </si>
  <si>
    <t>V00450</t>
  </si>
  <si>
    <t>Valley Dental Practice (V06326)</t>
  </si>
  <si>
    <t>V06326</t>
  </si>
  <si>
    <t>VALLEY HOUSE</t>
  </si>
  <si>
    <t>8J535</t>
  </si>
  <si>
    <t>Valley Medical Centre (C88092)</t>
  </si>
  <si>
    <t>C88092</t>
  </si>
  <si>
    <t>VALLEY NORTHERN LTD</t>
  </si>
  <si>
    <t>8K132</t>
  </si>
  <si>
    <t>VALLEY PHARMACY (FW033)</t>
  </si>
  <si>
    <t>FW033</t>
  </si>
  <si>
    <t>VALLEY PHARMACY (FXG93)</t>
  </si>
  <si>
    <t>FXG93</t>
  </si>
  <si>
    <t>Valley Road Surgery (G85044)</t>
  </si>
  <si>
    <t>G85044</t>
  </si>
  <si>
    <t>Valley View Surgery</t>
  </si>
  <si>
    <t>B83626</t>
  </si>
  <si>
    <t>VALLI GROUP (OPTICAL) (T05D)</t>
  </si>
  <si>
    <t>T05D</t>
  </si>
  <si>
    <t>VALUED LIVES HUB (VNAWG)</t>
  </si>
  <si>
    <t>VNAWG</t>
  </si>
  <si>
    <t>VANAS LIMITED (FW294)</t>
  </si>
  <si>
    <t>FW294</t>
  </si>
  <si>
    <t>Vanbrugh PMS (G83021)</t>
  </si>
  <si>
    <t>G83021</t>
  </si>
  <si>
    <t>Vandu Language Services Ltd</t>
  </si>
  <si>
    <t>8K442</t>
  </si>
  <si>
    <t>VANTAGE CHEMIST (FRP45)</t>
  </si>
  <si>
    <t>FRP45</t>
  </si>
  <si>
    <t>VANTAGE CHEMIST (FT576)</t>
  </si>
  <si>
    <t>FT576</t>
  </si>
  <si>
    <t>VANTAGE CHEMIST (FV468)</t>
  </si>
  <si>
    <t>FV468</t>
  </si>
  <si>
    <t>VANTAGE CHEMISTS (FNF62)</t>
  </si>
  <si>
    <t>FNF62</t>
  </si>
  <si>
    <t>Vantage Diagnostics Ltd</t>
  </si>
  <si>
    <t>8HP38</t>
  </si>
  <si>
    <t>VANTAGE MEDICAL SOLUTIONS LTD</t>
  </si>
  <si>
    <t>8KA40</t>
  </si>
  <si>
    <t>VANTAGE PHARMACY (FCN14)</t>
  </si>
  <si>
    <t>FCN14</t>
  </si>
  <si>
    <t>VANTAGE PHARMACY (FJN60)</t>
  </si>
  <si>
    <t>FJN60</t>
  </si>
  <si>
    <t>VANTAGE PHARMACY (FJR05)</t>
  </si>
  <si>
    <t>FJR05</t>
  </si>
  <si>
    <t>VANTAGE PHARMACY (FKG23)</t>
  </si>
  <si>
    <t>FKG23</t>
  </si>
  <si>
    <t>VANTAGE PHARMACY (FNG17)</t>
  </si>
  <si>
    <t>FNG17</t>
  </si>
  <si>
    <t>VANTAGE PHARMACY (FT722)</t>
  </si>
  <si>
    <t>FT722</t>
  </si>
  <si>
    <t>VANTAGE PHARMACY (FW679)</t>
  </si>
  <si>
    <t>FW679</t>
  </si>
  <si>
    <t>VANTAGE PHARMACY (FW715)</t>
  </si>
  <si>
    <t>FW715</t>
  </si>
  <si>
    <t>Varian Medical Systems</t>
  </si>
  <si>
    <t>8HC27</t>
  </si>
  <si>
    <t>VARNALS OPTICIANS (TP4QX)</t>
  </si>
  <si>
    <t>TP4QX</t>
  </si>
  <si>
    <t>VASCULAR PERSPETIVES LIMITED (8K086)</t>
  </si>
  <si>
    <t>8K086</t>
  </si>
  <si>
    <t>VASS DENTAL PRACTICE (V00503)</t>
  </si>
  <si>
    <t>V00503</t>
  </si>
  <si>
    <t>VAST SERVICES (1920) (DC0)</t>
  </si>
  <si>
    <t>DC0</t>
  </si>
  <si>
    <t>VAUGHAN JAMES LIMITED (FH140)</t>
  </si>
  <si>
    <t>FH140</t>
  </si>
  <si>
    <t>VAUXHALL STREET PHARMACY (FQM87)</t>
  </si>
  <si>
    <t>FQM87</t>
  </si>
  <si>
    <t>VCARE SYSTEMS LTD</t>
  </si>
  <si>
    <t>8JC48</t>
  </si>
  <si>
    <t>vCreate Ltd</t>
  </si>
  <si>
    <t>8K536</t>
  </si>
  <si>
    <t>VE LETTSOM CHEMIST (FDR92)</t>
  </si>
  <si>
    <t>FDR92</t>
  </si>
  <si>
    <t>VEALE WASBROUGH VIZARDS LLP</t>
  </si>
  <si>
    <t>8K339</t>
  </si>
  <si>
    <t>Velindre NHS Trust (Wales)</t>
  </si>
  <si>
    <t>RQF</t>
  </si>
  <si>
    <t>VELVET GLOVE CARE LIMITED (AQ5Y)</t>
  </si>
  <si>
    <t>AQ5Y</t>
  </si>
  <si>
    <t>VENNS LANE CARE HOME (VM9F9)</t>
  </si>
  <si>
    <t>VM9F9</t>
  </si>
  <si>
    <t>Ventnor Medical Centre (J84003)</t>
  </si>
  <si>
    <t>J84003</t>
  </si>
  <si>
    <t>VENTRESS HALL CARE HOME (VLYNR)</t>
  </si>
  <si>
    <t>VLYNR</t>
  </si>
  <si>
    <t>Veor Surgery (L82044)</t>
  </si>
  <si>
    <t>L82044</t>
  </si>
  <si>
    <t>Veritas Analysis Ltd</t>
  </si>
  <si>
    <t>8HV21</t>
  </si>
  <si>
    <t>VERITAS HEALTH CENTRE (C88631)</t>
  </si>
  <si>
    <t>C88631</t>
  </si>
  <si>
    <t>VERNE ROAD DENTAL PRACTICE (V01624)</t>
  </si>
  <si>
    <t>V01624</t>
  </si>
  <si>
    <t>VERNON DENTAL PRACTICE (V07308)</t>
  </si>
  <si>
    <t>V07308</t>
  </si>
  <si>
    <t>Vernon Park Surgery (P88615)</t>
  </si>
  <si>
    <t>P88615</t>
  </si>
  <si>
    <t>Vernon Street Medical Centre (C81007)</t>
  </si>
  <si>
    <t>C81007</t>
  </si>
  <si>
    <t>VERNONS CHEMIST (FCG63)</t>
  </si>
  <si>
    <t>FCG63</t>
  </si>
  <si>
    <t>Vernova Healthcare CIC (Y02045)</t>
  </si>
  <si>
    <t>Y02045</t>
  </si>
  <si>
    <t>VERROLYNE SERVICES LTD</t>
  </si>
  <si>
    <t>8JX04</t>
  </si>
  <si>
    <t>Versko Ltd</t>
  </si>
  <si>
    <t>SP389</t>
  </si>
  <si>
    <t>VERTERGI LIMITED</t>
  </si>
  <si>
    <t>8JX80</t>
  </si>
  <si>
    <t>VERTICAL PHARMA RESOURCES LTD (P3G7)</t>
  </si>
  <si>
    <t>P3G7</t>
  </si>
  <si>
    <t>VERULAM PHARMACY (FWL51)</t>
  </si>
  <si>
    <t>FWL51</t>
  </si>
  <si>
    <t>Verwood Dental Care Ltd</t>
  </si>
  <si>
    <t>V01009</t>
  </si>
  <si>
    <t>VERWOOD PHARMACY (FTG67)</t>
  </si>
  <si>
    <t>FTG67</t>
  </si>
  <si>
    <t>VESEY PHARMACY (FTD59)</t>
  </si>
  <si>
    <t>FTD59</t>
  </si>
  <si>
    <t>Vesper Road (B86041)</t>
  </si>
  <si>
    <t>B86041</t>
  </si>
  <si>
    <t>VESTA ROAD SURGERY (G85105)</t>
  </si>
  <si>
    <t>G85105</t>
  </si>
  <si>
    <t>VETERANS IN COMMUNITIES</t>
  </si>
  <si>
    <t>8JD33</t>
  </si>
  <si>
    <t>VETERANS IN SEFTON CIO</t>
  </si>
  <si>
    <t>8K634</t>
  </si>
  <si>
    <t>VH Doctors</t>
  </si>
  <si>
    <t>NCY</t>
  </si>
  <si>
    <t>VIADUCT CARE CIC</t>
  </si>
  <si>
    <t>DDW</t>
  </si>
  <si>
    <t>Viapath Group</t>
  </si>
  <si>
    <t>8HN35</t>
  </si>
  <si>
    <t>VIBRANCE (A0RQ)</t>
  </si>
  <si>
    <t>A0RQ</t>
  </si>
  <si>
    <t>VICARAGE LANE CLINIC (V04738)</t>
  </si>
  <si>
    <t>V04738</t>
  </si>
  <si>
    <t>VICARAGE PHARMACY (FGR40)</t>
  </si>
  <si>
    <t>FGR40</t>
  </si>
  <si>
    <t>VICARAGE PHARMACY (FYV46)</t>
  </si>
  <si>
    <t>FYV46</t>
  </si>
  <si>
    <t>Vicarage Road Medical Centre (C81042)</t>
  </si>
  <si>
    <t>C81042</t>
  </si>
  <si>
    <t>Vicarage Road Surgery (M85753)</t>
  </si>
  <si>
    <t>M85753</t>
  </si>
  <si>
    <t>VICARS CROSS DENTAL PRACTICE (V05935)</t>
  </si>
  <si>
    <t>V05935</t>
  </si>
  <si>
    <t>Vicars Drive Surgery (P86002)</t>
  </si>
  <si>
    <t>P86002</t>
  </si>
  <si>
    <t>Victor Street Surgery (J82022)</t>
  </si>
  <si>
    <t>J82022</t>
  </si>
  <si>
    <t>VICTORIA BRIDGE DENTAL PRACTICE (V05083)</t>
  </si>
  <si>
    <t>V05083</t>
  </si>
  <si>
    <t>VICTORIA CHEMIST (FAQ56)</t>
  </si>
  <si>
    <t>FAQ56</t>
  </si>
  <si>
    <t>VICTORIA CHEMIST (FL523)</t>
  </si>
  <si>
    <t>FL523</t>
  </si>
  <si>
    <t>VICTORIA CHEMIST (FXP46)</t>
  </si>
  <si>
    <t>FXP46</t>
  </si>
  <si>
    <t>Victoria Cross Surgery (J83633)</t>
  </si>
  <si>
    <t>J83633</t>
  </si>
  <si>
    <t>VICTORIA DENTAL CLINIC (V04625)</t>
  </si>
  <si>
    <t>V04625</t>
  </si>
  <si>
    <t>VICTORIA DENTAL PRACTICE (V05145)</t>
  </si>
  <si>
    <t>V05145</t>
  </si>
  <si>
    <t>VICTORIA DENTAL PRACTICE (V06803)</t>
  </si>
  <si>
    <t>V06803</t>
  </si>
  <si>
    <t>VICTORIA GORE OPTOMETRIST (TP0JY)</t>
  </si>
  <si>
    <t>TP0JY</t>
  </si>
  <si>
    <t>Victoria Health Centre (Hepden) (C84085)</t>
  </si>
  <si>
    <t>C84085</t>
  </si>
  <si>
    <t>VICTORIA HOMECARE LIMITED (AQ0X)</t>
  </si>
  <si>
    <t>AQ0X</t>
  </si>
  <si>
    <t>VICTORIA HOUSE (WALLASEY) LTD (VLDPH)</t>
  </si>
  <si>
    <t>VLDPH</t>
  </si>
  <si>
    <t>VICTORIA HOUSE DENTAL SURGERY (V06746)</t>
  </si>
  <si>
    <t>V06746</t>
  </si>
  <si>
    <t>VICTORIA J SMITH OPTICIANS LTD (TP46Y)</t>
  </si>
  <si>
    <t>TP46Y</t>
  </si>
  <si>
    <t>Victoria Medical Centre (A88001)</t>
  </si>
  <si>
    <t>A88001</t>
  </si>
  <si>
    <t>Victoria Medical Centre (E87002)</t>
  </si>
  <si>
    <t>E87002</t>
  </si>
  <si>
    <t>Victoria Medical Centre PMS Practice (C85033)</t>
  </si>
  <si>
    <t>C85033</t>
  </si>
  <si>
    <t>Victoria Park Health Centre</t>
  </si>
  <si>
    <t>C82124</t>
  </si>
  <si>
    <t>Victoria Park Medical Centre(L85612)</t>
  </si>
  <si>
    <t>L85612</t>
  </si>
  <si>
    <t>VICTORIA PARK PHARMACY (FCP93)</t>
  </si>
  <si>
    <t>FCP93</t>
  </si>
  <si>
    <t>VICTORIA PARK PHARMACY (FNX01)</t>
  </si>
  <si>
    <t>FNX01</t>
  </si>
  <si>
    <t>VICTORIA PHARMACY (FA467)</t>
  </si>
  <si>
    <t>FA467</t>
  </si>
  <si>
    <t>VICTORIA PHARMACY (FCM05)</t>
  </si>
  <si>
    <t>FCM05</t>
  </si>
  <si>
    <t>VICTORIA PHARMACY (FH555)</t>
  </si>
  <si>
    <t>FH555</t>
  </si>
  <si>
    <t>VICTORIA PHARMACY (FLC91)</t>
  </si>
  <si>
    <t>FLC91</t>
  </si>
  <si>
    <t>VICTORIA PHARMACY (FM401)</t>
  </si>
  <si>
    <t>FM401</t>
  </si>
  <si>
    <t>VICTORIA PHARMACY (FMG67)</t>
  </si>
  <si>
    <t>FMG67</t>
  </si>
  <si>
    <t>VICTORIA PHARMACY LTD (FL686)</t>
  </si>
  <si>
    <t>FL686</t>
  </si>
  <si>
    <t>VICTORIA PROMENADE DENTAL (V08028)</t>
  </si>
  <si>
    <t>V08028</t>
  </si>
  <si>
    <t>VICTORIA RD DENTAL SURGERY (V01508)</t>
  </si>
  <si>
    <t>V01508</t>
  </si>
  <si>
    <t>VICTORIA ROAD DENTAL PRACTICE (V05756)</t>
  </si>
  <si>
    <t>V05756</t>
  </si>
  <si>
    <t>VICTORIA ROAD DENTAL PRACTICE (V08909)</t>
  </si>
  <si>
    <t>V08909</t>
  </si>
  <si>
    <t>Victoria Road Medical Centre (M85676)</t>
  </si>
  <si>
    <t>M85676</t>
  </si>
  <si>
    <t>Victoria Road Surgery (D83016)</t>
  </si>
  <si>
    <t>D83016</t>
  </si>
  <si>
    <t>Victoria Road Surgery (H82041)</t>
  </si>
  <si>
    <t>H82041</t>
  </si>
  <si>
    <t>Victoria Road Surgery (M85105)</t>
  </si>
  <si>
    <t>M85105</t>
  </si>
  <si>
    <t>VICTORIA STREET DENTAL PRACTICE (V04661)</t>
  </si>
  <si>
    <t>V04661</t>
  </si>
  <si>
    <t>Victoria Surgery (D83040)</t>
  </si>
  <si>
    <t>D83040</t>
  </si>
  <si>
    <t>VICTORY INTERNET PHARMACY (FDT27)</t>
  </si>
  <si>
    <t>FDT27</t>
  </si>
  <si>
    <t>Vida Healthcare (D82044)</t>
  </si>
  <si>
    <t>D82044</t>
  </si>
  <si>
    <t>VIGO PHARMACY (FPW21)</t>
  </si>
  <si>
    <t>FPW21</t>
  </si>
  <si>
    <t>VIGO PHARMACY (FW641)</t>
  </si>
  <si>
    <t>FW641</t>
  </si>
  <si>
    <t>VIKS PHARMACY (FVJ93)</t>
  </si>
  <si>
    <t>FVJ93</t>
  </si>
  <si>
    <t>Villa Medical Centre - Cookson Dr N M P (N85018)</t>
  </si>
  <si>
    <t>N85018</t>
  </si>
  <si>
    <t>VILLA PHARMACY (FF499)</t>
  </si>
  <si>
    <t>FF499</t>
  </si>
  <si>
    <t>VILLA SCALABRINI (VL3N2)</t>
  </si>
  <si>
    <t>VL3N2</t>
  </si>
  <si>
    <t>VILLAGE DENTAL PRACTICE (V01704)</t>
  </si>
  <si>
    <t>V01704</t>
  </si>
  <si>
    <t>VILLAGE DENTAL PRACTICE (V05653)</t>
  </si>
  <si>
    <t>V05653</t>
  </si>
  <si>
    <t>VILLAGE DENTAL SURGERY (V80163)</t>
  </si>
  <si>
    <t>V80163</t>
  </si>
  <si>
    <t>VILLAGE GREEN CARE HOME (VM793)</t>
  </si>
  <si>
    <t>VM793</t>
  </si>
  <si>
    <t>VILLAGE GREEN PHARMACY (FGG94)</t>
  </si>
  <si>
    <t>FGG94</t>
  </si>
  <si>
    <t>Village Medical Centre (A81009)</t>
  </si>
  <si>
    <t>A81009</t>
  </si>
  <si>
    <t>Village Medical Group (A84030)</t>
  </si>
  <si>
    <t>A84030</t>
  </si>
  <si>
    <t>VILLAGE MEDICAL PRACTICE (P85614)</t>
  </si>
  <si>
    <t>P85614</t>
  </si>
  <si>
    <t>VILLAGE PHARMACY (FD549)</t>
  </si>
  <si>
    <t>FD549</t>
  </si>
  <si>
    <t>VILLAGE PHARMACY (FDL05)</t>
  </si>
  <si>
    <t>FDL05</t>
  </si>
  <si>
    <t>VILLAGE PHARMACY (FE081)</t>
  </si>
  <si>
    <t>FE081</t>
  </si>
  <si>
    <t>VILLAGE PHARMACY (FE152)</t>
  </si>
  <si>
    <t>FE152</t>
  </si>
  <si>
    <t>VILLAGE PHARMACY (FF092)</t>
  </si>
  <si>
    <t>FF092</t>
  </si>
  <si>
    <t>VILLAGE PHARMACY (FFH10)</t>
  </si>
  <si>
    <t>FFH10</t>
  </si>
  <si>
    <t>VILLAGE PHARMACY (FHT46)</t>
  </si>
  <si>
    <t>FHT46</t>
  </si>
  <si>
    <t>VILLAGE PHARMACY (FJ407)</t>
  </si>
  <si>
    <t>FJ407</t>
  </si>
  <si>
    <t>VILLAGE PHARMACY (FJW56)</t>
  </si>
  <si>
    <t>FJW56</t>
  </si>
  <si>
    <t>VILLAGE PHARMACY (FK109)</t>
  </si>
  <si>
    <t>FK109</t>
  </si>
  <si>
    <t>VILLAGE PHARMACY (FKD21)</t>
  </si>
  <si>
    <t>FKD21</t>
  </si>
  <si>
    <t>VILLAGE PHARMACY (FL043)</t>
  </si>
  <si>
    <t>FL043</t>
  </si>
  <si>
    <t>VILLAGE PHARMACY (FL149)</t>
  </si>
  <si>
    <t>FL149</t>
  </si>
  <si>
    <t>VILLAGE PHARMACY (FLJ00)</t>
  </si>
  <si>
    <t>FLJ00</t>
  </si>
  <si>
    <t>VILLAGE PHARMACY (FLJ96)</t>
  </si>
  <si>
    <t>FLJ96</t>
  </si>
  <si>
    <t>VILLAGE PHARMACY (FM963)</t>
  </si>
  <si>
    <t>FM963</t>
  </si>
  <si>
    <t>VILLAGE PHARMACY (FMN01)</t>
  </si>
  <si>
    <t>FMN01</t>
  </si>
  <si>
    <t>VILLAGE PHARMACY (FP233)</t>
  </si>
  <si>
    <t>FP233</t>
  </si>
  <si>
    <t>VILLAGE PHARMACY (FQ161)</t>
  </si>
  <si>
    <t>FQ161</t>
  </si>
  <si>
    <t>VILLAGE PHARMACY (FR918)</t>
  </si>
  <si>
    <t>FR918</t>
  </si>
  <si>
    <t>VILLAGE PHARMACY (FX677)</t>
  </si>
  <si>
    <t>FX677</t>
  </si>
  <si>
    <t>VILLAGE PHARMACY HUB (FAL96)</t>
  </si>
  <si>
    <t>FAL96</t>
  </si>
  <si>
    <t>Village Surgery (C81035)</t>
  </si>
  <si>
    <t>C81035</t>
  </si>
  <si>
    <t>Village Surgery (H82092)</t>
  </si>
  <si>
    <t>H82092</t>
  </si>
  <si>
    <t>Village Surgery (H84629)</t>
  </si>
  <si>
    <t>H84629</t>
  </si>
  <si>
    <t>Village Surgery (J81042)</t>
  </si>
  <si>
    <t>J81042</t>
  </si>
  <si>
    <t>VILLAPHARM LTD (FC554)</t>
  </si>
  <si>
    <t>FC554</t>
  </si>
  <si>
    <t>Villette Surgery (A89005)</t>
  </si>
  <si>
    <t>A89005</t>
  </si>
  <si>
    <t>VINCENT SMITH PHARMACY (FDH13)</t>
  </si>
  <si>
    <t>FDH13</t>
  </si>
  <si>
    <t>VINCENT SMITH PHARMACY (FL782)</t>
  </si>
  <si>
    <t>FL782</t>
  </si>
  <si>
    <t>VINE DENTIST (V03809)</t>
  </si>
  <si>
    <t>V03809</t>
  </si>
  <si>
    <t>VINE HOUSE (VLE83)</t>
  </si>
  <si>
    <t>VLE83</t>
  </si>
  <si>
    <t>Vine House Health Centre (E82046)</t>
  </si>
  <si>
    <t>E82046</t>
  </si>
  <si>
    <t>Vine Medical Centre (H81128)</t>
  </si>
  <si>
    <t>H81128</t>
  </si>
  <si>
    <t>Vine Medical Group (J82134)</t>
  </si>
  <si>
    <t>J82134</t>
  </si>
  <si>
    <t>Vine Street Surgery (C83075)</t>
  </si>
  <si>
    <t>C83075</t>
  </si>
  <si>
    <t>VINEYARD PHARMACY (FC572)</t>
  </si>
  <si>
    <t>FC572</t>
  </si>
  <si>
    <t>VINODS DISPENSING CHEMISTS (FVX46)</t>
  </si>
  <si>
    <t>FVX46</t>
  </si>
  <si>
    <t>Violet Lane Medical Practice (H83007)</t>
  </si>
  <si>
    <t>H83007</t>
  </si>
  <si>
    <t>VIRENS CHEMIST (FE164)</t>
  </si>
  <si>
    <t>FE164</t>
  </si>
  <si>
    <t>Virgin Care Ltd</t>
  </si>
  <si>
    <t>8HG84</t>
  </si>
  <si>
    <t>Virgin Care Services Ltd</t>
  </si>
  <si>
    <t>NDA</t>
  </si>
  <si>
    <t>Virtue Health Limited T/A Helix House Orthodontics</t>
  </si>
  <si>
    <t>V82511</t>
  </si>
  <si>
    <t>Virtustream UK Ltd</t>
  </si>
  <si>
    <t>8HJ26</t>
  </si>
  <si>
    <t>Visbion Limited</t>
  </si>
  <si>
    <t>8HN22</t>
  </si>
  <si>
    <t>VISHNU PHARMACY (FC667)</t>
  </si>
  <si>
    <t>FC667</t>
  </si>
  <si>
    <t>VISHRAM GHAR (VLC2N)</t>
  </si>
  <si>
    <t>VLC2N</t>
  </si>
  <si>
    <t>Visiba UK Limited</t>
  </si>
  <si>
    <t>8JP29</t>
  </si>
  <si>
    <t>VISION ACADEMY (TP8FL)</t>
  </si>
  <si>
    <t>TP8FL</t>
  </si>
  <si>
    <t>VISION BEYOND AUTISM (8K146)</t>
  </si>
  <si>
    <t>8K146</t>
  </si>
  <si>
    <t>VISION CARE AT HOME (TP82C)</t>
  </si>
  <si>
    <t>TP82C</t>
  </si>
  <si>
    <t>VISION CARE AT HOME NORTH WEST LTD (TP3L0)</t>
  </si>
  <si>
    <t>TP3L0</t>
  </si>
  <si>
    <t>VISION CENTRE OPTICIANS (TP5HC)</t>
  </si>
  <si>
    <t>TP5HC</t>
  </si>
  <si>
    <t>VISION EXPRESS (BERWICK-UPON-TWEED) (TP7A6)</t>
  </si>
  <si>
    <t>TP7A6</t>
  </si>
  <si>
    <t>VISION EXPRESS (BOLTON) (TP73L)</t>
  </si>
  <si>
    <t>TP73L</t>
  </si>
  <si>
    <t>VISION EXPRESS (IPSWICH) (TP76J)</t>
  </si>
  <si>
    <t>TP76J</t>
  </si>
  <si>
    <t>VISION EXPRESS (MIDDLESBOROUGH) (TP8VA)</t>
  </si>
  <si>
    <t>TP8VA</t>
  </si>
  <si>
    <t>VISION EXPRESS (MORPETH) (TP253)</t>
  </si>
  <si>
    <t>TP253</t>
  </si>
  <si>
    <t>VISION EXPRESS (ROTHERHAM) (TP796)</t>
  </si>
  <si>
    <t>TP796</t>
  </si>
  <si>
    <t>VISION EXPRESS (SHREWSBURY TESCOS) (TP53T)</t>
  </si>
  <si>
    <t>TP53T</t>
  </si>
  <si>
    <t>VISION EXPRESS (SWINDON) (TP79N)</t>
  </si>
  <si>
    <t>TP79N</t>
  </si>
  <si>
    <t>VISION EXPRESS (SWISS COTTAGE) (TP5FP)</t>
  </si>
  <si>
    <t>TP5FP</t>
  </si>
  <si>
    <t>VISION EXPRESS (TAUNTON) (TP7A5)</t>
  </si>
  <si>
    <t>TP7A5</t>
  </si>
  <si>
    <t>VISION EXPRESS (UK) LTD (T1AE)</t>
  </si>
  <si>
    <t>T1AE</t>
  </si>
  <si>
    <t>VISION EXPRESS (WAKEFIELD) (TP7C5)</t>
  </si>
  <si>
    <t>TP7C5</t>
  </si>
  <si>
    <t>VISION EXPRESS (WIGAN) (TP7C6)</t>
  </si>
  <si>
    <t>TP7C6</t>
  </si>
  <si>
    <t>VISION HOMES ASSOCIATION (A5NF)</t>
  </si>
  <si>
    <t>A5NF</t>
  </si>
  <si>
    <t>VISION LAND OPTICIANS (BRADFORD) (TP0AF)</t>
  </si>
  <si>
    <t>TP0AF</t>
  </si>
  <si>
    <t>VISION LOGISTICAL SOLUTIONS LIMITED</t>
  </si>
  <si>
    <t>8K332</t>
  </si>
  <si>
    <t>VISION PHARMACEUTICALS LTD</t>
  </si>
  <si>
    <t>8HY87</t>
  </si>
  <si>
    <t>VISION PHARMACY (FCC82)</t>
  </si>
  <si>
    <t>FCC82</t>
  </si>
  <si>
    <t>VISION PHARMACY (FCJ06)</t>
  </si>
  <si>
    <t>FCJ06</t>
  </si>
  <si>
    <t>VISION PHARMACY (FCL57)</t>
  </si>
  <si>
    <t>FCL57</t>
  </si>
  <si>
    <t>VISION PHARMACY (FDW29)</t>
  </si>
  <si>
    <t>FDW29</t>
  </si>
  <si>
    <t>VISION PHARMACY (FNR94)</t>
  </si>
  <si>
    <t>FNR94</t>
  </si>
  <si>
    <t>VISION PHARMACY (FR220)</t>
  </si>
  <si>
    <t>FR220</t>
  </si>
  <si>
    <t>VISION PLUS - HULL (TP3TR)</t>
  </si>
  <si>
    <t>TP3TR</t>
  </si>
  <si>
    <t>Vision Support</t>
  </si>
  <si>
    <t>8K319</t>
  </si>
  <si>
    <t>VISIONARY MEDS (FCW23)</t>
  </si>
  <si>
    <t>FCW23</t>
  </si>
  <si>
    <t>VISIONCARE AT HOME NORTH WEST LTD - DONCASTER (TP5HJ)</t>
  </si>
  <si>
    <t>TP5HJ</t>
  </si>
  <si>
    <t>VISIONCARE AT HOME NORTH WEST LTD - NEWCASTLE (TP5HA)</t>
  </si>
  <si>
    <t>TP5HA</t>
  </si>
  <si>
    <t>VISIONPHARMA LIMITED (FRF84)</t>
  </si>
  <si>
    <t>FRF84</t>
  </si>
  <si>
    <t>VISIONPHARMA LIMITED (FRV01)</t>
  </si>
  <si>
    <t>FRV01</t>
  </si>
  <si>
    <t>VISIONPHARMA LIMITED (P2K4) - HQ</t>
  </si>
  <si>
    <t>VISTA MEDICAL LTD</t>
  </si>
  <si>
    <t>8JX59</t>
  </si>
  <si>
    <t>Visual Care Options (T10J)</t>
  </si>
  <si>
    <t>T10J</t>
  </si>
  <si>
    <t>VISUAL PRODUCTIONS LTD</t>
  </si>
  <si>
    <t>8JV60</t>
  </si>
  <si>
    <t>VISYON LTD</t>
  </si>
  <si>
    <t>8K183</t>
  </si>
  <si>
    <t>VITAL DENTAL CARE (V02688)</t>
  </si>
  <si>
    <t>V02688</t>
  </si>
  <si>
    <t>Vital Projects</t>
  </si>
  <si>
    <t>8K530</t>
  </si>
  <si>
    <t>VITAL RADIOLOGY SERVICES LIMITED</t>
  </si>
  <si>
    <t>8JG67</t>
  </si>
  <si>
    <t>VITAL SERVICE NORTH EAST LIMITED</t>
  </si>
  <si>
    <t>8J385</t>
  </si>
  <si>
    <t>VITALBALANCE LIMITED (APGL)</t>
  </si>
  <si>
    <t>APGL</t>
  </si>
  <si>
    <t>Vitality Dental Care</t>
  </si>
  <si>
    <t>V12646</t>
  </si>
  <si>
    <t>Vitalpulse Ltd</t>
  </si>
  <si>
    <t>8HK62</t>
  </si>
  <si>
    <t>VITALTONE PHARMACY (FDH41)</t>
  </si>
  <si>
    <t>FDH41</t>
  </si>
  <si>
    <t>VITELOW PHARMACY (FGV60)</t>
  </si>
  <si>
    <t>FGV60</t>
  </si>
  <si>
    <t>VITHLANI LIMITED (FG287)</t>
  </si>
  <si>
    <t>FG287</t>
  </si>
  <si>
    <t>VITHLANI LTD (FFX81)</t>
  </si>
  <si>
    <t>FFX81</t>
  </si>
  <si>
    <t>VITTORIA HEALTHCARE LTD (FQQ27)</t>
  </si>
  <si>
    <t>FQQ27</t>
  </si>
  <si>
    <t>Vittoria Medical Centre - Grant P J (N85038)</t>
  </si>
  <si>
    <t>N85038</t>
  </si>
  <si>
    <t>Vittoria Medical Centre - Murty K S (N85634)</t>
  </si>
  <si>
    <t>N85634</t>
  </si>
  <si>
    <t>VIVID OPTICAL LTD (TP42P)</t>
  </si>
  <si>
    <t>TP42P</t>
  </si>
  <si>
    <t>VIZYON OPTIK OPTICIANS (T0Y3)</t>
  </si>
  <si>
    <t>T0Y3</t>
  </si>
  <si>
    <t>VKL TRANSPORT SERVICES</t>
  </si>
  <si>
    <t>8K753</t>
  </si>
  <si>
    <t>VMS PHARMACY LTD (FGH75)</t>
  </si>
  <si>
    <t>FGH75</t>
  </si>
  <si>
    <t>VOCARE NLO</t>
  </si>
  <si>
    <t>NLO</t>
  </si>
  <si>
    <t>Vocera Communications UK Ltd</t>
  </si>
  <si>
    <t>8HM96</t>
  </si>
  <si>
    <t>VOGUE DENTAL CARE (V03432)</t>
  </si>
  <si>
    <t>V03432</t>
  </si>
  <si>
    <t>Voice Connect Ltd</t>
  </si>
  <si>
    <t>8HC51</t>
  </si>
  <si>
    <t>Voice Technologies Ltd</t>
  </si>
  <si>
    <t>8HT75</t>
  </si>
  <si>
    <t>VOLUNTARY ACTION LEEDS</t>
  </si>
  <si>
    <t>8JR52</t>
  </si>
  <si>
    <t>Voluntary Action Rotherham</t>
  </si>
  <si>
    <t>8JE47</t>
  </si>
  <si>
    <t>Voluntary Action Sheffield</t>
  </si>
  <si>
    <t>8K320</t>
  </si>
  <si>
    <t>VOLUNTARY NORFOLK (8JP18)</t>
  </si>
  <si>
    <t>8JP18</t>
  </si>
  <si>
    <t>Volunteer Cornwall</t>
  </si>
  <si>
    <t>8K723</t>
  </si>
  <si>
    <t>Vora A (B81628)</t>
  </si>
  <si>
    <t>B81628</t>
  </si>
  <si>
    <t>Voyage Care</t>
  </si>
  <si>
    <t>ADD</t>
  </si>
  <si>
    <t>VSM PHARMACY (FVQ20)</t>
  </si>
  <si>
    <t>FVQ20</t>
  </si>
  <si>
    <t>VYGON (UK) LTD</t>
  </si>
  <si>
    <t>8F803</t>
  </si>
  <si>
    <t>VYRNWY NURSING HOME (VLQ19)</t>
  </si>
  <si>
    <t>VLQ19</t>
  </si>
  <si>
    <t>W &amp; B (LONGSIGHT)LTD (FDK79)</t>
  </si>
  <si>
    <t>FDK79</t>
  </si>
  <si>
    <t>W CHEESEMAN &amp; SON LTD (FEL81)</t>
  </si>
  <si>
    <t>FEL81</t>
  </si>
  <si>
    <t>W E SIME OPTOMETRISTS (ECCLES) (TP1AD)</t>
  </si>
  <si>
    <t>TP1AD</t>
  </si>
  <si>
    <t>W FARE LTD (FG498)</t>
  </si>
  <si>
    <t>FG498</t>
  </si>
  <si>
    <t>W GOURLAY (FNN42)</t>
  </si>
  <si>
    <t>FNN42</t>
  </si>
  <si>
    <t>W H ASHWORTH &amp; SON (T2JV)</t>
  </si>
  <si>
    <t>T2JV</t>
  </si>
  <si>
    <t>W J YAPP BEQUEST (AMKF)</t>
  </si>
  <si>
    <t>AMKF</t>
  </si>
  <si>
    <t>W M Brown (Kingshurst) Ltd (P62P)</t>
  </si>
  <si>
    <t>W M Rosten Dental Surgery(V07876)</t>
  </si>
  <si>
    <t>V07876</t>
  </si>
  <si>
    <t>W PRICE (CHEMIST) (FQJ10)</t>
  </si>
  <si>
    <t>FQJ10</t>
  </si>
  <si>
    <t>W SMITH (DURHAM) LTD (FML39)</t>
  </si>
  <si>
    <t>FML39</t>
  </si>
  <si>
    <t>WACA Ltd</t>
  </si>
  <si>
    <t>DXG</t>
  </si>
  <si>
    <t>Waddesdon Surgery (K82068)</t>
  </si>
  <si>
    <t>K82068</t>
  </si>
  <si>
    <t>Wadebridge &amp; Camel Estuary Practice (L82004)</t>
  </si>
  <si>
    <t>L82004</t>
  </si>
  <si>
    <t>WADEBRIDGE DENTAL CARE (V01456)</t>
  </si>
  <si>
    <t>V01456</t>
  </si>
  <si>
    <t>WADHURST PHARMACY (FPC61)</t>
  </si>
  <si>
    <t>FPC61</t>
  </si>
  <si>
    <t>WAGPHARM CHEMIST (FG493)</t>
  </si>
  <si>
    <t>FG493</t>
  </si>
  <si>
    <t>WAI C YEAP AND ASSOCIATES (V00638)</t>
  </si>
  <si>
    <t>V00638</t>
  </si>
  <si>
    <t>WAIN SF &amp; SONS LTD (FYA54)</t>
  </si>
  <si>
    <t>FYA54</t>
  </si>
  <si>
    <t>WAINFLEET PHARMACY (FCW02)</t>
  </si>
  <si>
    <t>FCW02</t>
  </si>
  <si>
    <t>WAINWRIGHTS CHEMIST (FKV27)</t>
  </si>
  <si>
    <t>FKV27</t>
  </si>
  <si>
    <t>Wake Green Surgery (M85074)</t>
  </si>
  <si>
    <t>M85074</t>
  </si>
  <si>
    <t>WAKEFIELD AND DISTRICT HOUSING LIMITED (8JV22)</t>
  </si>
  <si>
    <t>8JV22</t>
  </si>
  <si>
    <t>WAKEFIELD COUNCIL</t>
  </si>
  <si>
    <t>WAKEFIELD HOSPICE</t>
  </si>
  <si>
    <t>8AV81</t>
  </si>
  <si>
    <t>WAKEFIELD PHARMACY (FWQ51)</t>
  </si>
  <si>
    <t>FWQ51</t>
  </si>
  <si>
    <t>WAKEFIELD ROAD DENTAL SURGERY, 773-775 WAKEFIELD ROAD, BRADFORD (V02248)</t>
  </si>
  <si>
    <t>V02248</t>
  </si>
  <si>
    <t>Wakering Medical Centre (F81089)</t>
  </si>
  <si>
    <t>F81089</t>
  </si>
  <si>
    <t>Walbrook Pharmacy</t>
  </si>
  <si>
    <t>FTR28</t>
  </si>
  <si>
    <t>WALDEN CHEMISTS (FAT36)</t>
  </si>
  <si>
    <t>FAT36</t>
  </si>
  <si>
    <t>Walderslade Village Surgery (G82161)</t>
  </si>
  <si>
    <t>G82161</t>
  </si>
  <si>
    <t>WALDOC Limited</t>
  </si>
  <si>
    <t>Y01133</t>
  </si>
  <si>
    <t>WALDRON EYECARE (WALDRON HEALTH CENTRE)</t>
  </si>
  <si>
    <t>TP97Q</t>
  </si>
  <si>
    <t>WALFORD &amp; ROUND OPTICIANS (BANBURY) (TP3K0)</t>
  </si>
  <si>
    <t>TP3K0</t>
  </si>
  <si>
    <t>Walford Mill Medical Centre (J81077)</t>
  </si>
  <si>
    <t>J81077</t>
  </si>
  <si>
    <t>Walford Street, Tividale (M88618)</t>
  </si>
  <si>
    <t>M88618</t>
  </si>
  <si>
    <t>WALJI R (FCK89)</t>
  </si>
  <si>
    <t>FCK89</t>
  </si>
  <si>
    <t>Walkden Gateway</t>
  </si>
  <si>
    <t>P87618</t>
  </si>
  <si>
    <t>Walkden Medical Practice (P87008)</t>
  </si>
  <si>
    <t>P87008</t>
  </si>
  <si>
    <t>WALKER CHEMISTS (FA244)</t>
  </si>
  <si>
    <t>FA244</t>
  </si>
  <si>
    <t>WALKER CHEMISTS (FW327)</t>
  </si>
  <si>
    <t>FW327</t>
  </si>
  <si>
    <t>WALKER DF (PHARMACY) LTD (FPH43)</t>
  </si>
  <si>
    <t>FPH43</t>
  </si>
  <si>
    <t>Walker Medical Group (A86011)</t>
  </si>
  <si>
    <t>A86011</t>
  </si>
  <si>
    <t>WALKER PHARMACY LIMITED (FVR13)</t>
  </si>
  <si>
    <t>FVR13</t>
  </si>
  <si>
    <t>WALKERGATE PHARMACY (FKV74)</t>
  </si>
  <si>
    <t>FKV74</t>
  </si>
  <si>
    <t>WALKERS PHARMACY (FRD28)</t>
  </si>
  <si>
    <t>FRD28</t>
  </si>
  <si>
    <t>Walkley House Medical Centre (C88005)</t>
  </si>
  <si>
    <t>C88005</t>
  </si>
  <si>
    <t>Wall Heath Dental Practice (V04092)</t>
  </si>
  <si>
    <t>V04092</t>
  </si>
  <si>
    <t>Wallace House (E82024)</t>
  </si>
  <si>
    <t>E82024</t>
  </si>
  <si>
    <t>Wallace Practice (L81087)</t>
  </si>
  <si>
    <t>L81087</t>
  </si>
  <si>
    <t>WALLACE PRING &amp; CO (FTK32)</t>
  </si>
  <si>
    <t>FTK32</t>
  </si>
  <si>
    <t>Wallace Thomas Hobson Emmett &amp; Associates (V05359)</t>
  </si>
  <si>
    <t>V05359</t>
  </si>
  <si>
    <t>WALLASEY ORTHODONTIC PRACTICE (V07968)</t>
  </si>
  <si>
    <t>V07968</t>
  </si>
  <si>
    <t>WALLASEY VILLAGE DENTAL SURGERY (V07994)</t>
  </si>
  <si>
    <t>V07994</t>
  </si>
  <si>
    <t>WALLASEY VILLAGE PHARMACY (FKE51)</t>
  </si>
  <si>
    <t>FKE51</t>
  </si>
  <si>
    <t>WALLER CHEMIST (FQF47)</t>
  </si>
  <si>
    <t>FQF47</t>
  </si>
  <si>
    <t>WALLFIELD HOUSE (VM8Y0)</t>
  </si>
  <si>
    <t>VM8Y0</t>
  </si>
  <si>
    <t>Wallingbrook Health Centre (L83025)</t>
  </si>
  <si>
    <t>L83025</t>
  </si>
  <si>
    <t>Wallingford House Dental Practice (V09228)</t>
  </si>
  <si>
    <t>V09228</t>
  </si>
  <si>
    <t>Wallingford Medical Practice (K84037)</t>
  </si>
  <si>
    <t>K84037</t>
  </si>
  <si>
    <t>WALLINGTON DENTAL SURGERY (V11255)</t>
  </si>
  <si>
    <t>V11255</t>
  </si>
  <si>
    <t>Wallington Family Practice (H85653)</t>
  </si>
  <si>
    <t>H85653</t>
  </si>
  <si>
    <t>Wallis Avenue (G82641)</t>
  </si>
  <si>
    <t>G82641</t>
  </si>
  <si>
    <t>WALLIS JONES PHARMACY (FX260)</t>
  </si>
  <si>
    <t>FX260</t>
  </si>
  <si>
    <t>WALLISDOWN PHARMACY (FVA67)</t>
  </si>
  <si>
    <t>FVA67</t>
  </si>
  <si>
    <t>WALLWORK OPTICIANS (T120)</t>
  </si>
  <si>
    <t>T120</t>
  </si>
  <si>
    <t>WALLWORK OPTICIANS (TP37V)</t>
  </si>
  <si>
    <t>TP37V</t>
  </si>
  <si>
    <t>Walm Lane Surgery (E84086)</t>
  </si>
  <si>
    <t>E84086</t>
  </si>
  <si>
    <t>WALMER PHARMACY (FH350)</t>
  </si>
  <si>
    <t>FH350</t>
  </si>
  <si>
    <t>Walmersley Road Medical Practice (P83611)</t>
  </si>
  <si>
    <t>P83611</t>
  </si>
  <si>
    <t>Walmley Dental Practice (V02467)</t>
  </si>
  <si>
    <t>V02467</t>
  </si>
  <si>
    <t>WALMLEY PHARMACY (FCM22)</t>
  </si>
  <si>
    <t>FCM22</t>
  </si>
  <si>
    <t>WALNUT CARE</t>
  </si>
  <si>
    <t>8HW39</t>
  </si>
  <si>
    <t>Walnut Street Medical Centre (C82662)</t>
  </si>
  <si>
    <t>C82662</t>
  </si>
  <si>
    <t>Walnut Tree Health Centre (K82615)</t>
  </si>
  <si>
    <t>K82615</t>
  </si>
  <si>
    <t>Walnut Tree Practice (L84075)</t>
  </si>
  <si>
    <t>L84075</t>
  </si>
  <si>
    <t>Walnut Tree Surgery (J82605)</t>
  </si>
  <si>
    <t>J82605</t>
  </si>
  <si>
    <t>Walrus Dental Care Ltd (V02000)</t>
  </si>
  <si>
    <t>V02000</t>
  </si>
  <si>
    <t>WALSALL HEALTHCARE NHS TRUST</t>
  </si>
  <si>
    <t>RBK</t>
  </si>
  <si>
    <t>Walsall Metropolitan Borough Council</t>
  </si>
  <si>
    <t>Walsgrave Health Centre (M86040)</t>
  </si>
  <si>
    <t>M86040</t>
  </si>
  <si>
    <t>WALSGRAVE PHARMACY (FLX38)</t>
  </si>
  <si>
    <t>FLX38</t>
  </si>
  <si>
    <t>WALSINGHAM SUPPORT (A0YK)</t>
  </si>
  <si>
    <t>A0YK</t>
  </si>
  <si>
    <t>Waltham Forest GP Led Health Centre (Y02585)</t>
  </si>
  <si>
    <t>Y02585</t>
  </si>
  <si>
    <t>Waltham Road Medical Centre (G82184)</t>
  </si>
  <si>
    <t>G82184</t>
  </si>
  <si>
    <t>Walton (N82048)</t>
  </si>
  <si>
    <t>N82048</t>
  </si>
  <si>
    <t>WALTON AND LEIGH (V01308)</t>
  </si>
  <si>
    <t>V01308</t>
  </si>
  <si>
    <t>WALTON HOUSE DENTAL PRACTICE, FELIXSTOWE (V00270)</t>
  </si>
  <si>
    <t>V00270</t>
  </si>
  <si>
    <t>WALTON HOUSE NURSING HOME (VLNMN)</t>
  </si>
  <si>
    <t>VLNMN</t>
  </si>
  <si>
    <t>Walton Park Dental Practice (V02203)</t>
  </si>
  <si>
    <t>V02203</t>
  </si>
  <si>
    <t>WALTON PHARMACY (FY210)</t>
  </si>
  <si>
    <t>FY210</t>
  </si>
  <si>
    <t>WALTON ROAD DENTAL PRACTICE</t>
  </si>
  <si>
    <t>V06889</t>
  </si>
  <si>
    <t>Walton Surgery (D83082)</t>
  </si>
  <si>
    <t>D83082</t>
  </si>
  <si>
    <t>Walton Surgery (F81017)</t>
  </si>
  <si>
    <t>F81017</t>
  </si>
  <si>
    <t>WALTON SURGICAL APPLIANCES (FNE89)</t>
  </si>
  <si>
    <t>FNE89</t>
  </si>
  <si>
    <t>Walton Village R (N82668)</t>
  </si>
  <si>
    <t>N82668</t>
  </si>
  <si>
    <t>WALWORTH PHARMACY (FNN57)</t>
  </si>
  <si>
    <t>FNN57</t>
  </si>
  <si>
    <t>Wandsworth Medical Centre (H85001)</t>
  </si>
  <si>
    <t>H85001</t>
  </si>
  <si>
    <t>WANDSWORTH PHARMACY (FTV91)</t>
  </si>
  <si>
    <t>FTV91</t>
  </si>
  <si>
    <t>Wansford (K83017)</t>
  </si>
  <si>
    <t>K83017</t>
  </si>
  <si>
    <t>WANSFORD PHARMACY (FGJ36)</t>
  </si>
  <si>
    <t>FGJ36</t>
  </si>
  <si>
    <t>Wanstead Dental Practice (V02481)</t>
  </si>
  <si>
    <t>V02481</t>
  </si>
  <si>
    <t>WANSTEAD PHARMACY (FLD13)</t>
  </si>
  <si>
    <t>FLD13</t>
  </si>
  <si>
    <t>Wanstead Place Surgery (F86032)</t>
  </si>
  <si>
    <t>F86032</t>
  </si>
  <si>
    <t>Wantage House Dental Practice (V14014)</t>
  </si>
  <si>
    <t>V14014</t>
  </si>
  <si>
    <t>Wapping Dental Centre  (V02179)</t>
  </si>
  <si>
    <t>V02179</t>
  </si>
  <si>
    <t>WARBURTON OPTOMETRISTS (T1GM)</t>
  </si>
  <si>
    <t>T1GM</t>
  </si>
  <si>
    <t>WARBURTONS CHEMIST LTD (FWX91)</t>
  </si>
  <si>
    <t>FWX91</t>
  </si>
  <si>
    <t>Ward End Dental Practice (V00181)</t>
  </si>
  <si>
    <t>V00181</t>
  </si>
  <si>
    <t>Ward End Medical Centre (M85066)</t>
  </si>
  <si>
    <t>M85066</t>
  </si>
  <si>
    <t>WARD END PHARMACY (FHF48)</t>
  </si>
  <si>
    <t>FHF48</t>
  </si>
  <si>
    <t>WARD GREEN PHARMACY (FAW19)</t>
  </si>
  <si>
    <t>FAW19</t>
  </si>
  <si>
    <t>WARD HADAWAY</t>
  </si>
  <si>
    <t>8J252</t>
  </si>
  <si>
    <t>WARD HOUSE NURSING HOME (VM657)</t>
  </si>
  <si>
    <t>VM657</t>
  </si>
  <si>
    <t>WARD LTD (TP0CQ)</t>
  </si>
  <si>
    <t>TP0CQ</t>
  </si>
  <si>
    <t>WARD MOBILITY (FA133)</t>
  </si>
  <si>
    <t>FA133</t>
  </si>
  <si>
    <t>WARDALE WILLIAMS LTD (T224)</t>
  </si>
  <si>
    <t>T224</t>
  </si>
  <si>
    <t>WARDEN HILL CHEMIST (FK403)</t>
  </si>
  <si>
    <t>FK403</t>
  </si>
  <si>
    <t>Warden Lodge Surgery (E82123)</t>
  </si>
  <si>
    <t>E82123</t>
  </si>
  <si>
    <t>Warders Medical Centre (G82059)</t>
  </si>
  <si>
    <t>G82059</t>
  </si>
  <si>
    <t>WARDLES DENTAL PRACTICE (originally V02134)</t>
  </si>
  <si>
    <t>V23438</t>
  </si>
  <si>
    <t>WARDS CHEMISTS (FT515)</t>
  </si>
  <si>
    <t>FT515</t>
  </si>
  <si>
    <t>WARDS OF WARBOYS DISPENSING CHEMISTS</t>
  </si>
  <si>
    <t>FCG71</t>
  </si>
  <si>
    <t>WARE DENTAL CARE (V01443)</t>
  </si>
  <si>
    <t>V01443</t>
  </si>
  <si>
    <t>WARECROSS PHARMACY (FE817)</t>
  </si>
  <si>
    <t>FE817</t>
  </si>
  <si>
    <t>WAREHAM DENTAL SURGERY (V01012)</t>
  </si>
  <si>
    <t>V01012</t>
  </si>
  <si>
    <t>Wareham Health Centre (J81011)</t>
  </si>
  <si>
    <t>J81011</t>
  </si>
  <si>
    <t>Waremoss Ltd (P11F)</t>
  </si>
  <si>
    <t>Wargrave House Surgery (M81066)</t>
  </si>
  <si>
    <t>M81066</t>
  </si>
  <si>
    <t>Wargrave Pratice (K81055)</t>
  </si>
  <si>
    <t>K81055</t>
  </si>
  <si>
    <t>Warley Medical Centre</t>
  </si>
  <si>
    <t>M88003</t>
  </si>
  <si>
    <t>Warley Road Surgery (M88640)</t>
  </si>
  <si>
    <t>M88640</t>
  </si>
  <si>
    <t>Warlingham Green Medical Practice (H81119)</t>
  </si>
  <si>
    <t>H81119</t>
  </si>
  <si>
    <t>WARLINGHAM PHARMACY (FQC38)</t>
  </si>
  <si>
    <t>FQC38</t>
  </si>
  <si>
    <t>Warmdene Surgery (G81036)</t>
  </si>
  <si>
    <t>G81036</t>
  </si>
  <si>
    <t>Warmsworth Road Dental Surgery (V14772)</t>
  </si>
  <si>
    <t>V14772</t>
  </si>
  <si>
    <t>WARREN COURT (VM4T3)</t>
  </si>
  <si>
    <t>VM4T3</t>
  </si>
  <si>
    <t>Warren Drive Dental Centre (V07967)</t>
  </si>
  <si>
    <t>V07967</t>
  </si>
  <si>
    <t>Warren House Dental Surgery (V04755)</t>
  </si>
  <si>
    <t>V04755</t>
  </si>
  <si>
    <t>WARREN HOUSE SURGERY (V04920)</t>
  </si>
  <si>
    <t>V04920</t>
  </si>
  <si>
    <t>WARREN PHARMACY (FX373)</t>
  </si>
  <si>
    <t>FX373</t>
  </si>
  <si>
    <t>WARRENGATE NURSING HOME (VM85G)</t>
  </si>
  <si>
    <t>VM85G</t>
  </si>
  <si>
    <t>Warrington and Halton Hospitals NHS Foundation Trust</t>
  </si>
  <si>
    <t>RWW</t>
  </si>
  <si>
    <t>Warrington Borough Council (Unitary)</t>
  </si>
  <si>
    <t>WARRINGTON COMMUNITY LIVING (A89Q)</t>
  </si>
  <si>
    <t>A89Q</t>
  </si>
  <si>
    <t>WARRINGTON HOUSE DENTAL PRACTICE (V07017)</t>
  </si>
  <si>
    <t>V07017</t>
  </si>
  <si>
    <t>Warrington Smile Clinic (V06892)</t>
  </si>
  <si>
    <t>V06892</t>
  </si>
  <si>
    <t>WARRIOR PHARMACY (FK995)</t>
  </si>
  <si>
    <t>FK995</t>
  </si>
  <si>
    <t>Warrior Square Surgery (G81026)</t>
  </si>
  <si>
    <t>G81026</t>
  </si>
  <si>
    <t>Warsash Dental Practice (V01281)</t>
  </si>
  <si>
    <t>V01281</t>
  </si>
  <si>
    <t>WARWICK AND RADCLIFFE PHARMACY (FQG85)</t>
  </si>
  <si>
    <t>FQG85</t>
  </si>
  <si>
    <t>Warwick Gates Family Health Centre (M84070)</t>
  </si>
  <si>
    <t>M84070</t>
  </si>
  <si>
    <t>Warwick Healthcare Ltd (P0VP)</t>
  </si>
  <si>
    <t>WARWICK HOUSE DENTAL SURGERY (V04081)</t>
  </si>
  <si>
    <t>V04081</t>
  </si>
  <si>
    <t>Warwick International Computing Systems Ltd</t>
  </si>
  <si>
    <t>8HH51</t>
  </si>
  <si>
    <t>WARWICK PARK CARE HOME LIMITED (ANXE)</t>
  </si>
  <si>
    <t>ANXE</t>
  </si>
  <si>
    <t>WARWICK PARK NURSING HOME (VLLYE)</t>
  </si>
  <si>
    <t>VLLYE</t>
  </si>
  <si>
    <t>WARWICK PHARMACY (FHT60)</t>
  </si>
  <si>
    <t>FHT60</t>
  </si>
  <si>
    <t>Warwick Road Surgery (A82015)</t>
  </si>
  <si>
    <t>A82015</t>
  </si>
  <si>
    <t>WARWICKSHIRE CAVA</t>
  </si>
  <si>
    <t>8K619</t>
  </si>
  <si>
    <t>Warwickshire County Council</t>
  </si>
  <si>
    <t>WASH COMMON PHARMACY (FL172)</t>
  </si>
  <si>
    <t>FL172</t>
  </si>
  <si>
    <t>Washingborough Surgery (C83058)</t>
  </si>
  <si>
    <t>C83058</t>
  </si>
  <si>
    <t>Washington Direct Mail</t>
  </si>
  <si>
    <t>8HY64</t>
  </si>
  <si>
    <t>Washington House Surgery (K83049)</t>
  </si>
  <si>
    <t>K83049</t>
  </si>
  <si>
    <t>WASHINGTON LODGE NURSING HOME (VM81X)</t>
  </si>
  <si>
    <t>VM81X</t>
  </si>
  <si>
    <t>Washway Road Medical Centre (P91014)</t>
  </si>
  <si>
    <t>P91014</t>
  </si>
  <si>
    <t>WASHWOOD HEATH PHARMACY (FXV00)</t>
  </si>
  <si>
    <t>FXV00</t>
  </si>
  <si>
    <t>WASHWOOD HEATH URGENT CARE CENTRE</t>
  </si>
  <si>
    <t>Y02889</t>
  </si>
  <si>
    <t>WASP SOFTWARE LTD</t>
  </si>
  <si>
    <t>8JY34</t>
  </si>
  <si>
    <t>WATCH DENTAL CLINIC (V01619)</t>
  </si>
  <si>
    <t>V01619</t>
  </si>
  <si>
    <t>WATCHFIELD OPTICIANS (T1HF)</t>
  </si>
  <si>
    <t>T1HF</t>
  </si>
  <si>
    <t>WATCOMBE PHARMACY (FJE51)</t>
  </si>
  <si>
    <t>FJE51</t>
  </si>
  <si>
    <t>Water Eaton Health Centre (K82050)</t>
  </si>
  <si>
    <t>K82050</t>
  </si>
  <si>
    <t>WATER EATON HEALTH CENTRE (V00865)</t>
  </si>
  <si>
    <t>V00865</t>
  </si>
  <si>
    <t>WATER LANE CLINIC LTD (DJX01)</t>
  </si>
  <si>
    <t>DJX01</t>
  </si>
  <si>
    <t>Water Meadow Surgery (K82037)</t>
  </si>
  <si>
    <t>K82037</t>
  </si>
  <si>
    <t>WATER ROYD NURSING HOME (VLNVC)</t>
  </si>
  <si>
    <t>VLNVC</t>
  </si>
  <si>
    <t>Water Search and Rescue Team</t>
  </si>
  <si>
    <t>8K663</t>
  </si>
  <si>
    <t>WATERBEACH PHARMACY (FAK53)</t>
  </si>
  <si>
    <t>FAK53</t>
  </si>
  <si>
    <t>Watercress Medical Group (J82059)</t>
  </si>
  <si>
    <t>J82059</t>
  </si>
  <si>
    <t>WATERFALL DENTAL SURGERY (V02104)</t>
  </si>
  <si>
    <t>V02104</t>
  </si>
  <si>
    <t>Waterfield House (G82155)</t>
  </si>
  <si>
    <t>G82155</t>
  </si>
  <si>
    <t>Waterfront Garden Surgery (J82156)</t>
  </si>
  <si>
    <t>J82156</t>
  </si>
  <si>
    <t>Waterhouses Medical Practice (M83122)</t>
  </si>
  <si>
    <t>M83122</t>
  </si>
  <si>
    <t>Wateringbury (G82200)</t>
  </si>
  <si>
    <t>G82200</t>
  </si>
  <si>
    <t>WATERLOO DENTAL CENTRE (V07475)</t>
  </si>
  <si>
    <t>V07475</t>
  </si>
  <si>
    <t>WATERLOO DENTAL PRACTICE (V07409)</t>
  </si>
  <si>
    <t>V07409</t>
  </si>
  <si>
    <t>Waterloo Dental Surgery</t>
  </si>
  <si>
    <t>V80197</t>
  </si>
  <si>
    <t>WATERLOO EYE CENTRE LTD (TP2EW)</t>
  </si>
  <si>
    <t>TP2EW</t>
  </si>
  <si>
    <t>Waterloo Health Centre (G85136)</t>
  </si>
  <si>
    <t>G85136</t>
  </si>
  <si>
    <t>Waterloo House Surgery (A82033)</t>
  </si>
  <si>
    <t>A82033</t>
  </si>
  <si>
    <t>Waterloo Medical Centre (P89613)</t>
  </si>
  <si>
    <t>P89613</t>
  </si>
  <si>
    <t>WATERLOO PHARMACY (FAV78)</t>
  </si>
  <si>
    <t>FAV78</t>
  </si>
  <si>
    <t>WATERLOO PHARMACY (FHF60)</t>
  </si>
  <si>
    <t>FHF60</t>
  </si>
  <si>
    <t>WATERLOO PHARMACY (FJW30)</t>
  </si>
  <si>
    <t>FJW30</t>
  </si>
  <si>
    <t>Waterloo Surgery (L83646)</t>
  </si>
  <si>
    <t>L83646</t>
  </si>
  <si>
    <t>WATERMAN PHARMACY (FQP40)</t>
  </si>
  <si>
    <t>FQP40</t>
  </si>
  <si>
    <t>WATERMEAD DENTAL CENTRE (V00318)</t>
  </si>
  <si>
    <t>V00318</t>
  </si>
  <si>
    <t>Waters Edge Medical Centre (N81642)</t>
  </si>
  <si>
    <t>N81642</t>
  </si>
  <si>
    <t>Watership Down Health</t>
  </si>
  <si>
    <t>J82639</t>
  </si>
  <si>
    <t>WATERSIDE CARE CENTRE (VLX35)</t>
  </si>
  <si>
    <t>VLX35</t>
  </si>
  <si>
    <t>Waterside Dental Centre (V12782)</t>
  </si>
  <si>
    <t>V12782</t>
  </si>
  <si>
    <t>Waterside Medical Centre (E85006)</t>
  </si>
  <si>
    <t>E85006</t>
  </si>
  <si>
    <t>Waterside Medical Centre (M84032)</t>
  </si>
  <si>
    <t>M84032</t>
  </si>
  <si>
    <t>Waterside Medical Practice (J82021)</t>
  </si>
  <si>
    <t>J82021</t>
  </si>
  <si>
    <t>WATERTON PHARMACY (FC241)</t>
  </si>
  <si>
    <t>FC241</t>
  </si>
  <si>
    <t>WATFORD &amp; DISTRICT MENCAP (A21M)</t>
  </si>
  <si>
    <t>A21M</t>
  </si>
  <si>
    <t>Watford &amp; Three Rivers Trust</t>
  </si>
  <si>
    <t>8K936</t>
  </si>
  <si>
    <t>Watford Orthodontic Centre (V08693)</t>
  </si>
  <si>
    <t>V08693</t>
  </si>
  <si>
    <t>WATFORD ORTHODONTIC PRACTICE (V08682)</t>
  </si>
  <si>
    <t>V08682</t>
  </si>
  <si>
    <t>WATFORD ORTHODONTICS (V17427)</t>
  </si>
  <si>
    <t>V17427</t>
  </si>
  <si>
    <t>Wathen Road Dental Care (V02621)</t>
  </si>
  <si>
    <t>V02621</t>
  </si>
  <si>
    <t>Watling Clinic (E83028)</t>
  </si>
  <si>
    <t>E83028</t>
  </si>
  <si>
    <t>Watling Medical Centre (E83018)</t>
  </si>
  <si>
    <t>E83018</t>
  </si>
  <si>
    <t>Watling Street Surgery (N81055)</t>
  </si>
  <si>
    <t>N81055</t>
  </si>
  <si>
    <t>Watling Vale Medical Centre (K82076)</t>
  </si>
  <si>
    <t>K82076</t>
  </si>
  <si>
    <t>WATLINGTON HEALTH (FLV29)</t>
  </si>
  <si>
    <t>FLV29</t>
  </si>
  <si>
    <t>Watlington Medical Centre (D82043)</t>
  </si>
  <si>
    <t>D82043</t>
  </si>
  <si>
    <t>WATLINGTON PHARMACY (FKT01)</t>
  </si>
  <si>
    <t>FKT01</t>
  </si>
  <si>
    <t>WATMANS PHARMACY (FKP75)</t>
  </si>
  <si>
    <t>FKP75</t>
  </si>
  <si>
    <t>WATSON AND SMITH OPTICIANS (T1Y7)</t>
  </si>
  <si>
    <t>T1Y7</t>
  </si>
  <si>
    <t>WATSONS PHARMACY (FLR52)</t>
  </si>
  <si>
    <t>FLR52</t>
  </si>
  <si>
    <t>WATTERSON PHARMACY (FHN18)</t>
  </si>
  <si>
    <t>FHN18</t>
  </si>
  <si>
    <t>Watton Medical Practice (D82063)</t>
  </si>
  <si>
    <t>D82063</t>
  </si>
  <si>
    <t>Watton Place Clinic (E82121)</t>
  </si>
  <si>
    <t>E82121</t>
  </si>
  <si>
    <t>WATTS PHARMACY (FGV47)</t>
  </si>
  <si>
    <t>FGV47</t>
  </si>
  <si>
    <t>Waveney Care Ltd</t>
  </si>
  <si>
    <t>8JQ74</t>
  </si>
  <si>
    <t>Waverley PMS (G83635)</t>
  </si>
  <si>
    <t>G83635</t>
  </si>
  <si>
    <t>WAVERTREE NURSING AND CARE HOME (VLNFK)</t>
  </si>
  <si>
    <t>VLNFK</t>
  </si>
  <si>
    <t>Wawn Street Surgery (A88007)</t>
  </si>
  <si>
    <t>A88007</t>
  </si>
  <si>
    <t>WAYFARERS (VL4FM)</t>
  </si>
  <si>
    <t>VL4FM</t>
  </si>
  <si>
    <t>Wayfield Road Surgery (G82820)</t>
  </si>
  <si>
    <t>G82820</t>
  </si>
  <si>
    <t>Waypoints Care Group LTD</t>
  </si>
  <si>
    <t>AE32</t>
  </si>
  <si>
    <t>Ways to Wellness Limited</t>
  </si>
  <si>
    <t>8J7111</t>
  </si>
  <si>
    <t>Wayside Medical Practice (H81046)</t>
  </si>
  <si>
    <t>H81046</t>
  </si>
  <si>
    <t>WC &amp; K KING CHEMIST (FM604)</t>
  </si>
  <si>
    <t>FM604</t>
  </si>
  <si>
    <t>WCN CARE STOUR ROAD CARE HOME LTD</t>
  </si>
  <si>
    <t>VND55</t>
  </si>
  <si>
    <t>WE CLARKE &amp; SONS (FK712)</t>
  </si>
  <si>
    <t>FK712</t>
  </si>
  <si>
    <t>WEALD HEIGHTS (VM8LA)</t>
  </si>
  <si>
    <t>VM8LA</t>
  </si>
  <si>
    <t>WeAnswer Limited</t>
  </si>
  <si>
    <t>8HN10</t>
  </si>
  <si>
    <t>WEARSIDE ORTHODONTIC CENTRE (V01734)</t>
  </si>
  <si>
    <t>V01734</t>
  </si>
  <si>
    <t>Weather Oak Medical Centre (M85153)</t>
  </si>
  <si>
    <t>M85153</t>
  </si>
  <si>
    <t>WEATHERSTONES HOUSE CARE LTD (A7W3)</t>
  </si>
  <si>
    <t>A7W3</t>
  </si>
  <si>
    <t>WEAVER VALE PRACTICE (N81054)</t>
  </si>
  <si>
    <t>N81054</t>
  </si>
  <si>
    <t>WEBBER PHARMACY (FXL95)</t>
  </si>
  <si>
    <t>FXL95</t>
  </si>
  <si>
    <t>WebPost</t>
  </si>
  <si>
    <t>8HV42</t>
  </si>
  <si>
    <t>WEB-STER SOLUTIONS</t>
  </si>
  <si>
    <t>8JQ93</t>
  </si>
  <si>
    <t>WEDGWOOD HOUSE DENTAL PRACTICE, IP14 1HF (V00275)</t>
  </si>
  <si>
    <t>V00275</t>
  </si>
  <si>
    <t>WEDMORE DENTAL PRACTICE</t>
  </si>
  <si>
    <t>V82529</t>
  </si>
  <si>
    <t>WEDNESBURY PHARMACY (FGP18)</t>
  </si>
  <si>
    <t>FGP18</t>
  </si>
  <si>
    <t>Weeping Cross (M83052)</t>
  </si>
  <si>
    <t>M83052</t>
  </si>
  <si>
    <t>WEIGHT TO GO LTD</t>
  </si>
  <si>
    <t>DTQ</t>
  </si>
  <si>
    <t>Weight Watchers (UK) Ltd</t>
  </si>
  <si>
    <t>8HQ22</t>
  </si>
  <si>
    <t>Welbeck Healthcare Limited</t>
  </si>
  <si>
    <t>AXC</t>
  </si>
  <si>
    <t>Welbeck Road Health Centre - C81041</t>
  </si>
  <si>
    <t>C81041</t>
  </si>
  <si>
    <t>Welbeck Street (B87025)</t>
  </si>
  <si>
    <t>B87025</t>
  </si>
  <si>
    <t>Welbeck Surgery (C84664)</t>
  </si>
  <si>
    <t>C84664</t>
  </si>
  <si>
    <t>WELBOURN HALL NURSING HOME (VLN1P)</t>
  </si>
  <si>
    <t>VLN1P</t>
  </si>
  <si>
    <t>WELBY CROFT (VLWF2)</t>
  </si>
  <si>
    <t>VLWF2</t>
  </si>
  <si>
    <t>WELCH PHARMACY (FMR71)</t>
  </si>
  <si>
    <t>FMR71</t>
  </si>
  <si>
    <t>WELCH PHARMACY (FW517)</t>
  </si>
  <si>
    <t>FW517</t>
  </si>
  <si>
    <t>WELCH STOKE PARK PHARMACY (FFW78)</t>
  </si>
  <si>
    <t>FFW78</t>
  </si>
  <si>
    <t>WELCOMBE CARE LIMITED (ATT0)</t>
  </si>
  <si>
    <t>ATT0</t>
  </si>
  <si>
    <t>WELCOME</t>
  </si>
  <si>
    <t>8J860</t>
  </si>
  <si>
    <t>WELCOME HEALTH PHARMACY (FF889)</t>
  </si>
  <si>
    <t>FF889</t>
  </si>
  <si>
    <t>Weldmar Hospicecare</t>
  </si>
  <si>
    <t>8CQ06</t>
  </si>
  <si>
    <t>WELDRICKS PHARMACY</t>
  </si>
  <si>
    <t>FVP28</t>
  </si>
  <si>
    <t>WELDRICKS PHARMACY (FA188)</t>
  </si>
  <si>
    <t>FA188</t>
  </si>
  <si>
    <t>WELDRICKS PHARMACY (FA909)</t>
  </si>
  <si>
    <t>FA909</t>
  </si>
  <si>
    <t>WELDRICKS PHARMACY (FAP44)</t>
  </si>
  <si>
    <t>FAP44</t>
  </si>
  <si>
    <t>WELDRICKS PHARMACY (FAQ38)</t>
  </si>
  <si>
    <t>FAQ38</t>
  </si>
  <si>
    <t>WELDRICKS PHARMACY (FC898)</t>
  </si>
  <si>
    <t>FC898</t>
  </si>
  <si>
    <t>WELDRICKS PHARMACY (FCK54)</t>
  </si>
  <si>
    <t>FCK54</t>
  </si>
  <si>
    <t>WELDRICKS PHARMACY (FCN37)</t>
  </si>
  <si>
    <t>FCN37</t>
  </si>
  <si>
    <t>WELDRICKS PHARMACY (FDC63)</t>
  </si>
  <si>
    <t>FDC63</t>
  </si>
  <si>
    <t>WELDRICKS PHARMACY (FDL52)</t>
  </si>
  <si>
    <t>FDL52</t>
  </si>
  <si>
    <t>WELDRICKS PHARMACY (FDY87)</t>
  </si>
  <si>
    <t>FDY87</t>
  </si>
  <si>
    <t>WELDRICKS PHARMACY (FE480)</t>
  </si>
  <si>
    <t>FE480</t>
  </si>
  <si>
    <t>WELDRICKS PHARMACY (FEE20)</t>
  </si>
  <si>
    <t>FEE20</t>
  </si>
  <si>
    <t>WELDRICKS PHARMACY (FEJ29)</t>
  </si>
  <si>
    <t>FEJ29</t>
  </si>
  <si>
    <t>WELDRICKS PHARMACY (FEL24)</t>
  </si>
  <si>
    <t>FEL24</t>
  </si>
  <si>
    <t>WELDRICKS PHARMACY (FET26)</t>
  </si>
  <si>
    <t>FET26</t>
  </si>
  <si>
    <t>WELDRICKS PHARMACY (FFD93)</t>
  </si>
  <si>
    <t>FFD93</t>
  </si>
  <si>
    <t>WELDRICKS PHARMACY (FFF23)</t>
  </si>
  <si>
    <t>FFF23</t>
  </si>
  <si>
    <t>WELDRICKS PHARMACY (FFR74)</t>
  </si>
  <si>
    <t>FFR74</t>
  </si>
  <si>
    <t>WELDRICKS PHARMACY (FG196)</t>
  </si>
  <si>
    <t>FG196</t>
  </si>
  <si>
    <t>WELDRICKS PHARMACY (FG545)</t>
  </si>
  <si>
    <t>FG545</t>
  </si>
  <si>
    <t>WELDRICKS PHARMACY (FGK37)</t>
  </si>
  <si>
    <t>FGK37</t>
  </si>
  <si>
    <t>WELDRICKS PHARMACY (FGP83)</t>
  </si>
  <si>
    <t>FGP83</t>
  </si>
  <si>
    <t>WELDRICKS PHARMACY (FHD30)</t>
  </si>
  <si>
    <t>FHD30</t>
  </si>
  <si>
    <t>WELDRICKS PHARMACY (FJG47)</t>
  </si>
  <si>
    <t>FJG47</t>
  </si>
  <si>
    <t>WELDRICKS PHARMACY (FJK96)</t>
  </si>
  <si>
    <t>FJK96</t>
  </si>
  <si>
    <t>WELDRICKS PHARMACY (FK560)</t>
  </si>
  <si>
    <t>FK560</t>
  </si>
  <si>
    <t>WELDRICKS PHARMACY (FKW02)</t>
  </si>
  <si>
    <t>FKW02</t>
  </si>
  <si>
    <t>WELDRICKS PHARMACY (FKW67)</t>
  </si>
  <si>
    <t>FKW67</t>
  </si>
  <si>
    <t>WELDRICKS PHARMACY (FL538)</t>
  </si>
  <si>
    <t>FL538</t>
  </si>
  <si>
    <t>WELDRICKS PHARMACY (FL785)</t>
  </si>
  <si>
    <t>FL785</t>
  </si>
  <si>
    <t>WELDRICKS PHARMACY (FLD37)</t>
  </si>
  <si>
    <t>FLD37</t>
  </si>
  <si>
    <t>WELDRICKS PHARMACY (FLH72)</t>
  </si>
  <si>
    <t>FLH72</t>
  </si>
  <si>
    <t>WELDRICKS PHARMACY (FLL42)</t>
  </si>
  <si>
    <t>FLL42</t>
  </si>
  <si>
    <t>WELDRICKS PHARMACY (FM670)</t>
  </si>
  <si>
    <t>FM670</t>
  </si>
  <si>
    <t>WELDRICKS PHARMACY (FMF55)</t>
  </si>
  <si>
    <t>FMF55</t>
  </si>
  <si>
    <t>WELDRICKS PHARMACY (FNW51)</t>
  </si>
  <si>
    <t>FNW51</t>
  </si>
  <si>
    <t>WELDRICKS PHARMACY (FP196)</t>
  </si>
  <si>
    <t>FP196</t>
  </si>
  <si>
    <t>WELDRICKS PHARMACY (FP935)</t>
  </si>
  <si>
    <t>FP935</t>
  </si>
  <si>
    <t>WELDRICKS PHARMACY (FQ008)</t>
  </si>
  <si>
    <t>FQ008</t>
  </si>
  <si>
    <t>WELDRICKS PHARMACY (FQC31)</t>
  </si>
  <si>
    <t>FQC31</t>
  </si>
  <si>
    <t>WELDRICKS PHARMACY (FQE67)</t>
  </si>
  <si>
    <t>FQE67</t>
  </si>
  <si>
    <t>WELDRICKS PHARMACY (FQK76)</t>
  </si>
  <si>
    <t>FQK76</t>
  </si>
  <si>
    <t>WELDRICKS PHARMACY (FQY35)</t>
  </si>
  <si>
    <t>FQY35</t>
  </si>
  <si>
    <t>WELDRICKS PHARMACY (FR709)</t>
  </si>
  <si>
    <t>FR709</t>
  </si>
  <si>
    <t>WELDRICKS PHARMACY (FRC60)</t>
  </si>
  <si>
    <t>FRC60</t>
  </si>
  <si>
    <t>WELDRICKS PHARMACY (FRQ47)</t>
  </si>
  <si>
    <t>FRQ47</t>
  </si>
  <si>
    <t>WELDRICKS PHARMACY (FTE09)</t>
  </si>
  <si>
    <t>FTE09</t>
  </si>
  <si>
    <t>WELDRICKS PHARMACY (FTL66)</t>
  </si>
  <si>
    <t>FTL66</t>
  </si>
  <si>
    <t>WELDRICKS PHARMACY (FTP90)</t>
  </si>
  <si>
    <t>FTP90</t>
  </si>
  <si>
    <t>WELDRICKS PHARMACY (FVD51)</t>
  </si>
  <si>
    <t>FVD51</t>
  </si>
  <si>
    <t>WELDRICKS PHARMACY (FWJ24)</t>
  </si>
  <si>
    <t>FWJ24</t>
  </si>
  <si>
    <t>WELDRICKS PHARMACY (FWK94)</t>
  </si>
  <si>
    <t>FWK94</t>
  </si>
  <si>
    <t>WELDRICKS PHARMACY (FWT46)</t>
  </si>
  <si>
    <t>FWT46</t>
  </si>
  <si>
    <t>WELDRICKS PHARMACY (FX116)</t>
  </si>
  <si>
    <t>FX116</t>
  </si>
  <si>
    <t>WELDRICKS PHARMACY (FX203)</t>
  </si>
  <si>
    <t>FX203</t>
  </si>
  <si>
    <t>WELDRICKS PHARMACY (FX342)</t>
  </si>
  <si>
    <t>FX342</t>
  </si>
  <si>
    <t>WELDRICKS PHARMACY (FX589)</t>
  </si>
  <si>
    <t>FX589</t>
  </si>
  <si>
    <t>WELDRICKS PHARMACY (FX779)</t>
  </si>
  <si>
    <t>FX779</t>
  </si>
  <si>
    <t>WELDRICKS PHARMACY (FXR73)</t>
  </si>
  <si>
    <t>FXR73</t>
  </si>
  <si>
    <t>WELDRICKS PHARMACY (FXX35)</t>
  </si>
  <si>
    <t>FXX35</t>
  </si>
  <si>
    <t>WELDRICKS PHARMACY (FY163)</t>
  </si>
  <si>
    <t>FY163</t>
  </si>
  <si>
    <t>WELFARE PHARMACY (FKP22)</t>
  </si>
  <si>
    <t>FKP22</t>
  </si>
  <si>
    <t>WELFARE PHARMACY (FV111)</t>
  </si>
  <si>
    <t>FV111</t>
  </si>
  <si>
    <t>WELL - HEREWARD MC (FJG45)</t>
  </si>
  <si>
    <t>FJG45</t>
  </si>
  <si>
    <t>WELL - MOTTINGHAM - THE MOUND (FL803)</t>
  </si>
  <si>
    <t>FL803</t>
  </si>
  <si>
    <t>WELL - PORTSLADE HEALTH CENTRE (FHK15)</t>
  </si>
  <si>
    <t>FHK15</t>
  </si>
  <si>
    <t>WELL - THE ROUNDHOUSE MEDICAL CENTRE (FFV49)</t>
  </si>
  <si>
    <t>FFV49</t>
  </si>
  <si>
    <t>WELL - WARRINGTON (FAJ51)</t>
  </si>
  <si>
    <t>FAJ51</t>
  </si>
  <si>
    <t>WELL (FA041)</t>
  </si>
  <si>
    <t>FA041</t>
  </si>
  <si>
    <t>WELL (FAG94)</t>
  </si>
  <si>
    <t>FAG94</t>
  </si>
  <si>
    <t>WELL (FAT79)</t>
  </si>
  <si>
    <t>FAT79</t>
  </si>
  <si>
    <t>WELL (FCE79)</t>
  </si>
  <si>
    <t>FCE79</t>
  </si>
  <si>
    <t>WELL (FCJ72)</t>
  </si>
  <si>
    <t>FCJ72</t>
  </si>
  <si>
    <t>WELL (FCN52)</t>
  </si>
  <si>
    <t>FCN52</t>
  </si>
  <si>
    <t>WELL (FCN77)</t>
  </si>
  <si>
    <t>FCN77</t>
  </si>
  <si>
    <t>WELL (FD010)</t>
  </si>
  <si>
    <t>FD010</t>
  </si>
  <si>
    <t>WELL (FD408)</t>
  </si>
  <si>
    <t>FD408</t>
  </si>
  <si>
    <t>WELL (FDK67)</t>
  </si>
  <si>
    <t>FDK67</t>
  </si>
  <si>
    <t>WELL (FEE48)</t>
  </si>
  <si>
    <t>FEE48</t>
  </si>
  <si>
    <t>WELL (FEJ76)</t>
  </si>
  <si>
    <t>FEJ76</t>
  </si>
  <si>
    <t>WELL (FF299)</t>
  </si>
  <si>
    <t>FF299</t>
  </si>
  <si>
    <t>WELL (FFE81)</t>
  </si>
  <si>
    <t>FFE81</t>
  </si>
  <si>
    <t>WELL (FFP09)</t>
  </si>
  <si>
    <t>FFP09</t>
  </si>
  <si>
    <t>WELL (FFX77)</t>
  </si>
  <si>
    <t>FFX77</t>
  </si>
  <si>
    <t>WELL (FGC21)</t>
  </si>
  <si>
    <t>FGC21</t>
  </si>
  <si>
    <t>WELL (FGF55)</t>
  </si>
  <si>
    <t>FGF55</t>
  </si>
  <si>
    <t>WELL (FGK90)</t>
  </si>
  <si>
    <t>FGK90</t>
  </si>
  <si>
    <t>WELL (FGN28)</t>
  </si>
  <si>
    <t>FGN28</t>
  </si>
  <si>
    <t>WELL (FGR18)</t>
  </si>
  <si>
    <t>FGR18</t>
  </si>
  <si>
    <t>WELL (FGY58)</t>
  </si>
  <si>
    <t>FGY58</t>
  </si>
  <si>
    <t>WELL (FH003)</t>
  </si>
  <si>
    <t>FH003</t>
  </si>
  <si>
    <t>WELL (FH060)</t>
  </si>
  <si>
    <t>FH060</t>
  </si>
  <si>
    <t>WELL (FH313)</t>
  </si>
  <si>
    <t>FH313</t>
  </si>
  <si>
    <t>WELL (FHG83)</t>
  </si>
  <si>
    <t>FHG83</t>
  </si>
  <si>
    <t>WELL (FHL57)</t>
  </si>
  <si>
    <t>FHL57</t>
  </si>
  <si>
    <t>WELL (FHQ01)</t>
  </si>
  <si>
    <t>FHQ01</t>
  </si>
  <si>
    <t>WELL (FHW72)</t>
  </si>
  <si>
    <t>FHW72</t>
  </si>
  <si>
    <t>WELL (FJ016)</t>
  </si>
  <si>
    <t>FJ016</t>
  </si>
  <si>
    <t>WELL (FJ074)</t>
  </si>
  <si>
    <t>FJ074</t>
  </si>
  <si>
    <t>WELL (FJ421)</t>
  </si>
  <si>
    <t>FJ421</t>
  </si>
  <si>
    <t>WELL (FJD38)</t>
  </si>
  <si>
    <t>FJD38</t>
  </si>
  <si>
    <t>WELL (FJG93)</t>
  </si>
  <si>
    <t>FJG93</t>
  </si>
  <si>
    <t>WELL (FJP75)</t>
  </si>
  <si>
    <t>FJP75</t>
  </si>
  <si>
    <t>WELL (FK014)</t>
  </si>
  <si>
    <t>FK014</t>
  </si>
  <si>
    <t>WELL (FK597)</t>
  </si>
  <si>
    <t>FK597</t>
  </si>
  <si>
    <t>WELL (FKT18)</t>
  </si>
  <si>
    <t>FKT18</t>
  </si>
  <si>
    <t>WELL (FKX64)</t>
  </si>
  <si>
    <t>FKX64</t>
  </si>
  <si>
    <t>WELL (FL571)</t>
  </si>
  <si>
    <t>FL571</t>
  </si>
  <si>
    <t>WELL (FLA12)</t>
  </si>
  <si>
    <t>FLA12</t>
  </si>
  <si>
    <t>WELL (FLF52)</t>
  </si>
  <si>
    <t>FLF52</t>
  </si>
  <si>
    <t>WELL (FLK27)</t>
  </si>
  <si>
    <t>FLK27</t>
  </si>
  <si>
    <t>WELL (FLL29)</t>
  </si>
  <si>
    <t>FLL29</t>
  </si>
  <si>
    <t>WELL (FLQ60)</t>
  </si>
  <si>
    <t>FLQ60</t>
  </si>
  <si>
    <t>WELL (FLR00)</t>
  </si>
  <si>
    <t>FLR00</t>
  </si>
  <si>
    <t>WELL (FM024)</t>
  </si>
  <si>
    <t>FM024</t>
  </si>
  <si>
    <t>WELL (FM684)</t>
  </si>
  <si>
    <t>FM684</t>
  </si>
  <si>
    <t>WELL (FM705)</t>
  </si>
  <si>
    <t>FM705</t>
  </si>
  <si>
    <t>WELL (FM741)</t>
  </si>
  <si>
    <t>FM741</t>
  </si>
  <si>
    <t>WELL (FM907)</t>
  </si>
  <si>
    <t>FM907</t>
  </si>
  <si>
    <t>WELL (FMD45)</t>
  </si>
  <si>
    <t>FMD45</t>
  </si>
  <si>
    <t>WELL (FMF87)</t>
  </si>
  <si>
    <t>FMF87</t>
  </si>
  <si>
    <t>WELL (FMJ40)</t>
  </si>
  <si>
    <t>FMJ40</t>
  </si>
  <si>
    <t>WELL (FN566)</t>
  </si>
  <si>
    <t>FN566</t>
  </si>
  <si>
    <t>WELL (FNN76)</t>
  </si>
  <si>
    <t>FNN76</t>
  </si>
  <si>
    <t>WELL (FNP73)</t>
  </si>
  <si>
    <t>FNP73</t>
  </si>
  <si>
    <t>WELL (FNV78)</t>
  </si>
  <si>
    <t>FNV78</t>
  </si>
  <si>
    <t>WELL (FNY09)</t>
  </si>
  <si>
    <t>FNY09</t>
  </si>
  <si>
    <t>WELL (FP690)</t>
  </si>
  <si>
    <t>FP690</t>
  </si>
  <si>
    <t>WELL (FP975)</t>
  </si>
  <si>
    <t>FP975</t>
  </si>
  <si>
    <t>WELL (FPA99)</t>
  </si>
  <si>
    <t>FPA99</t>
  </si>
  <si>
    <t>WELL (FPE98)</t>
  </si>
  <si>
    <t>FPE98</t>
  </si>
  <si>
    <t>WELL (FPL53)</t>
  </si>
  <si>
    <t>FPL53</t>
  </si>
  <si>
    <t>WELL (FPQ02)</t>
  </si>
  <si>
    <t>FPQ02</t>
  </si>
  <si>
    <t>WELL (FQF84)</t>
  </si>
  <si>
    <t>FQF84</t>
  </si>
  <si>
    <t>WELL (FQN19)</t>
  </si>
  <si>
    <t>FQN19</t>
  </si>
  <si>
    <t>WELL (FQN54)</t>
  </si>
  <si>
    <t>FQN54</t>
  </si>
  <si>
    <t>WELL (FQR15)</t>
  </si>
  <si>
    <t>FQR15</t>
  </si>
  <si>
    <t>WELL (FQR96)</t>
  </si>
  <si>
    <t>FQR96</t>
  </si>
  <si>
    <t>WELL (FQV96)</t>
  </si>
  <si>
    <t>FQV96</t>
  </si>
  <si>
    <t>WELL (FQX04)</t>
  </si>
  <si>
    <t>FQX04</t>
  </si>
  <si>
    <t>WELL (FQX11)</t>
  </si>
  <si>
    <t>FQX11</t>
  </si>
  <si>
    <t>WELL (FR006)</t>
  </si>
  <si>
    <t>FR006</t>
  </si>
  <si>
    <t>WELL (FRE89)</t>
  </si>
  <si>
    <t>FRE89</t>
  </si>
  <si>
    <t>WELL (FRY79)</t>
  </si>
  <si>
    <t>FRY79</t>
  </si>
  <si>
    <t>WELL (FTX05)</t>
  </si>
  <si>
    <t>FTX05</t>
  </si>
  <si>
    <t>WELL (FV604)</t>
  </si>
  <si>
    <t>FV604</t>
  </si>
  <si>
    <t>WELL (FVC27)</t>
  </si>
  <si>
    <t>FVC27</t>
  </si>
  <si>
    <t>WELL (FVH45)</t>
  </si>
  <si>
    <t>FVH45</t>
  </si>
  <si>
    <t>WELL (FWC24)</t>
  </si>
  <si>
    <t>FWC24</t>
  </si>
  <si>
    <t>WELL (FXV77)</t>
  </si>
  <si>
    <t>FXV77</t>
  </si>
  <si>
    <t>WELL (FY111)</t>
  </si>
  <si>
    <t>FY111</t>
  </si>
  <si>
    <t>WELL (FY671)</t>
  </si>
  <si>
    <t>FY671</t>
  </si>
  <si>
    <t>WELL (FY680)</t>
  </si>
  <si>
    <t>FY680</t>
  </si>
  <si>
    <t>WELL ACCRINGTON - PICKUP STREET (FC859)</t>
  </si>
  <si>
    <t>FC859</t>
  </si>
  <si>
    <t>WELL ACLE - THE STREET (FDR30)</t>
  </si>
  <si>
    <t>FDR30</t>
  </si>
  <si>
    <t>WELL ACOCKS GREEN - OLTON BOULEVARD EAST (FL174)</t>
  </si>
  <si>
    <t>FL174</t>
  </si>
  <si>
    <t>WELL ALNWICK - INFIRMARY CLOSE HC (FE264)</t>
  </si>
  <si>
    <t>FE264</t>
  </si>
  <si>
    <t>WELL ALSAGER - ALSAGER HC (FG337)</t>
  </si>
  <si>
    <t>FG337</t>
  </si>
  <si>
    <t>WELL ALSAGER - LAWTON ROAD (FPY16)</t>
  </si>
  <si>
    <t>FPY16</t>
  </si>
  <si>
    <t>WELL ANNESLEY - FOREST ROAD (FMQ15)</t>
  </si>
  <si>
    <t>FMQ15</t>
  </si>
  <si>
    <t>WELL ANSTEY - BRADGATE ROAD (FH092)</t>
  </si>
  <si>
    <t>FH092</t>
  </si>
  <si>
    <t>WELL APPLETON - DUDLOW GREEN ROAD (FPX39)</t>
  </si>
  <si>
    <t>FPX39</t>
  </si>
  <si>
    <t>WELL ARMLEY - ARMLEY MOOR HC (FA231)</t>
  </si>
  <si>
    <t>FA231</t>
  </si>
  <si>
    <t>WELL ASHBY - ASHBY PCC (FNV54)</t>
  </si>
  <si>
    <t>FNV54</t>
  </si>
  <si>
    <t>WELL ASHBY - COLLUM LANE CLINIC (FW365)</t>
  </si>
  <si>
    <t>FW365</t>
  </si>
  <si>
    <t>WELL ASHFORD - BROOKFIELD COURT (FAH18)</t>
  </si>
  <si>
    <t>FAH18</t>
  </si>
  <si>
    <t>WELL ASHINGTON - NURSERY PARK HC (FP908)</t>
  </si>
  <si>
    <t>FP908</t>
  </si>
  <si>
    <t>WELL ASPLEY - BROXTOWE LANE (FT108)</t>
  </si>
  <si>
    <t>FT108</t>
  </si>
  <si>
    <t>WELL AUDLEY - CHURCH STREET (FVM54)</t>
  </si>
  <si>
    <t>FVM54</t>
  </si>
  <si>
    <t>WELL AVELEY - AVELEY MC (FM809)</t>
  </si>
  <si>
    <t>FM809</t>
  </si>
  <si>
    <t>WELL AWSWORTH - LAWRENCE AVENUE (FFR60)</t>
  </si>
  <si>
    <t>FFR60</t>
  </si>
  <si>
    <t>WELL BALDERTON - BALDERTON HC (FF338)</t>
  </si>
  <si>
    <t>FF338</t>
  </si>
  <si>
    <t>WELL BALDERTON - MAIN STREET (FM537)</t>
  </si>
  <si>
    <t>FM537</t>
  </si>
  <si>
    <t>WELL BARKINGSIDE - FENCEPIECE ROAD (FCV89)</t>
  </si>
  <si>
    <t>FCV89</t>
  </si>
  <si>
    <t>WELL BARKINGSIDE - HIGH STREET (FXY87)</t>
  </si>
  <si>
    <t>FXY87</t>
  </si>
  <si>
    <t>WELL BARNTON - OAKWOOD MC (FVG71)</t>
  </si>
  <si>
    <t>FVG71</t>
  </si>
  <si>
    <t>WELL BARTON-UNDER-NEEDWOOD - MAIN STREET (FM339)</t>
  </si>
  <si>
    <t>FM339</t>
  </si>
  <si>
    <t>WELL BARWELL - HIGH STREET (FLE35)</t>
  </si>
  <si>
    <t>FLE35</t>
  </si>
  <si>
    <t>WELL BASILDON - KIBCAPS LEE CHAPEL SOUTH (FD329)</t>
  </si>
  <si>
    <t>FD329</t>
  </si>
  <si>
    <t>WELL BASILDON - LAINDON CENTRE (FQ898)</t>
  </si>
  <si>
    <t>FQ898</t>
  </si>
  <si>
    <t>WELL BATLEY - MARKET PLACE (FK086)</t>
  </si>
  <si>
    <t>FK086</t>
  </si>
  <si>
    <t>WELL BATLEY - PURLWELL LANE (FTX83)</t>
  </si>
  <si>
    <t>FTX83</t>
  </si>
  <si>
    <t>WELL BATLEY - UPPER COMMERCIAL STREET (FP243)</t>
  </si>
  <si>
    <t>FP243</t>
  </si>
  <si>
    <t>WELL BEDMINSTER - NORTH STREET (FVN17)</t>
  </si>
  <si>
    <t>FVN17</t>
  </si>
  <si>
    <t>WELL BEDWORTH - HIGH STREET (FER37)</t>
  </si>
  <si>
    <t>FER37</t>
  </si>
  <si>
    <t>WELL BEESTON - BEESTON DISTRICT CENTRE (FDH02)</t>
  </si>
  <si>
    <t>FDH02</t>
  </si>
  <si>
    <t>WELL BENTHAM - MAIN STREET (FCX14)</t>
  </si>
  <si>
    <t>FCX14</t>
  </si>
  <si>
    <t>WELL BENTLEY - HIGH STREET (FXX64)</t>
  </si>
  <si>
    <t>FXX64</t>
  </si>
  <si>
    <t>WELL BENTS GREEN - RINGINGLOW ROAD (FQL23)</t>
  </si>
  <si>
    <t>FQL23</t>
  </si>
  <si>
    <t>WELL BEXLEYHEATH - BRAMPTON ROAD (FLK13)</t>
  </si>
  <si>
    <t>FLK13</t>
  </si>
  <si>
    <t>WELL BIDDULPH - HEALTH CENTRE (FFC36)</t>
  </si>
  <si>
    <t>FFC36</t>
  </si>
  <si>
    <t>WELL BIDDULPH - HIGH STREET (FNE23)</t>
  </si>
  <si>
    <t>FNE23</t>
  </si>
  <si>
    <t>WELL BIDDULPH MOOR - NEW STREET (FY784)</t>
  </si>
  <si>
    <t>FY784</t>
  </si>
  <si>
    <t>WELL BIDEFORD - HIGH STREET (FD185)</t>
  </si>
  <si>
    <t>FD185</t>
  </si>
  <si>
    <t>WELL BILBOROUGH (FDK05)</t>
  </si>
  <si>
    <t>FDK05</t>
  </si>
  <si>
    <t>WELL BILLINGE - HEALTH CENTRE (FMK89)</t>
  </si>
  <si>
    <t>FMK89</t>
  </si>
  <si>
    <t>WELL BILLINGE - RAINFORD ROAD (FNN55)</t>
  </si>
  <si>
    <t>FNN55</t>
  </si>
  <si>
    <t>WELL BIRCHWOOD - BENSON ROAD (FN408)</t>
  </si>
  <si>
    <t>FN408</t>
  </si>
  <si>
    <t>WELL BIRSTALL - GREENGATE MC (FHE39)</t>
  </si>
  <si>
    <t>FHE39</t>
  </si>
  <si>
    <t>WELL BIRTLEY - ARNDALE HOUSE (FWW14)</t>
  </si>
  <si>
    <t>FWW14</t>
  </si>
  <si>
    <t>WELL BISHOP AUCKLAND - NEWGATE CENTRE (FXF69)</t>
  </si>
  <si>
    <t>FXF69</t>
  </si>
  <si>
    <t>WELL BISPHAM - ALL HALLOWS ROAD (FGF35)</t>
  </si>
  <si>
    <t>FGF35</t>
  </si>
  <si>
    <t>WELL BLACKBURN - AUDLEY RANGE (FAT35)</t>
  </si>
  <si>
    <t>FAT35</t>
  </si>
  <si>
    <t>WELL BLACKPOOL - ARNOLD MC (FM994)</t>
  </si>
  <si>
    <t>FM994</t>
  </si>
  <si>
    <t>WELL BLACKPOOL - GRASMERE ROAD (FLQ06)</t>
  </si>
  <si>
    <t>FLQ06</t>
  </si>
  <si>
    <t>WELL BLACKPOOL - HIGHFIELD ROAD (FYR78)</t>
  </si>
  <si>
    <t>FYR78</t>
  </si>
  <si>
    <t>WELL BLACKPOOL - LANGDALE PLACE (FFF21)</t>
  </si>
  <si>
    <t>FFF21</t>
  </si>
  <si>
    <t>WELL BLACKPOOL - SOUTH KING STREET (FP618)</t>
  </si>
  <si>
    <t>FP618</t>
  </si>
  <si>
    <t>WELL BLACKPOOL - ST PAULS MC (FQM02)</t>
  </si>
  <si>
    <t>FQM02</t>
  </si>
  <si>
    <t>WELL BLURTON - BLURTON ROAD (FDD16)</t>
  </si>
  <si>
    <t>FDD16</t>
  </si>
  <si>
    <t>WELL BOLTON-LE-SANDS - BROOKFIELD HC (FFR06)</t>
  </si>
  <si>
    <t>FFR06</t>
  </si>
  <si>
    <t>WELL BOTTESFORD - ALBERT STREET (FAT69)</t>
  </si>
  <si>
    <t>FAT69</t>
  </si>
  <si>
    <t>WELL BRADELEY - CHELL HEATH MC (FL330)</t>
  </si>
  <si>
    <t>FL330</t>
  </si>
  <si>
    <t>WELL BRADWELL - MILLWOOD SURGERY (FPQ65)</t>
  </si>
  <si>
    <t>FPQ65</t>
  </si>
  <si>
    <t>WELL BRAMLEY - BRAMLEY CENTRE (FMW06)</t>
  </si>
  <si>
    <t>FMW06</t>
  </si>
  <si>
    <t>WELL BRAMLEY - BROAD LANE (FA545)</t>
  </si>
  <si>
    <t>FA545</t>
  </si>
  <si>
    <t>WELL BRIDPORT - EAST STREET (FK141)</t>
  </si>
  <si>
    <t>FK141</t>
  </si>
  <si>
    <t>WELL BRIERFIELD - COLNE ROAD (FGQ81)</t>
  </si>
  <si>
    <t>FGQ81</t>
  </si>
  <si>
    <t>WELL BRIGHTON - OXFORD STREET (FLP47)</t>
  </si>
  <si>
    <t>FLP47</t>
  </si>
  <si>
    <t>WELL BRIXHAM - NEW ROAD (FK340)</t>
  </si>
  <si>
    <t>FK340</t>
  </si>
  <si>
    <t>WELL BRIXWORTH - HUNTERS WAY (FEP81)</t>
  </si>
  <si>
    <t>FEP81</t>
  </si>
  <si>
    <t>WELL BROTTON - HIGH STREET (FKF10)</t>
  </si>
  <si>
    <t>FKF10</t>
  </si>
  <si>
    <t>WELL BRUNDALL - THE STREET (FFM40)</t>
  </si>
  <si>
    <t>FFM40</t>
  </si>
  <si>
    <t>WELL BURLEY - BURLEY ROAD (FLC63)</t>
  </si>
  <si>
    <t>FLC63</t>
  </si>
  <si>
    <t>WELL BURNHAM-ON-SEA - VICTORIA STREET (FF236)</t>
  </si>
  <si>
    <t>FF236</t>
  </si>
  <si>
    <t>WELL BURNLEY - BROWHEAD ROAD (FD070)</t>
  </si>
  <si>
    <t>FD070</t>
  </si>
  <si>
    <t>WELL BURSLEM - HIGH LANE (FD454)</t>
  </si>
  <si>
    <t>FD454</t>
  </si>
  <si>
    <t>WELL CAISTER-ON-SEA - HIGH STREET (FCY04)</t>
  </si>
  <si>
    <t>FCY04</t>
  </si>
  <si>
    <t>WELL CALNE - NEW LIBRARY BUILDINGS (FC583)</t>
  </si>
  <si>
    <t>FC583</t>
  </si>
  <si>
    <t>WELL CAMBRIDGE - BARNWELL ROAD (FC248)</t>
  </si>
  <si>
    <t>FC248</t>
  </si>
  <si>
    <t>WELL CAMBRIDGE - MILL ROAD (FQJ21)</t>
  </si>
  <si>
    <t>FQJ21</t>
  </si>
  <si>
    <t>WELL CAMBRIDGE - YORK STREET HC (FNT86)</t>
  </si>
  <si>
    <t>FNT86</t>
  </si>
  <si>
    <t>WELL CANNOCK - CHASE PHARMACY (FQD63)</t>
  </si>
  <si>
    <t>FQD63</t>
  </si>
  <si>
    <t>WELL CANNOCK - DEVON COURT (FT240)</t>
  </si>
  <si>
    <t>FT240</t>
  </si>
  <si>
    <t>WELL CANNOCK - HEDNESFORD STREET (FX642)</t>
  </si>
  <si>
    <t>FX642</t>
  </si>
  <si>
    <t>WELL CANNOCK - PYE GREEN ROAD (FX259)</t>
  </si>
  <si>
    <t>FX259</t>
  </si>
  <si>
    <t>WELL CANVEY ISLAND - FURTHERWICK ROAD (FEA83)</t>
  </si>
  <si>
    <t>FEA83</t>
  </si>
  <si>
    <t>WELL CARLISLE - BLACKWELL ROAD (FA176)</t>
  </si>
  <si>
    <t>FA176</t>
  </si>
  <si>
    <t>WELL CARLISLE - DENTON STREET (FX898)</t>
  </si>
  <si>
    <t>FX898</t>
  </si>
  <si>
    <t>WELL CARLISLE - FUSEHILL MC (FNV15)</t>
  </si>
  <si>
    <t>FNV15</t>
  </si>
  <si>
    <t>WELL CARLISLE - NORTH CARLISLE MC (FLC40)</t>
  </si>
  <si>
    <t>FLC40</t>
  </si>
  <si>
    <t>WELL CARLISLE - ORTON ROAD (FE785)</t>
  </si>
  <si>
    <t>FE785</t>
  </si>
  <si>
    <t>WELL CARLISLE - PORT ROAD (FJ558)</t>
  </si>
  <si>
    <t>FJ558</t>
  </si>
  <si>
    <t>WELL CARLISLE - STONEGARTH (FEV71)</t>
  </si>
  <si>
    <t>FEV71</t>
  </si>
  <si>
    <t>WELL CARLISLE - WIGTON ROAD (FG714)</t>
  </si>
  <si>
    <t>FG714</t>
  </si>
  <si>
    <t>WELL CARLTON COLVILLE - ASHBURNHAM WAY (FQ840)</t>
  </si>
  <si>
    <t>FQ840</t>
  </si>
  <si>
    <t>WELL CARNFORTH - MARKET STREET (FD284)</t>
  </si>
  <si>
    <t>FD284</t>
  </si>
  <si>
    <t>WELL CASTLE WAY - CASTLEFIELDS SURGERY (FE727)</t>
  </si>
  <si>
    <t>FE727</t>
  </si>
  <si>
    <t>WELL CASTLEFORD - SAVILE ROAD (FFX25)</t>
  </si>
  <si>
    <t>FFX25</t>
  </si>
  <si>
    <t>WELL CHADDLEWOOD - GLEN ROAD (FJ352)</t>
  </si>
  <si>
    <t>FJ352</t>
  </si>
  <si>
    <t>WELL CHADWELL HEATH - ROSE LANE (FML56)</t>
  </si>
  <si>
    <t>FML56</t>
  </si>
  <si>
    <t>WELL CHATHAM - MAGPIE HALL ROAD (FGR89)</t>
  </si>
  <si>
    <t>FGR89</t>
  </si>
  <si>
    <t>WELL CHELL - BIDDULPH ROAD (FP768)</t>
  </si>
  <si>
    <t>FP768</t>
  </si>
  <si>
    <t>WELL CHELLASTON - DERBY ROAD (FTF99)</t>
  </si>
  <si>
    <t>FTF99</t>
  </si>
  <si>
    <t>WELL CHESTER - FOUNTAINS MC (FJX71)</t>
  </si>
  <si>
    <t>FJX71</t>
  </si>
  <si>
    <t>WELL CHESTER - GARDEN LANE MC (FL226)</t>
  </si>
  <si>
    <t>FL226</t>
  </si>
  <si>
    <t>WELL CHESTERTON - 21-23 LONDON ROAD (FDQ29)</t>
  </si>
  <si>
    <t>FDQ29</t>
  </si>
  <si>
    <t>WELL CHESTERTON - 25 LONDON ROAD (FMJ81)</t>
  </si>
  <si>
    <t>FMJ81</t>
  </si>
  <si>
    <t>WELL CHILWELL - BRAMCOTE LANE (FNP89)</t>
  </si>
  <si>
    <t>FNP89</t>
  </si>
  <si>
    <t>WELL CHINGFORD - CHINGFORD MOUNT ROAD (FJY09)</t>
  </si>
  <si>
    <t>FJY09</t>
  </si>
  <si>
    <t>WELL CHINGFORD - HATCH LANE (FFF08)</t>
  </si>
  <si>
    <t>FFF08</t>
  </si>
  <si>
    <t>WELL CHURWELL - LANESIDE TERRACE (FJT38)</t>
  </si>
  <si>
    <t>FJT38</t>
  </si>
  <si>
    <t>WELL CLARENDON PARK - QUEENS ROAD (FCV82)</t>
  </si>
  <si>
    <t>FCV82</t>
  </si>
  <si>
    <t>WELL CLEVEDON - SUNNYSIDE ROAD (FJ615)</t>
  </si>
  <si>
    <t>FJ615</t>
  </si>
  <si>
    <t>WELL CLIFTON - SOUTHCHURCH DRIVE (FFN21)</t>
  </si>
  <si>
    <t>FFN21</t>
  </si>
  <si>
    <t>Well Close Square Surgery (A84026)</t>
  </si>
  <si>
    <t>A84026</t>
  </si>
  <si>
    <t>WELL COALVILLE - BROOMLEYS ROAD (FR234)</t>
  </si>
  <si>
    <t>FR234</t>
  </si>
  <si>
    <t>WELL COALVILLE - LONG LANE (FTD79)</t>
  </si>
  <si>
    <t>FTD79</t>
  </si>
  <si>
    <t>WELL CONGLETON - MILL STREET (FT080)</t>
  </si>
  <si>
    <t>FT080</t>
  </si>
  <si>
    <t>WELL CONGLETON - PARK LANE (FJP37)</t>
  </si>
  <si>
    <t>FJP37</t>
  </si>
  <si>
    <t>WELL CONSETT - MIDDLE STREET (FQR60)</t>
  </si>
  <si>
    <t>FQR60</t>
  </si>
  <si>
    <t>WELL CORBY - FOREST GATE ROAD (FE508)</t>
  </si>
  <si>
    <t>FE508</t>
  </si>
  <si>
    <t>WELL CORBY - WOODSEND MC (FPH44)</t>
  </si>
  <si>
    <t>FPH44</t>
  </si>
  <si>
    <t>WELL COTGRAVE - CANDLEBY LANE (FFR64)</t>
  </si>
  <si>
    <t>FFR64</t>
  </si>
  <si>
    <t>WELL COTTENHAM - HIGH STREET (FCJ05)</t>
  </si>
  <si>
    <t>FCJ05</t>
  </si>
  <si>
    <t>WELL COVENTRY - NORMAN PLACE ROAD (FLM91)</t>
  </si>
  <si>
    <t>FLM91</t>
  </si>
  <si>
    <t>WELL CRADLEY - WINDMILL HILL (FHD39)</t>
  </si>
  <si>
    <t>FHD39</t>
  </si>
  <si>
    <t>WELL CRAMLINGTON - VILLAGE SURGERY HC (FLA34)</t>
  </si>
  <si>
    <t>FLA34</t>
  </si>
  <si>
    <t>WELL CREWE - BROOKHOUSE DRIVE (FLQ25)</t>
  </si>
  <si>
    <t>FLQ25</t>
  </si>
  <si>
    <t>WELL CREWE - HUNGERFORD MC (FDC53)</t>
  </si>
  <si>
    <t>FDC53</t>
  </si>
  <si>
    <t>WELL CREWE - NANTWICH ROAD (FYR66)</t>
  </si>
  <si>
    <t>FYR66</t>
  </si>
  <si>
    <t>WELL CREWKERNE - MIDDLE PATH (FG726)</t>
  </si>
  <si>
    <t>FG726</t>
  </si>
  <si>
    <t>WELL CROSS GATES - 42 AUSTHORPE ROAD (FCV29)</t>
  </si>
  <si>
    <t>FCV29</t>
  </si>
  <si>
    <t>WELL CROSSGATES MC - STATION ROAD (FFA38)</t>
  </si>
  <si>
    <t>FFA38</t>
  </si>
  <si>
    <t>WELL CROWNHILL - MEAVY WAY (FNM46)</t>
  </si>
  <si>
    <t>FNM46</t>
  </si>
  <si>
    <t>WELL CROXTETH - CROXTETH HC (FPY11)</t>
  </si>
  <si>
    <t>FPY11</t>
  </si>
  <si>
    <t>WELL CUDWORTH - BARNSLEY ROAD (FCL44)</t>
  </si>
  <si>
    <t>FCL44</t>
  </si>
  <si>
    <t>WELL CUDWORTH - CUDWORTH HC (FV519)</t>
  </si>
  <si>
    <t>FV519</t>
  </si>
  <si>
    <t>WELL CULCHETH - LODGE DRIVE (FTM77)</t>
  </si>
  <si>
    <t>FTM77</t>
  </si>
  <si>
    <t>WELL DARFIELD - SNAPE HILL ROAD (FLG43)</t>
  </si>
  <si>
    <t>FLG43</t>
  </si>
  <si>
    <t>WELL DARLASTON - PINFOLD STREET (FD144)</t>
  </si>
  <si>
    <t>FD144</t>
  </si>
  <si>
    <t>WELL DARLINGTON - VICTORIA ROAD (FCW18)</t>
  </si>
  <si>
    <t>FCW18</t>
  </si>
  <si>
    <t>WELL DARTFORD - INSTONE ROAD (FM185)</t>
  </si>
  <si>
    <t>FM185</t>
  </si>
  <si>
    <t>WELL DAVENHAM - CHURCH STREET (FYQ20)</t>
  </si>
  <si>
    <t>FYQ20</t>
  </si>
  <si>
    <t>WELL DESBOROUGH - HIGH STREET (FMV69)</t>
  </si>
  <si>
    <t>FMV69</t>
  </si>
  <si>
    <t>WELL DISLEY - FOUNTAIN SQUARE (FG757)</t>
  </si>
  <si>
    <t>FG757</t>
  </si>
  <si>
    <t>WELL DISS - MARKET PLACE (FFY88)</t>
  </si>
  <si>
    <t>FFY88</t>
  </si>
  <si>
    <t>WELL DORE - TOWN HEAD ROAD (FTL86)</t>
  </si>
  <si>
    <t>FTL86</t>
  </si>
  <si>
    <t>WELL DOWNEND - BADMINTON ROAD (FXW67)</t>
  </si>
  <si>
    <t>FXW67</t>
  </si>
  <si>
    <t>WELL DRIGHLINGTON - WHITEHALL ROAD (FD527)</t>
  </si>
  <si>
    <t>FD527</t>
  </si>
  <si>
    <t>WELL DUKINFIELD - KING STREET (FYE63)</t>
  </si>
  <si>
    <t>FYE63</t>
  </si>
  <si>
    <t>WELL DUNSTON - THE CRESCENT (FWJ68)</t>
  </si>
  <si>
    <t>FWJ68</t>
  </si>
  <si>
    <t>WELL DURHAM - GILESGATE (FHD04)</t>
  </si>
  <si>
    <t>FHD04</t>
  </si>
  <si>
    <t>WELL DUSTON - ST LUKES MEDICAL CENTRE (FGK28)</t>
  </si>
  <si>
    <t>FGK28</t>
  </si>
  <si>
    <t>WELL EARL SHILTON - HEATH LANE (FR132)</t>
  </si>
  <si>
    <t>FR132</t>
  </si>
  <si>
    <t>WELL EASTWOOD - CHURCH WALK (FP283)</t>
  </si>
  <si>
    <t>FP283</t>
  </si>
  <si>
    <t>WELL ELLESMERE PORT - CHURCH PARADE (FPD14)</t>
  </si>
  <si>
    <t>FPD14</t>
  </si>
  <si>
    <t>WELL ELLESMERE PORT - LOXDALE DRIVE (FE729)</t>
  </si>
  <si>
    <t>FE729</t>
  </si>
  <si>
    <t>WELL ELLESMERE PORT - OVERPOOL ROAD (FN526)</t>
  </si>
  <si>
    <t>FN526</t>
  </si>
  <si>
    <t>WELL ELTHAM - COURT YARD (FHC98)</t>
  </si>
  <si>
    <t>FHC98</t>
  </si>
  <si>
    <t>WELL ENFIELD - 255-257 HERTFORD ROAD (FGR74)</t>
  </si>
  <si>
    <t>FGR74</t>
  </si>
  <si>
    <t>WELL ENFIELD - 417 HERTFORD ROAD (FXF01)</t>
  </si>
  <si>
    <t>FXF01</t>
  </si>
  <si>
    <t>WELL ENFIELD - 644 HERTFORD ROAD (FYA05)</t>
  </si>
  <si>
    <t>FYA05</t>
  </si>
  <si>
    <t>WELL ENFIELD - SILVER STREET (FNY07)</t>
  </si>
  <si>
    <t>FNY07</t>
  </si>
  <si>
    <t>WELL EPPING - THE LIMES MC (FEE11)</t>
  </si>
  <si>
    <t>FEE11</t>
  </si>
  <si>
    <t>WELL ERNESETTLE - HORNCHURCH ROAD (FGE07)</t>
  </si>
  <si>
    <t>FGE07</t>
  </si>
  <si>
    <t>WELL EYRES MONSELL - STURDEE ROAD (FAQ51)</t>
  </si>
  <si>
    <t>FAQ51</t>
  </si>
  <si>
    <t>WELL FAIRFIELD PARK - CLAREMONT TERRACE (FH641)</t>
  </si>
  <si>
    <t>FH641</t>
  </si>
  <si>
    <t>WELL FAKENHAM - HOLT ROAD (FC508)</t>
  </si>
  <si>
    <t>FC508</t>
  </si>
  <si>
    <t>WELL FISHPONDS - LODGE CAUSEWAY (FXM29)</t>
  </si>
  <si>
    <t>FXM29</t>
  </si>
  <si>
    <t>WELL FOLKESTONE - BLACK BULL ROAD (FM880)</t>
  </si>
  <si>
    <t>FM880</t>
  </si>
  <si>
    <t>WELL FORD - WOLSLEY ROAD (FQJ97)</t>
  </si>
  <si>
    <t>FQJ97</t>
  </si>
  <si>
    <t>WELL FOREST TOWN - CLIPSTONE ROAD WEST (FDN93)</t>
  </si>
  <si>
    <t>FDN93</t>
  </si>
  <si>
    <t>WELL FRECKLETON - DOUGLAS DRIVE HC (FTC77)</t>
  </si>
  <si>
    <t>FTC77</t>
  </si>
  <si>
    <t>WELL GALMINGTON - PITTS CLOSE (FWH16)</t>
  </si>
  <si>
    <t>FWH16</t>
  </si>
  <si>
    <t>WELL GARSTANG - PARK HILL ROAD (FAV22)</t>
  </si>
  <si>
    <t>FAV22</t>
  </si>
  <si>
    <t>WELL GATESHEAD - BEACONSFIELD ROAD (FVR27)</t>
  </si>
  <si>
    <t>FVR27</t>
  </si>
  <si>
    <t>WELL GATESHEAD - PRINCE CONSORT ROAD (FME56)</t>
  </si>
  <si>
    <t>FME56</t>
  </si>
  <si>
    <t>WELL GILDERSOME - FINKLE LANE (FNK72)</t>
  </si>
  <si>
    <t>FNK72</t>
  </si>
  <si>
    <t>WELL GILLINGHAM - HIGH STREET (FE677)</t>
  </si>
  <si>
    <t>FE677</t>
  </si>
  <si>
    <t>WELL GOLDENHILL - ANN STREET (FXV25)</t>
  </si>
  <si>
    <t>FXV25</t>
  </si>
  <si>
    <t>WELL GORLESTON - MAGDALEN WAY (FJA58)</t>
  </si>
  <si>
    <t>FJA58</t>
  </si>
  <si>
    <t>WELL GORLESTON-ON-SEA - LOWESTOFT ROAD (FK846)</t>
  </si>
  <si>
    <t>FK846</t>
  </si>
  <si>
    <t>WELL GORSE COVERT - MAXWELL DRIVE (FMM66)</t>
  </si>
  <si>
    <t>FMM66</t>
  </si>
  <si>
    <t>WELL GOSFORTH - HIGH STREET (FWG10)</t>
  </si>
  <si>
    <t>FWG10</t>
  </si>
  <si>
    <t>WELL GOSPORT - BURY ROAD (FD932)</t>
  </si>
  <si>
    <t>FD932</t>
  </si>
  <si>
    <t>WELL GRANTHAM - HORNSBY ROAD (FV074)</t>
  </si>
  <si>
    <t>FV074</t>
  </si>
  <si>
    <t>WELL GREAT OAKLEY - GREAT OAKLEY MC (FDJ32)</t>
  </si>
  <si>
    <t>FDJ32</t>
  </si>
  <si>
    <t>WELL GREATSTONE - DUNES ROAD (FHY22)</t>
  </si>
  <si>
    <t>FHY22</t>
  </si>
  <si>
    <t>WELL GREENLEYS - ARDWELL LANE (FMV89)</t>
  </si>
  <si>
    <t>FMV89</t>
  </si>
  <si>
    <t>WELL GRENOSIDE - GRENO CRESCENT (FF435)</t>
  </si>
  <si>
    <t>FF435</t>
  </si>
  <si>
    <t>WELL GROBY - RATBY ROAD (FNE58)</t>
  </si>
  <si>
    <t>FNE58</t>
  </si>
  <si>
    <t>WELL GUISBOROUGH - WESTGATE (FHW64)</t>
  </si>
  <si>
    <t>FHW64</t>
  </si>
  <si>
    <t>WELL HALL GREEN - STRATFORD ROAD HC (FKA19)</t>
  </si>
  <si>
    <t>FKA19</t>
  </si>
  <si>
    <t>WELL HALSTEAD - HALSTEAD HC (FEJ25)</t>
  </si>
  <si>
    <t>FEJ25</t>
  </si>
  <si>
    <t>WELL HALSTEAD - WEAVERS COURT (FPL44)</t>
  </si>
  <si>
    <t>FPL44</t>
  </si>
  <si>
    <t>WELL HANDFORTH - 110 WILMSLOW ROAD (FC072)</t>
  </si>
  <si>
    <t>FC072</t>
  </si>
  <si>
    <t>WELL HANDFORTH - HANDFORTH HC (FX747)</t>
  </si>
  <si>
    <t>FX747</t>
  </si>
  <si>
    <t>WELL HANDSWORTH WOOD - CHURCH LANE (FEQ05)</t>
  </si>
  <si>
    <t>FEQ05</t>
  </si>
  <si>
    <t>WELL HANFORD - WILSON ROAD (FX449)</t>
  </si>
  <si>
    <t>FX449</t>
  </si>
  <si>
    <t>WELL HANWELL - GREENFORD AVENUE (FL911)</t>
  </si>
  <si>
    <t>FL911</t>
  </si>
  <si>
    <t>WELL HARLOW - MARKET HOUSE (FPD41)</t>
  </si>
  <si>
    <t>FPD41</t>
  </si>
  <si>
    <t>WELL HARLOW - THE STOW (FW755)</t>
  </si>
  <si>
    <t>FW755</t>
  </si>
  <si>
    <t>WELL HAROLD WOOD - STATION ROAD (FL514)</t>
  </si>
  <si>
    <t>FL514</t>
  </si>
  <si>
    <t>WELL HARROGATE - COLD BATH ROAD (FD199)</t>
  </si>
  <si>
    <t>FD199</t>
  </si>
  <si>
    <t>WELL HARROGATE - KINGSWOOD MC (FPC58)</t>
  </si>
  <si>
    <t>FPC58</t>
  </si>
  <si>
    <t>WELL HARTCLIFFE - HARTCLIFFE HC (FWR01)</t>
  </si>
  <si>
    <t>FWR01</t>
  </si>
  <si>
    <t>WELL HARTLEPOOL - CATCOTE ROAD (FVP92)</t>
  </si>
  <si>
    <t>FVP92</t>
  </si>
  <si>
    <t>WELL HASLINGDEN - MANCHESTER ROAD (FAJ76)</t>
  </si>
  <si>
    <t>FAJ76</t>
  </si>
  <si>
    <t>WELL HAVERHILL - MILL ROAD (FED38)</t>
  </si>
  <si>
    <t>FED38</t>
  </si>
  <si>
    <t>WELL HEADINGLEY - KIRKSTALL LANE (FHX11)</t>
  </si>
  <si>
    <t>FHX11</t>
  </si>
  <si>
    <t>WELL HEATHFIELD - HUCKNALL ROAD (FXG89)</t>
  </si>
  <si>
    <t>FXG89</t>
  </si>
  <si>
    <t>WELL HECKMONDWIKE - THE NORTHGATE (FCN26)</t>
  </si>
  <si>
    <t>FCN26</t>
  </si>
  <si>
    <t>WELL HECKMONDWIKE - UNION STREET (FQE98)</t>
  </si>
  <si>
    <t>FQE98</t>
  </si>
  <si>
    <t>WELL HERTFORD - MAIDENHEAD STREET (FMF53)</t>
  </si>
  <si>
    <t>FMF53</t>
  </si>
  <si>
    <t>WELL HIGH HOWDON - WINDSOR DRIVE (FNK57)</t>
  </si>
  <si>
    <t>FNK57</t>
  </si>
  <si>
    <t>WELL HIGHAMS PARK - THE AVENUE (FA976)</t>
  </si>
  <si>
    <t>FA976</t>
  </si>
  <si>
    <t>WELL HIGHER COMPTON - EGGBUCKLAND ROAD (FPJ91)</t>
  </si>
  <si>
    <t>FPJ91</t>
  </si>
  <si>
    <t>WELL HIGHFIELDS - WESTWAY (FNT13)</t>
  </si>
  <si>
    <t>FNT13</t>
  </si>
  <si>
    <t>WELL HIGHGATE - JUNCTION ROAD (FPA29)</t>
  </si>
  <si>
    <t>FPA29</t>
  </si>
  <si>
    <t>WELL HISTON - STATION ROAD (FT890)</t>
  </si>
  <si>
    <t>FT890</t>
  </si>
  <si>
    <t>WELL HODDESDON - RYE ROAD (FH787)</t>
  </si>
  <si>
    <t>FH787</t>
  </si>
  <si>
    <t>WELL HONICKNOWLE - TRANSIT WAY (FH531)</t>
  </si>
  <si>
    <t>FH531</t>
  </si>
  <si>
    <t>WELL HORBURY - ORCHARD CROFT MC (FR667)</t>
  </si>
  <si>
    <t>FR667</t>
  </si>
  <si>
    <t>WELL HORFIELD - FILTON ROAD (FHE93)</t>
  </si>
  <si>
    <t>FHE93</t>
  </si>
  <si>
    <t>WELL HORFIELD - HORFIELD HC (FTW66)</t>
  </si>
  <si>
    <t>FTW66</t>
  </si>
  <si>
    <t>WELL HORSFORTH - TOWN STREET (FY647)</t>
  </si>
  <si>
    <t>FY647</t>
  </si>
  <si>
    <t>WELL HOVE - NEVILL ROAD (FJL77)</t>
  </si>
  <si>
    <t>FJL77</t>
  </si>
  <si>
    <t>WELL HOYLAKE - MARKET STREET (FNT31)</t>
  </si>
  <si>
    <t>FNT31</t>
  </si>
  <si>
    <t>WELL HOYLAND - HOYLAND HC (FJM57)</t>
  </si>
  <si>
    <t>FJM57</t>
  </si>
  <si>
    <t>WELL HOYLAND COMMON - HOYLAND ROAD (FM248)</t>
  </si>
  <si>
    <t>FM248</t>
  </si>
  <si>
    <t>WELL HULL - HOLDERNESS ROAD (FA310)</t>
  </si>
  <si>
    <t>FA310</t>
  </si>
  <si>
    <t>WELL HULL - PRINCES AVENUE (FL794)</t>
  </si>
  <si>
    <t>FL794</t>
  </si>
  <si>
    <t>WELL HUNSLET - PENNY HILL CENTRE (FJK17)</t>
  </si>
  <si>
    <t>FJK17</t>
  </si>
  <si>
    <t>WELL HUTTON - RAYLEIGH ROAD (FCF02)</t>
  </si>
  <si>
    <t>FCF02</t>
  </si>
  <si>
    <t>WELL HUYTON - LIVERPOOL ROAD (FED34)</t>
  </si>
  <si>
    <t>FED34</t>
  </si>
  <si>
    <t>WELL ILKESTON - SOUTH STREET (FT978)</t>
  </si>
  <si>
    <t>FT978</t>
  </si>
  <si>
    <t>WELL IMPINGTON - STATION ROAD (FCH09)</t>
  </si>
  <si>
    <t>FCH09</t>
  </si>
  <si>
    <t>WELL IRCHESTER (FFH93)</t>
  </si>
  <si>
    <t>FFH93</t>
  </si>
  <si>
    <t>WELL KEIGHLEY - SCOTT STREET (FTR43)</t>
  </si>
  <si>
    <t>FTR43</t>
  </si>
  <si>
    <t>WELL KENDAL - HELME CHASE (FWA95)</t>
  </si>
  <si>
    <t>FWA95</t>
  </si>
  <si>
    <t>WELL KENTON - ARLINGTON AVENUE (FVQ79)</t>
  </si>
  <si>
    <t>FVQ79</t>
  </si>
  <si>
    <t>WELL KETTERING (FLN04)</t>
  </si>
  <si>
    <t>FLN04</t>
  </si>
  <si>
    <t>WELL KEYWORTH - THE SQUARE (FCQ75)</t>
  </si>
  <si>
    <t>FCQ75</t>
  </si>
  <si>
    <t>WELL KIDSGROVE - MOUNT ROAD (FNH89)</t>
  </si>
  <si>
    <t>FNH89</t>
  </si>
  <si>
    <t>WELL KING'S LYNN - FAIRSTEAD ESTATE (FF028)</t>
  </si>
  <si>
    <t>FF028</t>
  </si>
  <si>
    <t>WELL KING'S LYNN - GAYTON ROAD HC (FMF36)</t>
  </si>
  <si>
    <t>FMF36</t>
  </si>
  <si>
    <t>WELL KING'S LYNN - LOKE ROAD (FW594)</t>
  </si>
  <si>
    <t>FW594</t>
  </si>
  <si>
    <t>WELL KINGSBRIDGE - THE QUAY (FP920)</t>
  </si>
  <si>
    <t>FP920</t>
  </si>
  <si>
    <t>WELL KINGSBURY - CHURCH LANE (FLG32)</t>
  </si>
  <si>
    <t>FLG32</t>
  </si>
  <si>
    <t>WELL KINGSDOWN - ST.MICHAELS HILL (FW301)</t>
  </si>
  <si>
    <t>FW301</t>
  </si>
  <si>
    <t>WELL KINGSWOOD - KINGSWOOD HC (FM505)</t>
  </si>
  <si>
    <t>FM505</t>
  </si>
  <si>
    <t>WELL KINGSWOOD - LODGESIDE SURGERY (FAG83)</t>
  </si>
  <si>
    <t>FAG83</t>
  </si>
  <si>
    <t>WELL KIRKBY-IN-ASHFIELD - LOWMOOR ROAD (FJ638)</t>
  </si>
  <si>
    <t>FJ638</t>
  </si>
  <si>
    <t>WELL KIRKHAM - MARKET SQUARE (FQ168)</t>
  </si>
  <si>
    <t>FQ168</t>
  </si>
  <si>
    <t>WELL KIRKHAM - MOOR STREET (FET66)</t>
  </si>
  <si>
    <t>FET66</t>
  </si>
  <si>
    <t>WELL LANCASTER - KING STREET (FFT70)</t>
  </si>
  <si>
    <t>FFT70</t>
  </si>
  <si>
    <t>WELL LANGLEY PARK - FRONT STREET (FDR43)</t>
  </si>
  <si>
    <t>FDR43</t>
  </si>
  <si>
    <t>WELL LEEDS - DIB LANE (FCV08)</t>
  </si>
  <si>
    <t>FCV08</t>
  </si>
  <si>
    <t>WELL LEEDS - LINCOLN GREEN ROAD (FNA71)</t>
  </si>
  <si>
    <t>FNA71</t>
  </si>
  <si>
    <t>WELL LEEDS - SWINNOW ROAD (FYL11)</t>
  </si>
  <si>
    <t>FYL11</t>
  </si>
  <si>
    <t>WELL LEEK - BALL HAYE STREET (FD422)</t>
  </si>
  <si>
    <t>FD422</t>
  </si>
  <si>
    <t>WELL LEEK - DERBY STREET (FTH43)</t>
  </si>
  <si>
    <t>FTH43</t>
  </si>
  <si>
    <t>WELL LEICESTER - AIKMAN AVENUE (FND47)</t>
  </si>
  <si>
    <t>FND47</t>
  </si>
  <si>
    <t>WELL LONDON COLNEY - HIGH STREET (FP498)</t>
  </si>
  <si>
    <t>FP498</t>
  </si>
  <si>
    <t>WELL LONG STRATTON - THE ANGEL SITE (FV834)</t>
  </si>
  <si>
    <t>FV834</t>
  </si>
  <si>
    <t>WELL LONGRIDGE - PRESTON ROAD (FT428)</t>
  </si>
  <si>
    <t>FT428</t>
  </si>
  <si>
    <t>WELL LOUGHBOROUGH - LEICESTER ROAD (FNV19)</t>
  </si>
  <si>
    <t>FNV19</t>
  </si>
  <si>
    <t>WELL LOUGHTON - LOUGHTON HC (FG181)</t>
  </si>
  <si>
    <t>FG181</t>
  </si>
  <si>
    <t>WELL LOWESTOFT - ALEXANDRA ROAD (FMH36)</t>
  </si>
  <si>
    <t>FMH36</t>
  </si>
  <si>
    <t>WELL LOWESTOFT - WESTWOOD AVENUE (FG085)</t>
  </si>
  <si>
    <t>FG085</t>
  </si>
  <si>
    <t>WELL LYDD - HIGH STREET (FJE95)</t>
  </si>
  <si>
    <t>FJE95</t>
  </si>
  <si>
    <t>WELL MACCLESFIELD - 209 PARK LANE (FM082)</t>
  </si>
  <si>
    <t>FM082</t>
  </si>
  <si>
    <t>WELL MACCLESFIELD - BOLLIN HOUSE (FTH54)</t>
  </si>
  <si>
    <t>FTH54</t>
  </si>
  <si>
    <t>WELL MACCLESFIELD - SUNDERLAND STREET (FTL52)</t>
  </si>
  <si>
    <t>FTL52</t>
  </si>
  <si>
    <t>WELL MALPAS - THE CROSS (FF812)</t>
  </si>
  <si>
    <t>FF812</t>
  </si>
  <si>
    <t>WELL MARKET DEEPING - MARKET DEEPING HC (FQ895)</t>
  </si>
  <si>
    <t>FQ895</t>
  </si>
  <si>
    <t>WELL MARKET DEEPING - RAINBOW SUPERSTORE (FAF91)</t>
  </si>
  <si>
    <t>FAF91</t>
  </si>
  <si>
    <t>WELL MARKET HARBOROUGH - COVENTRY ROAD (FT426)</t>
  </si>
  <si>
    <t>FT426</t>
  </si>
  <si>
    <t>WELL MARTHAM - THE MEDICAL CENTRE (FTE84)</t>
  </si>
  <si>
    <t>FTE84</t>
  </si>
  <si>
    <t>WELL MARTOCK - CHURCH STREET (FH826)</t>
  </si>
  <si>
    <t>FH826</t>
  </si>
  <si>
    <t>WELL MEIR - UTTOXETER ROAD (FXJ57)</t>
  </si>
  <si>
    <t>FXJ57</t>
  </si>
  <si>
    <t>WELL MEIR - WESTON ROAD (FE186)</t>
  </si>
  <si>
    <t>FE186</t>
  </si>
  <si>
    <t>WELL MELBOURN - HIGH STREET (FN376)</t>
  </si>
  <si>
    <t>FN376</t>
  </si>
  <si>
    <t>WELL MELBOURNE - POTTER STREET (FXQ07)</t>
  </si>
  <si>
    <t>FXQ07</t>
  </si>
  <si>
    <t>WELL MIDDLESBROUGH - NEWTON MALL (FWR83)</t>
  </si>
  <si>
    <t>FWR83</t>
  </si>
  <si>
    <t>WELL MIDDLETON - MIDDLETON PARK HC (FR605)</t>
  </si>
  <si>
    <t>FR605</t>
  </si>
  <si>
    <t>WELL MILLFIELD - LINCOLN ROAD (FDN91)</t>
  </si>
  <si>
    <t>FDN91</t>
  </si>
  <si>
    <t>WELL MILNSBRIDGE - MARKET STREET (FLD29)</t>
  </si>
  <si>
    <t>FLD29</t>
  </si>
  <si>
    <t>WELL MOBBERLEY - TOWN LANE (FNA21)</t>
  </si>
  <si>
    <t>FNA21</t>
  </si>
  <si>
    <t>WELL MORETON - PASTURE ROAD HC (FG244)</t>
  </si>
  <si>
    <t>FG244</t>
  </si>
  <si>
    <t>WELL MORLEY - QUEEN STREET (FVT30)</t>
  </si>
  <si>
    <t>FVT30</t>
  </si>
  <si>
    <t>WELL MORLEY - QUEENSWAY (FV095)</t>
  </si>
  <si>
    <t>FV095</t>
  </si>
  <si>
    <t>WELL MORLEY - SOUTH QUEEN STREET (FXN63)</t>
  </si>
  <si>
    <t>FXN63</t>
  </si>
  <si>
    <t>WELL NANTWICH - BEAM STREET (FJR86)</t>
  </si>
  <si>
    <t>FJR86</t>
  </si>
  <si>
    <t>WELL NANTWICH - CHURCH VIEW MC (FPL12)</t>
  </si>
  <si>
    <t>FPL12</t>
  </si>
  <si>
    <t>WELL NEW OLLERTON - FOREST ROAD (FK205)</t>
  </si>
  <si>
    <t>FK205</t>
  </si>
  <si>
    <t>WELL NEWARK - SHERWOOD AVENUE (FE666)</t>
  </si>
  <si>
    <t>FE666</t>
  </si>
  <si>
    <t>WELL NEWBIGGIN-BY-THE-SEA - CLEVELAND (FAH36)</t>
  </si>
  <si>
    <t>FAH36</t>
  </si>
  <si>
    <t>WELL NEWBIGGIN-BY-THE-SEA - FRONT ST (FLM61)</t>
  </si>
  <si>
    <t>FLM61</t>
  </si>
  <si>
    <t>WELL NEWCASTLE - KING STREET (FVC56)</t>
  </si>
  <si>
    <t>FVC56</t>
  </si>
  <si>
    <t>WELL NEWFIELD GREEN - GLEADLESS ROAD (FN590)</t>
  </si>
  <si>
    <t>FN590</t>
  </si>
  <si>
    <t>WELL NEWTON HEATH - OLD CHURCH STREET (FP167)</t>
  </si>
  <si>
    <t>FP167</t>
  </si>
  <si>
    <t>WELL NORTH SHIELDS - VERNE ROAD (FMJ02)</t>
  </si>
  <si>
    <t>FMJ02</t>
  </si>
  <si>
    <t>WELL NORTH WALSHAM - MARKET PLACE (FNE95)</t>
  </si>
  <si>
    <t>FNE95</t>
  </si>
  <si>
    <t>WELL NORTHALLERTON - BOROUGHBRIDGE ROAD (FAA69)</t>
  </si>
  <si>
    <t>FAA69</t>
  </si>
  <si>
    <t>WELL NORTHAMPTON - ADELAIDE STREET (FET52)</t>
  </si>
  <si>
    <t>FET52</t>
  </si>
  <si>
    <t>WELL NORTHENDEN - 352-354 PALATINE ROAD (FM564)</t>
  </si>
  <si>
    <t>FM564</t>
  </si>
  <si>
    <t>WELL NORTHWICH - DRILLFIELD ROAD (FG268)</t>
  </si>
  <si>
    <t>FG268</t>
  </si>
  <si>
    <t>WELL NORTHWICH - KINGSMEAD SQUARE (FX561)</t>
  </si>
  <si>
    <t>FX561</t>
  </si>
  <si>
    <t>WELL NORTHWICH - WITTON STREET (FY463)</t>
  </si>
  <si>
    <t>FY463</t>
  </si>
  <si>
    <t>WELL NORTON CANES - BROWNHILLS ROAD (FE295)</t>
  </si>
  <si>
    <t>FE295</t>
  </si>
  <si>
    <t>WELL NORWICH - AYLSHAM ROAD (FQJ81)</t>
  </si>
  <si>
    <t>FQJ81</t>
  </si>
  <si>
    <t>WELL NORWICH - MAGDALEN STREET (FEV26)</t>
  </si>
  <si>
    <t>FEV26</t>
  </si>
  <si>
    <t>WELL OAKHILL - LONDON ROAD (FDA05)</t>
  </si>
  <si>
    <t>FDA05</t>
  </si>
  <si>
    <t>WELL OLD BASFORD - BAILEY STREET (FE193)</t>
  </si>
  <si>
    <t>FE193</t>
  </si>
  <si>
    <t>WELL ONGAR - HIGH STREET (FAM66)</t>
  </si>
  <si>
    <t>FAM66</t>
  </si>
  <si>
    <t>WELL ORFORD - CAPESTHORNE ROAD (FM256)</t>
  </si>
  <si>
    <t>FM256</t>
  </si>
  <si>
    <t>WELL ORMESBY - CROMER ROAD (FJ754)</t>
  </si>
  <si>
    <t>FJ754</t>
  </si>
  <si>
    <t>WELL OSSETT - DALE STREET (FYY63)</t>
  </si>
  <si>
    <t>FYY63</t>
  </si>
  <si>
    <t>WELL OTTERY ST. MARY - CANAAN WAY (FNQ47)</t>
  </si>
  <si>
    <t>FNQ47</t>
  </si>
  <si>
    <t>WELL PARTINGTON - PARTINGTON HC (FNX62)</t>
  </si>
  <si>
    <t>FNX62</t>
  </si>
  <si>
    <t>WELL PASTON - CHADBURN CENTRE (FL131)</t>
  </si>
  <si>
    <t>FL131</t>
  </si>
  <si>
    <t>WELL PENISTONE - MARKET STREET (FK806)</t>
  </si>
  <si>
    <t>FK806</t>
  </si>
  <si>
    <t>WELL PENRITH - MIDDLEGATE (FPH06)</t>
  </si>
  <si>
    <t>FPH06</t>
  </si>
  <si>
    <t>WELL PENSBY - PENSBY ROAD (FPM20)</t>
  </si>
  <si>
    <t>FPM20</t>
  </si>
  <si>
    <t>WELL PETERLEE - THE CHARE (FVF01)</t>
  </si>
  <si>
    <t>FVF01</t>
  </si>
  <si>
    <t>WELL PEVERELL - PEVERELL PARK ROAD (FHX63)</t>
  </si>
  <si>
    <t>FHX63</t>
  </si>
  <si>
    <t>WELL PEWSHAM - CRICKETTS LANE (FQR00)</t>
  </si>
  <si>
    <t>FQR00</t>
  </si>
  <si>
    <t>WELL PHARMACY (FFP65)</t>
  </si>
  <si>
    <t>FFP65</t>
  </si>
  <si>
    <t>WELL PHARMACY (FNP97)</t>
  </si>
  <si>
    <t>FNP97</t>
  </si>
  <si>
    <t>WELL PHARMACY (FP158)</t>
  </si>
  <si>
    <t>FP158</t>
  </si>
  <si>
    <t>WELL PILSLEY - BRIDGE STREET (FC416)</t>
  </si>
  <si>
    <t>FC416</t>
  </si>
  <si>
    <t>WELL PLAINMOOR - ST. MARYCHURCH ROAD (FKF90)</t>
  </si>
  <si>
    <t>FKF90</t>
  </si>
  <si>
    <t>WELL PLYMOUTH - BAMPFYLDE WAY (FA437)</t>
  </si>
  <si>
    <t>FA437</t>
  </si>
  <si>
    <t>WELL PLYMOUTH - HAM GREEN (FW039)</t>
  </si>
  <si>
    <t>FW039</t>
  </si>
  <si>
    <t>WELL PLYMOUTH - KING STREET (FGL69)</t>
  </si>
  <si>
    <t>FGL69</t>
  </si>
  <si>
    <t>WELL PLYMOUTH - OLD LAIRA ROAD (FF102)</t>
  </si>
  <si>
    <t>FF102</t>
  </si>
  <si>
    <t>WELL PLYMOUTH - TORRIDGE WAY (FXA30)</t>
  </si>
  <si>
    <t>FXA30</t>
  </si>
  <si>
    <t>WELL PLYMPTON - THE RIDGEWAY (FN174)</t>
  </si>
  <si>
    <t>FN174</t>
  </si>
  <si>
    <t>WELL PLYMSTOCK - RADFORD PARK ROAD (FD209)</t>
  </si>
  <si>
    <t>FD209</t>
  </si>
  <si>
    <t>WELL PORINGLAND - THE STREET (FN077)</t>
  </si>
  <si>
    <t>FN077</t>
  </si>
  <si>
    <t>WELL PORTSLADE - MILE OAK MC (FDF27)</t>
  </si>
  <si>
    <t>FDF27</t>
  </si>
  <si>
    <t>WELL POULTON - CHURCH STREET (FLD45)</t>
  </si>
  <si>
    <t>FLD45</t>
  </si>
  <si>
    <t>WELL POYNTON - PARK LANE (FV704)</t>
  </si>
  <si>
    <t>FV704</t>
  </si>
  <si>
    <t>WELL PUTNOE - QUEENS DRIVE (FGL66)</t>
  </si>
  <si>
    <t>FGL66</t>
  </si>
  <si>
    <t>WELL QUEENBOROUGH - RAILWAY TERRACE (FAP99)</t>
  </si>
  <si>
    <t>FAP99</t>
  </si>
  <si>
    <t>WELL RADCLIFFE - RADCLIFFE PCC (FF638)</t>
  </si>
  <si>
    <t>FF638</t>
  </si>
  <si>
    <t>WELL RADCLIFFE-ON-TRENT - 22A MAIN ROAD (FQ820)</t>
  </si>
  <si>
    <t>FQ820</t>
  </si>
  <si>
    <t>WELL RAINFORD - 36 CHURCH ROAD (FLM86)</t>
  </si>
  <si>
    <t>FLM86</t>
  </si>
  <si>
    <t>WELL RAINWORTH - RAINWORTH PCC (FR912)</t>
  </si>
  <si>
    <t>FR912</t>
  </si>
  <si>
    <t>WELL RAVENFIELD - HOLLINGS LANE (FXN58)</t>
  </si>
  <si>
    <t>FXN58</t>
  </si>
  <si>
    <t>WELL RAVENSTHORPE - HUDDERSFIELD ROAD (FQ587)</t>
  </si>
  <si>
    <t>FQ587</t>
  </si>
  <si>
    <t>WELL RISING BROOK - MERRY ROAD (FKC07)</t>
  </si>
  <si>
    <t>FKC07</t>
  </si>
  <si>
    <t>WELL ROCHFORD - WEST STREET (FT153)</t>
  </si>
  <si>
    <t>FT153</t>
  </si>
  <si>
    <t>WELL ROEHAMPTON - DANESBURY AVENUE (FX183)</t>
  </si>
  <si>
    <t>FX183</t>
  </si>
  <si>
    <t>WELL ROSSINGTON - GRANGE LANE HC (FNL19)</t>
  </si>
  <si>
    <t>FNL19</t>
  </si>
  <si>
    <t>WELL ROTHWELL - BRIDGE STREET (FQH73)</t>
  </si>
  <si>
    <t>FQH73</t>
  </si>
  <si>
    <t>WELL RUNCORN - GRANGEWAY (FEX76)</t>
  </si>
  <si>
    <t>FEX76</t>
  </si>
  <si>
    <t>WELL SAFFRON WALDEN - HILL STREET (FXV63)</t>
  </si>
  <si>
    <t>FXV63</t>
  </si>
  <si>
    <t>WELL SALFORD - RUSSELL ROAD (FF483)</t>
  </si>
  <si>
    <t>FF483</t>
  </si>
  <si>
    <t>WELL SANDBACH - ASHFIELDS MC (FKR18)</t>
  </si>
  <si>
    <t>FKR18</t>
  </si>
  <si>
    <t>WELL SANDBACH - THE COMMONS (FHN37)</t>
  </si>
  <si>
    <t>FHN37</t>
  </si>
  <si>
    <t>WELL SCISSETT - WAKEFIELD ROAD (FDF32)</t>
  </si>
  <si>
    <t>FDF32</t>
  </si>
  <si>
    <t>WELL SCOTT ARMS - WALSALL ROAD (FHJ26)</t>
  </si>
  <si>
    <t>FHJ26</t>
  </si>
  <si>
    <t>WELL SEAHAM - CHURCH STREET (FN907)</t>
  </si>
  <si>
    <t>FN907</t>
  </si>
  <si>
    <t>WELL SEATON DELAVAL - ASTLEY ROAD (FVT51)</t>
  </si>
  <si>
    <t>FVT51</t>
  </si>
  <si>
    <t>WELL SEGHILL - STATION ROAD (FWH73)</t>
  </si>
  <si>
    <t>FWH73</t>
  </si>
  <si>
    <t>WELL SELSTON - NOTTINGHAM ROAD (FQE29)</t>
  </si>
  <si>
    <t>FQE29</t>
  </si>
  <si>
    <t>WELL SHADWELL - SHADWELL LANE (FRN28)</t>
  </si>
  <si>
    <t>FRN28</t>
  </si>
  <si>
    <t>WELL SHARD END - SHARD END CRESCENT (FNH35)</t>
  </si>
  <si>
    <t>FNH35</t>
  </si>
  <si>
    <t>WELL SHAVINGTON - ROPE GREEN MC (FHC12)</t>
  </si>
  <si>
    <t>FHC12</t>
  </si>
  <si>
    <t>WELL SHEFFIELD - BIRLEY LANE HC (FE492)</t>
  </si>
  <si>
    <t>FE492</t>
  </si>
  <si>
    <t>WELL SHEFFIELD - HERRIES ROAD (FHM65)</t>
  </si>
  <si>
    <t>FHM65</t>
  </si>
  <si>
    <t>WELL SHEFFIELD - HOLME LANE (FHF91)</t>
  </si>
  <si>
    <t>FHF91</t>
  </si>
  <si>
    <t>WELL SHEFFIELD - MIDDLEWOOD HC (FQ296)</t>
  </si>
  <si>
    <t>FQ296</t>
  </si>
  <si>
    <t>WELL SHEFFIELD - RICHMOND ROAD (FK369)</t>
  </si>
  <si>
    <t>FK369</t>
  </si>
  <si>
    <t>WELL SHEFFIELD - SOUTHEY GREEN ROAD (FAE26)</t>
  </si>
  <si>
    <t>FAE26</t>
  </si>
  <si>
    <t>WELL SHEFFIELD - THE WHITE HOUSE SURGERY (FD749)</t>
  </si>
  <si>
    <t>FD749</t>
  </si>
  <si>
    <t>WELL SHEFFIELD - WHITE LANE (FG030)</t>
  </si>
  <si>
    <t>FG030</t>
  </si>
  <si>
    <t>WELL SHERBORNE - CHEAP STREET (FPA91)</t>
  </si>
  <si>
    <t>FPA91</t>
  </si>
  <si>
    <t>WELL SHREWSBURY - MOUNT PLEASANT ROAD (FVH68)</t>
  </si>
  <si>
    <t>FVH68</t>
  </si>
  <si>
    <t>WELL SITTINGBOURNE - EAST STREET (FDY10)</t>
  </si>
  <si>
    <t>FDY10</t>
  </si>
  <si>
    <t>WELL SKELMANTHORPE - COMMERCIAL ROAD (FQ720)</t>
  </si>
  <si>
    <t>FQ720</t>
  </si>
  <si>
    <t>WELL SLADE GREEN - FOREST ROAD (FK814)</t>
  </si>
  <si>
    <t>FK814</t>
  </si>
  <si>
    <t>WELL SOMERCOTES - NOTTINGHAM ROAD (FQT15)</t>
  </si>
  <si>
    <t>FQT15</t>
  </si>
  <si>
    <t>WELL SOUTH NORMANTON - MARKET PLACE (FQW80)</t>
  </si>
  <si>
    <t>FQW80</t>
  </si>
  <si>
    <t>WELL SOUTH WIGSTON - BLABY ROAD (FAN91)</t>
  </si>
  <si>
    <t>FAN91</t>
  </si>
  <si>
    <t>WELL SOUTHWAY - SOUTHWAY DRIVE (FRC89)</t>
  </si>
  <si>
    <t>FRC89</t>
  </si>
  <si>
    <t>WELL SOUTHWELL - THE ROPEWALK (FWE36)</t>
  </si>
  <si>
    <t>FWE36</t>
  </si>
  <si>
    <t>WELL SPENNYMOOR - ST ANDREWS MP (FGN07)</t>
  </si>
  <si>
    <t>FGN07</t>
  </si>
  <si>
    <t>WELL SPRINGS NURSING HOME (VLP1H)</t>
  </si>
  <si>
    <t>VLP1H</t>
  </si>
  <si>
    <t>WELL ST ANNS - VALLEY CENTRE (FE148)</t>
  </si>
  <si>
    <t>FE148</t>
  </si>
  <si>
    <t>WELL ST BUDEAUX - ST BUDEAUX HC (FPY53)</t>
  </si>
  <si>
    <t>FPY53</t>
  </si>
  <si>
    <t>WELL ST GEORGE - ST. GEORGE HC (FQ826)</t>
  </si>
  <si>
    <t>FQ826</t>
  </si>
  <si>
    <t>WELL ST HELENS - BICKERSTAFFE STREET (FKJ71)</t>
  </si>
  <si>
    <t>FKJ71</t>
  </si>
  <si>
    <t>WELL ST HELENS - LOWE HOUSE HC (FAH10)</t>
  </si>
  <si>
    <t>FAH10</t>
  </si>
  <si>
    <t>WELL ST HELENS - MILL STREET MED. CENTRE (FHA50)</t>
  </si>
  <si>
    <t>FHA50</t>
  </si>
  <si>
    <t>WELL ST IVES - CONSTABLE ROAD (FD555)</t>
  </si>
  <si>
    <t>FD555</t>
  </si>
  <si>
    <t>WELL ST NEOTS - HUNTINGDON STREET (FM489)</t>
  </si>
  <si>
    <t>FM489</t>
  </si>
  <si>
    <t>WELL ST. BUDEAUX - WOLSELEY ROAD (FKD96)</t>
  </si>
  <si>
    <t>FKD96</t>
  </si>
  <si>
    <t>WELL STAMFORD - NEW SHEEPMARKET SURGERY (FKH66)</t>
  </si>
  <si>
    <t>FKH66</t>
  </si>
  <si>
    <t>WELL STANGROUND - STANGROUND SURGERY (FJK89)</t>
  </si>
  <si>
    <t>FJK89</t>
  </si>
  <si>
    <t>WELL STANNINGLEY - SUNFIELD PLACE (FRT56)</t>
  </si>
  <si>
    <t>FRT56</t>
  </si>
  <si>
    <t>WELL STAPENHILL - FYFIELD ROAD (FA571)</t>
  </si>
  <si>
    <t>FA571</t>
  </si>
  <si>
    <t>WELL STAPLEFORD - STAPLEFORD HC (FN669)</t>
  </si>
  <si>
    <t>FN669</t>
  </si>
  <si>
    <t>WELL STEVENAGE - 108 BROADWATER CRESCENT (FEG10)</t>
  </si>
  <si>
    <t>FEG10</t>
  </si>
  <si>
    <t>WELL STEVENAGE - 241 BROADWATER CRESCENT (FMT64)</t>
  </si>
  <si>
    <t>FMT64</t>
  </si>
  <si>
    <t>WELL STIFFORD CLAYS - CRAMMAVIL STREET (FQY84)</t>
  </si>
  <si>
    <t>FQY84</t>
  </si>
  <si>
    <t>WELL STOCKSBRIDGE - MANCHESTER ROAD (FYX45)</t>
  </si>
  <si>
    <t>FYX45</t>
  </si>
  <si>
    <t>WELL STOCKTON - BISHOPTON LANE (FMP31)</t>
  </si>
  <si>
    <t>FMP31</t>
  </si>
  <si>
    <t>WELL STOKE - DEVONPORT ROAD (FQE94)</t>
  </si>
  <si>
    <t>FQE94</t>
  </si>
  <si>
    <t>WELL STONEBROOM - BIRKENSTYLE LANE (FPC41)</t>
  </si>
  <si>
    <t>FPC41</t>
  </si>
  <si>
    <t>Well Street Dental Care</t>
  </si>
  <si>
    <t>V02676</t>
  </si>
  <si>
    <t>Well Street Medical Centre (M83108)</t>
  </si>
  <si>
    <t>M83108</t>
  </si>
  <si>
    <t>Well Street Surgery (F84069)</t>
  </si>
  <si>
    <t>F84069</t>
  </si>
  <si>
    <t>WELL SUNDERLAND - DUNDAS STREET (FFH25)</t>
  </si>
  <si>
    <t>FFH25</t>
  </si>
  <si>
    <t>WELL SWAFFHAM - MARKET PLACE (FW475)</t>
  </si>
  <si>
    <t>FW475</t>
  </si>
  <si>
    <t>WELL SWANAGE - KINGS ROAD WEST (FE320)</t>
  </si>
  <si>
    <t>FE320</t>
  </si>
  <si>
    <t>WELL SWANLEY - SWANLEY CENTRE (FL923)</t>
  </si>
  <si>
    <t>FL923</t>
  </si>
  <si>
    <t>WELL SYSTON - MELTON ROAD (FFT07)</t>
  </si>
  <si>
    <t>FFT07</t>
  </si>
  <si>
    <t>WELL TAMWORTH - CHURCH STREET (FDA10)</t>
  </si>
  <si>
    <t>FDA10</t>
  </si>
  <si>
    <t>WELL TATTENHALL - HIGH STREET (FA875)</t>
  </si>
  <si>
    <t>FA875</t>
  </si>
  <si>
    <t>WELL TAUNTON - PRIORSWOOD PLACE (FFA77)</t>
  </si>
  <si>
    <t>FFA77</t>
  </si>
  <si>
    <t>WELL THORNHILL - HINKLER ROAD (FQ218)</t>
  </si>
  <si>
    <t>FQ218</t>
  </si>
  <si>
    <t>WELL THORPE HESLEY - SOUGH HALL AVENUE (FG374)</t>
  </si>
  <si>
    <t>FG374</t>
  </si>
  <si>
    <t>WELL THRYBERGH - PARK LANE (FVV38)</t>
  </si>
  <si>
    <t>FVV38</t>
  </si>
  <si>
    <t>WELL THURNBY LODGE - THURNCOURT ROAD (FDJ03)</t>
  </si>
  <si>
    <t>FDJ03</t>
  </si>
  <si>
    <t>WELL TIBSHELF - WAVERLEY STREET (FX159)</t>
  </si>
  <si>
    <t>FX159</t>
  </si>
  <si>
    <t>WELL TOTLEY - BASLOW ROAD (FFX49)</t>
  </si>
  <si>
    <t>FFX49</t>
  </si>
  <si>
    <t>WELL TOTNES - FORE STREET (FVX62)</t>
  </si>
  <si>
    <t>FVX62</t>
  </si>
  <si>
    <t>WELL TOWER HILL - WALSALL ROAD (FEF01)</t>
  </si>
  <si>
    <t>FEF01</t>
  </si>
  <si>
    <t>WELL TRENT VALE - TRENT VALE HC (FP182)</t>
  </si>
  <si>
    <t>FP182</t>
  </si>
  <si>
    <t>WELL TUNSTALL - 42 DUNNING STREET (FPM96)</t>
  </si>
  <si>
    <t>FPM96</t>
  </si>
  <si>
    <t>WELL TUNSTALL - 9-15 DUNNING STREET (FXC80)</t>
  </si>
  <si>
    <t>FXC80</t>
  </si>
  <si>
    <t>WELL TUNSTALL - FURLONG ROAD (FVH09)</t>
  </si>
  <si>
    <t>FVH09</t>
  </si>
  <si>
    <t>WELL UPTON-BY-CHESTER - LONG LANE (FTT01)</t>
  </si>
  <si>
    <t>FTT01</t>
  </si>
  <si>
    <t>WELL WAKEFIELD - BUXTON PLACE (FJ286)</t>
  </si>
  <si>
    <t>FJ286</t>
  </si>
  <si>
    <t>WELL WALLSEND - CROW BANK (FX325)</t>
  </si>
  <si>
    <t>FX325</t>
  </si>
  <si>
    <t>WELL WALSALL - BEECHDALE ESTATE (FVV02)</t>
  </si>
  <si>
    <t>FVV02</t>
  </si>
  <si>
    <t>WELL WALSALL - LECKIE ROAD (FGP88)</t>
  </si>
  <si>
    <t>FGP88</t>
  </si>
  <si>
    <t>WELL WALTHAMSTOW - HIGH STREET (FTQ53)</t>
  </si>
  <si>
    <t>FTQ53</t>
  </si>
  <si>
    <t>WELL WALTHAMSTOW - WOOD STREET (FD441)</t>
  </si>
  <si>
    <t>FD441</t>
  </si>
  <si>
    <t>WELL WARMINSTER - CORNMARKET (FTT25)</t>
  </si>
  <si>
    <t>FTT25</t>
  </si>
  <si>
    <t>WELL WARRINGTON - FEARNHEAD CROSS (FWX22)</t>
  </si>
  <si>
    <t>FWX22</t>
  </si>
  <si>
    <t>WELL WARRINGTON - LEGH STREET (FAA49)</t>
  </si>
  <si>
    <t>FAA49</t>
  </si>
  <si>
    <t>WELL WARRINGTON - MANCHESTER ROAD (FR798)</t>
  </si>
  <si>
    <t>FR798</t>
  </si>
  <si>
    <t>WELL WATERFOOT - COWPE ROAD (FG858)</t>
  </si>
  <si>
    <t>FG858</t>
  </si>
  <si>
    <t>WELL WEDNESBURY - UNION STREET (FML19)</t>
  </si>
  <si>
    <t>FML19</t>
  </si>
  <si>
    <t>WELL WELLING - HIGH STREET (FCE42)</t>
  </si>
  <si>
    <t>FCE42</t>
  </si>
  <si>
    <t>WELL WELLINGBOROUGH - CANNON STREET (FQA25)</t>
  </si>
  <si>
    <t>FQA25</t>
  </si>
  <si>
    <t>WELL WEST BROMWICH - HILL TOP (FN086)</t>
  </si>
  <si>
    <t>FN086</t>
  </si>
  <si>
    <t>WELL WEST END - LONDON ROAD (FJF88)</t>
  </si>
  <si>
    <t>FJF88</t>
  </si>
  <si>
    <t>WELL WEST HAGLEY - WORCESTER ROAD (FNJ44)</t>
  </si>
  <si>
    <t>FNJ44</t>
  </si>
  <si>
    <t>WELL WESTGATE - PARK ROAD (FY024)</t>
  </si>
  <si>
    <t>FY024</t>
  </si>
  <si>
    <t>WELL WESTON COYNEY - NEW KINGSWAY (FDV51)</t>
  </si>
  <si>
    <t>FDV51</t>
  </si>
  <si>
    <t>WELL WESTON SUPER MARE - MILTON ROAD (FP284)</t>
  </si>
  <si>
    <t>FP284</t>
  </si>
  <si>
    <t>WELL WESTWOOD - HAMPTON COURT (FE246)</t>
  </si>
  <si>
    <t>FE246</t>
  </si>
  <si>
    <t>WELL WEYMOUTH - ABBOTSBURY ROAD (FGD60)</t>
  </si>
  <si>
    <t>FGD60</t>
  </si>
  <si>
    <t>WELL WEYMOUTH - BUXTON ROAD (FGD26)</t>
  </si>
  <si>
    <t>FGD26</t>
  </si>
  <si>
    <t>WELL WEYMOUTH - CRESCENT STREET (FJV68)</t>
  </si>
  <si>
    <t>FJV68</t>
  </si>
  <si>
    <t>WELL WEYMOUTH - RADIPOLE LANE (FGM21)</t>
  </si>
  <si>
    <t>FGM21</t>
  </si>
  <si>
    <t>WELL WHALEY BRIDGE - MARKET STREET (FH211)</t>
  </si>
  <si>
    <t>FH211</t>
  </si>
  <si>
    <t>WELL WHARTON - WILLOW WOOD HC (FJA52)</t>
  </si>
  <si>
    <t>FJA52</t>
  </si>
  <si>
    <t>WELL WHICKHAM - ST MARYS GREEN (FC155)</t>
  </si>
  <si>
    <t>FC155</t>
  </si>
  <si>
    <t>WELL WHITLEIGH - WHITLEIGH GREEN (FFT67)</t>
  </si>
  <si>
    <t>FFT67</t>
  </si>
  <si>
    <t>WELL WICKERSLEY - BAWTRY ROAD (FAN95)</t>
  </si>
  <si>
    <t>FAN95</t>
  </si>
  <si>
    <t>WELL WICKERSLEY - POPLAR GLADE (FQF58)</t>
  </si>
  <si>
    <t>FQF58</t>
  </si>
  <si>
    <t>WELL WICKFORD - THE WILLOWS (FQ122)</t>
  </si>
  <si>
    <t>FQ122</t>
  </si>
  <si>
    <t>WELL WIDNES - PEEL HOUSE MEDICAL PLAZA (FMJ48)</t>
  </si>
  <si>
    <t>FMJ48</t>
  </si>
  <si>
    <t>WELL WIGSTON - TWO STEEPLES MC (FWM50)</t>
  </si>
  <si>
    <t>FWM50</t>
  </si>
  <si>
    <t>WELL WIGTON - KING STREET (FJ872)</t>
  </si>
  <si>
    <t>FJ872</t>
  </si>
  <si>
    <t>WELL WIGTON - WIGTON MC (FJC91)</t>
  </si>
  <si>
    <t>FJC91</t>
  </si>
  <si>
    <t>WELL WILMSLOW - KENMORE MC (FVC44)</t>
  </si>
  <si>
    <t>FVC44</t>
  </si>
  <si>
    <t>WELL WILMSLOW - LINDOW PARADE (FL505)</t>
  </si>
  <si>
    <t>FL505</t>
  </si>
  <si>
    <t>WELL WILMSLOW - WILMSLOW HC (FW859)</t>
  </si>
  <si>
    <t>FW859</t>
  </si>
  <si>
    <t>WELL WINSFORD - WINSFORD HC (FQN76)</t>
  </si>
  <si>
    <t>FQN76</t>
  </si>
  <si>
    <t>WELL WISBECH - ST.AUGUSTINES ROAD (FFJ83)</t>
  </si>
  <si>
    <t>FFJ83</t>
  </si>
  <si>
    <t>WELL WISTASTON - THE PRECINCT (FLT97)</t>
  </si>
  <si>
    <t>FLT97</t>
  </si>
  <si>
    <t>WELL WOLLATON - HARROW ROAD (FXE35)</t>
  </si>
  <si>
    <t>FXE35</t>
  </si>
  <si>
    <t>WELL WONFORD - BURNTHOUSE LANE (FC007)</t>
  </si>
  <si>
    <t>FC007</t>
  </si>
  <si>
    <t>WELL WOODFORD - JUBILEE PARADE (FA065)</t>
  </si>
  <si>
    <t>FA065</t>
  </si>
  <si>
    <t>WELL WOODINGDEAN - WARREN WAY (FVP55)</t>
  </si>
  <si>
    <t>FVP55</t>
  </si>
  <si>
    <t>WELL WOODLANDS - GREAT NORTH ROAD (FQJ22)</t>
  </si>
  <si>
    <t>FQJ22</t>
  </si>
  <si>
    <t>WELL WOODSEATS - CHESTERFIELD ROAD (FA460)</t>
  </si>
  <si>
    <t>FA460</t>
  </si>
  <si>
    <t>WELL WOODSEATS - COBNAR ROAD (FJX96)</t>
  </si>
  <si>
    <t>FJX96</t>
  </si>
  <si>
    <t>WELL WORKSOP - NEWGATE STREET HC (FRT31)</t>
  </si>
  <si>
    <t>FRT31</t>
  </si>
  <si>
    <t>WELL WYE - BRIDGE STREET (FTT47)</t>
  </si>
  <si>
    <t>FTT47</t>
  </si>
  <si>
    <t>WELL WYMONDHAM - MARKET STREET (FCF83)</t>
  </si>
  <si>
    <t>FCF83</t>
  </si>
  <si>
    <t>WELL YARDLEY - CHURCH ROAD (FTJ90)</t>
  </si>
  <si>
    <t>FTJ90</t>
  </si>
  <si>
    <t>WELL YEADON - HIGH STREET (FF386)</t>
  </si>
  <si>
    <t>FF386</t>
  </si>
  <si>
    <t>WELL YELVERTON - MOORLAND VILLAS (FG786)</t>
  </si>
  <si>
    <t>FG786</t>
  </si>
  <si>
    <t>WELL YEOVIL - ST JOHN'S ROAD (FAL04)</t>
  </si>
  <si>
    <t>FAL04</t>
  </si>
  <si>
    <t>WELL.CO.UK (FAP20)</t>
  </si>
  <si>
    <t>FAP20</t>
  </si>
  <si>
    <t>WELLAND HOUSE CARE CENTRE (VL9N8)</t>
  </si>
  <si>
    <t>VL9N8</t>
  </si>
  <si>
    <t>Welland Medical (D81065)</t>
  </si>
  <si>
    <t>D81065</t>
  </si>
  <si>
    <t>WELLAND VALE ROAD DENTAL SURGERY (V05216)</t>
  </si>
  <si>
    <t>V05216</t>
  </si>
  <si>
    <t>Wellbeing (United Kingdom) Ltd (P2RT)</t>
  </si>
  <si>
    <t>WELLBEING PHARMACY (FCX02)</t>
  </si>
  <si>
    <t>FCX02</t>
  </si>
  <si>
    <t>WELLBEING PHARMACY (FE612)</t>
  </si>
  <si>
    <t>FE612</t>
  </si>
  <si>
    <t>WELLBEING PHARMACY (FNP13)</t>
  </si>
  <si>
    <t>FNP13</t>
  </si>
  <si>
    <t>WELLBEING PHARMACY (FNX96)</t>
  </si>
  <si>
    <t>FNX96</t>
  </si>
  <si>
    <t>WELLBEING PHARMACY (FQM69)</t>
  </si>
  <si>
    <t>FQM69</t>
  </si>
  <si>
    <t>WELLBEING PHARMACY (FRL80)</t>
  </si>
  <si>
    <t>FRL80</t>
  </si>
  <si>
    <t>WELLBEING PHARMACY (FWV87)</t>
  </si>
  <si>
    <t>FWV87</t>
  </si>
  <si>
    <t>WELLBEING PHARMACY (FXA02)</t>
  </si>
  <si>
    <t>FXA02</t>
  </si>
  <si>
    <t>WELLBEING RESIDENTIAL LTD (A5HV)</t>
  </si>
  <si>
    <t>A5HV</t>
  </si>
  <si>
    <t>Wellbrook Medical Centre (C81110)</t>
  </si>
  <si>
    <t>C81110</t>
  </si>
  <si>
    <t>WELLCARE BROOMGROVE PHARMACY (FDR15)</t>
  </si>
  <si>
    <t>FDR15</t>
  </si>
  <si>
    <t>WELLCARE PHARMACY (FK007)</t>
  </si>
  <si>
    <t>FK007</t>
  </si>
  <si>
    <t>WELLCARE PHARMACY (FL657)</t>
  </si>
  <si>
    <t>FL657</t>
  </si>
  <si>
    <t>WELLCARE PHARMACY (FP519)</t>
  </si>
  <si>
    <t>FP519</t>
  </si>
  <si>
    <t>WELL-CHEM PHARMACY (FQD31)</t>
  </si>
  <si>
    <t>FQD31</t>
  </si>
  <si>
    <t>WELLDENE DENTAL SURGERY (V03285)</t>
  </si>
  <si>
    <t>V03285</t>
  </si>
  <si>
    <t>WELLE LTD (FD568)</t>
  </si>
  <si>
    <t>FD568</t>
  </si>
  <si>
    <t>WELLESBOURNE PHARMACY (FEL94)</t>
  </si>
  <si>
    <t>FEL94</t>
  </si>
  <si>
    <t>Wellesley Road Practice (E85692)</t>
  </si>
  <si>
    <t>E85692</t>
  </si>
  <si>
    <t>WELLFIELD (VLE85)</t>
  </si>
  <si>
    <t>VLE85</t>
  </si>
  <si>
    <t>Wellfield Medical Centre (P84074)</t>
  </si>
  <si>
    <t>P84074</t>
  </si>
  <si>
    <t>WELLFIELD PHARMACY (FE260)</t>
  </si>
  <si>
    <t>FE260</t>
  </si>
  <si>
    <t>Wellfield Surgery (P86007)</t>
  </si>
  <si>
    <t>P86007</t>
  </si>
  <si>
    <t>WELLGATE DENTAL PRACTICE (V07442)</t>
  </si>
  <si>
    <t>V07442</t>
  </si>
  <si>
    <t>WELLHEALTH PHARMACY (FHC41)</t>
  </si>
  <si>
    <t>FHC41</t>
  </si>
  <si>
    <t>WELLING CORNER DENTAL SURGERY (V08705)</t>
  </si>
  <si>
    <t>V08705</t>
  </si>
  <si>
    <t>Welling Medical Practice (G83025)</t>
  </si>
  <si>
    <t>G83025</t>
  </si>
  <si>
    <t>Wellingborough Road Dental Practice (V07663)</t>
  </si>
  <si>
    <t>V07663</t>
  </si>
  <si>
    <t>Wellington (F) (L85012)</t>
  </si>
  <si>
    <t>L85012</t>
  </si>
  <si>
    <t>WELLINGTON CARE LIMITED (AWNE)</t>
  </si>
  <si>
    <t>AWNE</t>
  </si>
  <si>
    <t>WELLINGTON DENTAL PRACTICE (V00859)</t>
  </si>
  <si>
    <t>V00859</t>
  </si>
  <si>
    <t>WELLINGTON GRANGE (VM76J)</t>
  </si>
  <si>
    <t>VM76J</t>
  </si>
  <si>
    <t>Wellington Health Centre (E87754)</t>
  </si>
  <si>
    <t>E87754</t>
  </si>
  <si>
    <t>Wellington House (B85015)</t>
  </si>
  <si>
    <t>B85015</t>
  </si>
  <si>
    <t>WELLINGTON HOUSE NURSING HOME LIMITED (A8ME)</t>
  </si>
  <si>
    <t>A8ME</t>
  </si>
  <si>
    <t>Wellington Medical Practice (M82039)</t>
  </si>
  <si>
    <t>M82039</t>
  </si>
  <si>
    <t>WELLINGTON PHARMACY (FD758)</t>
  </si>
  <si>
    <t>FD758</t>
  </si>
  <si>
    <t>WELLINGTON PHARMACY (FNT17)</t>
  </si>
  <si>
    <t>FNT17</t>
  </si>
  <si>
    <t>Wellington Road Surgery (L81642)</t>
  </si>
  <si>
    <t>L81642</t>
  </si>
  <si>
    <t>Wellington Road Surgery (M82028)</t>
  </si>
  <si>
    <t>M82028</t>
  </si>
  <si>
    <t>WELLS (FKT49)</t>
  </si>
  <si>
    <t>FKT49</t>
  </si>
  <si>
    <t>Wells City Practice (L85034)</t>
  </si>
  <si>
    <t>L85034</t>
  </si>
  <si>
    <t>WELLS COMMUNITY HOSPITAL TRUST (DLJ)</t>
  </si>
  <si>
    <t>DLJ</t>
  </si>
  <si>
    <t>Wells Health Centre (D82038)</t>
  </si>
  <si>
    <t>D82038</t>
  </si>
  <si>
    <t>Wells Health Centre (L85002)</t>
  </si>
  <si>
    <t>L85002</t>
  </si>
  <si>
    <t>WELLS OF WELL HALL (FPC00)</t>
  </si>
  <si>
    <t>FPC00</t>
  </si>
  <si>
    <t>Wells Park Practice (G85114)</t>
  </si>
  <si>
    <t>G85114</t>
  </si>
  <si>
    <t>WELLS ROAD DENTAL SURGERY, LS29 9JB (V02027)</t>
  </si>
  <si>
    <t>V02027</t>
  </si>
  <si>
    <t>WELLS ROAD SURGERY  (L81125)</t>
  </si>
  <si>
    <t>L81125</t>
  </si>
  <si>
    <t>Wellsbourne Dental Care (V13763)</t>
  </si>
  <si>
    <t>V13763</t>
  </si>
  <si>
    <t>WELLSBOURNE HEALTHCARE CIC</t>
  </si>
  <si>
    <t>Y06007</t>
  </si>
  <si>
    <t>Wellside Medical Centre (C81019)</t>
  </si>
  <si>
    <t>C81019</t>
  </si>
  <si>
    <t>Wellside Surgery (D81027)</t>
  </si>
  <si>
    <t>D81027</t>
  </si>
  <si>
    <t>WELLSPECT HEALTHCARE (FQ608)</t>
  </si>
  <si>
    <t>FQ608</t>
  </si>
  <si>
    <t>Wellspring Healthy Living Centre</t>
  </si>
  <si>
    <t>AKA01</t>
  </si>
  <si>
    <t>Wellspring Medical Practice (A87612)</t>
  </si>
  <si>
    <t>A87612</t>
  </si>
  <si>
    <t>WELLSWAY DENTAL SURGERY (V07056)</t>
  </si>
  <si>
    <t>V07056</t>
  </si>
  <si>
    <t>WELLSWAY PHARMACY (FAX91)</t>
  </si>
  <si>
    <t>FAX91</t>
  </si>
  <si>
    <t>WELLSWOOD PHARMACY (FL491)</t>
  </si>
  <si>
    <t>FL491</t>
  </si>
  <si>
    <t>Wellway Medical Group (A84036)</t>
  </si>
  <si>
    <t>A84036</t>
  </si>
  <si>
    <t>WELLWAY PHARMACY LTD (FJ600)</t>
  </si>
  <si>
    <t>FJ600</t>
  </si>
  <si>
    <t>Welsh Ambulance Services NHS Trust</t>
  </si>
  <si>
    <t>RT4</t>
  </si>
  <si>
    <t>WELSH CHEMIST (FVV69)</t>
  </si>
  <si>
    <t>FVV69</t>
  </si>
  <si>
    <t>WELSHMILL DENTAL PRACTICE (V00926)</t>
  </si>
  <si>
    <t>V00926</t>
  </si>
  <si>
    <t>WELSH'S PHARMACY (FE719)</t>
  </si>
  <si>
    <t>FE719</t>
  </si>
  <si>
    <t>WELSHWOOD MANOR (VLKMG)</t>
  </si>
  <si>
    <t>VLKMG</t>
  </si>
  <si>
    <t>Welton Family Health Centre (C83037)</t>
  </si>
  <si>
    <t>C83037</t>
  </si>
  <si>
    <t>Wem Medical Practice (M82035)</t>
  </si>
  <si>
    <t>M82035</t>
  </si>
  <si>
    <t>Wem Tech Solutions Ltd (DWV)</t>
  </si>
  <si>
    <t>DWV</t>
  </si>
  <si>
    <t>Wembley Orthodontic Centre</t>
  </si>
  <si>
    <t>V80311</t>
  </si>
  <si>
    <t>Wembley Park Medical Centre (E84709)</t>
  </si>
  <si>
    <t>E84709</t>
  </si>
  <si>
    <t>WEMBLEY PHARMACY (FW256)</t>
  </si>
  <si>
    <t>FW256</t>
  </si>
  <si>
    <t>Wembury Surgery (L83639)</t>
  </si>
  <si>
    <t>L83639</t>
  </si>
  <si>
    <t>WENDY DIDDAMS OPTOMETRISTS (TP5H7)</t>
  </si>
  <si>
    <t>TP5H7</t>
  </si>
  <si>
    <t>WENHAM HOLT NURSING HOME LTD (A1TP)</t>
  </si>
  <si>
    <t>A1TP</t>
  </si>
  <si>
    <t>Wenlock Road Surgery (A88005)</t>
  </si>
  <si>
    <t>A88005</t>
  </si>
  <si>
    <t>Wenlock Terrace Surgery (B82047)</t>
  </si>
  <si>
    <t>B82047</t>
  </si>
  <si>
    <t>WENSLEYDALE DENTAL PRACTICE (V07544)</t>
  </si>
  <si>
    <t>V07544</t>
  </si>
  <si>
    <t>Wensum Dental Practice (V01126)</t>
  </si>
  <si>
    <t>V01126</t>
  </si>
  <si>
    <t>WENTWORTH HALL (VL6FE)</t>
  </si>
  <si>
    <t>VL6FE</t>
  </si>
  <si>
    <t>Wentworth House Dental Practice</t>
  </si>
  <si>
    <t>V00216</t>
  </si>
  <si>
    <t>WENTWORTH LODGE (VL9LQ)</t>
  </si>
  <si>
    <t>VL9LQ</t>
  </si>
  <si>
    <t>Wentworth Medical Practice (E83035)</t>
  </si>
  <si>
    <t>E83035</t>
  </si>
  <si>
    <t>WENTWORTH VILLA (V07395)</t>
  </si>
  <si>
    <t>V07395</t>
  </si>
  <si>
    <t>Weobley Surgery (M81018)</t>
  </si>
  <si>
    <t>M81018</t>
  </si>
  <si>
    <t>Weoley Park Surgery (M85056)</t>
  </si>
  <si>
    <t>M85056</t>
  </si>
  <si>
    <t>Werfen (UK) Limited</t>
  </si>
  <si>
    <t>8HK84</t>
  </si>
  <si>
    <t>Werneth Medical Practice (P85612)</t>
  </si>
  <si>
    <t>P85612</t>
  </si>
  <si>
    <t>WERRINGTON DENTAL PRACTICE (V07618)</t>
  </si>
  <si>
    <t>V07618</t>
  </si>
  <si>
    <t>WERRINGTON OPTICIANS (TP3VE)</t>
  </si>
  <si>
    <t>TP3VE</t>
  </si>
  <si>
    <t>WERRINGTON PHARMACY (FTX88)</t>
  </si>
  <si>
    <t>FTX88</t>
  </si>
  <si>
    <t>Werrington Surgery (M83011)</t>
  </si>
  <si>
    <t>M83011</t>
  </si>
  <si>
    <t>WESSEX HOUSE DENTAL PRACTICE (V02824)</t>
  </si>
  <si>
    <t>V02824</t>
  </si>
  <si>
    <t>WESSEX PHARMACIES LTD (FCM76)</t>
  </si>
  <si>
    <t>FCM76</t>
  </si>
  <si>
    <t>WESSEX PHARMACIES LTD (FXF11)</t>
  </si>
  <si>
    <t>FXF11</t>
  </si>
  <si>
    <t>WESSEX PHARMACIES LTD (FXJ11)</t>
  </si>
  <si>
    <t>FXJ11</t>
  </si>
  <si>
    <t>Wessex Pharmacies Ltd (P82P)</t>
  </si>
  <si>
    <t>WESSEX PHARMACY (FPT01)</t>
  </si>
  <si>
    <t>FPT01</t>
  </si>
  <si>
    <t>Wessex Road Surgery (J81048)</t>
  </si>
  <si>
    <t>J81048</t>
  </si>
  <si>
    <t>WESSINGTON WAY DENTAL PRACTICE (V01596)</t>
  </si>
  <si>
    <t>V01596</t>
  </si>
  <si>
    <t>West  Norfolk Mind</t>
  </si>
  <si>
    <t>8K851</t>
  </si>
  <si>
    <t>WEST AUCKLAND DENTAL PRACTICE (V00226)</t>
  </si>
  <si>
    <t>V00226</t>
  </si>
  <si>
    <t>WEST BANK PHARMACY (FVK97)</t>
  </si>
  <si>
    <t>FVK97</t>
  </si>
  <si>
    <t>West Bar Surgery (K84028)</t>
  </si>
  <si>
    <t>K84028</t>
  </si>
  <si>
    <t>West Barnes Surgery (H85055)</t>
  </si>
  <si>
    <t>H85055</t>
  </si>
  <si>
    <t>WEST BAY HOUSING SOCIETY LTD (A4VH)</t>
  </si>
  <si>
    <t>A4VH</t>
  </si>
  <si>
    <t>WEST BERGHOLT PHARMACY (FW890)</t>
  </si>
  <si>
    <t>FW890</t>
  </si>
  <si>
    <t>West Berkshire District Council</t>
  </si>
  <si>
    <t>West Bridgford Medical Centre (C84621)</t>
  </si>
  <si>
    <t>C84621</t>
  </si>
  <si>
    <t>WEST BYFLEET HEALTH CENTRE DENTAL SURGERY</t>
  </si>
  <si>
    <t>V46646</t>
  </si>
  <si>
    <t>WEST CAMBS FEDERATION</t>
  </si>
  <si>
    <t>DQK</t>
  </si>
  <si>
    <t>WEST CHEMIST (FL020)</t>
  </si>
  <si>
    <t>FL020</t>
  </si>
  <si>
    <t>WEST CLIFF HALL (VM6XE)</t>
  </si>
  <si>
    <t>VM6XE</t>
  </si>
  <si>
    <t>WEST COKER SURGERY (Y01163)</t>
  </si>
  <si>
    <t>Y01163</t>
  </si>
  <si>
    <t>West Common Lane Teaching Practice (B81118)</t>
  </si>
  <si>
    <t>B81118</t>
  </si>
  <si>
    <t>West Cornforth Medical Centre IntraHealth (A83634)</t>
  </si>
  <si>
    <t>A83634</t>
  </si>
  <si>
    <t>WEST CROYDON DENTAL PRACTICE (V04296)</t>
  </si>
  <si>
    <t>V04296</t>
  </si>
  <si>
    <t>WEST DEAN (VLC7H)</t>
  </si>
  <si>
    <t>VLC7H</t>
  </si>
  <si>
    <t>WEST ELLOE PHARMACY (FRP99)</t>
  </si>
  <si>
    <t>FRP99</t>
  </si>
  <si>
    <t>West End Clinic (C86621)</t>
  </si>
  <si>
    <t>C86621</t>
  </si>
  <si>
    <t>WEST END PHARMACY (FM390)</t>
  </si>
  <si>
    <t>FM390</t>
  </si>
  <si>
    <t>West End Road Surgery (J82040)</t>
  </si>
  <si>
    <t>J82040</t>
  </si>
  <si>
    <t>West End Surgery (E85064)</t>
  </si>
  <si>
    <t>E85064</t>
  </si>
  <si>
    <t>West End Surgery (J82008)</t>
  </si>
  <si>
    <t>J82008</t>
  </si>
  <si>
    <t>WEST FACE ORTHODONTICS (V01110)</t>
  </si>
  <si>
    <t>V01110</t>
  </si>
  <si>
    <t>West Farm Avenue Practice (A86005)</t>
  </si>
  <si>
    <t>A86005</t>
  </si>
  <si>
    <t>West Gorton Medical Centre (P84052)</t>
  </si>
  <si>
    <t>P84052</t>
  </si>
  <si>
    <t>West Green Dental Practice (V04867)</t>
  </si>
  <si>
    <t>V04867</t>
  </si>
  <si>
    <t>West Green Road Surgery (F85669)</t>
  </si>
  <si>
    <t>F85669</t>
  </si>
  <si>
    <t>West Greenwich PMS (G83058)</t>
  </si>
  <si>
    <t>G83058</t>
  </si>
  <si>
    <t>WEST HALL (VM26H)</t>
  </si>
  <si>
    <t>VM26H</t>
  </si>
  <si>
    <t>West Hallam Medical Centre (C81046)</t>
  </si>
  <si>
    <t>C81046</t>
  </si>
  <si>
    <t>West Hampstead Medical Centre (F83055)</t>
  </si>
  <si>
    <t>F83055</t>
  </si>
  <si>
    <t>WEST HEATH DENTAL PRACTICE (V01184)</t>
  </si>
  <si>
    <t>V01184</t>
  </si>
  <si>
    <t>WEST HEATH PHARMACY (FWD48)</t>
  </si>
  <si>
    <t>FWD48</t>
  </si>
  <si>
    <t>WEST HEATH PRIMARY CARE CENTRE ( M85134 )</t>
  </si>
  <si>
    <t>M85134</t>
  </si>
  <si>
    <t>West Heath Surgery (M85007)</t>
  </si>
  <si>
    <t>M85007</t>
  </si>
  <si>
    <t>WEST HERTFORDSHIRE HOSPITALS NHS TRUST</t>
  </si>
  <si>
    <t>RWG</t>
  </si>
  <si>
    <t>WEST HILL DENTAL CARE (V05770)</t>
  </si>
  <si>
    <t>V05770</t>
  </si>
  <si>
    <t>WEST HILL PHARMACY (FWL74)</t>
  </si>
  <si>
    <t>FWL74</t>
  </si>
  <si>
    <t>West Hoe Surgery (L83112)</t>
  </si>
  <si>
    <t>L83112</t>
  </si>
  <si>
    <t>WEST HORSLEY DENTAL (V04745)</t>
  </si>
  <si>
    <t>V04745</t>
  </si>
  <si>
    <t>WEST HOUSE (A9J1)</t>
  </si>
  <si>
    <t>A9J1</t>
  </si>
  <si>
    <t>WEST HOUSE DENTAL PRACTICE (V04493)</t>
  </si>
  <si>
    <t>V04493</t>
  </si>
  <si>
    <t>WEST LANCASHIRE EXTENDED HOURS</t>
  </si>
  <si>
    <t>Y05549</t>
  </si>
  <si>
    <t>WEST LANCS CRISIS AND INFORMATION CENTRE</t>
  </si>
  <si>
    <t>8K857</t>
  </si>
  <si>
    <t>WEST LODGE NURSING HOME</t>
  </si>
  <si>
    <t>VM8H2</t>
  </si>
  <si>
    <t>West London Medical Centre (E86620)</t>
  </si>
  <si>
    <t>E86620</t>
  </si>
  <si>
    <t>WEST LONDON NHS TRUST</t>
  </si>
  <si>
    <t>RKL</t>
  </si>
  <si>
    <t>WEST MEADS PHARMACY (FXH45)</t>
  </si>
  <si>
    <t>FXH45</t>
  </si>
  <si>
    <t>West Meads Surgery (H82099)</t>
  </si>
  <si>
    <t>H82099</t>
  </si>
  <si>
    <t>West Meon Surgery (J82036)</t>
  </si>
  <si>
    <t>J82036</t>
  </si>
  <si>
    <t>WEST MERSEA DENTAL PRACTICE (V05036)</t>
  </si>
  <si>
    <t>V05036</t>
  </si>
  <si>
    <t>West Mersea Surgery (F81012)</t>
  </si>
  <si>
    <t>F81012</t>
  </si>
  <si>
    <t>WEST MIDLANDS AMBULANCE SERVICE NHS TRUST</t>
  </si>
  <si>
    <t>RYA</t>
  </si>
  <si>
    <t>West Moors Group Practice (J81022)</t>
  </si>
  <si>
    <t>J81022</t>
  </si>
  <si>
    <t>West Norfolk Health</t>
  </si>
  <si>
    <t>NEB</t>
  </si>
  <si>
    <t>West Oak Surgery (C84696)</t>
  </si>
  <si>
    <t>C84696</t>
  </si>
  <si>
    <t>WEST OXFORDSHIRE CITIZENS ADVICE</t>
  </si>
  <si>
    <t>8K337</t>
  </si>
  <si>
    <t>WEST PARADE DENTAL CARE (V06508)</t>
  </si>
  <si>
    <t>V06508</t>
  </si>
  <si>
    <t>WEST PARK DENTAL PRACTICE (V05739NS)</t>
  </si>
  <si>
    <t>V05739NS</t>
  </si>
  <si>
    <t>West Park Surgery  (M92042)</t>
  </si>
  <si>
    <t>M92042</t>
  </si>
  <si>
    <t>WEST PENNINE DATA PROTECTION OFFICE</t>
  </si>
  <si>
    <t>8K552</t>
  </si>
  <si>
    <t>WEST POINT PHARMACY (FP250)</t>
  </si>
  <si>
    <t>FP250</t>
  </si>
  <si>
    <t>West Point Surgery (P84027)</t>
  </si>
  <si>
    <t>P84027</t>
  </si>
  <si>
    <t>West Pottergate Health Centre (D82106)</t>
  </si>
  <si>
    <t>D82106</t>
  </si>
  <si>
    <t>WEST ROAD DENTAL PRACTICE (V04791)</t>
  </si>
  <si>
    <t>V04791</t>
  </si>
  <si>
    <t>West Road Medical Centre (A86012)</t>
  </si>
  <si>
    <t>A86012</t>
  </si>
  <si>
    <t>WEST ROAD PHARMACY (FH037)</t>
  </si>
  <si>
    <t>FH037</t>
  </si>
  <si>
    <t>West Road Surgery (F81164)</t>
  </si>
  <si>
    <t>F81164</t>
  </si>
  <si>
    <t>West Speke Health Centre (Liverpool Community Health NHS Trust - See RY1 return)</t>
  </si>
  <si>
    <t>Y00110</t>
  </si>
  <si>
    <t>WEST SQUARE DENTAL CARE (V05839)</t>
  </si>
  <si>
    <t>V05839</t>
  </si>
  <si>
    <t>WEST ST LEONARDS PHARMACY (FMJ93)</t>
  </si>
  <si>
    <t>FMJ93</t>
  </si>
  <si>
    <t>WEST STREET ORTHODONTIC PRACTICE (V04709)</t>
  </si>
  <si>
    <t>V04709</t>
  </si>
  <si>
    <t>WEST STREET PHARMACY (FE323)</t>
  </si>
  <si>
    <t>FE323</t>
  </si>
  <si>
    <t>West Street Surgery (E81009)</t>
  </si>
  <si>
    <t>E81009</t>
  </si>
  <si>
    <t>WEST SUFFOLK NHS FOUNDATION TRUST</t>
  </si>
  <si>
    <t>RGR</t>
  </si>
  <si>
    <t>West Sussex County Council</t>
  </si>
  <si>
    <t>West Timperley Medical Centre (P91016)</t>
  </si>
  <si>
    <t>P91016</t>
  </si>
  <si>
    <t>WEST TOWN CHEMIST (FTF01)</t>
  </si>
  <si>
    <t>FTF01</t>
  </si>
  <si>
    <t>West Town Surgery (B81647)</t>
  </si>
  <si>
    <t>B81647</t>
  </si>
  <si>
    <t>WEST VALE DENTAL PRACTICE (V02009)</t>
  </si>
  <si>
    <t>V02009</t>
  </si>
  <si>
    <t>WEST VIEW DENTAL SURGERY (V00242)</t>
  </si>
  <si>
    <t>V00242</t>
  </si>
  <si>
    <t>West View Millenium Surgery A (A81631)</t>
  </si>
  <si>
    <t>A81631</t>
  </si>
  <si>
    <t>WEST VIEW PHARMACY (FFT83)</t>
  </si>
  <si>
    <t>FFT83</t>
  </si>
  <si>
    <t>West View Surgery</t>
  </si>
  <si>
    <t>A88014</t>
  </si>
  <si>
    <t>West View Surgery (L81073)</t>
  </si>
  <si>
    <t>L81073</t>
  </si>
  <si>
    <t>West Walk Surgery (L81047)</t>
  </si>
  <si>
    <t>L81047</t>
  </si>
  <si>
    <t>West Wirral Group Practice - Johnston AR (N85008)</t>
  </si>
  <si>
    <t>N85008</t>
  </si>
  <si>
    <t>WEST4 GPS (E85040)</t>
  </si>
  <si>
    <t>E85040</t>
  </si>
  <si>
    <t>WESTBANK COMMUNITY HEALTH &amp; CARE</t>
  </si>
  <si>
    <t>8JF04</t>
  </si>
  <si>
    <t>Westbank Practice (L83041)</t>
  </si>
  <si>
    <t>L83041</t>
  </si>
  <si>
    <t>WESTBOURNE DENTAL PRACTICE (V07995)</t>
  </si>
  <si>
    <t>V07995</t>
  </si>
  <si>
    <t>WESTBOURNE DENTAL SURGERY (V01949)</t>
  </si>
  <si>
    <t>V01949</t>
  </si>
  <si>
    <t>Westbourne Grove Medical Centre (E87007)</t>
  </si>
  <si>
    <t>E87007</t>
  </si>
  <si>
    <t>Westbourne Medical Centre (J81014)</t>
  </si>
  <si>
    <t>J81014</t>
  </si>
  <si>
    <t>Westbourne Medical Group (A89030)</t>
  </si>
  <si>
    <t>A89030</t>
  </si>
  <si>
    <t>WESTBOURNE PHARMACY (FGF20)</t>
  </si>
  <si>
    <t>FGF20</t>
  </si>
  <si>
    <t>WESTBOURNE PHARMACY (FXT39)</t>
  </si>
  <si>
    <t>FXT39</t>
  </si>
  <si>
    <t>Westbourne Surgery (B85636)</t>
  </si>
  <si>
    <t>B85636</t>
  </si>
  <si>
    <t>Westbrook Medical Centre (N81122)</t>
  </si>
  <si>
    <t>N81122</t>
  </si>
  <si>
    <t>Westbury Avenue Surgery (Patel) (F85031)</t>
  </si>
  <si>
    <t>F85031</t>
  </si>
  <si>
    <t>WESTBURY CHEMIST (FCV61)</t>
  </si>
  <si>
    <t>FCV61</t>
  </si>
  <si>
    <t>WESTBURY DENTAL PRACTICE (V02333)</t>
  </si>
  <si>
    <t>V02333</t>
  </si>
  <si>
    <t>WESTBURY DENTAL SURGERY (V08298)</t>
  </si>
  <si>
    <t>V08298</t>
  </si>
  <si>
    <t>Westbury Group Practice (J83040)</t>
  </si>
  <si>
    <t>J83040</t>
  </si>
  <si>
    <t>Westbury Road Medical Practice (F84670)</t>
  </si>
  <si>
    <t>F84670</t>
  </si>
  <si>
    <t>Westbury-on-Trym Practice (L81017)</t>
  </si>
  <si>
    <t>L81017</t>
  </si>
  <si>
    <t>WESTCHEM (FL891)</t>
  </si>
  <si>
    <t>FL891</t>
  </si>
  <si>
    <t>WESTCLIFF HOUSE (VL7JN)</t>
  </si>
  <si>
    <t>VL7JN</t>
  </si>
  <si>
    <t>WESTCLIFF PHARMACY (FXP11)</t>
  </si>
  <si>
    <t>FXP11</t>
  </si>
  <si>
    <t>WESTCLIFF SOLUTIONS (8JR26)</t>
  </si>
  <si>
    <t>8JR26</t>
  </si>
  <si>
    <t>Westcliffe Health Innovations Ltd</t>
  </si>
  <si>
    <t>AGA</t>
  </si>
  <si>
    <t>Westcliffe Medical Practice (B83013)</t>
  </si>
  <si>
    <t>B83013</t>
  </si>
  <si>
    <t>WESTCLIFFE PHARMACY (FW441)</t>
  </si>
  <si>
    <t>FW441</t>
  </si>
  <si>
    <t>WESTCOMBE PARK DENTAL PRACTICE (V07567)</t>
  </si>
  <si>
    <t>V07567</t>
  </si>
  <si>
    <t>Westcotes Health Centre Y03587</t>
  </si>
  <si>
    <t>Y03587</t>
  </si>
  <si>
    <t>WESTCOTT HOUSE (VLL76)</t>
  </si>
  <si>
    <t>VLL76</t>
  </si>
  <si>
    <t>WESTCOUNTRY DENTAL &amp; IMPLANT CTR (V25272)</t>
  </si>
  <si>
    <t>V25272</t>
  </si>
  <si>
    <t>Westcourt Medical Centre(H82007)</t>
  </si>
  <si>
    <t>H82007</t>
  </si>
  <si>
    <t>Westcroft Health Centre (K82633)</t>
  </si>
  <si>
    <t>K82633</t>
  </si>
  <si>
    <t>Westcroft House Surgery (A82064)</t>
  </si>
  <si>
    <t>A82064</t>
  </si>
  <si>
    <t>Westdale Dental (V03405)</t>
  </si>
  <si>
    <t>V03405</t>
  </si>
  <si>
    <t>Westdale Lane Surgery (C84033)</t>
  </si>
  <si>
    <t>C84033</t>
  </si>
  <si>
    <t>WESTDALE PHARMACY (FQ546)</t>
  </si>
  <si>
    <t>FQ546</t>
  </si>
  <si>
    <t>Westdene Dental Surgery (V00582)</t>
  </si>
  <si>
    <t>V00582</t>
  </si>
  <si>
    <t>WESTERHAM EYE CARE (TP5L3)</t>
  </si>
  <si>
    <t>TP5L3</t>
  </si>
  <si>
    <t>Westerham Practice (G82092)</t>
  </si>
  <si>
    <t>G82092</t>
  </si>
  <si>
    <t>Westerhope Medical Group (A86025)</t>
  </si>
  <si>
    <t>A86025</t>
  </si>
  <si>
    <t>WESTERLEY CHRISTIAN CARE HOME (VLCA5)</t>
  </si>
  <si>
    <t>VLCA5</t>
  </si>
  <si>
    <t>WESTERN AVENUE DENTAL PRACTICE (V03509)</t>
  </si>
  <si>
    <t>V03509</t>
  </si>
  <si>
    <t>Western Avenue Medical Centre (N81626)</t>
  </si>
  <si>
    <t>N81626</t>
  </si>
  <si>
    <t>Western Avenue Surgery (E85630)</t>
  </si>
  <si>
    <t>E85630</t>
  </si>
  <si>
    <t>WESTERN ELMS PHARMACY (FMW33)</t>
  </si>
  <si>
    <t>FMW33</t>
  </si>
  <si>
    <t>Western Elms Surgery (K81062)</t>
  </si>
  <si>
    <t>K81062</t>
  </si>
  <si>
    <t>WESTERN MOUNT LODGE (VLMWN)</t>
  </si>
  <si>
    <t>VLMWN</t>
  </si>
  <si>
    <t>Western Road Surgery (F81013)</t>
  </si>
  <si>
    <t>F81013</t>
  </si>
  <si>
    <t>Western Sussex Hospitals NHS Trust</t>
  </si>
  <si>
    <t>RYR</t>
  </si>
  <si>
    <t>WESTFIELD HOUSE (VLFCF)</t>
  </si>
  <si>
    <t>VLFCF</t>
  </si>
  <si>
    <t>Westfield Medical Centre (B86031)</t>
  </si>
  <si>
    <t>B86031</t>
  </si>
  <si>
    <t>WESTFIELD PHARMACY (FGH83)</t>
  </si>
  <si>
    <t>FGH83</t>
  </si>
  <si>
    <t>WESTFIELD REST HOME (VLVX0)</t>
  </si>
  <si>
    <t>VLVX0</t>
  </si>
  <si>
    <t>Westfield Road Surgery (K82059)</t>
  </si>
  <si>
    <t>K82059</t>
  </si>
  <si>
    <t>Westfield Surgery (L81132)</t>
  </si>
  <si>
    <t>L81132</t>
  </si>
  <si>
    <t>WESTFIELD WALK PHARMACY (FHC29)</t>
  </si>
  <si>
    <t>FHC29</t>
  </si>
  <si>
    <t>WESTGATE DENTAL PRACTICE (V01638)</t>
  </si>
  <si>
    <t>V01638</t>
  </si>
  <si>
    <t>WESTGATE DENTAL PRACTICE (V06166)</t>
  </si>
  <si>
    <t>V06166</t>
  </si>
  <si>
    <t>WESTGATE HEALTHCARE LTD (A0YQ)</t>
  </si>
  <si>
    <t>A0YQ</t>
  </si>
  <si>
    <t>WESTGATE HOUSE CARE CENTRE (VLKWH)</t>
  </si>
  <si>
    <t>VLKWH</t>
  </si>
  <si>
    <t>WESTGATE HOUSE LTD (A729)</t>
  </si>
  <si>
    <t>A729</t>
  </si>
  <si>
    <t>WESTGATE PHARMACY (FJG69)</t>
  </si>
  <si>
    <t>FJG69</t>
  </si>
  <si>
    <t>Westgate Surgery (B86029)</t>
  </si>
  <si>
    <t>B86029</t>
  </si>
  <si>
    <t>Westgate Surgery (G82079)</t>
  </si>
  <si>
    <t>G82079</t>
  </si>
  <si>
    <t>WESTHILL PHARMACY (FE319)</t>
  </si>
  <si>
    <t>FE319</t>
  </si>
  <si>
    <t>WESTLAKE PHARMACY (FGN75)</t>
  </si>
  <si>
    <t>FGN75</t>
  </si>
  <si>
    <t>WESTLAKE PHARMACY (FH716)</t>
  </si>
  <si>
    <t>FH716</t>
  </si>
  <si>
    <t>WESTLAKE PHARMACY (FP809)</t>
  </si>
  <si>
    <t>FP809</t>
  </si>
  <si>
    <t>Westlands Medical Centre (J82161)</t>
  </si>
  <si>
    <t>J82161</t>
  </si>
  <si>
    <t>WESTLANDS RESIDENTIAL HOME (VM53T)</t>
  </si>
  <si>
    <t>VM53T</t>
  </si>
  <si>
    <t>WESTLANDS RETIREMENT HOME (VLVC6)</t>
  </si>
  <si>
    <t>VLVC6</t>
  </si>
  <si>
    <t>WESTLIVE LIMITED (A8E1)</t>
  </si>
  <si>
    <t>A8E1</t>
  </si>
  <si>
    <t>WESTMEAD (VL7M0)</t>
  </si>
  <si>
    <t>VL7M0</t>
  </si>
  <si>
    <t>Westminster (N82049)</t>
  </si>
  <si>
    <t>N82049</t>
  </si>
  <si>
    <t>Westminster Arts (trading as Resonate Arts)</t>
  </si>
  <si>
    <t>8JV55</t>
  </si>
  <si>
    <t>Westminster City Council</t>
  </si>
  <si>
    <t>Westminster Drug Project</t>
  </si>
  <si>
    <t>ARG</t>
  </si>
  <si>
    <t>WESTMINSTER HOMECARE LIMITED (NORTH LONDON/HERTS) (VN07W)</t>
  </si>
  <si>
    <t>VN07W</t>
  </si>
  <si>
    <t>Westminster House Dental Practic (V12971)</t>
  </si>
  <si>
    <t>V12971</t>
  </si>
  <si>
    <t>WESTMINSTER PARK PHARMACY (FLL40)</t>
  </si>
  <si>
    <t>FLL40</t>
  </si>
  <si>
    <t>Westminster Surgery (N81607)</t>
  </si>
  <si>
    <t>N81607</t>
  </si>
  <si>
    <t>Westmoreland (N82037)</t>
  </si>
  <si>
    <t>N82037</t>
  </si>
  <si>
    <t>WESTMORLAND HEALTH CARE LTD (A9J2)</t>
  </si>
  <si>
    <t>A9J2</t>
  </si>
  <si>
    <t>WESTMOUNT DENTAL SURGERY (V01727)</t>
  </si>
  <si>
    <t>V01727</t>
  </si>
  <si>
    <t>WESTON AREA HEALTH NHS TRUST</t>
  </si>
  <si>
    <t>RA3</t>
  </si>
  <si>
    <t>WESTON FAVELL PRIMARY CARE (V08025)</t>
  </si>
  <si>
    <t>V08025</t>
  </si>
  <si>
    <t>Weston Grove Partnership (K82073)</t>
  </si>
  <si>
    <t>K82073</t>
  </si>
  <si>
    <t>WESTON HOSPICECARE</t>
  </si>
  <si>
    <t>DLD</t>
  </si>
  <si>
    <t>WESTON HOUSE RESIDENTIAL HOME (VLA11)</t>
  </si>
  <si>
    <t>VLA11</t>
  </si>
  <si>
    <t>WESTON LTD (FVW81)</t>
  </si>
  <si>
    <t>FVW81</t>
  </si>
  <si>
    <t>Weston Ltd (P721)</t>
  </si>
  <si>
    <t>P721</t>
  </si>
  <si>
    <t>WESTON PARK CARE HOME (VM7PX)</t>
  </si>
  <si>
    <t>VM7PX</t>
  </si>
  <si>
    <t>WESTON PHARMACY (FWM57)</t>
  </si>
  <si>
    <t>FWM57</t>
  </si>
  <si>
    <t>WESTON ROAD PHARMACY (FX114)</t>
  </si>
  <si>
    <t>FX114</t>
  </si>
  <si>
    <t>WESTONS PHARMACY (FTE26)</t>
  </si>
  <si>
    <t>FTE26</t>
  </si>
  <si>
    <t>WESTPARK DENTAL PRACTICE (V04102)</t>
  </si>
  <si>
    <t>V04102</t>
  </si>
  <si>
    <t>WESTPOINT DENTAL CENTRE (V06422)</t>
  </si>
  <si>
    <t>V06422</t>
  </si>
  <si>
    <t>WESTPOINT PHARMACY (FK045)</t>
  </si>
  <si>
    <t>FK045</t>
  </si>
  <si>
    <t>Westrop Surgery (J83002)</t>
  </si>
  <si>
    <t>J83002</t>
  </si>
  <si>
    <t>Westseven GP (E85013)</t>
  </si>
  <si>
    <t>E85013</t>
  </si>
  <si>
    <t>WESTSIDE (VLMWP)</t>
  </si>
  <si>
    <t>VLMWP</t>
  </si>
  <si>
    <t>WESTSIDE NURSING HOME (VLKF1)</t>
  </si>
  <si>
    <t>VLKF1</t>
  </si>
  <si>
    <t>WESTSIDE ORTHODONTICS (V02464)</t>
  </si>
  <si>
    <t>V02464</t>
  </si>
  <si>
    <t>WESTVILLA NURSING HOME (VLVYJ)</t>
  </si>
  <si>
    <t>VLVYJ</t>
  </si>
  <si>
    <t>WESTWARD BARNS (VM24H)</t>
  </si>
  <si>
    <t>VM24H</t>
  </si>
  <si>
    <t>WESTWAY CT</t>
  </si>
  <si>
    <t>8K922</t>
  </si>
  <si>
    <t>Westway Medical Centre (N84025)</t>
  </si>
  <si>
    <t>N84025</t>
  </si>
  <si>
    <t>WESTWAY PHARMACY (FH822)</t>
  </si>
  <si>
    <t>FH822</t>
  </si>
  <si>
    <t>WESTWINDS (VLVLV)</t>
  </si>
  <si>
    <t>VLVLV</t>
  </si>
  <si>
    <t>Westwood (D81073)</t>
  </si>
  <si>
    <t>D81073</t>
  </si>
  <si>
    <t>Westwood (VLAQM)</t>
  </si>
  <si>
    <t>VLAQM</t>
  </si>
  <si>
    <t>WESTWOOD DENTAL PRACTICE (V04146)</t>
  </si>
  <si>
    <t>V04146</t>
  </si>
  <si>
    <t>WESTWOOD HALL NURSING HOME (VLNJR)</t>
  </si>
  <si>
    <t>VLNJR</t>
  </si>
  <si>
    <t>Westwood Medical Health Centre (M86019)</t>
  </si>
  <si>
    <t>M86019</t>
  </si>
  <si>
    <t>WESTWOOD PHARMACY (FDT37)</t>
  </si>
  <si>
    <t>FDT37</t>
  </si>
  <si>
    <t>WESTWOOD PRIMARY CARE CENTRE</t>
  </si>
  <si>
    <t>Y05346</t>
  </si>
  <si>
    <t>Westwood Road Surgery (K81056)</t>
  </si>
  <si>
    <t>K81056</t>
  </si>
  <si>
    <t>WESTWOODSIDE DENTAL SURGERY (V07469)</t>
  </si>
  <si>
    <t>V07469</t>
  </si>
  <si>
    <t>WESTY HALL RESIDENTIAL CARE HOME (VM7VE)</t>
  </si>
  <si>
    <t>VM7VE</t>
  </si>
  <si>
    <t>WETHERBY MANOR (VM352)</t>
  </si>
  <si>
    <t>VM352</t>
  </si>
  <si>
    <t>Wetmore Road Surgery (M83051)</t>
  </si>
  <si>
    <t>M83051</t>
  </si>
  <si>
    <t>Wexham Road Dental Surgery Ltd (V04134)</t>
  </si>
  <si>
    <t>V04134</t>
  </si>
  <si>
    <t>WEXHAM ROAD PHARMACY (FKQ84)</t>
  </si>
  <si>
    <t>FKQ84</t>
  </si>
  <si>
    <t>Wexham Road Surgery (K81005)</t>
  </si>
  <si>
    <t>K81005</t>
  </si>
  <si>
    <t>Wey Family Practice (H81050)</t>
  </si>
  <si>
    <t>H81050</t>
  </si>
  <si>
    <t>WEYBRIDGE ORTHODONTICS (V15052)</t>
  </si>
  <si>
    <t>V15052</t>
  </si>
  <si>
    <t>WEYSPRING PARK (VM9CC)</t>
  </si>
  <si>
    <t>VM9CC</t>
  </si>
  <si>
    <t>WF FEDERATED GP NETWORK LIMITED</t>
  </si>
  <si>
    <t>AJY</t>
  </si>
  <si>
    <t>WH BURDESS CHEMIST LTD (FN123)</t>
  </si>
  <si>
    <t>FN123</t>
  </si>
  <si>
    <t>WH GOY &amp; CO (FY670)</t>
  </si>
  <si>
    <t>FY670</t>
  </si>
  <si>
    <t>Whaddon House Surgery (K82026)</t>
  </si>
  <si>
    <t>K82026</t>
  </si>
  <si>
    <t>WHALE HILL PHARMACY INC PHARMACY4MEDS (FKC49)</t>
  </si>
  <si>
    <t>FKC49</t>
  </si>
  <si>
    <t>Whalebridge Practice (J83033)</t>
  </si>
  <si>
    <t>J83033</t>
  </si>
  <si>
    <t>WHALEY OPTICIANS LTD (TP5HW)</t>
  </si>
  <si>
    <t>TP5HW</t>
  </si>
  <si>
    <t>Whalley Medical Centre (P81017)</t>
  </si>
  <si>
    <t>P81017</t>
  </si>
  <si>
    <t>WHALLEY RANGE COHENS (FEF87)</t>
  </si>
  <si>
    <t>FEF87</t>
  </si>
  <si>
    <t>WHALLEY RANGE DENTAL PRACTICE (V05601)</t>
  </si>
  <si>
    <t>V05601</t>
  </si>
  <si>
    <t>WHALLEY RANGE PHARMACY (FRD36)</t>
  </si>
  <si>
    <t>FRD36</t>
  </si>
  <si>
    <t>WHALLY HAYES DENTAL PRACTICE (V05523)</t>
  </si>
  <si>
    <t>V05523</t>
  </si>
  <si>
    <t>WHARFEDALE HOUSE (VLF47)</t>
  </si>
  <si>
    <t>VLF47</t>
  </si>
  <si>
    <t>WHEATFIELD PHARMACY (FDN16)</t>
  </si>
  <si>
    <t>FDN16</t>
  </si>
  <si>
    <t>Wheatfield Surgery (E81008)</t>
  </si>
  <si>
    <t>E81008</t>
  </si>
  <si>
    <t>WHEATLEY (V06257)</t>
  </si>
  <si>
    <t>V06257</t>
  </si>
  <si>
    <t>Wheatley Surgery (K84014)</t>
  </si>
  <si>
    <t>K84014</t>
  </si>
  <si>
    <t>WHEATON ASTON PHARMACY (FLL10)</t>
  </si>
  <si>
    <t>FLL10</t>
  </si>
  <si>
    <t>WHEELDON OPTICIANS - WEST DIDBURY (TP2N5)</t>
  </si>
  <si>
    <t>TP2N5</t>
  </si>
  <si>
    <t>WHEELER &amp; KIRK OPTICIANS - TOOTING HIGH ST (TP58K)</t>
  </si>
  <si>
    <t>TP58K</t>
  </si>
  <si>
    <t>WHELAN FC CHEMIST LTD (FM130)</t>
  </si>
  <si>
    <t>FM130</t>
  </si>
  <si>
    <t>WHETSTONE CHEMIST (FCH75)</t>
  </si>
  <si>
    <t>FCH75</t>
  </si>
  <si>
    <t>WHETSTONE DENTAL SURGERY (V06123)</t>
  </si>
  <si>
    <t>V06123</t>
  </si>
  <si>
    <t>Whetstone Lane Medical Centre - Pleasance C M (N85019)</t>
  </si>
  <si>
    <t>N85019</t>
  </si>
  <si>
    <t>Whickham Cottage Medical Centre (A85020)</t>
  </si>
  <si>
    <t>A85020</t>
  </si>
  <si>
    <t>WHICKHAM DENTAL PRACTICE (V01623)</t>
  </si>
  <si>
    <t>V01623</t>
  </si>
  <si>
    <t>WHICKHAM PHARMACY (FML40)</t>
  </si>
  <si>
    <t>FML40</t>
  </si>
  <si>
    <t>WHINCHAT PHARMACY (FTL72)</t>
  </si>
  <si>
    <t>FTL72</t>
  </si>
  <si>
    <t>Whinfield Surgery (A83005)</t>
  </si>
  <si>
    <t>A83005</t>
  </si>
  <si>
    <t>WHINGATE DENTAL CARE (V02718)</t>
  </si>
  <si>
    <t>V02718</t>
  </si>
  <si>
    <t>WHINMOOR PHARMACY (FCV80)</t>
  </si>
  <si>
    <t>FCV80</t>
  </si>
  <si>
    <t>WHISTLERS PHARMACY (FH735)</t>
  </si>
  <si>
    <t>FH735</t>
  </si>
  <si>
    <t>WHISTON VILLAGE DENTAL PRACTICE (V05950)</t>
  </si>
  <si>
    <t>V05950</t>
  </si>
  <si>
    <t>WHITAKERS (SOWERBY BRIDGE) LTD (TP27R)</t>
  </si>
  <si>
    <t>TP27R</t>
  </si>
  <si>
    <t>WHITAKERS PHARMACY (FPE95)</t>
  </si>
  <si>
    <t>FPE95</t>
  </si>
  <si>
    <t>Whitburn Surgery (A88023)</t>
  </si>
  <si>
    <t>A88023</t>
  </si>
  <si>
    <t>WHITBY DENE (VL1N3)</t>
  </si>
  <si>
    <t>VL1N3</t>
  </si>
  <si>
    <t>WHITBY DENTAL CARE (V13336)</t>
  </si>
  <si>
    <t>V13336</t>
  </si>
  <si>
    <t>Whitby Group Practice (B82017)</t>
  </si>
  <si>
    <t>B82017</t>
  </si>
  <si>
    <t>WHITBY GROUP PRACTICE (V07286)</t>
  </si>
  <si>
    <t>V07286</t>
  </si>
  <si>
    <t>Whitby Group Practice Surgery   (Black) (N81091)</t>
  </si>
  <si>
    <t>N81091</t>
  </si>
  <si>
    <t>Whitby Group Practice Surgery   (Green) (N81023)</t>
  </si>
  <si>
    <t>N81023</t>
  </si>
  <si>
    <t>Whitby Group Practice Surgery   (Red) (N81093)</t>
  </si>
  <si>
    <t>N81093</t>
  </si>
  <si>
    <t>WHITBY HOUSE (VM40C)</t>
  </si>
  <si>
    <t>VM40C</t>
  </si>
  <si>
    <t>Whitchurch Surgery (J82214)</t>
  </si>
  <si>
    <t>J82214</t>
  </si>
  <si>
    <t>Whitchurch Surgery (K82042)</t>
  </si>
  <si>
    <t>K82042</t>
  </si>
  <si>
    <t>WHITE 32 DENTAL</t>
  </si>
  <si>
    <t>V82648</t>
  </si>
  <si>
    <t>White Cliffs Medical Centre (G82729)</t>
  </si>
  <si>
    <t>G82729</t>
  </si>
  <si>
    <t>WHITE CLIFFS PHARMACY (FAR29)</t>
  </si>
  <si>
    <t>FAR29</t>
  </si>
  <si>
    <t>WHITE COTTAGE DENTAL PRACTICE (V08018)</t>
  </si>
  <si>
    <t>V08018</t>
  </si>
  <si>
    <t>White Cross Dental Care</t>
  </si>
  <si>
    <t>V13506</t>
  </si>
  <si>
    <t>White Dental Finchampstead (V15042)</t>
  </si>
  <si>
    <t>V15042</t>
  </si>
  <si>
    <t>WHITE GABLES (VM88Y)</t>
  </si>
  <si>
    <t>VM88Y</t>
  </si>
  <si>
    <t>WHITE GABLES RESIDENTIAL CARE HOME (VM9JK)</t>
  </si>
  <si>
    <t>VM9JK</t>
  </si>
  <si>
    <t>White Horse (Y02826)</t>
  </si>
  <si>
    <t>Y02826</t>
  </si>
  <si>
    <t>White House (G82069)</t>
  </si>
  <si>
    <t>G82069</t>
  </si>
  <si>
    <t>WHITE HOUSE CANCER SUPPORT LIMITED</t>
  </si>
  <si>
    <t>8KA27</t>
  </si>
  <si>
    <t>White House Dental Practice (V00329)</t>
  </si>
  <si>
    <t>V00329</t>
  </si>
  <si>
    <t>WHITE HOUSE DENTAL PRACTICE (V02030)</t>
  </si>
  <si>
    <t>V02030</t>
  </si>
  <si>
    <t>WHITE HOUSE DENTAL PRACTICE (V05794)</t>
  </si>
  <si>
    <t>V05794</t>
  </si>
  <si>
    <t>White House Surgery (C88020)</t>
  </si>
  <si>
    <t>C88020</t>
  </si>
  <si>
    <t>White House Surgery (D83078)</t>
  </si>
  <si>
    <t>D83078</t>
  </si>
  <si>
    <t>White House Surgery (L84072)</t>
  </si>
  <si>
    <t>L84072</t>
  </si>
  <si>
    <t>WHITE LODGE &amp; ST HELENS HOUSE (VL85E)</t>
  </si>
  <si>
    <t>VL85E</t>
  </si>
  <si>
    <t>White Lodge Medical Practice (F85025)</t>
  </si>
  <si>
    <t>F85025</t>
  </si>
  <si>
    <t>WHITE OAK DENTAL PRACTICE (V05435)</t>
  </si>
  <si>
    <t>V05435</t>
  </si>
  <si>
    <t>WHITE PA (FKA99)</t>
  </si>
  <si>
    <t>FKA99</t>
  </si>
  <si>
    <t>WHITE PEARL DENTAL PRACTICE (V02374)</t>
  </si>
  <si>
    <t>V02374</t>
  </si>
  <si>
    <t>WHITE ROCK (VLKT5)</t>
  </si>
  <si>
    <t>VLKT5</t>
  </si>
  <si>
    <t>White Rock Dental Practice</t>
  </si>
  <si>
    <t>V01172</t>
  </si>
  <si>
    <t>White Rose (B87016)</t>
  </si>
  <si>
    <t>B87016</t>
  </si>
  <si>
    <t>WHITE ROSE DENTAL PRACTICE (V01255)</t>
  </si>
  <si>
    <t>V01255</t>
  </si>
  <si>
    <t>WHITE ROSE LODGE (VLYE2)</t>
  </si>
  <si>
    <t>VLYE2</t>
  </si>
  <si>
    <t>WHITE ROSE PHARMACY (FX037)</t>
  </si>
  <si>
    <t>FX037</t>
  </si>
  <si>
    <t>WHITE STAR DENTAL CARE (V02485)</t>
  </si>
  <si>
    <t>V02485</t>
  </si>
  <si>
    <t>WHITE WINDOWS (VLP2D)</t>
  </si>
  <si>
    <t>VLP2D</t>
  </si>
  <si>
    <t>Whiteacres Medical Centre (M81039)</t>
  </si>
  <si>
    <t>M81039</t>
  </si>
  <si>
    <t>WHITEBOURNE (VL548)</t>
  </si>
  <si>
    <t>VL548</t>
  </si>
  <si>
    <t>Whitechapel Health (F84039)</t>
  </si>
  <si>
    <t>F84039</t>
  </si>
  <si>
    <t>Whitecliff Surgery (J81019)</t>
  </si>
  <si>
    <t>J81019</t>
  </si>
  <si>
    <t>WHITECLIFFE HOUSE (VLM19)</t>
  </si>
  <si>
    <t>VLM19</t>
  </si>
  <si>
    <t>WHITECROSS DENTAL CARE (V04455)</t>
  </si>
  <si>
    <t>V04455</t>
  </si>
  <si>
    <t>WHITECROSS DENTAL CARE (V12867)</t>
  </si>
  <si>
    <t>V12867</t>
  </si>
  <si>
    <t>WHITECROSS DENTAL CARE LTD (V01076)</t>
  </si>
  <si>
    <t>V01076</t>
  </si>
  <si>
    <t>WHITECROSS DENTAL CARE LTD (V06060)</t>
  </si>
  <si>
    <t>V06060</t>
  </si>
  <si>
    <t>WHITECROSS DENTAL CARE LTD (V10601)</t>
  </si>
  <si>
    <t>V10601</t>
  </si>
  <si>
    <t>Whitecross Dental Care Ltd (V13976)</t>
  </si>
  <si>
    <t>V13976</t>
  </si>
  <si>
    <t>WHITECROSS DENTAL PRACTICE (V02334)</t>
  </si>
  <si>
    <t>V02334</t>
  </si>
  <si>
    <t>WHITEFARM LODGE (VLKF7)</t>
  </si>
  <si>
    <t>VLKF7</t>
  </si>
  <si>
    <t>WHITEFIELD CHEMIST (FXV76)</t>
  </si>
  <si>
    <t>FXV76</t>
  </si>
  <si>
    <t>Whitefield Healthcare (P81736)</t>
  </si>
  <si>
    <t>P81736</t>
  </si>
  <si>
    <t>Whitefield Orthodontic Clinic (V08255)</t>
  </si>
  <si>
    <t>V08255</t>
  </si>
  <si>
    <t>WHITEFIELD PHARMACY (FWD02)</t>
  </si>
  <si>
    <t>FWD02</t>
  </si>
  <si>
    <t>WHITEGATE PHARMACY (FVW44)</t>
  </si>
  <si>
    <t>FVW44</t>
  </si>
  <si>
    <t>WHITEGATES (VL9PF)</t>
  </si>
  <si>
    <t>VL9PF</t>
  </si>
  <si>
    <t>WHITEGATES CARE HOME (VL39X)</t>
  </si>
  <si>
    <t>VL39X</t>
  </si>
  <si>
    <t>WHITEGATES DENTAL SURGERY (V02862)</t>
  </si>
  <si>
    <t>V02862</t>
  </si>
  <si>
    <t>Whitehall Medical Practice (M84004)</t>
  </si>
  <si>
    <t>M84004</t>
  </si>
  <si>
    <t>Whitehall Surgery (B86071)</t>
  </si>
  <si>
    <t>B86071</t>
  </si>
  <si>
    <t>WHITEHAVEN LATE NIGHT PHARMACY (FDP04)</t>
  </si>
  <si>
    <t>FDP04</t>
  </si>
  <si>
    <t>Whitehaven Medical centre</t>
  </si>
  <si>
    <t>A82060</t>
  </si>
  <si>
    <t>WHITEHILL HOUSE DENTAL PRACTICE (V02034)</t>
  </si>
  <si>
    <t>V02034</t>
  </si>
  <si>
    <t>Whitehill Surgery (K82040)</t>
  </si>
  <si>
    <t>K82040</t>
  </si>
  <si>
    <t>Whitehouse Farm Medical Centre (C86021)</t>
  </si>
  <si>
    <t>C86021</t>
  </si>
  <si>
    <t>Whitehouse Surgery (G84621)</t>
  </si>
  <si>
    <t>G84621</t>
  </si>
  <si>
    <t>WHITELEAS PHARMACY (FGR05)</t>
  </si>
  <si>
    <t>FGR05</t>
  </si>
  <si>
    <t>WHITELEY DENTAL PRACTICE (V01339)</t>
  </si>
  <si>
    <t>V01339</t>
  </si>
  <si>
    <t>Whitelow House Nursing Home</t>
  </si>
  <si>
    <t>8DM65</t>
  </si>
  <si>
    <t>Whitemoor Medical Centre (C81038)</t>
  </si>
  <si>
    <t>C81038</t>
  </si>
  <si>
    <t>WHITEOAK COURT NURSING HOME (VLKF4)</t>
  </si>
  <si>
    <t>VLKF4</t>
  </si>
  <si>
    <t>Whiteparish Surgery (J83004)</t>
  </si>
  <si>
    <t>J83004</t>
  </si>
  <si>
    <t>WHITE'S PHARMACY (FPD58)</t>
  </si>
  <si>
    <t>FPD58</t>
  </si>
  <si>
    <t>WHITES PHARMACY (FWG01)</t>
  </si>
  <si>
    <t>FWG01</t>
  </si>
  <si>
    <t>Whites Terrace  Mahmood (B83617)</t>
  </si>
  <si>
    <t>B83617</t>
  </si>
  <si>
    <t>Whitestone Surgery (M84034)</t>
  </si>
  <si>
    <t>M84034</t>
  </si>
  <si>
    <t>WHITETREE ORTHODONTIC PRACTICE (V07209)</t>
  </si>
  <si>
    <t>V07209</t>
  </si>
  <si>
    <t>WHITEWATER PHARMACY (FGF50)</t>
  </si>
  <si>
    <t>FGF50</t>
  </si>
  <si>
    <t>WHITFIELD G (FRN62)</t>
  </si>
  <si>
    <t>FRN62</t>
  </si>
  <si>
    <t>WHITFIELD G LTD (FJF19)</t>
  </si>
  <si>
    <t>FJF19</t>
  </si>
  <si>
    <t>WHITFIELD G LTD (FJP49)</t>
  </si>
  <si>
    <t>FJP49</t>
  </si>
  <si>
    <t>WHITFIELD G LTD (FQQ83)</t>
  </si>
  <si>
    <t>FQQ83</t>
  </si>
  <si>
    <t>WHITFIELD G LTD (FV165)</t>
  </si>
  <si>
    <t>FV165</t>
  </si>
  <si>
    <t>WHITFIELD M LTD (FCK33)</t>
  </si>
  <si>
    <t>FCK33</t>
  </si>
  <si>
    <t>P81P</t>
  </si>
  <si>
    <t>WHITFIELD M LTD (FFH88)</t>
  </si>
  <si>
    <t>FFH88</t>
  </si>
  <si>
    <t>WHITFIELD M LTD (FGL33)</t>
  </si>
  <si>
    <t>FGL33</t>
  </si>
  <si>
    <t>WHITFIELD M LTD (FQL31)</t>
  </si>
  <si>
    <t>FQL31</t>
  </si>
  <si>
    <t>WHITFIELD M LTD (FRG21)</t>
  </si>
  <si>
    <t>FRG21</t>
  </si>
  <si>
    <t>WHITFIELD M LTD (FTT54)</t>
  </si>
  <si>
    <t>FTT54</t>
  </si>
  <si>
    <t>WHITFIELD M LTD (FY376)</t>
  </si>
  <si>
    <t>FY376</t>
  </si>
  <si>
    <t>Whitfield M Ltd (P81P)</t>
  </si>
  <si>
    <t>WHITFIELD R LTD (FHP10)</t>
  </si>
  <si>
    <t>FHP10</t>
  </si>
  <si>
    <t>WHITGIFT DENTAL</t>
  </si>
  <si>
    <t>V82523</t>
  </si>
  <si>
    <t>Whitley Bay Health Centre (A87005)</t>
  </si>
  <si>
    <t>A87005</t>
  </si>
  <si>
    <t>WHITLEY BAY PHARMACY</t>
  </si>
  <si>
    <t>FVA84</t>
  </si>
  <si>
    <t>WHITLEY BAY PHARMACY (FAQ14)</t>
  </si>
  <si>
    <t>FAQ14</t>
  </si>
  <si>
    <t>Whitley House (F81057)</t>
  </si>
  <si>
    <t>F81057</t>
  </si>
  <si>
    <t>Whitley Road Medical Centre (P84054)</t>
  </si>
  <si>
    <t>P84054</t>
  </si>
  <si>
    <t>WHITLEY WOOD PHARMACY (FLG15)</t>
  </si>
  <si>
    <t>FLG15</t>
  </si>
  <si>
    <t>Whitmore Reans Medical Practice (M92607)</t>
  </si>
  <si>
    <t>M92607</t>
  </si>
  <si>
    <t>WHITNASH DENTAL SURGERY (V06134)</t>
  </si>
  <si>
    <t>V06134</t>
  </si>
  <si>
    <t>Whitnash Medical Centre (M84064)</t>
  </si>
  <si>
    <t>M84064</t>
  </si>
  <si>
    <t>WHITSTABLE DENTAL CENTRE (V12977)</t>
  </si>
  <si>
    <t>V12977</t>
  </si>
  <si>
    <t>Whitstable Health Centre (G82071)</t>
  </si>
  <si>
    <t>G82071</t>
  </si>
  <si>
    <t>WHITSTABLE HEALTH CENTRE (V06467)</t>
  </si>
  <si>
    <t>V06467</t>
  </si>
  <si>
    <t>WHITSWOOD PHARMACY (FQN63)</t>
  </si>
  <si>
    <t>FQN63</t>
  </si>
  <si>
    <t>WHITTAKER J &amp; J (CHEMISTS) LTD (FXP48)</t>
  </si>
  <si>
    <t>FXP48</t>
  </si>
  <si>
    <t>Whittaker Lane Med Centre (P83605)</t>
  </si>
  <si>
    <t>P83605</t>
  </si>
  <si>
    <t>WHITTINGTON PHARMACY (FAH93)</t>
  </si>
  <si>
    <t>FAH93</t>
  </si>
  <si>
    <t>WHITTLE BROOK PHARMACY (FFC49)</t>
  </si>
  <si>
    <t>FFC49</t>
  </si>
  <si>
    <t>WHITTLE BROOK PHARMACY (FPH17)</t>
  </si>
  <si>
    <t>FPH17</t>
  </si>
  <si>
    <t>WHITTLE HALL HOUSE CARE RESIDENCE (VM90X)</t>
  </si>
  <si>
    <t>VM90X</t>
  </si>
  <si>
    <t>Whittle Pharmacies Ltd (P61H)</t>
  </si>
  <si>
    <t>Whittle Surgery (P81143)</t>
  </si>
  <si>
    <t>P81143</t>
  </si>
  <si>
    <t>WHITTLESEY PHARMACY LTD (FGQ83)</t>
  </si>
  <si>
    <t>FGQ83</t>
  </si>
  <si>
    <t>WHITTON CORNER PHARMACY (FMW04)</t>
  </si>
  <si>
    <t>FMW04</t>
  </si>
  <si>
    <t>WHITWELL PARK (VM5GY)</t>
  </si>
  <si>
    <t>VM5GY</t>
  </si>
  <si>
    <t>Whitwell Surgery (E82626)</t>
  </si>
  <si>
    <t>E82626</t>
  </si>
  <si>
    <t>WHITWORTH CHEMIST (FH306)</t>
  </si>
  <si>
    <t>FH306</t>
  </si>
  <si>
    <t>WHITWORTH CHEMIST (FJR48)</t>
  </si>
  <si>
    <t>FJR48</t>
  </si>
  <si>
    <t>Whitworth Chemist Ltd (P19M)</t>
  </si>
  <si>
    <t>WHITWORTH CHEMISTS (FAC79)</t>
  </si>
  <si>
    <t>FAC79</t>
  </si>
  <si>
    <t>WHITWORTH CHEMISTS (FC889)</t>
  </si>
  <si>
    <t>FC889</t>
  </si>
  <si>
    <t>WHITWORTH CHEMISTS (FFV14)</t>
  </si>
  <si>
    <t>FFV14</t>
  </si>
  <si>
    <t>WHITWORTH CHEMISTS (FJ568)</t>
  </si>
  <si>
    <t>FJ568</t>
  </si>
  <si>
    <t>WHITWORTH CHEMISTS (FMG37)</t>
  </si>
  <si>
    <t>FMG37</t>
  </si>
  <si>
    <t>WHITWORTH CHEMISTS (FPJ74)</t>
  </si>
  <si>
    <t>FPJ74</t>
  </si>
  <si>
    <t>WHITWORTH CHEMISTS LIMITED (FAM96)</t>
  </si>
  <si>
    <t>FAM96</t>
  </si>
  <si>
    <t>WHITWORTH CHEMISTS LIMITED (FAQ62)</t>
  </si>
  <si>
    <t>FAQ62</t>
  </si>
  <si>
    <t>WHITWORTH CHEMISTS LIMITED (FC027)</t>
  </si>
  <si>
    <t>FC027</t>
  </si>
  <si>
    <t>WHITWORTH CHEMISTS LIMITED (FC218)</t>
  </si>
  <si>
    <t>FC218</t>
  </si>
  <si>
    <t>WHITWORTH CHEMISTS LIMITED (FDX06)</t>
  </si>
  <si>
    <t>FDX06</t>
  </si>
  <si>
    <t>WHITWORTH CHEMISTS LIMITED (FEM15)</t>
  </si>
  <si>
    <t>FEM15</t>
  </si>
  <si>
    <t>WHITWORTH CHEMISTS LIMITED (FFR49)</t>
  </si>
  <si>
    <t>FFR49</t>
  </si>
  <si>
    <t>WHITWORTH CHEMISTS LIMITED (FGF94)</t>
  </si>
  <si>
    <t>FGF94</t>
  </si>
  <si>
    <t>WHITWORTH CHEMISTS LIMITED (FGR95)</t>
  </si>
  <si>
    <t>FGR95</t>
  </si>
  <si>
    <t>WHITWORTH CHEMISTS LIMITED (FJD42)</t>
  </si>
  <si>
    <t>FJD42</t>
  </si>
  <si>
    <t>WHITWORTH CHEMISTS LIMITED (FKG13)</t>
  </si>
  <si>
    <t>FKG13</t>
  </si>
  <si>
    <t>WHITWORTH CHEMISTS LIMITED (FLQ83)</t>
  </si>
  <si>
    <t>FLQ83</t>
  </si>
  <si>
    <t>WHITWORTH CHEMISTS LIMITED (FMV87)</t>
  </si>
  <si>
    <t>FMV87</t>
  </si>
  <si>
    <t>WHITWORTH CHEMISTS LIMITED (FP173)</t>
  </si>
  <si>
    <t>FP173</t>
  </si>
  <si>
    <t>WHITWORTH CHEMISTS LIMITED (FQP80)</t>
  </si>
  <si>
    <t>FQP80</t>
  </si>
  <si>
    <t>WHITWORTH CHEMISTS LIMITED (FR154)</t>
  </si>
  <si>
    <t>FR154</t>
  </si>
  <si>
    <t>WHITWORTH CHEMISTS LIMITED (FR449)</t>
  </si>
  <si>
    <t>FR449</t>
  </si>
  <si>
    <t>WHITWORTH CHEMISTS LIMITED (FW217)</t>
  </si>
  <si>
    <t>FW217</t>
  </si>
  <si>
    <t>WHITWORTH CHEMISTS LIMITED (FY456)</t>
  </si>
  <si>
    <t>FY456</t>
  </si>
  <si>
    <t>WHITWORTH CHEMISTS LTD (FAW09)</t>
  </si>
  <si>
    <t>FAW09</t>
  </si>
  <si>
    <t>WHITWORTH CHEMISTS LTD (FR726)</t>
  </si>
  <si>
    <t>FR726</t>
  </si>
  <si>
    <t>WHITWORTH CHEMISTS LTD (FXV04)</t>
  </si>
  <si>
    <t>FXV04</t>
  </si>
  <si>
    <t>Whitworth dental care (V07097)</t>
  </si>
  <si>
    <t>V07097</t>
  </si>
  <si>
    <t>Whitworth Medical Centre (P81088)</t>
  </si>
  <si>
    <t>P81088</t>
  </si>
  <si>
    <t>WHITWORTH YOUR FAMILY PHARMACY (FEQ59)</t>
  </si>
  <si>
    <t>FEQ59</t>
  </si>
  <si>
    <t>WHITWORTHS CHEMISTS LTD (FWN28)</t>
  </si>
  <si>
    <t>FWN28</t>
  </si>
  <si>
    <t>WHITWORTHS YOUR FAMILY PHARMACY (FJH71)</t>
  </si>
  <si>
    <t>FJH71</t>
  </si>
  <si>
    <t>WHOLE TOOTH DENTAL PRACTICE (V10607)</t>
  </si>
  <si>
    <t>V10607</t>
  </si>
  <si>
    <t>Whyburn Medical Practice (C84124)</t>
  </si>
  <si>
    <t>C84124</t>
  </si>
  <si>
    <t>Whyteleafe Surgery (H81101)</t>
  </si>
  <si>
    <t>H81101</t>
  </si>
  <si>
    <t>Wibsey &amp; Queensbury Med P (B83028)</t>
  </si>
  <si>
    <t>B83028</t>
  </si>
  <si>
    <t>Wichelstowe Dental care</t>
  </si>
  <si>
    <t>V49779</t>
  </si>
  <si>
    <t>WICKER PHARMACY (FET87)</t>
  </si>
  <si>
    <t>FET87</t>
  </si>
  <si>
    <t>WICKERSLEY DENTAL PRACTICE LTD (V82574)</t>
  </si>
  <si>
    <t>V82574</t>
  </si>
  <si>
    <t>WICKERSLEY PHARMACY (FGM85)</t>
  </si>
  <si>
    <t>FGM85</t>
  </si>
  <si>
    <t>Wickford Dental Health Centre (V17904)</t>
  </si>
  <si>
    <t>V17904</t>
  </si>
  <si>
    <t>Wickham Market Medical Centre (D83061)</t>
  </si>
  <si>
    <t>D83061</t>
  </si>
  <si>
    <t>WICKHAM MARKET PHARMACY (FAQ90)</t>
  </si>
  <si>
    <t>FAQ90</t>
  </si>
  <si>
    <t>Wickham Park Surgery (G84607)</t>
  </si>
  <si>
    <t>G84607</t>
  </si>
  <si>
    <t>Wickham Surgery (J82034)</t>
  </si>
  <si>
    <t>J82034</t>
  </si>
  <si>
    <t>Wickhambrook Surgery (D83003)</t>
  </si>
  <si>
    <t>D83003</t>
  </si>
  <si>
    <t>Widcombe Surgery (L81020)</t>
  </si>
  <si>
    <t>L81020</t>
  </si>
  <si>
    <t>WIDDICOMBE CHEMIST (FNW34)</t>
  </si>
  <si>
    <t>FNW34</t>
  </si>
  <si>
    <t>WIDDRINGTON PHARMACY (FVW17)</t>
  </si>
  <si>
    <t>FVW17</t>
  </si>
  <si>
    <t>Widdrington Surgery (A84029)</t>
  </si>
  <si>
    <t>A84029</t>
  </si>
  <si>
    <t>Wide Way Surgery (H85029)</t>
  </si>
  <si>
    <t>H85029</t>
  </si>
  <si>
    <t>WIDECOMBE NURSING HOME (VLKGH)</t>
  </si>
  <si>
    <t>VLKGH</t>
  </si>
  <si>
    <t>WIDEOPEN DENTAL PRACTICE (V03355)</t>
  </si>
  <si>
    <t>V03355</t>
  </si>
  <si>
    <t>Wideopen Medical Centre (A87012)</t>
  </si>
  <si>
    <t>A87012</t>
  </si>
  <si>
    <t>WIDNES LATE NIGHT PHARMACY (FCT70)</t>
  </si>
  <si>
    <t>FCT70</t>
  </si>
  <si>
    <t>WIESE AND ASSOCIATES (V02696)</t>
  </si>
  <si>
    <t>V02696</t>
  </si>
  <si>
    <t>WIGAN &amp; LEIGH HOSPICE</t>
  </si>
  <si>
    <t>8DK20</t>
  </si>
  <si>
    <t>Wigan Borough Federated Healthcare Ltd</t>
  </si>
  <si>
    <t>AEQ</t>
  </si>
  <si>
    <t>Wigan Metropolitan Borough Council</t>
  </si>
  <si>
    <t>Wiggly-Amps Ltd</t>
  </si>
  <si>
    <t>8J672</t>
  </si>
  <si>
    <t>Wigmore Medical Centre (G82226)</t>
  </si>
  <si>
    <t>G82226</t>
  </si>
  <si>
    <t>WIGMORE PHARMACY (FX754)</t>
  </si>
  <si>
    <t>FX754</t>
  </si>
  <si>
    <t>Wigston Central (C82071)</t>
  </si>
  <si>
    <t>C82071</t>
  </si>
  <si>
    <t>wigston dental care(V06167)</t>
  </si>
  <si>
    <t>V06167</t>
  </si>
  <si>
    <t>WIGSTON PHARMACY (FJN37)</t>
  </si>
  <si>
    <t>FJN37</t>
  </si>
  <si>
    <t>Wigton Group Medical Practice (A82045)</t>
  </si>
  <si>
    <t>A82045</t>
  </si>
  <si>
    <t>WILBERFORCE PHARMACY (FCF18)</t>
  </si>
  <si>
    <t>FCF18</t>
  </si>
  <si>
    <t>WILBERFORCE PHARMACY ONLINE (FNV89)</t>
  </si>
  <si>
    <t>FNV89</t>
  </si>
  <si>
    <t>WILBRAHAM PHARMACY (FC231)</t>
  </si>
  <si>
    <t>FC231</t>
  </si>
  <si>
    <t>Wilbraham Surgery (P84071)</t>
  </si>
  <si>
    <t>P84071</t>
  </si>
  <si>
    <t>WILDE &amp; BETTS (WABA MEDICAL)</t>
  </si>
  <si>
    <t>8HH07</t>
  </si>
  <si>
    <t>Wilderness Practice (K81622)</t>
  </si>
  <si>
    <t>K81622</t>
  </si>
  <si>
    <t>Wildridings Dental Practice (V13208)</t>
  </si>
  <si>
    <t>V13208</t>
  </si>
  <si>
    <t>WILDWOOD PHARMACY (FPJ52)</t>
  </si>
  <si>
    <t>FPJ52</t>
  </si>
  <si>
    <t>WILKES CHEMIST (FNM41)</t>
  </si>
  <si>
    <t>FNM41</t>
  </si>
  <si>
    <t>WILKINSON CHEMIST (FFJ43)</t>
  </si>
  <si>
    <t>FFJ43</t>
  </si>
  <si>
    <t>WILKINSON PHARMACY (FFV19)</t>
  </si>
  <si>
    <t>FFV19</t>
  </si>
  <si>
    <t>WILKINSON PHARMACY (FV113)</t>
  </si>
  <si>
    <t>FV113</t>
  </si>
  <si>
    <t>WILKINSON PHARMACY (FV818)</t>
  </si>
  <si>
    <t>FV818</t>
  </si>
  <si>
    <t>WILKINSON THE OPTICIANS (BROMLEY) (TP0PP)</t>
  </si>
  <si>
    <t>TP0PP</t>
  </si>
  <si>
    <t>WILLAND PHARMACY (FV548)</t>
  </si>
  <si>
    <t>FV548</t>
  </si>
  <si>
    <t>WILLASTON PHARMACY (FCT37)</t>
  </si>
  <si>
    <t>FCT37</t>
  </si>
  <si>
    <t>WILLCOB CARE</t>
  </si>
  <si>
    <t>8JW81</t>
  </si>
  <si>
    <t>WILLEN HOSPICE</t>
  </si>
  <si>
    <t>8CW30</t>
  </si>
  <si>
    <t>Willenhal Oak Medical Centre (M86033)</t>
  </si>
  <si>
    <t>M86033</t>
  </si>
  <si>
    <t>Willenhall  Primary Care Centre  1 (M86001)</t>
  </si>
  <si>
    <t>M86001</t>
  </si>
  <si>
    <t>Willenhall Medical Centre - Ghandi (M91013)</t>
  </si>
  <si>
    <t>M91013</t>
  </si>
  <si>
    <t>Willenhall Medical Centre - Thomas (M91033)</t>
  </si>
  <si>
    <t>M91033</t>
  </si>
  <si>
    <t>WILLENHALL PRIMARY CARE CENTRE (V07072)</t>
  </si>
  <si>
    <t>V07072</t>
  </si>
  <si>
    <t>WILLERSLEY HOUSE (VLFCM)</t>
  </si>
  <si>
    <t>VLFCM</t>
  </si>
  <si>
    <t>Willesborough Health Centre (G82080)</t>
  </si>
  <si>
    <t>G82080</t>
  </si>
  <si>
    <t>Willesden Green Surgery (E84702)</t>
  </si>
  <si>
    <t>E84702</t>
  </si>
  <si>
    <t>WILLETTS AND DOIG OPTOMETRISTS (TP3L2)</t>
  </si>
  <si>
    <t>TP3L2</t>
  </si>
  <si>
    <t>William Fisher Medical Centre (F81130)</t>
  </si>
  <si>
    <t>F81130</t>
  </si>
  <si>
    <t>William Place Dental Practice</t>
  </si>
  <si>
    <t>V12564</t>
  </si>
  <si>
    <t>William Street Surgery (G82204)</t>
  </si>
  <si>
    <t>G82204</t>
  </si>
  <si>
    <t>WILLIAMS CHEMIST (FTC02)</t>
  </si>
  <si>
    <t>FTC02</t>
  </si>
  <si>
    <t>WILLIAMS CHEMIST (FYC97)</t>
  </si>
  <si>
    <t>FYC97</t>
  </si>
  <si>
    <t>WILLIAMS CHEMISTS (FC312)</t>
  </si>
  <si>
    <t>FC312</t>
  </si>
  <si>
    <t>Williams Dental Practice (V04169)</t>
  </si>
  <si>
    <t>V04169</t>
  </si>
  <si>
    <t>Williams Dental Practice (V04319)</t>
  </si>
  <si>
    <t>V04319</t>
  </si>
  <si>
    <t>Williams Dental Surgery (V00391)</t>
  </si>
  <si>
    <t>V00391</t>
  </si>
  <si>
    <t>WILLIAMS DENTAL SURGERY (V04017)</t>
  </si>
  <si>
    <t>V04017</t>
  </si>
  <si>
    <t>WILLIAMS DISPENSING CHEMIST (FG050)</t>
  </si>
  <si>
    <t>FG050</t>
  </si>
  <si>
    <t>WILLIAMS LM (CHISLEHURST) LTD (FVF13)</t>
  </si>
  <si>
    <t>FVF13</t>
  </si>
  <si>
    <t>WILLIAMS PHARMACY (FE714)</t>
  </si>
  <si>
    <t>FE714</t>
  </si>
  <si>
    <t>Willingham Medical Practice (D81084)</t>
  </si>
  <si>
    <t>D81084</t>
  </si>
  <si>
    <t>WILLINGHAM PHARMACY (FTA59)</t>
  </si>
  <si>
    <t>FTA59</t>
  </si>
  <si>
    <t>Willingham-by-Stow Surgery (C83074)</t>
  </si>
  <si>
    <t>C83074</t>
  </si>
  <si>
    <t>Willington Medical Group (A83003)</t>
  </si>
  <si>
    <t>A83003</t>
  </si>
  <si>
    <t>WILLINGTON PHARMACY (FCV64)</t>
  </si>
  <si>
    <t>FCV64</t>
  </si>
  <si>
    <t>WILLINGTON QUAY PHARMACY (FT006)</t>
  </si>
  <si>
    <t>FT006</t>
  </si>
  <si>
    <t>Willington Surgery (C81057)</t>
  </si>
  <si>
    <t>C81057</t>
  </si>
  <si>
    <t>Williton Surgery (L85009)</t>
  </si>
  <si>
    <t>L85009</t>
  </si>
  <si>
    <t>WILLOUGHBY GRANGE CARE HOME (VLN1V)</t>
  </si>
  <si>
    <t>VLN1V</t>
  </si>
  <si>
    <t>WILLOW BANK HOUSE RESIDENTIAL HOME (VM43K)</t>
  </si>
  <si>
    <t>VM43K</t>
  </si>
  <si>
    <t>WILLOW BURN HOSPICE (DURHAM)</t>
  </si>
  <si>
    <t>8AL40</t>
  </si>
  <si>
    <t>WILLOW COURT (VLEYD)</t>
  </si>
  <si>
    <t>VLEYD</t>
  </si>
  <si>
    <t>WILLOW GRANGE CARE LIMITED (VM20T)</t>
  </si>
  <si>
    <t>VM20T</t>
  </si>
  <si>
    <t>Willow Green Surgery (H82059)</t>
  </si>
  <si>
    <t>H82059</t>
  </si>
  <si>
    <t>Willow Group (J82083)</t>
  </si>
  <si>
    <t>J82083</t>
  </si>
  <si>
    <t>WILLOW HOME CARE &amp; SUPPORT SERVICES LTD (GRIMSBY)</t>
  </si>
  <si>
    <t>8J931</t>
  </si>
  <si>
    <t>WILLOW HOMES LINCS LTD (A6WH)</t>
  </si>
  <si>
    <t>A6WH</t>
  </si>
  <si>
    <t>WILLOW HOUSE (VL33M)</t>
  </si>
  <si>
    <t>VL33M</t>
  </si>
  <si>
    <t>Willow House Surgery (F85036)</t>
  </si>
  <si>
    <t>F85036</t>
  </si>
  <si>
    <t>Willow Lodge Nursing Home</t>
  </si>
  <si>
    <t>VM2VE</t>
  </si>
  <si>
    <t>WILLOW PHARMACY (FFC15)</t>
  </si>
  <si>
    <t>FFC15</t>
  </si>
  <si>
    <t>Willow Tree Family Doctors (E84015)</t>
  </si>
  <si>
    <t>E84015</t>
  </si>
  <si>
    <t>WILLOW TREE NURSING HOME (VL9N0)</t>
  </si>
  <si>
    <t>VL9N0</t>
  </si>
  <si>
    <t>WILLOW WOOD HOSPICE</t>
  </si>
  <si>
    <t>8G095</t>
  </si>
  <si>
    <t>Willow Wood Surgery (N81123)</t>
  </si>
  <si>
    <t>N81123</t>
  </si>
  <si>
    <t>Willowbank Nursing Home</t>
  </si>
  <si>
    <t>8DJ14</t>
  </si>
  <si>
    <t>WILLOWBANK NURSING HOME (VLP5F)</t>
  </si>
  <si>
    <t>VLP5F</t>
  </si>
  <si>
    <t>WILLOWBECK HEALTH CARE LIMITED (VM38Y)</t>
  </si>
  <si>
    <t>VM38Y</t>
  </si>
  <si>
    <t>WILLOWBROOK (HYNDBURN) LTD</t>
  </si>
  <si>
    <t>8K273</t>
  </si>
  <si>
    <t>WILLOWBROOK (VM0QV)</t>
  </si>
  <si>
    <t>VM0QV</t>
  </si>
  <si>
    <t>WILLOWBROOK DELIVERY CHEMIST (FD614)</t>
  </si>
  <si>
    <t>FD614</t>
  </si>
  <si>
    <t>WILLOWBROOK HOSPICE</t>
  </si>
  <si>
    <t>8FM13</t>
  </si>
  <si>
    <t>Willowbrook Medical Centre (C82029)</t>
  </si>
  <si>
    <t>C82029</t>
  </si>
  <si>
    <t>Willowbrook Medical Practice (C84012)</t>
  </si>
  <si>
    <t>C84012</t>
  </si>
  <si>
    <t>WILLOWBROOKE RESIDENTIAL CARE HOME (VM60E)</t>
  </si>
  <si>
    <t>VM60E</t>
  </si>
  <si>
    <t>WILLOWDENE CARE HOME (VLPLT)</t>
  </si>
  <si>
    <t>VLPLT</t>
  </si>
  <si>
    <t>WILLOWMEAD RESIDENTIAL HOME LTD (APMW)</t>
  </si>
  <si>
    <t>APMW</t>
  </si>
  <si>
    <t>WILLOW'S COURT (VLAYC)</t>
  </si>
  <si>
    <t>VLAYC</t>
  </si>
  <si>
    <t>WILLOWS DENTAL PRACTICE (V06919)</t>
  </si>
  <si>
    <t>V06919</t>
  </si>
  <si>
    <t>WILLOWS PHARMACY (FVX25)</t>
  </si>
  <si>
    <t>FVX25</t>
  </si>
  <si>
    <t>WILLOWS PHARMACY (FXC38)</t>
  </si>
  <si>
    <t>FXC38</t>
  </si>
  <si>
    <t>WILLOWS PHARMACY (FXX52)</t>
  </si>
  <si>
    <t>FXX52</t>
  </si>
  <si>
    <t>WILMSHURST CHEMIST (FER67)</t>
  </si>
  <si>
    <t>FER67</t>
  </si>
  <si>
    <t>Wilmslow Health Centre (N81086)</t>
  </si>
  <si>
    <t>N81086</t>
  </si>
  <si>
    <t>Wilmslow Road Surgery (P84626)</t>
  </si>
  <si>
    <t>P84626</t>
  </si>
  <si>
    <t>Wilsden Health Centre (B83037)</t>
  </si>
  <si>
    <t>B83037</t>
  </si>
  <si>
    <t>WILSON ALEXANDER AND HENLEY (V01319)</t>
  </si>
  <si>
    <t>V01319</t>
  </si>
  <si>
    <t>WILSON CARE RESOURCES LTD (A5J0)</t>
  </si>
  <si>
    <t>A5J0</t>
  </si>
  <si>
    <t>WILSON DENTAL PRACTICE</t>
  </si>
  <si>
    <t>V82557</t>
  </si>
  <si>
    <t>Wilson Practice (J82157)</t>
  </si>
  <si>
    <t>J82157</t>
  </si>
  <si>
    <t>Wilson Street Surgery (C81009)</t>
  </si>
  <si>
    <t>C81009</t>
  </si>
  <si>
    <t>WILSON WILSON &amp; HANCOCK LTD (HASTINGS) (TP4YN)</t>
  </si>
  <si>
    <t>TP4YN</t>
  </si>
  <si>
    <t>WILSONS CHEMIST (FMK56)</t>
  </si>
  <si>
    <t>FMK56</t>
  </si>
  <si>
    <t>WILSTEAD PHARMACY (FWD83)</t>
  </si>
  <si>
    <t>fwd83</t>
  </si>
  <si>
    <t>WILTON HOUSE (VM0NC)</t>
  </si>
  <si>
    <t>VM0NC</t>
  </si>
  <si>
    <t>WILTON HOUSE LTD (A21Q)</t>
  </si>
  <si>
    <t>A21Q</t>
  </si>
  <si>
    <t>WILTON HOUSE NURSING &amp; RESIDENTIAL HOME (VLKWK)</t>
  </si>
  <si>
    <t>VLKWK</t>
  </si>
  <si>
    <t>WILTON LODGE (VL3NE)</t>
  </si>
  <si>
    <t>VL3NE</t>
  </si>
  <si>
    <t>Wiltshire Council</t>
  </si>
  <si>
    <t>Wiltshire Health &amp; Care</t>
  </si>
  <si>
    <t>AXG</t>
  </si>
  <si>
    <t>WIMBLEDON GUILD</t>
  </si>
  <si>
    <t>8AE52</t>
  </si>
  <si>
    <t>WIMBLEDON MEDICAL PRACTICE (H85028)</t>
  </si>
  <si>
    <t>H85028</t>
  </si>
  <si>
    <t>Wimbledon Orthodontic Practice (V04613)</t>
  </si>
  <si>
    <t>V04613</t>
  </si>
  <si>
    <t>WIMBLEDON PHARMACY (FLK20)</t>
  </si>
  <si>
    <t>FLK20</t>
  </si>
  <si>
    <t>Wimbledon Village Practice (H85027)</t>
  </si>
  <si>
    <t>H85027</t>
  </si>
  <si>
    <t>WIMBORNE PRIVATE CLINIC (V04335)</t>
  </si>
  <si>
    <t>V04335</t>
  </si>
  <si>
    <t>Winash Rest Home (A3YQ)</t>
  </si>
  <si>
    <t>A3YQ</t>
  </si>
  <si>
    <t>WINCANTON COMMUNITY VENTURE (8JM30)</t>
  </si>
  <si>
    <t>8JM30</t>
  </si>
  <si>
    <t>Winchcombe Medical Centre (L84004)</t>
  </si>
  <si>
    <t>L84004</t>
  </si>
  <si>
    <t>WINCHCOMBE PLACE (VM4T8)</t>
  </si>
  <si>
    <t>VM4T8</t>
  </si>
  <si>
    <t>WINCHESTER HOUSE CARE HOME</t>
  </si>
  <si>
    <t>8CG18</t>
  </si>
  <si>
    <t>WINCHESTER HOUSE DENTAL PRACTICE (V04046)</t>
  </si>
  <si>
    <t>V04046</t>
  </si>
  <si>
    <t>WINCHESTER PHARMACY (FA544)</t>
  </si>
  <si>
    <t>FA544</t>
  </si>
  <si>
    <t>WINCHESTER PHARMACY (FPW48)</t>
  </si>
  <si>
    <t>FPW48</t>
  </si>
  <si>
    <t>Wincobank Medical Centre (C88047)</t>
  </si>
  <si>
    <t>C88047</t>
  </si>
  <si>
    <t>WINCOBANK PHARMACY (FLM14)</t>
  </si>
  <si>
    <t>FLM14</t>
  </si>
  <si>
    <t>Windermere Health Centre (A82046)</t>
  </si>
  <si>
    <t>A82046</t>
  </si>
  <si>
    <t>WINDERMERE HEALTH CENTRE PHARMACY LTD (FWW39)</t>
  </si>
  <si>
    <t>FWW39</t>
  </si>
  <si>
    <t>Windermere Surgery (P86620)</t>
  </si>
  <si>
    <t>P86620</t>
  </si>
  <si>
    <t>Windhill Green Medical Practice (B83039)</t>
  </si>
  <si>
    <t>B83039</t>
  </si>
  <si>
    <t>WINDLESHAM VILLAGE PHARMACY (FWH47)</t>
  </si>
  <si>
    <t>FWH47</t>
  </si>
  <si>
    <t>WINDMILL CARE CENTRE (VM8WN)</t>
  </si>
  <si>
    <t>VM8WN</t>
  </si>
  <si>
    <t>WINDMILL COURT (VLLTY)</t>
  </si>
  <si>
    <t>VLLTY</t>
  </si>
  <si>
    <t>WINDMILL DENTAL SURGERY (V02565)</t>
  </si>
  <si>
    <t>V02565</t>
  </si>
  <si>
    <t>Windmill Health Centre (B86007)</t>
  </si>
  <si>
    <t>B86007</t>
  </si>
  <si>
    <t>WINDMILL HOUSE (VLY26)</t>
  </si>
  <si>
    <t>VLY26</t>
  </si>
  <si>
    <t>WINDMILL LATE NIGHT PHARMACY (FCQ13)</t>
  </si>
  <si>
    <t>FCQ13</t>
  </si>
  <si>
    <t>WINDMILL LODGE (VL3NF)</t>
  </si>
  <si>
    <t>VL3NF</t>
  </si>
  <si>
    <t>Windmill Medical Practice (P89015)</t>
  </si>
  <si>
    <t>P89015</t>
  </si>
  <si>
    <t>WINDMILL PHARMACY (FCA89)</t>
  </si>
  <si>
    <t>FCA89</t>
  </si>
  <si>
    <t>WINDMILL PHARMACY (FRT39)</t>
  </si>
  <si>
    <t>FRT39</t>
  </si>
  <si>
    <t>WINDMILL PHARMACY (FT396)</t>
  </si>
  <si>
    <t>FT396</t>
  </si>
  <si>
    <t>Windmill Surgery (M86048)</t>
  </si>
  <si>
    <t>M86048</t>
  </si>
  <si>
    <t>Windrush Health Centre (K84017)</t>
  </si>
  <si>
    <t>K84017</t>
  </si>
  <si>
    <t>Windrush Surgery (K84024)</t>
  </si>
  <si>
    <t>K84024</t>
  </si>
  <si>
    <t>WINDSAR CARE LIMITED (ADTE)</t>
  </si>
  <si>
    <t>ADTE</t>
  </si>
  <si>
    <t>WINDSOR CARE LTD (ADY3)</t>
  </si>
  <si>
    <t>ADY3</t>
  </si>
  <si>
    <t>WINDSOR CENTRE FOR ADVANCED DENTISTRY (V82592)</t>
  </si>
  <si>
    <t>V82592</t>
  </si>
  <si>
    <t>WINDSOR COURT CARE LIMITED (AML7)</t>
  </si>
  <si>
    <t>AML7</t>
  </si>
  <si>
    <t>WINDSOR DENTAL PRACTICE (V08852)</t>
  </si>
  <si>
    <t>V08852</t>
  </si>
  <si>
    <t>Windsor Medical Centre (B85620)</t>
  </si>
  <si>
    <t>B85620</t>
  </si>
  <si>
    <t>WINDSOR PARK NURSING HOME (VLMW0)</t>
  </si>
  <si>
    <t>VLMW0</t>
  </si>
  <si>
    <t>Windsor Road Dental Practice (V12790)</t>
  </si>
  <si>
    <t>V12790</t>
  </si>
  <si>
    <t>WINDY KNOWE NURSING HOME (VLNJV)</t>
  </si>
  <si>
    <t>VLNJV</t>
  </si>
  <si>
    <t>Windy Nook Surgery (A82647)</t>
  </si>
  <si>
    <t>A82647</t>
  </si>
  <si>
    <t>WINER (CHEMISTS) LTD (FMF47)</t>
  </si>
  <si>
    <t>FMF47</t>
  </si>
  <si>
    <t>Wingate Medical Centre (A83610)</t>
  </si>
  <si>
    <t>A83610</t>
  </si>
  <si>
    <t>WINGS CARE (NORTH WEST) LLP (AF8E)</t>
  </si>
  <si>
    <t>AF8E</t>
  </si>
  <si>
    <t>Winscombe Surgery (L81021)</t>
  </si>
  <si>
    <t>L81021</t>
  </si>
  <si>
    <t>Winscribe</t>
  </si>
  <si>
    <t>8HR50</t>
  </si>
  <si>
    <t>Winshill (Y00078)</t>
  </si>
  <si>
    <t>Y00078</t>
  </si>
  <si>
    <t>WINSLOW COURT (VL9PG)</t>
  </si>
  <si>
    <t>VL9PG</t>
  </si>
  <si>
    <t>Winstree Road Surgery (F81069)</t>
  </si>
  <si>
    <t>F81069</t>
  </si>
  <si>
    <t>WINTERHILL PHARMACY (FMQ20)</t>
  </si>
  <si>
    <t>FMQ20</t>
  </si>
  <si>
    <t>Winterton Dental Practice (V07467)</t>
  </si>
  <si>
    <t>V07467</t>
  </si>
  <si>
    <t>Winterton Medical Practice (B81007)</t>
  </si>
  <si>
    <t>B81007</t>
  </si>
  <si>
    <t>WINTON DENTAL CENTRE (V02557)</t>
  </si>
  <si>
    <t>V02557</t>
  </si>
  <si>
    <t>Winton Dental Practice (V17401)</t>
  </si>
  <si>
    <t>V17401</t>
  </si>
  <si>
    <t>WINTON PHARMACY (FWH91)</t>
  </si>
  <si>
    <t>FWH91</t>
  </si>
  <si>
    <t>Winyates Health Centre (M81019)</t>
  </si>
  <si>
    <t>M81019</t>
  </si>
  <si>
    <t>Wirral Community NHS Foundation Trust</t>
  </si>
  <si>
    <t>RY7</t>
  </si>
  <si>
    <t>WIRRAL METROPOLITAN BOROUGH COUNCIL</t>
  </si>
  <si>
    <t>WIRRAL UNIVERSITY TEACHING HOSPITAL NHS FOUNDATION TRUST</t>
  </si>
  <si>
    <t>RBL</t>
  </si>
  <si>
    <t>WISDOM DENTAL SURGERY (V04259)</t>
  </si>
  <si>
    <t>V04259</t>
  </si>
  <si>
    <t>WISE (CHEMIST)LTD (FTH44)</t>
  </si>
  <si>
    <t>FTH44</t>
  </si>
  <si>
    <t>WISE CHEMIST (FF152)</t>
  </si>
  <si>
    <t>FF152</t>
  </si>
  <si>
    <t>WISE CHEMIST (FKF20)</t>
  </si>
  <si>
    <t>FKF20</t>
  </si>
  <si>
    <t>WISE PHARMACY (FFA80)</t>
  </si>
  <si>
    <t>FFA80</t>
  </si>
  <si>
    <t>WISE PHARMACY (FVR81)</t>
  </si>
  <si>
    <t>FVR81</t>
  </si>
  <si>
    <t>WISE PHARMACY (FXF65)</t>
  </si>
  <si>
    <t>FXF65</t>
  </si>
  <si>
    <t>WISE PHARMACY LTD (FAG38)</t>
  </si>
  <si>
    <t>FAG38</t>
  </si>
  <si>
    <t>WISE PHARMACY LTD (FCL67)</t>
  </si>
  <si>
    <t>FCL67</t>
  </si>
  <si>
    <t>WISE PHARMACY LTD (FH435)</t>
  </si>
  <si>
    <t>FH435</t>
  </si>
  <si>
    <t>WISE PHARMACY LTD (FJH64)</t>
  </si>
  <si>
    <t>FJH64</t>
  </si>
  <si>
    <t>WISE PHARMACY LTD (FQH59)</t>
  </si>
  <si>
    <t>FQH59</t>
  </si>
  <si>
    <t>WISETEK</t>
  </si>
  <si>
    <t>8K724</t>
  </si>
  <si>
    <t>Wish Dental  (V04963)</t>
  </si>
  <si>
    <t>V04963</t>
  </si>
  <si>
    <t>Wish Park Surgery (G81083)</t>
  </si>
  <si>
    <t>G81083</t>
  </si>
  <si>
    <t>Wish Valley Surgery (G82732)</t>
  </si>
  <si>
    <t>G82732</t>
  </si>
  <si>
    <t>Wisteria House Dental Practice (55 Romford Rd) (V03156)</t>
  </si>
  <si>
    <t>V03156</t>
  </si>
  <si>
    <t>Witard Dental Health Centre (V00822)</t>
  </si>
  <si>
    <t>V00822</t>
  </si>
  <si>
    <t>Withers &amp; Ripley Dental Surgery (V05436)</t>
  </si>
  <si>
    <t>V05436</t>
  </si>
  <si>
    <t>WITHINGTON PHARMACY (FQJ53)</t>
  </si>
  <si>
    <t>FQJ53</t>
  </si>
  <si>
    <t>Withnell Health Centre (P81010)</t>
  </si>
  <si>
    <t>P81010</t>
  </si>
  <si>
    <t>WITHNELL PHARMACY (FAK76)</t>
  </si>
  <si>
    <t>FAK76</t>
  </si>
  <si>
    <t>WITHYCOMBE PHARMACY (FNP64)</t>
  </si>
  <si>
    <t>FNP64</t>
  </si>
  <si>
    <t>Witley Dental Practice (V04747)</t>
  </si>
  <si>
    <t>V04747</t>
  </si>
  <si>
    <t>Witley Surgery (H81031)</t>
  </si>
  <si>
    <t>H81031</t>
  </si>
  <si>
    <t>WITTERINGS DENTAL PRACTICE (V01806)</t>
  </si>
  <si>
    <t>V01806</t>
  </si>
  <si>
    <t>Witterings Health Centre - Dr G V Watts (H82095)</t>
  </si>
  <si>
    <t>H82095</t>
  </si>
  <si>
    <t>WITTERINGS PHARMACY (FA595)</t>
  </si>
  <si>
    <t>FA595</t>
  </si>
  <si>
    <t>WITTON LODGE COMMUNITY ASSOCIATION</t>
  </si>
  <si>
    <t>8JH85</t>
  </si>
  <si>
    <t>WITTON PHARMACY (FNM39)</t>
  </si>
  <si>
    <t>FNM39</t>
  </si>
  <si>
    <t>WITTON STREET DENTAL PRACTICE (V06288)</t>
  </si>
  <si>
    <t>V06288</t>
  </si>
  <si>
    <t>Witton Street Surgery (N81061)</t>
  </si>
  <si>
    <t>N81061</t>
  </si>
  <si>
    <t>WIVENHOE DENTAL PRACTICE (V04499)</t>
  </si>
  <si>
    <t>V04499</t>
  </si>
  <si>
    <t>WIVENHOE EYECARE &amp; CONTACT LENS CENTRE (TP0MH)</t>
  </si>
  <si>
    <t>TP0MH</t>
  </si>
  <si>
    <t>Wivenhoe Surgery (F81028)</t>
  </si>
  <si>
    <t>F81028</t>
  </si>
  <si>
    <t>WJP SOFTWARE LIMITED</t>
  </si>
  <si>
    <t>8JK77</t>
  </si>
  <si>
    <t>WLCCG EXTENDED HOURS HUBS</t>
  </si>
  <si>
    <t>Y05401</t>
  </si>
  <si>
    <t>WM BROWN (KINGSHURST) LIMITED (FG080)</t>
  </si>
  <si>
    <t>FG080</t>
  </si>
  <si>
    <t>WM BROWN (KINGSHURST) LIMITED (FH834)</t>
  </si>
  <si>
    <t>FH834</t>
  </si>
  <si>
    <t>WM MORRISON PHARMACY (FCQ33)</t>
  </si>
  <si>
    <t>FCQ33</t>
  </si>
  <si>
    <t>WM MORRISON PHARMACY (FEQ98)</t>
  </si>
  <si>
    <t>FEQ98</t>
  </si>
  <si>
    <t>WM MORRISON PHARMACY (FQJ63)</t>
  </si>
  <si>
    <t>FQJ63</t>
  </si>
  <si>
    <t>WM MORRISON PHARMACY (FRE07)</t>
  </si>
  <si>
    <t>FRE07</t>
  </si>
  <si>
    <t>WM MORRISON PHARMACY (FT104)</t>
  </si>
  <si>
    <t>FT104</t>
  </si>
  <si>
    <t>WM MORRISON PHARMACY (FWM18)</t>
  </si>
  <si>
    <t>FWM18</t>
  </si>
  <si>
    <t>WM MORRISON SUPERMARKETS PLC (FA058)</t>
  </si>
  <si>
    <t>FA058</t>
  </si>
  <si>
    <t>WM MORRISON SUPERMARKETS PLC (FDM89)</t>
  </si>
  <si>
    <t>FDM89</t>
  </si>
  <si>
    <t>WM MORRISON SUPERMARKETS PLC (FEN40)</t>
  </si>
  <si>
    <t>FEN40</t>
  </si>
  <si>
    <t>WM MORRISON SUPERMARKETS PLC (FHN34)</t>
  </si>
  <si>
    <t>FHN34</t>
  </si>
  <si>
    <t>WM MORRISON SUPERMARKETS PLC (FHY08)</t>
  </si>
  <si>
    <t>FHY08</t>
  </si>
  <si>
    <t>WM MORRISON SUPERMARKETS PLC (FM720)</t>
  </si>
  <si>
    <t>FM720</t>
  </si>
  <si>
    <t>WM MORRISON SUPERMARKETS PLC (FNN27)</t>
  </si>
  <si>
    <t>FNN27</t>
  </si>
  <si>
    <t>WM MORRISON SUPERMARKETS PLC (FPE53)</t>
  </si>
  <si>
    <t>FPE53</t>
  </si>
  <si>
    <t>WM MORRISON SUPERMARKETS PLC (FQP24)</t>
  </si>
  <si>
    <t>FQP24</t>
  </si>
  <si>
    <t>WM MORRISON SUPERMARKETS PLC (FW574)</t>
  </si>
  <si>
    <t>FW574</t>
  </si>
  <si>
    <t>WM MORRISON SUPERMARKETS PLC (FXE07)</t>
  </si>
  <si>
    <t>FXE07</t>
  </si>
  <si>
    <t>WM Morrison Supermarkets PLC (P0L6)</t>
  </si>
  <si>
    <t>WM MORRISONS PHARMACY (FY948)</t>
  </si>
  <si>
    <t>FY948</t>
  </si>
  <si>
    <t>WOBURN SANDS PHARMACY (FV652)</t>
  </si>
  <si>
    <t>FV652</t>
  </si>
  <si>
    <t>Woden Road Surgery (M92013)</t>
  </si>
  <si>
    <t>M92013</t>
  </si>
  <si>
    <t>Woking &amp; Sam Beare Hospices</t>
  </si>
  <si>
    <t>8J116</t>
  </si>
  <si>
    <t>WOKING COMMUNITY TRANSPORT (8JV65)</t>
  </si>
  <si>
    <t>8JV65</t>
  </si>
  <si>
    <t>Woking Dental Care (V82513)</t>
  </si>
  <si>
    <t>V82513</t>
  </si>
  <si>
    <t>Wokingham Medical Centre (K81022)</t>
  </si>
  <si>
    <t>K81022</t>
  </si>
  <si>
    <t>WOKINGHAM PHARMACY (FT446)</t>
  </si>
  <si>
    <t>FT446</t>
  </si>
  <si>
    <t>WOKINGHAM ROAD PHARMACY (FC113)</t>
  </si>
  <si>
    <t>FC113</t>
  </si>
  <si>
    <t>WOLFSON INSTITUTE OF PREVENTIVE MEDICINE</t>
  </si>
  <si>
    <t>8F779</t>
  </si>
  <si>
    <t>Wollaston Surgery</t>
  </si>
  <si>
    <t>K83079</t>
  </si>
  <si>
    <t>WOLLATON PARK CARE HOME (VM25K)</t>
  </si>
  <si>
    <t>VM25K</t>
  </si>
  <si>
    <t>Wollaton Park Medical Centre (C84122)</t>
  </si>
  <si>
    <t>C84122</t>
  </si>
  <si>
    <t>WOLLATON VIEW CARE HOME (VM848)</t>
  </si>
  <si>
    <t>VM848</t>
  </si>
  <si>
    <t>Wolseley Trust</t>
  </si>
  <si>
    <t>8JX78</t>
  </si>
  <si>
    <t>Wolsingham PHARMACY (FT188)</t>
  </si>
  <si>
    <t>FT188</t>
  </si>
  <si>
    <t>WOLSTANTON DENTAL PRACTICE (V05751)</t>
  </si>
  <si>
    <t>V05751</t>
  </si>
  <si>
    <t>Wolstanton Medical Centre (M83056)</t>
  </si>
  <si>
    <t>M83056</t>
  </si>
  <si>
    <t>WOLSTON ALLIANCE CHEMIST (FKW70)</t>
  </si>
  <si>
    <t>FKW70</t>
  </si>
  <si>
    <t>WOLSTON PHARMACY (FXX19)</t>
  </si>
  <si>
    <t>FXX19</t>
  </si>
  <si>
    <t>Wolston Surgery (M84016)</t>
  </si>
  <si>
    <t>M84016</t>
  </si>
  <si>
    <t>Wolverhampton Dental (V09371)</t>
  </si>
  <si>
    <t>V09371</t>
  </si>
  <si>
    <t>Wolverhampton Road (M83050)</t>
  </si>
  <si>
    <t>M83050</t>
  </si>
  <si>
    <t>WOLVERHAMPTON ROAD PHARMACY (FE603)</t>
  </si>
  <si>
    <t>FE603</t>
  </si>
  <si>
    <t>Wolverhampton Voluntary Sector Council (WVSC)</t>
  </si>
  <si>
    <t>8JP72</t>
  </si>
  <si>
    <t>Wolverley Surgery (M81608)</t>
  </si>
  <si>
    <t>M81608</t>
  </si>
  <si>
    <t>Wolverton Health Centre (K82003)</t>
  </si>
  <si>
    <t>K82003</t>
  </si>
  <si>
    <t>WOMBOURNE PHARMACY (FWP30)</t>
  </si>
  <si>
    <t>FWP30</t>
  </si>
  <si>
    <t>Wombwell Medical Centre  Practice (C85030)</t>
  </si>
  <si>
    <t>C85030</t>
  </si>
  <si>
    <t>Wombwell PMS Practice (C85013)</t>
  </si>
  <si>
    <t>C85013</t>
  </si>
  <si>
    <t>WONERSH PHARMACY (FTW87)</t>
  </si>
  <si>
    <t>FTW87</t>
  </si>
  <si>
    <t>Wonford Green Surgery (L83655)</t>
  </si>
  <si>
    <t>L83655</t>
  </si>
  <si>
    <t>WONGS DENTAL SURGERY (V02907)</t>
  </si>
  <si>
    <t>V02907</t>
  </si>
  <si>
    <t>WOOBURN GREEN PHARMACY (FXK67)</t>
  </si>
  <si>
    <t>FXK67</t>
  </si>
  <si>
    <t>Wood and Associate Dental Care (V05393)</t>
  </si>
  <si>
    <t>V05393</t>
  </si>
  <si>
    <t>WOOD AND WOOLFSTEIN (V06412)</t>
  </si>
  <si>
    <t>V06412</t>
  </si>
  <si>
    <t>WOOD END DENTAL SURGERY (V12603)</t>
  </si>
  <si>
    <t>V12603</t>
  </si>
  <si>
    <t>Wood End Health Centre (M86020)</t>
  </si>
  <si>
    <t>M86020</t>
  </si>
  <si>
    <t>WOOD END PHARMACY (FKD45)</t>
  </si>
  <si>
    <t>FKD45</t>
  </si>
  <si>
    <t>WOOD END PHARMACY (FNH72)</t>
  </si>
  <si>
    <t>FNH72</t>
  </si>
  <si>
    <t>Wood Lane Surgery (F82028)</t>
  </si>
  <si>
    <t>F82028</t>
  </si>
  <si>
    <t>WOOD STREET DENTAL PRACTICE (V05856)</t>
  </si>
  <si>
    <t>V05856</t>
  </si>
  <si>
    <t>Woodbank Surgery (P83017)</t>
  </si>
  <si>
    <t>P83017</t>
  </si>
  <si>
    <t>Woodbridge Hill Surgery (H81090)</t>
  </si>
  <si>
    <t>H81090</t>
  </si>
  <si>
    <t>Woodbridge Medical Centre (E85083)</t>
  </si>
  <si>
    <t>E85083</t>
  </si>
  <si>
    <t>WOODBRIDGE PHARMACY</t>
  </si>
  <si>
    <t>FPM80</t>
  </si>
  <si>
    <t>Woodbridge Practice (A81017)</t>
  </si>
  <si>
    <t>A81017</t>
  </si>
  <si>
    <t>WOODBRIDGE ROAD PHARMACY (FEY88)</t>
  </si>
  <si>
    <t>FEY88</t>
  </si>
  <si>
    <t>WOODBURN COTTAGE DENTAL SURGERY (V08381)</t>
  </si>
  <si>
    <t>V08381</t>
  </si>
  <si>
    <t>WOODBURY PARK DENTAL SURGERY (V03703)</t>
  </si>
  <si>
    <t>V03703</t>
  </si>
  <si>
    <t>WOODBURY SHORT STAY AND SHARED LIVES SCHEME (VM6WD)</t>
  </si>
  <si>
    <t>VM6WD</t>
  </si>
  <si>
    <t>Woodbury Surgery (L83116)</t>
  </si>
  <si>
    <t>L83116</t>
  </si>
  <si>
    <t>WOODCHURCH DENTAL SURGERY (V07975)</t>
  </si>
  <si>
    <t>V07975</t>
  </si>
  <si>
    <t>WOODCHURCH HOUSE (VM37T)</t>
  </si>
  <si>
    <t>VM37T</t>
  </si>
  <si>
    <t>Woodchurch Surgery (G82053)</t>
  </si>
  <si>
    <t>G82053</t>
  </si>
  <si>
    <t>WOODCOCK LANE DENTAL PRACTICE (V07920)</t>
  </si>
  <si>
    <t>V07920</t>
  </si>
  <si>
    <t>Woodcock Road Surgery (D82096)</t>
  </si>
  <si>
    <t>D82096</t>
  </si>
  <si>
    <t>Woodcote Medical</t>
  </si>
  <si>
    <t>H83024</t>
  </si>
  <si>
    <t>Woodcroft Dental Practice (V00004)</t>
  </si>
  <si>
    <t>V00004</t>
  </si>
  <si>
    <t>WOODCROFT RESIDENTIAL HOME (VLEAH)</t>
  </si>
  <si>
    <t>VLEAH</t>
  </si>
  <si>
    <t>Woodend Healthcare Ltd (P0QY) - HQ</t>
  </si>
  <si>
    <t>P0QY</t>
  </si>
  <si>
    <t>Woodfield Road Medical Centre (E87741)</t>
  </si>
  <si>
    <t>E87741</t>
  </si>
  <si>
    <t>Woodford Dental Care (V02521)</t>
  </si>
  <si>
    <t>V02521</t>
  </si>
  <si>
    <t>WOODFORD GREEN DENTAL CENTRE ltd (V02522)</t>
  </si>
  <si>
    <t>V02522</t>
  </si>
  <si>
    <t>WOODFORD HOUSE NURSING HOME (VLMNW)</t>
  </si>
  <si>
    <t>VLMNW</t>
  </si>
  <si>
    <t>Woodford Medical Centre (B81077)</t>
  </si>
  <si>
    <t>B81077</t>
  </si>
  <si>
    <t>Woodgate Valley Health Centre (M85035)</t>
  </si>
  <si>
    <t>M85035</t>
  </si>
  <si>
    <t>WOODGRANGE DENTAL SURGERY (V03124)</t>
  </si>
  <si>
    <t>V03124</t>
  </si>
  <si>
    <t>Woodgrange Medical Practice (F84724)</t>
  </si>
  <si>
    <t>F84724</t>
  </si>
  <si>
    <t>WOODGRANGE PHARMACY (FLW84)</t>
  </si>
  <si>
    <t>FLW84</t>
  </si>
  <si>
    <t>WOODGROVE PHARMACY (FJN54)</t>
  </si>
  <si>
    <t>FJN54</t>
  </si>
  <si>
    <t>Woodgrove Surgery PMS Practice (C85016)</t>
  </si>
  <si>
    <t>C85016</t>
  </si>
  <si>
    <t>WOODHALL DENTAL PRACTICE (V06149)</t>
  </si>
  <si>
    <t>V06149</t>
  </si>
  <si>
    <t>WOODHALL FARM DENTAL SURGERY (V08006)</t>
  </si>
  <si>
    <t>V08006</t>
  </si>
  <si>
    <t>Woodhall Farm Medical Centre (E82070)</t>
  </si>
  <si>
    <t>E82070</t>
  </si>
  <si>
    <t>WOODHALL PARK (VLXTG)</t>
  </si>
  <si>
    <t>VLXTG</t>
  </si>
  <si>
    <t>WOODHALL PHARMACY (FLP62)</t>
  </si>
  <si>
    <t>FLP62</t>
  </si>
  <si>
    <t>Woodhall Spa New Surgery (C83635)</t>
  </si>
  <si>
    <t>C83635</t>
  </si>
  <si>
    <t>WOODHAM DENTAL SURGERY (V00208)</t>
  </si>
  <si>
    <t>V00208</t>
  </si>
  <si>
    <t>WOODHAM ENTERPRISES LTD (AF1R)</t>
  </si>
  <si>
    <t>AF1R</t>
  </si>
  <si>
    <t>WOODHATCH PHARMACY (FXP41)</t>
  </si>
  <si>
    <t>FXP41</t>
  </si>
  <si>
    <t>Woodhill Surgery (G81040)</t>
  </si>
  <si>
    <t>G81040</t>
  </si>
  <si>
    <t>WOODHOUSE DENTAL PRACTICE (V05818)</t>
  </si>
  <si>
    <t>V05818</t>
  </si>
  <si>
    <t>Woodhouse Health Centre</t>
  </si>
  <si>
    <t>C88072</t>
  </si>
  <si>
    <t>WOODHOUSE LANE DENTAL PRACTICE (V02950)</t>
  </si>
  <si>
    <t>V02950</t>
  </si>
  <si>
    <t>Woodhouse Medical Practice (B86049)</t>
  </si>
  <si>
    <t>B86049</t>
  </si>
  <si>
    <t>WOODHOUSE PHARMACY (FT368)</t>
  </si>
  <si>
    <t>FT368</t>
  </si>
  <si>
    <t>WOODHOUSE PHARMACY DIRECT (FFQ90)</t>
  </si>
  <si>
    <t>FFQ90</t>
  </si>
  <si>
    <t>WOODING OPTOMETRISTS (BISPHAM) (TP1FQ)</t>
  </si>
  <si>
    <t>TP1FQ</t>
  </si>
  <si>
    <t>Woodingdean Surgery (G81065)</t>
  </si>
  <si>
    <t>G81065</t>
  </si>
  <si>
    <t>WOODLAND CARE HOME (VLYE0)</t>
  </si>
  <si>
    <t>VLYE0</t>
  </si>
  <si>
    <t>WOODLAND COURT (VLM01)</t>
  </si>
  <si>
    <t>VLM01</t>
  </si>
  <si>
    <t>Woodland Drive medical Centre (C85006)</t>
  </si>
  <si>
    <t>C85006</t>
  </si>
  <si>
    <t>WOODLAND HALL (VLKFG)</t>
  </si>
  <si>
    <t>VLKFG</t>
  </si>
  <si>
    <t>WOODLAND NURSING HOME (VM3A2)</t>
  </si>
  <si>
    <t>VM3A2</t>
  </si>
  <si>
    <t>WOODLAND PARK (VLM02)</t>
  </si>
  <si>
    <t>VLM02</t>
  </si>
  <si>
    <t>WOODLAND PHARMACY (FR895)</t>
  </si>
  <si>
    <t>FR895</t>
  </si>
  <si>
    <t>Woodland Surgery (M85047)</t>
  </si>
  <si>
    <t>M85047</t>
  </si>
  <si>
    <t>Woodlands &amp; Clerklands Partnership (H82025)</t>
  </si>
  <si>
    <t>H82025</t>
  </si>
  <si>
    <t>WOODLANDS &amp; HILLBROW LTD (A2VA)</t>
  </si>
  <si>
    <t>A2VA</t>
  </si>
  <si>
    <t>WOODLANDS (VLYPD)</t>
  </si>
  <si>
    <t>VLYPD</t>
  </si>
  <si>
    <t>WOODLANDS CARE HOME (VLXVR)</t>
  </si>
  <si>
    <t>VLXVR</t>
  </si>
  <si>
    <t>WOODLANDS CHEMIST (FDL94)</t>
  </si>
  <si>
    <t>FDL94</t>
  </si>
  <si>
    <t>WOODLANDS DENTAL SURGERY (V07990)</t>
  </si>
  <si>
    <t>V07990</t>
  </si>
  <si>
    <t>WOODLANDS DENTAL SURGERY (V08828)</t>
  </si>
  <si>
    <t>V08828</t>
  </si>
  <si>
    <t>Woodlands Dental Surgery (V14064)</t>
  </si>
  <si>
    <t>V14064</t>
  </si>
  <si>
    <t>Woodlands Family Medical Centre (A81046)</t>
  </si>
  <si>
    <t>A81046</t>
  </si>
  <si>
    <t>WOODLANDS HOSPICE</t>
  </si>
  <si>
    <t>8E339</t>
  </si>
  <si>
    <t>WOODLANDS HOUSE (VL3A9)</t>
  </si>
  <si>
    <t>VL3A9</t>
  </si>
  <si>
    <t>Woodlands Medical Centre (K84043)</t>
  </si>
  <si>
    <t>K84043</t>
  </si>
  <si>
    <t>Woodlands Medical Practice (C84014)</t>
  </si>
  <si>
    <t>C84014</t>
  </si>
  <si>
    <t>Woodlands Medical Practice (P84672)</t>
  </si>
  <si>
    <t>P84672</t>
  </si>
  <si>
    <t>Woodlands Medical Practice (P85010)</t>
  </si>
  <si>
    <t>P85010</t>
  </si>
  <si>
    <t>Woodlands Medical Practice (Y00316)</t>
  </si>
  <si>
    <t>Y00316</t>
  </si>
  <si>
    <t>WOODLANDS NURSING HOME (VLP8R)</t>
  </si>
  <si>
    <t>VLP8R</t>
  </si>
  <si>
    <t>WOODLANDS NURSING HOME (VM4R5)</t>
  </si>
  <si>
    <t>VM4R5</t>
  </si>
  <si>
    <t>Woodlands Park Health Centre (A87017)</t>
  </si>
  <si>
    <t>A87017</t>
  </si>
  <si>
    <t>Woodlands Park Surgery (K81015)</t>
  </si>
  <si>
    <t>K81015</t>
  </si>
  <si>
    <t>WOODLANDS PHARMACY (FD862)</t>
  </si>
  <si>
    <t>FD862</t>
  </si>
  <si>
    <t>WOODLANDS PHARMACY (FEY00)</t>
  </si>
  <si>
    <t>FEY00</t>
  </si>
  <si>
    <t>WOODLANDS PHARMACY (FT851)</t>
  </si>
  <si>
    <t>FT851</t>
  </si>
  <si>
    <t>Woodlands Practice (Y00542)</t>
  </si>
  <si>
    <t>Y00542</t>
  </si>
  <si>
    <t>WOODLANDS REST HOMES LTD (VLDFA)</t>
  </si>
  <si>
    <t>VLDFA</t>
  </si>
  <si>
    <t>Woodlands Road Medical Centre (H81058)</t>
  </si>
  <si>
    <t>H81058</t>
  </si>
  <si>
    <t>Woodlands Road Surgery (A81004)</t>
  </si>
  <si>
    <t>A81004</t>
  </si>
  <si>
    <t>Woodlands Surgery (G83057)</t>
  </si>
  <si>
    <t>G83057</t>
  </si>
  <si>
    <t>Woodlands Surgery (K84062)</t>
  </si>
  <si>
    <t>K84062</t>
  </si>
  <si>
    <t>Woodlands Surgery (M84609)</t>
  </si>
  <si>
    <t>M84609</t>
  </si>
  <si>
    <t>WOODLEA CARE HOME (VM7Q0)</t>
  </si>
  <si>
    <t>VM7Q0</t>
  </si>
  <si>
    <t>Woodlea House Surgery (J81633)</t>
  </si>
  <si>
    <t>J81633</t>
  </si>
  <si>
    <t>WOODLEIGH CHRISTIAN CARE HOME (VM0PX)</t>
  </si>
  <si>
    <t>VM0PX</t>
  </si>
  <si>
    <t>Woodley Health Centre 2 (P88009)</t>
  </si>
  <si>
    <t>P88009</t>
  </si>
  <si>
    <t>Woodley Practice (K81051)</t>
  </si>
  <si>
    <t>K81051</t>
  </si>
  <si>
    <t>WOODPECKERS (VL3AC)</t>
  </si>
  <si>
    <t>VL3AC</t>
  </si>
  <si>
    <t>WOODROW PHARMACY (FGT31)</t>
  </si>
  <si>
    <t>FGT31</t>
  </si>
  <si>
    <t>WOODROW RETIREMENT HOME LIMITED (VL7WP)</t>
  </si>
  <si>
    <t>VL7WP</t>
  </si>
  <si>
    <t>WOODROYD PHARMACY (FKH04)</t>
  </si>
  <si>
    <t>FKH04</t>
  </si>
  <si>
    <t>WOODS CHEMIST (FP835)</t>
  </si>
  <si>
    <t>FP835</t>
  </si>
  <si>
    <t>WOODS CHEMISTS (FMY77)</t>
  </si>
  <si>
    <t>FMY77</t>
  </si>
  <si>
    <t>WOODSEATS DENTAL CARE (V05400)</t>
  </si>
  <si>
    <t>V05400</t>
  </si>
  <si>
    <t>Woodseats Medical Centre (C88041)</t>
  </si>
  <si>
    <t>C88041</t>
  </si>
  <si>
    <t>Woodsetton Medical Centre (M87016)</t>
  </si>
  <si>
    <t>M87016</t>
  </si>
  <si>
    <t>WOODSIDE (VL3NM)</t>
  </si>
  <si>
    <t>VL3NM</t>
  </si>
  <si>
    <t>WOODSIDE DENTAL CLINIC (V09179)</t>
  </si>
  <si>
    <t>V09179</t>
  </si>
  <si>
    <t>Woodside Dental Clinic (V11642)</t>
  </si>
  <si>
    <t>V11642</t>
  </si>
  <si>
    <t>WOODSIDE GRANGE CARE HOME (VLV9T)</t>
  </si>
  <si>
    <t>VLV9T</t>
  </si>
  <si>
    <t>Woodside Medical Centre (M86034)</t>
  </si>
  <si>
    <t>M86034</t>
  </si>
  <si>
    <t>Woodside Medical Centre (P86012)</t>
  </si>
  <si>
    <t>P86012</t>
  </si>
  <si>
    <t>Woodside Medical Practice (M82042)</t>
  </si>
  <si>
    <t>M82042</t>
  </si>
  <si>
    <t>WOODSIDE PHARMACY</t>
  </si>
  <si>
    <t>FKM92</t>
  </si>
  <si>
    <t>WOODSIDE PHARMACY (FJT86)</t>
  </si>
  <si>
    <t>FJT86</t>
  </si>
  <si>
    <t>WOODSIDE PHARMACY (FL369)</t>
  </si>
  <si>
    <t>FL369</t>
  </si>
  <si>
    <t>WOODSIDE PHARMACY (FTE23)</t>
  </si>
  <si>
    <t>FTE23</t>
  </si>
  <si>
    <t>WOODSIDE PHARMACY BEACONTREE (FMM53)</t>
  </si>
  <si>
    <t>FMM53</t>
  </si>
  <si>
    <t>WOODSIDE RESOURCE CENTRE (VLPGX)</t>
  </si>
  <si>
    <t>VLPGX</t>
  </si>
  <si>
    <t>Woodside Surgery (A81053)</t>
  </si>
  <si>
    <t>A81053</t>
  </si>
  <si>
    <t>WOODSTOCK CARE HOME LIMITED (VLYT8)</t>
  </si>
  <si>
    <t>VLYT8</t>
  </si>
  <si>
    <t>WOODSTOCK DENTAL PRACTICE (V06273)</t>
  </si>
  <si>
    <t>V06273</t>
  </si>
  <si>
    <t>WOODSTOCK OPTICIANS (T2TJ)</t>
  </si>
  <si>
    <t>T2TJ</t>
  </si>
  <si>
    <t>WOODSTOCK OPTICIANS (TP3VA)</t>
  </si>
  <si>
    <t>TP3VA</t>
  </si>
  <si>
    <t>WOODSTOCK PHARMACY (FFR25)</t>
  </si>
  <si>
    <t>FFR25</t>
  </si>
  <si>
    <t>WOODSTOCK ROAD CHEMIST (FJG64)</t>
  </si>
  <si>
    <t>FJG64</t>
  </si>
  <si>
    <t>WOODTHORPE DENTAL CARE (V03391)</t>
  </si>
  <si>
    <t>V03391</t>
  </si>
  <si>
    <t>WOODTHORPE MANOR CARE HOME FOR NURSING (VLN65)</t>
  </si>
  <si>
    <t>VLN65</t>
  </si>
  <si>
    <t>WOODVALE PHARMACY (FFK02)</t>
  </si>
  <si>
    <t>FFK02</t>
  </si>
  <si>
    <t>WOODVIEW DENTAL HEALTH PRACTICE (V00367)</t>
  </si>
  <si>
    <t>V00367</t>
  </si>
  <si>
    <t>WOODVIEW DENTAL PRACTICE (V08027)</t>
  </si>
  <si>
    <t>V08027</t>
  </si>
  <si>
    <t>Woodview Medical Centre (K83040)</t>
  </si>
  <si>
    <t>K83040</t>
  </si>
  <si>
    <t>WOODVIEW PHARMACY (FY066)</t>
  </si>
  <si>
    <t>FY066</t>
  </si>
  <si>
    <t>Woodville Surgery (C81060)</t>
  </si>
  <si>
    <t>C81060</t>
  </si>
  <si>
    <t>Woodway Medical Centre (M86638)</t>
  </si>
  <si>
    <t>M86638</t>
  </si>
  <si>
    <t>Wool Surgery (J81025)</t>
  </si>
  <si>
    <t>J81025</t>
  </si>
  <si>
    <t>WOOLAVINGTON PHARMACY</t>
  </si>
  <si>
    <t>FXH27</t>
  </si>
  <si>
    <t>WOOLCOTT OPTICIANS (KIRKBY-IN-ASHFIELD) (TP7KY)</t>
  </si>
  <si>
    <t>TP7KY</t>
  </si>
  <si>
    <t>WOOLLEYS INTERNET PHARMACY (FVN04)</t>
  </si>
  <si>
    <t>FVN04</t>
  </si>
  <si>
    <t>WOOLLS PHARMACY (FQQ44)</t>
  </si>
  <si>
    <t>FQQ44</t>
  </si>
  <si>
    <t>Woolpit Health Centre (D83055)</t>
  </si>
  <si>
    <t>D83055</t>
  </si>
  <si>
    <t>WOOLPIT MEDICAL SERVICES LTD (FH348)</t>
  </si>
  <si>
    <t>FH348</t>
  </si>
  <si>
    <t>Woolston Lodge Surgery (J82076)</t>
  </si>
  <si>
    <t>J82076</t>
  </si>
  <si>
    <t>Woolstone Medical Centre (G85061)</t>
  </si>
  <si>
    <t>G85061</t>
  </si>
  <si>
    <t>WOOLTON GRANGE LTD (AFDX)</t>
  </si>
  <si>
    <t>AFDX</t>
  </si>
  <si>
    <t>WOOLTON GRANGE LTD (VM65R)</t>
  </si>
  <si>
    <t>VM65R</t>
  </si>
  <si>
    <t>Woolton House Medical Centre (N82066)</t>
  </si>
  <si>
    <t>N82066</t>
  </si>
  <si>
    <t>WOOLTON LATE NIGHT PHARMACY (FW234)</t>
  </si>
  <si>
    <t>FW234</t>
  </si>
  <si>
    <t>WOOLWICH DENTAL PRACTICE (V07591)</t>
  </si>
  <si>
    <t>V07591</t>
  </si>
  <si>
    <t>WOOLWICH LATE NIGHT PHARMACY</t>
  </si>
  <si>
    <t>FA716</t>
  </si>
  <si>
    <t>Woosehill Practice (K81092)</t>
  </si>
  <si>
    <t>K81092</t>
  </si>
  <si>
    <t>WOOTTON BASSETT DENTAL CENTRE (V13115)</t>
  </si>
  <si>
    <t>V13115</t>
  </si>
  <si>
    <t>WOOTTON DENTAL CENTRE (V05707)</t>
  </si>
  <si>
    <t>V05707</t>
  </si>
  <si>
    <t>Wootton Medical Centre (K83055)</t>
  </si>
  <si>
    <t>K83055</t>
  </si>
  <si>
    <t>WOOTTON PHARMACY (FLW24)</t>
  </si>
  <si>
    <t>FLW24</t>
  </si>
  <si>
    <t>WOOTTON PHARMACY (FM534)</t>
  </si>
  <si>
    <t>FM534</t>
  </si>
  <si>
    <t>WOOTTON PHARMACY (FX494)</t>
  </si>
  <si>
    <t>FX494</t>
  </si>
  <si>
    <t>Wootton Surgery (D82618)</t>
  </si>
  <si>
    <t>D82618</t>
  </si>
  <si>
    <t>WORCESTERSHIRE ACUTE HOSPITALS NHS TRUST</t>
  </si>
  <si>
    <t>RWP</t>
  </si>
  <si>
    <t>WORCESTERSHIRE ASSOCIATION FOR THE BLIND</t>
  </si>
  <si>
    <t>8JC56</t>
  </si>
  <si>
    <t>Worcestershire County Council</t>
  </si>
  <si>
    <t>WORCESTERSHIRE COUNTY COUNCIL PUBLIC HEALTH TEAM</t>
  </si>
  <si>
    <t>416AA</t>
  </si>
  <si>
    <t>Worcestershire Health and Care NHS Trust</t>
  </si>
  <si>
    <t>R1A</t>
  </si>
  <si>
    <t>WORCESTERSHIRE PHARMACY (FWN02)</t>
  </si>
  <si>
    <t>FWN02</t>
  </si>
  <si>
    <t>Word Of Mouth Dental Care (V02515)</t>
  </si>
  <si>
    <t>V02515</t>
  </si>
  <si>
    <t>Worden Medical Centre (P81057)</t>
  </si>
  <si>
    <t>P81057</t>
  </si>
  <si>
    <t>Wordsley Green Health Centre (M87023)</t>
  </si>
  <si>
    <t>M87023</t>
  </si>
  <si>
    <t>WORDSWORTH HEALTH CENTRE (F84074)</t>
  </si>
  <si>
    <t>F84074</t>
  </si>
  <si>
    <t>WORKINGTON HEALTH LIMITED</t>
  </si>
  <si>
    <t>AJN</t>
  </si>
  <si>
    <t>WORKSOP PHARMACY (FQL77)</t>
  </si>
  <si>
    <t>FQL77</t>
  </si>
  <si>
    <t>WORKSOP PHARMACY (PROSPECT) (FDT82)</t>
  </si>
  <si>
    <t>FDT82</t>
  </si>
  <si>
    <t>WORLDS END PHARMACY (FL862)</t>
  </si>
  <si>
    <t>FL862</t>
  </si>
  <si>
    <t>WORLINGHAM PHARMACY (FFT08)</t>
  </si>
  <si>
    <t>FFT08</t>
  </si>
  <si>
    <t>WORRALL-DAVIES MENTAL HEALTH CONSULTANCY (8K038)</t>
  </si>
  <si>
    <t>8K038</t>
  </si>
  <si>
    <t>WORSLEY PHARMACY (FR014)</t>
  </si>
  <si>
    <t>FR014</t>
  </si>
  <si>
    <t>WORTHCARE LTD (FPG23)</t>
  </si>
  <si>
    <t>FPG23</t>
  </si>
  <si>
    <t>Worthen Medical Practice (M82604)</t>
  </si>
  <si>
    <t>M82604</t>
  </si>
  <si>
    <t>Worthing Dental Practice (V01234)</t>
  </si>
  <si>
    <t>V01234</t>
  </si>
  <si>
    <t>Worthing Pharmacies Limited (P3KG)</t>
  </si>
  <si>
    <t>Wortley House Dental (V07679)</t>
  </si>
  <si>
    <t>V07679</t>
  </si>
  <si>
    <t>WOTTON RISE NURSING HOME LTD</t>
  </si>
  <si>
    <t>8C425</t>
  </si>
  <si>
    <t>Wrafton House Surgery (E82002)</t>
  </si>
  <si>
    <t>E82002</t>
  </si>
  <si>
    <t>WRAWBY HALL (VLT4G)</t>
  </si>
  <si>
    <t>VLT4G</t>
  </si>
  <si>
    <t>WRAY COMMON NURSING &amp; RESIDENTIAL HOME (VLL7C)</t>
  </si>
  <si>
    <t>VLL7C</t>
  </si>
  <si>
    <t>WRAYSBURY VILLAGE PHARMACY (FGX63)</t>
  </si>
  <si>
    <t>FGX63</t>
  </si>
  <si>
    <t>Wraysdale House  Surgery (A82613)</t>
  </si>
  <si>
    <t>A82613</t>
  </si>
  <si>
    <t>Wrekenton Medical Group (A85016)</t>
  </si>
  <si>
    <t>A85016</t>
  </si>
  <si>
    <t>WREN HALL NURSING HOME LTD (A76V)</t>
  </si>
  <si>
    <t>A76V</t>
  </si>
  <si>
    <t>WREN HOUSE LIMITED (APN0)</t>
  </si>
  <si>
    <t>APN0</t>
  </si>
  <si>
    <t>WREN PARK NURSING HOME (VM4WV)</t>
  </si>
  <si>
    <t>VM4WV</t>
  </si>
  <si>
    <t>Wrenbury Medical Practice (N81614)</t>
  </si>
  <si>
    <t>n81614</t>
  </si>
  <si>
    <t>WRENTHORPE DENTAL CARE (V02359)</t>
  </si>
  <si>
    <t>V02359</t>
  </si>
  <si>
    <t>Wrexham Care Centre LTD (AFKW)</t>
  </si>
  <si>
    <t>AFKW</t>
  </si>
  <si>
    <t>WRIGHT CARE 2012 LIMITED (ARKV)</t>
  </si>
  <si>
    <t>ARKV</t>
  </si>
  <si>
    <t>Wright Dental Care (V01335)</t>
  </si>
  <si>
    <t>V01335</t>
  </si>
  <si>
    <t>WRIGHTINGTON, WIGAN AND LEIGH NHS FOUNDATION TRUST</t>
  </si>
  <si>
    <t>RRF</t>
  </si>
  <si>
    <t>WRIGHTS PHARMACY (FKT39)</t>
  </si>
  <si>
    <t>FKT39</t>
  </si>
  <si>
    <t>WRINGTON CHEMISTS (FNH66)</t>
  </si>
  <si>
    <t>FNH66</t>
  </si>
  <si>
    <t>Wringtons Ltd (P7CN)</t>
  </si>
  <si>
    <t>WRITTEN MEDICINE</t>
  </si>
  <si>
    <t>8JA19</t>
  </si>
  <si>
    <t>WRITTLE DENTAL SURGERY (V07652)</t>
  </si>
  <si>
    <t>V07652</t>
  </si>
  <si>
    <t>WROSE HEALTH CENTRE (P.D) LTD (FEK10)</t>
  </si>
  <si>
    <t>FEK10</t>
  </si>
  <si>
    <t>WROSE VILLAGE CARS LIMITED</t>
  </si>
  <si>
    <t>8K266</t>
  </si>
  <si>
    <t>WROTTESLEY PARK HOUSE CARE HOME (VLMFR)</t>
  </si>
  <si>
    <t>VLMFR</t>
  </si>
  <si>
    <t>WS LOW PHARMACY (FEN13)</t>
  </si>
  <si>
    <t>FEN13</t>
  </si>
  <si>
    <t>WT HIND PARADE PHARMACY</t>
  </si>
  <si>
    <t>FCQ18</t>
  </si>
  <si>
    <t>WWW.MYNETPHARMACY.COM</t>
  </si>
  <si>
    <t>FKE80</t>
  </si>
  <si>
    <t>WYBERS WOOD PHARMACY (FD190)</t>
  </si>
  <si>
    <t>FD190</t>
  </si>
  <si>
    <t>WYBORNS PHARMACY (FEJ06)</t>
  </si>
  <si>
    <t>FEJ06</t>
  </si>
  <si>
    <t>Wychall Lane Surgery (M85071)</t>
  </si>
  <si>
    <t>M85071</t>
  </si>
  <si>
    <t>Wychbury Medical Group (M87024)</t>
  </si>
  <si>
    <t>M87024</t>
  </si>
  <si>
    <t>WYCHWOOD PHARMACY (FL824)</t>
  </si>
  <si>
    <t>FL824</t>
  </si>
  <si>
    <t>Wychwood Surgery (K84046)</t>
  </si>
  <si>
    <t>K84046</t>
  </si>
  <si>
    <t>Wycliffe Surgery (L83076)</t>
  </si>
  <si>
    <t>L83076</t>
  </si>
  <si>
    <t>WYCOMBE DENTAL CENTRE (V00452)</t>
  </si>
  <si>
    <t>V00452</t>
  </si>
  <si>
    <t>Wye Surgery (G82142)</t>
  </si>
  <si>
    <t>G82142</t>
  </si>
  <si>
    <t>WYE VALLEY NHS TRUST (RLQ)</t>
  </si>
  <si>
    <t>RLQ</t>
  </si>
  <si>
    <t>WYE VALLEY PHARMACY (FHF31)</t>
  </si>
  <si>
    <t>FHF31</t>
  </si>
  <si>
    <t>Wye Valley Surgery (K82030)</t>
  </si>
  <si>
    <t>K82030</t>
  </si>
  <si>
    <t>WYECLIFFE DENTAL SURGERY (V03187)</t>
  </si>
  <si>
    <t>V03187</t>
  </si>
  <si>
    <t>Wyke Regis Health Centre (J81051)</t>
  </si>
  <si>
    <t>J81051</t>
  </si>
  <si>
    <t>WYKEN PHARMACY (FA137)</t>
  </si>
  <si>
    <t>FA137</t>
  </si>
  <si>
    <t>WYKENHURST RESIDENTIAL HOME (VLRJ3)</t>
  </si>
  <si>
    <t>VLRJ3</t>
  </si>
  <si>
    <t>WYLAM PHARMACY (FWA97)</t>
  </si>
  <si>
    <t>FWA97</t>
  </si>
  <si>
    <t>WYLDE GREEN PHARMACY (FHV66)</t>
  </si>
  <si>
    <t>FHV66</t>
  </si>
  <si>
    <t>WYLYE VALLEY DENTISTRY LTD (V01848)</t>
  </si>
  <si>
    <t>V01848</t>
  </si>
  <si>
    <t>Wymans Brook Dental</t>
  </si>
  <si>
    <t>V82657</t>
  </si>
  <si>
    <t>WYMANS BROOK PHARMACY (FAG66)</t>
  </si>
  <si>
    <t>FAG66</t>
  </si>
  <si>
    <t>WYMESWOLD PHARMACY LTD (FRW70)</t>
  </si>
  <si>
    <t>FRW70</t>
  </si>
  <si>
    <t>Wymondham Medical Partnership (D82045)</t>
  </si>
  <si>
    <t>D82045</t>
  </si>
  <si>
    <t>WYN ELLIS &amp; SON PHARMACY (FWD11)</t>
  </si>
  <si>
    <t>FWD11</t>
  </si>
  <si>
    <t>WYNCOURT (VLND4)</t>
  </si>
  <si>
    <t>VLND4</t>
  </si>
  <si>
    <t>Wyncroft Surgery (F81674)</t>
  </si>
  <si>
    <t>F81674</t>
  </si>
  <si>
    <t>WYNDHAM COURT LTD (ADMH)</t>
  </si>
  <si>
    <t>ADMH</t>
  </si>
  <si>
    <t>WYNDHAM HALL CARE HOME (VM6CQ)</t>
  </si>
  <si>
    <t>VM6CQ</t>
  </si>
  <si>
    <t>Wyndham House Surgery (L83134)</t>
  </si>
  <si>
    <t>L83134</t>
  </si>
  <si>
    <t>WYNDLEY GRANGE NURSING HOME (VLVD6)</t>
  </si>
  <si>
    <t>VLVD6</t>
  </si>
  <si>
    <t>WYNFIELD HOUSE HOME FOR THE DEAF (VLED6)</t>
  </si>
  <si>
    <t>VLED6</t>
  </si>
  <si>
    <t>WYNGATE (VM0E6)</t>
  </si>
  <si>
    <t>VM0E6</t>
  </si>
  <si>
    <t>WYNYARD PHARMACY (FD423)</t>
  </si>
  <si>
    <t>FD423</t>
  </si>
  <si>
    <t>Wynyard Road Primary Care Centre (A81070)</t>
  </si>
  <si>
    <t>A81070</t>
  </si>
  <si>
    <t>WYRE VIEW OPTICIANS (TP1VF)</t>
  </si>
  <si>
    <t>TP1VF</t>
  </si>
  <si>
    <t>WYRE VIEW OPTICIANS (TP1YR)</t>
  </si>
  <si>
    <t>TP1YR</t>
  </si>
  <si>
    <t>Wyresdale Road Surgery (P82634)</t>
  </si>
  <si>
    <t>P82634</t>
  </si>
  <si>
    <t>WYVERN PHARMA LTD (FN724)</t>
  </si>
  <si>
    <t>FN724</t>
  </si>
  <si>
    <t>XANADUTEC LIMITED (8K501)</t>
  </si>
  <si>
    <t>8K501</t>
  </si>
  <si>
    <t>Xavier CA (P92651)</t>
  </si>
  <si>
    <t>P92651</t>
  </si>
  <si>
    <t>XEN SMILES LIMITED  (V02787)</t>
  </si>
  <si>
    <t>V02787</t>
  </si>
  <si>
    <t>XENZONE (DFC)</t>
  </si>
  <si>
    <t>DFC</t>
  </si>
  <si>
    <t>Xerox UK Ltd</t>
  </si>
  <si>
    <t>8HN45</t>
  </si>
  <si>
    <t>Xicon Limited</t>
  </si>
  <si>
    <t>8HM67</t>
  </si>
  <si>
    <t>X-Lab Ltd</t>
  </si>
  <si>
    <t>YGM80</t>
  </si>
  <si>
    <t>Xograph Healthcare Ltd</t>
  </si>
  <si>
    <t>8HA77</t>
  </si>
  <si>
    <t>X-PERT HEALTH TRAINING AND EDUCATION LTD</t>
  </si>
  <si>
    <t>8J513</t>
  </si>
  <si>
    <t>X-Pharm Ltd (P7CP)</t>
  </si>
  <si>
    <t>XSTEK LIMITED</t>
  </si>
  <si>
    <t>8JA30</t>
  </si>
  <si>
    <t>X-TENTION LIMITED</t>
  </si>
  <si>
    <t>YGMYF</t>
  </si>
  <si>
    <t>XTREME PHARMACY (FWE16)</t>
  </si>
  <si>
    <t>FWE16</t>
  </si>
  <si>
    <t>XX Place Surgery (F84122)</t>
  </si>
  <si>
    <t>F84122</t>
  </si>
  <si>
    <t>Y H VERMA AND ASSOCIATES (V02186)</t>
  </si>
  <si>
    <t>V02186</t>
  </si>
  <si>
    <t>Y02669 Castle Health Centre (Y02669)</t>
  </si>
  <si>
    <t>Y02669</t>
  </si>
  <si>
    <t>YAKUB CHEMIST CARE HOME SERVICES (FVL18)</t>
  </si>
  <si>
    <t>FVL18</t>
  </si>
  <si>
    <t>YAKUB CHEMIST LTD (FV608)</t>
  </si>
  <si>
    <t>FV608</t>
  </si>
  <si>
    <t>Yalding (G82141)</t>
  </si>
  <si>
    <t>G82141</t>
  </si>
  <si>
    <t>YAPTON PHARMACY (FTM17)</t>
  </si>
  <si>
    <t>FTM17</t>
  </si>
  <si>
    <t>Yarborough Clee Care Limited</t>
  </si>
  <si>
    <t>NDK</t>
  </si>
  <si>
    <t>YARBOROUGH HOUSE RESIDENTIAL CARE HOME (VLFHE)</t>
  </si>
  <si>
    <t>VLFHE</t>
  </si>
  <si>
    <t>YARDLEY CHEMIST (FD274)</t>
  </si>
  <si>
    <t>FD274</t>
  </si>
  <si>
    <t>YARDLEY CHEMIST (FEA38)</t>
  </si>
  <si>
    <t>FEA38</t>
  </si>
  <si>
    <t>Yardley Green Medical Centre - Lewis (M85061)</t>
  </si>
  <si>
    <t>M85061</t>
  </si>
  <si>
    <t>Yardley Medical Centre (M85094)</t>
  </si>
  <si>
    <t>M85094</t>
  </si>
  <si>
    <t>Yardley Wood Health Centre (M85018)</t>
  </si>
  <si>
    <t>M85018</t>
  </si>
  <si>
    <t>YARM LANE DENTAL SURGERY (V00130)</t>
  </si>
  <si>
    <t>V00130</t>
  </si>
  <si>
    <t>Yarm Medical Centre (A81027)</t>
  </si>
  <si>
    <t>A81027</t>
  </si>
  <si>
    <t>YARMOUTH PHARMACY (FTM73)</t>
  </si>
  <si>
    <t>FTM73</t>
  </si>
  <si>
    <t>YARNINGDALE HEALTH CARE (VM24K)</t>
  </si>
  <si>
    <t>VM24K</t>
  </si>
  <si>
    <t>YATE CENTRE DENTAL SURGERY (V02112)</t>
  </si>
  <si>
    <t>V02112</t>
  </si>
  <si>
    <t>YATE FAMILY PHARMACY (FQ034)</t>
  </si>
  <si>
    <t>FQ034</t>
  </si>
  <si>
    <t>YATES &amp; SUDDELL OPTICIANS (BURY) (TP0HG)</t>
  </si>
  <si>
    <t>TP0HG</t>
  </si>
  <si>
    <t>YATES &amp; SUDDELL OPTICIANS (MILNROW) (TP0D3)</t>
  </si>
  <si>
    <t>TP0D3</t>
  </si>
  <si>
    <t>YATES &amp; SUDDELL OPTICIANS (RAMSBOTTOM) (TP09R)</t>
  </si>
  <si>
    <t>TP09R</t>
  </si>
  <si>
    <t>YATES &amp; SUDDELL OPTICIANS (WALKDEN) (TP2QN)</t>
  </si>
  <si>
    <t>TP2QN</t>
  </si>
  <si>
    <t>YATES PHARMACY (FDD24)</t>
  </si>
  <si>
    <t>FDD24</t>
  </si>
  <si>
    <t>YATTON DENTAL PRACTICE (V08523)</t>
  </si>
  <si>
    <t>V08523</t>
  </si>
  <si>
    <t>Yaxley (D81031)</t>
  </si>
  <si>
    <t>D81031</t>
  </si>
  <si>
    <t>Yaxley Dental Clinic (V07837)</t>
  </si>
  <si>
    <t>V07837</t>
  </si>
  <si>
    <t>YDE1H submitted for Sodexo Justice Services: HMP FB, HMP BF &amp; HMP PB</t>
  </si>
  <si>
    <t>8HM12</t>
  </si>
  <si>
    <t>YEADING LANE DENTAL PRACTICE (V01552)</t>
  </si>
  <si>
    <t>V01552</t>
  </si>
  <si>
    <t>Yeading Medical Centre (E85021)</t>
  </si>
  <si>
    <t>E85021</t>
  </si>
  <si>
    <t>Yeadon &amp; Netherfield (B86038)</t>
  </si>
  <si>
    <t>B86038</t>
  </si>
  <si>
    <t>YEADON HEALTH CENTRE (V11225)</t>
  </si>
  <si>
    <t>V11225</t>
  </si>
  <si>
    <t>Yealm Medical Centre (L83081)</t>
  </si>
  <si>
    <t>L83081</t>
  </si>
  <si>
    <t>Yelverton Surgery (L83102)</t>
  </si>
  <si>
    <t>L83102</t>
  </si>
  <si>
    <t>Yeovil Dental Practice (V00028)</t>
  </si>
  <si>
    <t>V00028</t>
  </si>
  <si>
    <t>YEOVIL DISTRICT HOSPITAL NHS FOUNDATION TRUST</t>
  </si>
  <si>
    <t>RA4</t>
  </si>
  <si>
    <t>YEOVIL ORTHODONTICS (V04464)</t>
  </si>
  <si>
    <t>V04464</t>
  </si>
  <si>
    <t>Yetminster Medical Centre (J81017)</t>
  </si>
  <si>
    <t>J81017</t>
  </si>
  <si>
    <t>YEW TREE CHEMIST (FH795)</t>
  </si>
  <si>
    <t>FH795</t>
  </si>
  <si>
    <t>YEW TREE DENTAL SURGERY (V02356)</t>
  </si>
  <si>
    <t>V02356</t>
  </si>
  <si>
    <t>YEW TREE LODGE (VL4KQ)</t>
  </si>
  <si>
    <t>VL4KQ</t>
  </si>
  <si>
    <t>YEW TREE NURSING HOME (VLMJG)</t>
  </si>
  <si>
    <t>VLMJG</t>
  </si>
  <si>
    <t>YEW TREE PHARMACY (FVX05)</t>
  </si>
  <si>
    <t>FVX05</t>
  </si>
  <si>
    <t>YEW TREE PHARMACY LTD (FV008)</t>
  </si>
  <si>
    <t>FV008</t>
  </si>
  <si>
    <t>YEW TREE RESIDENTIAL CARE HOME LTD (A6XF)</t>
  </si>
  <si>
    <t>A6XF</t>
  </si>
  <si>
    <t>YEWCARE LIMITED (APMY)</t>
  </si>
  <si>
    <t>APMY</t>
  </si>
  <si>
    <t>YJBPORT LIMITED</t>
  </si>
  <si>
    <t>8K416</t>
  </si>
  <si>
    <t>YOAKLEY HOUSE (VL4GY)</t>
  </si>
  <si>
    <t>VL4GY</t>
  </si>
  <si>
    <t>YOCKLETON GRANGE RESIDENTIAL HOME (VL9Y7)</t>
  </si>
  <si>
    <t>VL9Y7</t>
  </si>
  <si>
    <t>YOGI PHARMACIES LTD (FK965)</t>
  </si>
  <si>
    <t>FK965</t>
  </si>
  <si>
    <t>YOGI PHARMACY (FAE08)</t>
  </si>
  <si>
    <t>FAE08</t>
  </si>
  <si>
    <t>YOHDEN HALL CARE COMPLEX (VLYE3)</t>
  </si>
  <si>
    <t>VLYE3</t>
  </si>
  <si>
    <t>York House (V17290)</t>
  </si>
  <si>
    <t>V17290</t>
  </si>
  <si>
    <t>YORK HOUSE (VLCAK)</t>
  </si>
  <si>
    <t>VLCAK</t>
  </si>
  <si>
    <t>York House Dental Practice (V00784)</t>
  </si>
  <si>
    <t>V00784</t>
  </si>
  <si>
    <t>York House Medical Centre (M81040)</t>
  </si>
  <si>
    <t>M81040</t>
  </si>
  <si>
    <t>YORK HOUSE RESIDENTIAL HOME (VL82C)</t>
  </si>
  <si>
    <t>VL82C</t>
  </si>
  <si>
    <t>York Medical Group (B82083)</t>
  </si>
  <si>
    <t>B82083</t>
  </si>
  <si>
    <t>YORK MEDICAL PHARMACY (FVD48)</t>
  </si>
  <si>
    <t>FVD48</t>
  </si>
  <si>
    <t>YORK PHARMACY (FAP45)</t>
  </si>
  <si>
    <t>FAP45</t>
  </si>
  <si>
    <t>YORK PHARMACY (FDN26)</t>
  </si>
  <si>
    <t>FDN26</t>
  </si>
  <si>
    <t>YORK PLACE DENTAL (V03077)</t>
  </si>
  <si>
    <t>V03077</t>
  </si>
  <si>
    <t>York Road Group Practice (N81063)</t>
  </si>
  <si>
    <t>N81063</t>
  </si>
  <si>
    <t>YORK ROAD PHARMACY (FCJ51)</t>
  </si>
  <si>
    <t>FCJ51</t>
  </si>
  <si>
    <t>York Road Surgery (F86657)</t>
  </si>
  <si>
    <t>F86657</t>
  </si>
  <si>
    <t>YORK STREET (DENTAL SURGERY) ? V07454</t>
  </si>
  <si>
    <t>V07454</t>
  </si>
  <si>
    <t>York Street Medical Practice (D81003)</t>
  </si>
  <si>
    <t>D81003</t>
  </si>
  <si>
    <t>YORK TEACHING HOSPITAL NHS FOUNDATION TRUST</t>
  </si>
  <si>
    <t>RCB</t>
  </si>
  <si>
    <t>YORKARE HOMES LIMITED (A909)</t>
  </si>
  <si>
    <t>A909</t>
  </si>
  <si>
    <t>Yorkleigh Surgery (L84022)</t>
  </si>
  <si>
    <t>L84022</t>
  </si>
  <si>
    <t>Yorkley Health Centre (L84021)</t>
  </si>
  <si>
    <t>L84021</t>
  </si>
  <si>
    <t>YORKSHIRE AMBULANCE SERVICE NHS TRUST</t>
  </si>
  <si>
    <t>RX8</t>
  </si>
  <si>
    <t>YORKSHIRE CHILDREN'S CENTRE (8JX42)</t>
  </si>
  <si>
    <t>8JX42</t>
  </si>
  <si>
    <t>Yorkshire DSCRO</t>
  </si>
  <si>
    <t>0CQ</t>
  </si>
  <si>
    <t>Yorkshire Fatigue Clinic  Ltd</t>
  </si>
  <si>
    <t>AH0</t>
  </si>
  <si>
    <t>Yorkshire Health Solutions Ltd</t>
  </si>
  <si>
    <t>NKO</t>
  </si>
  <si>
    <t>YORKSHIRE HEALTHCARE PARTNERS LTD</t>
  </si>
  <si>
    <t>ACX</t>
  </si>
  <si>
    <t>Yorkshire Mentoring</t>
  </si>
  <si>
    <t>8K523</t>
  </si>
  <si>
    <t>Yorkshire Smiles Ltd (V02634)</t>
  </si>
  <si>
    <t>V02634</t>
  </si>
  <si>
    <t>Yorkshire Smiles Ltd The Dental Surgery</t>
  </si>
  <si>
    <t>V05121</t>
  </si>
  <si>
    <t>Yorkshire ST Surgery (P86005)</t>
  </si>
  <si>
    <t>P86005</t>
  </si>
  <si>
    <t>Yorkshire Streed Medical Centre (P81008)</t>
  </si>
  <si>
    <t>P81008</t>
  </si>
  <si>
    <t>YORKSHIRE STREET PHARMACY (FTR17)</t>
  </si>
  <si>
    <t>FTR17</t>
  </si>
  <si>
    <t>YORMED AMBULANCE SERVICE (8JL35)</t>
  </si>
  <si>
    <t>8JL35</t>
  </si>
  <si>
    <t>Young Manchester</t>
  </si>
  <si>
    <t>8K847</t>
  </si>
  <si>
    <t>Young People Cornwall</t>
  </si>
  <si>
    <t>8K439</t>
  </si>
  <si>
    <t>Young Persons Advisory Service</t>
  </si>
  <si>
    <t>8HR44</t>
  </si>
  <si>
    <t>YOUR CARE (UK) (VN06Y)</t>
  </si>
  <si>
    <t>VN06Y</t>
  </si>
  <si>
    <t>Your Care Services Brain Injury Specialist Ltd</t>
  </si>
  <si>
    <t>8JK71</t>
  </si>
  <si>
    <t>YOUR CHOICE HOMECARE LTD (BOLTON)</t>
  </si>
  <si>
    <t>8K113</t>
  </si>
  <si>
    <t>YOUR DENTIST DIDCOT</t>
  </si>
  <si>
    <t>V54573</t>
  </si>
  <si>
    <t>YOUR FAMILY PHARMACY (FCD35)</t>
  </si>
  <si>
    <t>FCD35</t>
  </si>
  <si>
    <t>YOUR HEALTH LIMITED (A6MX)</t>
  </si>
  <si>
    <t>A6MX</t>
  </si>
  <si>
    <t>Your Health Partnership (M88004)</t>
  </si>
  <si>
    <t>M88004</t>
  </si>
  <si>
    <t>Your Healthcare CIC</t>
  </si>
  <si>
    <t>NNV</t>
  </si>
  <si>
    <t>YOUR LOCAL BOOT PHARMACY (FHG96)</t>
  </si>
  <si>
    <t>FHG96</t>
  </si>
  <si>
    <t>YOUR LOCAL BOOTS (FCT23)</t>
  </si>
  <si>
    <t>FCT23</t>
  </si>
  <si>
    <t>YOUR LOCAL BOOTS (FFC65)</t>
  </si>
  <si>
    <t>FFC65</t>
  </si>
  <si>
    <t>YOUR LOCAL BOOTS (FGG76)</t>
  </si>
  <si>
    <t>FGG76</t>
  </si>
  <si>
    <t>YOUR LOCAL BOOTS (FW825)</t>
  </si>
  <si>
    <t>FW825</t>
  </si>
  <si>
    <t>YOUR LOCAL BOOTS (FXT76)</t>
  </si>
  <si>
    <t>FXT76</t>
  </si>
  <si>
    <t>YOUR LOCAL BOOTS PHARMACY (FA129)</t>
  </si>
  <si>
    <t>FA129</t>
  </si>
  <si>
    <t>YOUR LOCAL BOOTS PHARMACY (FA328)</t>
  </si>
  <si>
    <t>FA328</t>
  </si>
  <si>
    <t>YOUR LOCAL BOOTS PHARMACY (FA387)</t>
  </si>
  <si>
    <t>FA387</t>
  </si>
  <si>
    <t>YOUR LOCAL BOOTS PHARMACY (FA576)</t>
  </si>
  <si>
    <t>FA576</t>
  </si>
  <si>
    <t>YOUR LOCAL BOOTS PHARMACY (FA731)</t>
  </si>
  <si>
    <t>FA731</t>
  </si>
  <si>
    <t>YOUR LOCAL BOOTS PHARMACY (FA773)</t>
  </si>
  <si>
    <t>FA773</t>
  </si>
  <si>
    <t>YOUR LOCAL BOOTS PHARMACY (FAD97)</t>
  </si>
  <si>
    <t>FAD97</t>
  </si>
  <si>
    <t>YOUR LOCAL BOOTS PHARMACY (FAE37)</t>
  </si>
  <si>
    <t>FAE37</t>
  </si>
  <si>
    <t>YOUR LOCAL BOOTS PHARMACY (FAF69)</t>
  </si>
  <si>
    <t>FAF69</t>
  </si>
  <si>
    <t>YOUR LOCAL BOOTS PHARMACY (FAG42)</t>
  </si>
  <si>
    <t>FAG42</t>
  </si>
  <si>
    <t>YOUR LOCAL BOOTS PHARMACY (FAG61)</t>
  </si>
  <si>
    <t>FAG61</t>
  </si>
  <si>
    <t>YOUR LOCAL BOOTS PHARMACY (FAJ19)</t>
  </si>
  <si>
    <t>FAJ19</t>
  </si>
  <si>
    <t>YOUR LOCAL BOOTS PHARMACY (FAK80)</t>
  </si>
  <si>
    <t>FAK80</t>
  </si>
  <si>
    <t>YOUR LOCAL BOOTS PHARMACY (FAM12)</t>
  </si>
  <si>
    <t>FAM12</t>
  </si>
  <si>
    <t>YOUR LOCAL BOOTS PHARMACY (FAM14)</t>
  </si>
  <si>
    <t>FAM14</t>
  </si>
  <si>
    <t>YOUR LOCAL BOOTS PHARMACY (FAN45)</t>
  </si>
  <si>
    <t>FAN45</t>
  </si>
  <si>
    <t>YOUR LOCAL BOOTS PHARMACY (FAP01)</t>
  </si>
  <si>
    <t>FAP01</t>
  </si>
  <si>
    <t>YOUR LOCAL BOOTS PHARMACY (FAQ61)</t>
  </si>
  <si>
    <t>FAQ61</t>
  </si>
  <si>
    <t>YOUR LOCAL BOOTS PHARMACY (FAR92)</t>
  </si>
  <si>
    <t>FAR92</t>
  </si>
  <si>
    <t>YOUR LOCAL BOOTS PHARMACY (FAT12)</t>
  </si>
  <si>
    <t>FAT12</t>
  </si>
  <si>
    <t>YOUR LOCAL BOOTS PHARMACY (FAV81)</t>
  </si>
  <si>
    <t>FAV81</t>
  </si>
  <si>
    <t>YOUR LOCAL BOOTS PHARMACY (FAW48)</t>
  </si>
  <si>
    <t>FAW48</t>
  </si>
  <si>
    <t>YOUR LOCAL BOOTS PHARMACY (FAW58)</t>
  </si>
  <si>
    <t>FAW58</t>
  </si>
  <si>
    <t>YOUR LOCAL BOOTS PHARMACY (FAX90)</t>
  </si>
  <si>
    <t>FAX90</t>
  </si>
  <si>
    <t>YOUR LOCAL BOOTS PHARMACY (FAY44)</t>
  </si>
  <si>
    <t>FAY44</t>
  </si>
  <si>
    <t>YOUR LOCAL BOOTS PHARMACY (FC067)</t>
  </si>
  <si>
    <t>FC067</t>
  </si>
  <si>
    <t>YOUR LOCAL BOOTS PHARMACY (FC181)</t>
  </si>
  <si>
    <t>FC181</t>
  </si>
  <si>
    <t>YOUR LOCAL BOOTS PHARMACY (FC185)</t>
  </si>
  <si>
    <t>FC185</t>
  </si>
  <si>
    <t>YOUR LOCAL BOOTS PHARMACY (FC419)</t>
  </si>
  <si>
    <t>FC419</t>
  </si>
  <si>
    <t>YOUR LOCAL BOOTS PHARMACY (FC541)</t>
  </si>
  <si>
    <t>FC541</t>
  </si>
  <si>
    <t>YOUR LOCAL BOOTS PHARMACY (FCC05)</t>
  </si>
  <si>
    <t>FCC05</t>
  </si>
  <si>
    <t>YOUR LOCAL BOOTS PHARMACY (FCC37)</t>
  </si>
  <si>
    <t>FCC37</t>
  </si>
  <si>
    <t>YOUR LOCAL BOOTS PHARMACY (FCC65)</t>
  </si>
  <si>
    <t>FCC65</t>
  </si>
  <si>
    <t>YOUR LOCAL BOOTS PHARMACY (FCD13)</t>
  </si>
  <si>
    <t>FCD13</t>
  </si>
  <si>
    <t>YOUR LOCAL BOOTS PHARMACY (FCF93)</t>
  </si>
  <si>
    <t>FCF93</t>
  </si>
  <si>
    <t>YOUR LOCAL BOOTS PHARMACY (FCG19)</t>
  </si>
  <si>
    <t>FCG19</t>
  </si>
  <si>
    <t>YOUR LOCAL BOOTS PHARMACY (FCH60)</t>
  </si>
  <si>
    <t>FCH60</t>
  </si>
  <si>
    <t>YOUR LOCAL BOOTS PHARMACY (FCH78)</t>
  </si>
  <si>
    <t>FCH78</t>
  </si>
  <si>
    <t>YOUR LOCAL BOOTS PHARMACY (FCJ53)</t>
  </si>
  <si>
    <t>FCJ53</t>
  </si>
  <si>
    <t>YOUR LOCAL BOOTS PHARMACY (FCL69)</t>
  </si>
  <si>
    <t>FCL69</t>
  </si>
  <si>
    <t>YOUR LOCAL BOOTS PHARMACY (FCM04)</t>
  </si>
  <si>
    <t>FCM04</t>
  </si>
  <si>
    <t>YOUR LOCAL BOOTS PHARMACY (FCM07)</t>
  </si>
  <si>
    <t>FCM07</t>
  </si>
  <si>
    <t>YOUR LOCAL BOOTS PHARMACY (FCN75)</t>
  </si>
  <si>
    <t>FCN75</t>
  </si>
  <si>
    <t>YOUR LOCAL BOOTS PHARMACY (FCP28)</t>
  </si>
  <si>
    <t>FCP28</t>
  </si>
  <si>
    <t>YOUR LOCAL BOOTS PHARMACY (FCP84)</t>
  </si>
  <si>
    <t>FCP84</t>
  </si>
  <si>
    <t>YOUR LOCAL BOOTS PHARMACY (FCQ45)</t>
  </si>
  <si>
    <t>FCQ45</t>
  </si>
  <si>
    <t>YOUR LOCAL BOOTS PHARMACY (FCX16)</t>
  </si>
  <si>
    <t>FCX16</t>
  </si>
  <si>
    <t>YOUR LOCAL BOOTS PHARMACY (FCX40)</t>
  </si>
  <si>
    <t>FCX40</t>
  </si>
  <si>
    <t>YOUR LOCAL BOOTS PHARMACY (FCX45)</t>
  </si>
  <si>
    <t>FCX45</t>
  </si>
  <si>
    <t>YOUR LOCAL BOOTS PHARMACY (FCX95)</t>
  </si>
  <si>
    <t>FCX95</t>
  </si>
  <si>
    <t>YOUR LOCAL BOOTS PHARMACY (FD004)</t>
  </si>
  <si>
    <t>FD004</t>
  </si>
  <si>
    <t>YOUR LOCAL BOOTS PHARMACY (FD040)</t>
  </si>
  <si>
    <t>FD040</t>
  </si>
  <si>
    <t>YOUR LOCAL BOOTS PHARMACY (FD158)</t>
  </si>
  <si>
    <t>FD158</t>
  </si>
  <si>
    <t>YOUR LOCAL BOOTS PHARMACY (FD297)</t>
  </si>
  <si>
    <t>FD297</t>
  </si>
  <si>
    <t>YOUR LOCAL BOOTS PHARMACY (FD403)</t>
  </si>
  <si>
    <t>FD403</t>
  </si>
  <si>
    <t>YOUR LOCAL BOOTS PHARMACY (FD546)</t>
  </si>
  <si>
    <t>FD546</t>
  </si>
  <si>
    <t>YOUR LOCAL BOOTS PHARMACY (FD645)</t>
  </si>
  <si>
    <t>FD645</t>
  </si>
  <si>
    <t>YOUR LOCAL BOOTS PHARMACY (FD896)</t>
  </si>
  <si>
    <t>FD896</t>
  </si>
  <si>
    <t>YOUR LOCAL BOOTS PHARMACY (FDA04)</t>
  </si>
  <si>
    <t>FDA04</t>
  </si>
  <si>
    <t>YOUR LOCAL BOOTS PHARMACY (FDD71)</t>
  </si>
  <si>
    <t>FDD71</t>
  </si>
  <si>
    <t>YOUR LOCAL BOOTS PHARMACY (FDD96)</t>
  </si>
  <si>
    <t>FDD96</t>
  </si>
  <si>
    <t>YOUR LOCAL BOOTS PHARMACY (FDE23)</t>
  </si>
  <si>
    <t>FDE23</t>
  </si>
  <si>
    <t>YOUR LOCAL BOOTS PHARMACY (FDF86)</t>
  </si>
  <si>
    <t>FDF86</t>
  </si>
  <si>
    <t>YOUR LOCAL BOOTS PHARMACY (FDG67)</t>
  </si>
  <si>
    <t>FDG67</t>
  </si>
  <si>
    <t>YOUR LOCAL BOOTS PHARMACY (FDH34)</t>
  </si>
  <si>
    <t>FDH34</t>
  </si>
  <si>
    <t>YOUR LOCAL BOOTS PHARMACY (FDJ19)</t>
  </si>
  <si>
    <t>FDJ19</t>
  </si>
  <si>
    <t>YOUR LOCAL BOOTS PHARMACY (FDL72)</t>
  </si>
  <si>
    <t>FDL72</t>
  </si>
  <si>
    <t>YOUR LOCAL BOOTS PHARMACY (FDN85)</t>
  </si>
  <si>
    <t>FDN85</t>
  </si>
  <si>
    <t>YOUR LOCAL BOOTS PHARMACY (FDQ17)</t>
  </si>
  <si>
    <t>FDQ17</t>
  </si>
  <si>
    <t>YOUR LOCAL BOOTS PHARMACY (FDQ48)</t>
  </si>
  <si>
    <t>FDQ48</t>
  </si>
  <si>
    <t>YOUR LOCAL BOOTS PHARMACY (FDQ63)</t>
  </si>
  <si>
    <t>FDQ63</t>
  </si>
  <si>
    <t>YOUR LOCAL BOOTS PHARMACY (FDQ80)</t>
  </si>
  <si>
    <t>FDQ80</t>
  </si>
  <si>
    <t>YOUR LOCAL BOOTS PHARMACY (FDV38)</t>
  </si>
  <si>
    <t>FDV38</t>
  </si>
  <si>
    <t>YOUR LOCAL BOOTS PHARMACY (FDX68)</t>
  </si>
  <si>
    <t>FDX68</t>
  </si>
  <si>
    <t>YOUR LOCAL BOOTS PHARMACY (FDX70)</t>
  </si>
  <si>
    <t>FDX70</t>
  </si>
  <si>
    <t>YOUR LOCAL BOOTS PHARMACY (FE004)</t>
  </si>
  <si>
    <t>FE004</t>
  </si>
  <si>
    <t>YOUR LOCAL BOOTS PHARMACY (FE006)</t>
  </si>
  <si>
    <t>FE006</t>
  </si>
  <si>
    <t>YOUR LOCAL BOOTS PHARMACY (FE489)</t>
  </si>
  <si>
    <t>FE489</t>
  </si>
  <si>
    <t>YOUR LOCAL BOOTS PHARMACY (FE774)</t>
  </si>
  <si>
    <t>FE774</t>
  </si>
  <si>
    <t>YOUR LOCAL BOOTS PHARMACY (FE985)</t>
  </si>
  <si>
    <t>FE985</t>
  </si>
  <si>
    <t>YOUR LOCAL BOOTS PHARMACY (FED51)</t>
  </si>
  <si>
    <t>FED51</t>
  </si>
  <si>
    <t>YOUR LOCAL BOOTS PHARMACY (FEE96)</t>
  </si>
  <si>
    <t>FEE96</t>
  </si>
  <si>
    <t>YOUR LOCAL BOOTS PHARMACY (FEF27)</t>
  </si>
  <si>
    <t>FEF27</t>
  </si>
  <si>
    <t>YOUR LOCAL BOOTS PHARMACY (FEF49)</t>
  </si>
  <si>
    <t>FEF49</t>
  </si>
  <si>
    <t>YOUR LOCAL BOOTS PHARMACY (FEF85)</t>
  </si>
  <si>
    <t>FEF85</t>
  </si>
  <si>
    <t>YOUR LOCAL BOOTS PHARMACY (FEF88)</t>
  </si>
  <si>
    <t>FEF88</t>
  </si>
  <si>
    <t>YOUR LOCAL BOOTS PHARMACY (FEG24)</t>
  </si>
  <si>
    <t>FEG24</t>
  </si>
  <si>
    <t>YOUR LOCAL BOOTS PHARMACY (FEH52)</t>
  </si>
  <si>
    <t>FEH52</t>
  </si>
  <si>
    <t>YOUR LOCAL BOOTS PHARMACY (FEK73)</t>
  </si>
  <si>
    <t>FEK73</t>
  </si>
  <si>
    <t>YOUR LOCAL BOOTS PHARMACY (FEL12)</t>
  </si>
  <si>
    <t>FEL12</t>
  </si>
  <si>
    <t>YOUR LOCAL BOOTS PHARMACY (FEL77)</t>
  </si>
  <si>
    <t>FEL77</t>
  </si>
  <si>
    <t>YOUR LOCAL BOOTS PHARMACY (FEN99)</t>
  </si>
  <si>
    <t>FEN99</t>
  </si>
  <si>
    <t>YOUR LOCAL BOOTS PHARMACY (FET19)</t>
  </si>
  <si>
    <t>FET19</t>
  </si>
  <si>
    <t>YOUR LOCAL BOOTS PHARMACY (FEV63)</t>
  </si>
  <si>
    <t>FEV63</t>
  </si>
  <si>
    <t>YOUR LOCAL BOOTS PHARMACY (FEW25)</t>
  </si>
  <si>
    <t>FEW25</t>
  </si>
  <si>
    <t>YOUR LOCAL BOOTS PHARMACY (FEX32)</t>
  </si>
  <si>
    <t>FEX32</t>
  </si>
  <si>
    <t>YOUR LOCAL BOOTS PHARMACY (FEX56)</t>
  </si>
  <si>
    <t>FEX56</t>
  </si>
  <si>
    <t>YOUR LOCAL BOOTS PHARMACY (FEX84)</t>
  </si>
  <si>
    <t>FEX84</t>
  </si>
  <si>
    <t>YOUR LOCAL BOOTS PHARMACY (FEX93)</t>
  </si>
  <si>
    <t>FEX93</t>
  </si>
  <si>
    <t>YOUR LOCAL BOOTS PHARMACY (FEY52)</t>
  </si>
  <si>
    <t>FEY52</t>
  </si>
  <si>
    <t>YOUR LOCAL BOOTS PHARMACY (FF141)</t>
  </si>
  <si>
    <t>FF141</t>
  </si>
  <si>
    <t>YOUR LOCAL BOOTS PHARMACY (FF182)</t>
  </si>
  <si>
    <t>FF182</t>
  </si>
  <si>
    <t>YOUR LOCAL BOOTS PHARMACY (FF222)</t>
  </si>
  <si>
    <t>FF222</t>
  </si>
  <si>
    <t>YOUR LOCAL BOOTS PHARMACY (FF228)</t>
  </si>
  <si>
    <t>FF228</t>
  </si>
  <si>
    <t>YOUR LOCAL BOOTS PHARMACY (FF269)</t>
  </si>
  <si>
    <t>FF269</t>
  </si>
  <si>
    <t>YOUR LOCAL BOOTS PHARMACY (FF375)</t>
  </si>
  <si>
    <t>FF375</t>
  </si>
  <si>
    <t>YOUR LOCAL BOOTS PHARMACY (FF559)</t>
  </si>
  <si>
    <t>FF559</t>
  </si>
  <si>
    <t>YOUR LOCAL BOOTS PHARMACY (FF604)</t>
  </si>
  <si>
    <t>FF604</t>
  </si>
  <si>
    <t>YOUR LOCAL BOOTS PHARMACY (FF749)</t>
  </si>
  <si>
    <t>FF749</t>
  </si>
  <si>
    <t>YOUR LOCAL BOOTS PHARMACY (FF769)</t>
  </si>
  <si>
    <t>FF769</t>
  </si>
  <si>
    <t>YOUR LOCAL BOOTS PHARMACY (FF784)</t>
  </si>
  <si>
    <t>FF784</t>
  </si>
  <si>
    <t>YOUR LOCAL BOOTS PHARMACY (FF862)</t>
  </si>
  <si>
    <t>FF862</t>
  </si>
  <si>
    <t>YOUR LOCAL BOOTS PHARMACY (FF987)</t>
  </si>
  <si>
    <t>FF987</t>
  </si>
  <si>
    <t>YOUR LOCAL BOOTS PHARMACY (FFA56)</t>
  </si>
  <si>
    <t>FFA56</t>
  </si>
  <si>
    <t>YOUR LOCAL BOOTS PHARMACY (FFC01)</t>
  </si>
  <si>
    <t>FFC01</t>
  </si>
  <si>
    <t>YOUR LOCAL BOOTS PHARMACY (FFC04)</t>
  </si>
  <si>
    <t>FFC04</t>
  </si>
  <si>
    <t>YOUR LOCAL BOOTS PHARMACY (FFC42)</t>
  </si>
  <si>
    <t>FFC42</t>
  </si>
  <si>
    <t>YOUR LOCAL BOOTS PHARMACY (FFC81)</t>
  </si>
  <si>
    <t>FFC81</t>
  </si>
  <si>
    <t>YOUR LOCAL BOOTS PHARMACY (FFC95)</t>
  </si>
  <si>
    <t>FFC95</t>
  </si>
  <si>
    <t>YOUR LOCAL BOOTS PHARMACY (FFD28)</t>
  </si>
  <si>
    <t>FFD28</t>
  </si>
  <si>
    <t>YOUR LOCAL BOOTS PHARMACY (FFE75)</t>
  </si>
  <si>
    <t>FFE75</t>
  </si>
  <si>
    <t>YOUR LOCAL BOOTS PHARMACY (FFF58)</t>
  </si>
  <si>
    <t>FFF58</t>
  </si>
  <si>
    <t>YOUR LOCAL BOOTS PHARMACY (FFG97)</t>
  </si>
  <si>
    <t>FFG97</t>
  </si>
  <si>
    <t>YOUR LOCAL BOOTS PHARMACY (FFH24)</t>
  </si>
  <si>
    <t>FFH24</t>
  </si>
  <si>
    <t>YOUR LOCAL BOOTS PHARMACY (FFJ81)</t>
  </si>
  <si>
    <t>FFJ81</t>
  </si>
  <si>
    <t>YOUR LOCAL BOOTS PHARMACY (FFK44)</t>
  </si>
  <si>
    <t>FFK44</t>
  </si>
  <si>
    <t>YOUR LOCAL BOOTS PHARMACY (FFL00)</t>
  </si>
  <si>
    <t>FFL00</t>
  </si>
  <si>
    <t>YOUR LOCAL BOOTS PHARMACY (FFL52)</t>
  </si>
  <si>
    <t>FFL52</t>
  </si>
  <si>
    <t>YOUR LOCAL BOOTS PHARMACY (FFM06)</t>
  </si>
  <si>
    <t>FFM06</t>
  </si>
  <si>
    <t>YOUR LOCAL BOOTS PHARMACY (FFN78)</t>
  </si>
  <si>
    <t>FFN78</t>
  </si>
  <si>
    <t>YOUR LOCAL BOOTS PHARMACY (FFP30)</t>
  </si>
  <si>
    <t>FFP30</t>
  </si>
  <si>
    <t>YOUR LOCAL BOOTS PHARMACY (FFP85)</t>
  </si>
  <si>
    <t>FFP85</t>
  </si>
  <si>
    <t>YOUR LOCAL BOOTS PHARMACY (FFR02)</t>
  </si>
  <si>
    <t>FFR02</t>
  </si>
  <si>
    <t>YOUR LOCAL BOOTS PHARMACY (FFR55)</t>
  </si>
  <si>
    <t>FFR55</t>
  </si>
  <si>
    <t>YOUR LOCAL BOOTS PHARMACY (FFV01)</t>
  </si>
  <si>
    <t>FFV01</t>
  </si>
  <si>
    <t>YOUR LOCAL BOOTS PHARMACY (FFY99)</t>
  </si>
  <si>
    <t>FFY99</t>
  </si>
  <si>
    <t>YOUR LOCAL BOOTS PHARMACY (FG008)</t>
  </si>
  <si>
    <t>FG008</t>
  </si>
  <si>
    <t>YOUR LOCAL BOOTS PHARMACY (FG043)</t>
  </si>
  <si>
    <t>FG043</t>
  </si>
  <si>
    <t>YOUR LOCAL BOOTS PHARMACY (FG049)</t>
  </si>
  <si>
    <t>FG049</t>
  </si>
  <si>
    <t>YOUR LOCAL BOOTS PHARMACY (FG227)</t>
  </si>
  <si>
    <t>FG227</t>
  </si>
  <si>
    <t>YOUR LOCAL BOOTS PHARMACY (FG267)</t>
  </si>
  <si>
    <t>FG267</t>
  </si>
  <si>
    <t>YOUR LOCAL BOOTS PHARMACY (FG434)</t>
  </si>
  <si>
    <t>FG434</t>
  </si>
  <si>
    <t>YOUR LOCAL BOOTS PHARMACY (FG513)</t>
  </si>
  <si>
    <t>FG513</t>
  </si>
  <si>
    <t>YOUR LOCAL BOOTS PHARMACY (FG621)</t>
  </si>
  <si>
    <t>FG621</t>
  </si>
  <si>
    <t>YOUR LOCAL BOOTS PHARMACY (FG630)</t>
  </si>
  <si>
    <t>FG630</t>
  </si>
  <si>
    <t>YOUR LOCAL BOOTS PHARMACY (FG811)</t>
  </si>
  <si>
    <t>FG811</t>
  </si>
  <si>
    <t>YOUR LOCAL BOOTS PHARMACY (FGA35)</t>
  </si>
  <si>
    <t>FGA35</t>
  </si>
  <si>
    <t>YOUR LOCAL BOOTS PHARMACY (FGC47)</t>
  </si>
  <si>
    <t>FGC47</t>
  </si>
  <si>
    <t>YOUR LOCAL BOOTS PHARMACY (FGC79)</t>
  </si>
  <si>
    <t>FGC79</t>
  </si>
  <si>
    <t>YOUR LOCAL BOOTS PHARMACY (FGD16)</t>
  </si>
  <si>
    <t>FGD16</t>
  </si>
  <si>
    <t>YOUR LOCAL BOOTS PHARMACY (FGD38)</t>
  </si>
  <si>
    <t>FGD38</t>
  </si>
  <si>
    <t>YOUR LOCAL BOOTS PHARMACY (FGD89)</t>
  </si>
  <si>
    <t>FGD89</t>
  </si>
  <si>
    <t>YOUR LOCAL BOOTS PHARMACY (FGF69)</t>
  </si>
  <si>
    <t>FGF69</t>
  </si>
  <si>
    <t>YOUR LOCAL BOOTS PHARMACY (FGG42)</t>
  </si>
  <si>
    <t>FGG42</t>
  </si>
  <si>
    <t>YOUR LOCAL BOOTS PHARMACY (FGG82)</t>
  </si>
  <si>
    <t>FGG82</t>
  </si>
  <si>
    <t>YOUR LOCAL BOOTS PHARMACY (FGG85)</t>
  </si>
  <si>
    <t>FGG85</t>
  </si>
  <si>
    <t>YOUR LOCAL BOOTS PHARMACY (FGH18)</t>
  </si>
  <si>
    <t>FGH18</t>
  </si>
  <si>
    <t>YOUR LOCAL BOOTS PHARMACY (FGJ68)</t>
  </si>
  <si>
    <t>FGJ68</t>
  </si>
  <si>
    <t>YOUR LOCAL BOOTS PHARMACY (FGK69)</t>
  </si>
  <si>
    <t>FGK69</t>
  </si>
  <si>
    <t>YOUR LOCAL BOOTS PHARMACY (FGL05)</t>
  </si>
  <si>
    <t>FGL05</t>
  </si>
  <si>
    <t>YOUR LOCAL BOOTS PHARMACY (FGL77)</t>
  </si>
  <si>
    <t>FGL77</t>
  </si>
  <si>
    <t>YOUR LOCAL BOOTS PHARMACY (FGN97)</t>
  </si>
  <si>
    <t>FGN97</t>
  </si>
  <si>
    <t>YOUR LOCAL BOOTS PHARMACY (FGP31)</t>
  </si>
  <si>
    <t>FGP31</t>
  </si>
  <si>
    <t>YOUR LOCAL BOOTS PHARMACY (FGQ09)</t>
  </si>
  <si>
    <t>FGQ09</t>
  </si>
  <si>
    <t>YOUR LOCAL BOOTS PHARMACY (FGQ30)</t>
  </si>
  <si>
    <t>FGQ30</t>
  </si>
  <si>
    <t>YOUR LOCAL BOOTS PHARMACY (FGT07)</t>
  </si>
  <si>
    <t>FGT07</t>
  </si>
  <si>
    <t>YOUR LOCAL BOOTS PHARMACY (FGT37)</t>
  </si>
  <si>
    <t>FGT37</t>
  </si>
  <si>
    <t>YOUR LOCAL BOOTS PHARMACY (FGT40)</t>
  </si>
  <si>
    <t>FGT40</t>
  </si>
  <si>
    <t>YOUR LOCAL BOOTS PHARMACY (FH013)</t>
  </si>
  <si>
    <t>FH013</t>
  </si>
  <si>
    <t>YOUR LOCAL BOOTS PHARMACY (FH645)</t>
  </si>
  <si>
    <t>FH645</t>
  </si>
  <si>
    <t>YOUR LOCAL BOOTS PHARMACY (FH673)</t>
  </si>
  <si>
    <t>FH673</t>
  </si>
  <si>
    <t>YOUR LOCAL BOOTS PHARMACY (FH756)</t>
  </si>
  <si>
    <t>FH756</t>
  </si>
  <si>
    <t>YOUR LOCAL BOOTS PHARMACY (FH796)</t>
  </si>
  <si>
    <t>FH796</t>
  </si>
  <si>
    <t>YOUR LOCAL BOOTS PHARMACY (FH807)</t>
  </si>
  <si>
    <t>FH807</t>
  </si>
  <si>
    <t>YOUR LOCAL BOOTS PHARMACY (FH853)</t>
  </si>
  <si>
    <t>FH853</t>
  </si>
  <si>
    <t>YOUR LOCAL BOOTS PHARMACY (FHA89)</t>
  </si>
  <si>
    <t>FHA89</t>
  </si>
  <si>
    <t>YOUR LOCAL BOOTS PHARMACY (FHC09)</t>
  </si>
  <si>
    <t>FHC09</t>
  </si>
  <si>
    <t>YOUR LOCAL BOOTS PHARMACY (FHD09)</t>
  </si>
  <si>
    <t>FHD09</t>
  </si>
  <si>
    <t>YOUR LOCAL BOOTS PHARMACY (FHE89)</t>
  </si>
  <si>
    <t>FHE89</t>
  </si>
  <si>
    <t>YOUR LOCAL BOOTS PHARMACY (FHF67)</t>
  </si>
  <si>
    <t>FHF67</t>
  </si>
  <si>
    <t>YOUR LOCAL BOOTS PHARMACY (FHF78)</t>
  </si>
  <si>
    <t>FHF78</t>
  </si>
  <si>
    <t>YOUR LOCAL BOOTS PHARMACY (FHG32)</t>
  </si>
  <si>
    <t>FHG32</t>
  </si>
  <si>
    <t>YOUR LOCAL BOOTS PHARMACY (FHG42)</t>
  </si>
  <si>
    <t>FHG42</t>
  </si>
  <si>
    <t>YOUR LOCAL BOOTS PHARMACY (FHG91)</t>
  </si>
  <si>
    <t>FHG91</t>
  </si>
  <si>
    <t>YOUR LOCAL BOOTS PHARMACY (FHH86)</t>
  </si>
  <si>
    <t>FHH86</t>
  </si>
  <si>
    <t>YOUR LOCAL BOOTS PHARMACY (FHK79)</t>
  </si>
  <si>
    <t>FHK79</t>
  </si>
  <si>
    <t>YOUR LOCAL BOOTS PHARMACY (FHL20)</t>
  </si>
  <si>
    <t>FHL20</t>
  </si>
  <si>
    <t>YOUR LOCAL BOOTS PHARMACY (FHL45)</t>
  </si>
  <si>
    <t>FHL45</t>
  </si>
  <si>
    <t>YOUR LOCAL BOOTS PHARMACY (FHM58)</t>
  </si>
  <si>
    <t>FHM58</t>
  </si>
  <si>
    <t>YOUR LOCAL BOOTS PHARMACY (FHN56)</t>
  </si>
  <si>
    <t>FHN56</t>
  </si>
  <si>
    <t>YOUR LOCAL BOOTS PHARMACY (FHP49)</t>
  </si>
  <si>
    <t>FHP49</t>
  </si>
  <si>
    <t>YOUR LOCAL BOOTS PHARMACY (FHQ26)</t>
  </si>
  <si>
    <t>FHQ26</t>
  </si>
  <si>
    <t>YOUR LOCAL BOOTS PHARMACY (FHR65)</t>
  </si>
  <si>
    <t>FHR65</t>
  </si>
  <si>
    <t>YOUR LOCAL BOOTS PHARMACY (FHR85)</t>
  </si>
  <si>
    <t>FHR85</t>
  </si>
  <si>
    <t>YOUR LOCAL BOOTS PHARMACY (FHV72)</t>
  </si>
  <si>
    <t>FHV72</t>
  </si>
  <si>
    <t>YOUR LOCAL BOOTS PHARMACY (FHV94)</t>
  </si>
  <si>
    <t>FHV94</t>
  </si>
  <si>
    <t>YOUR LOCAL BOOTS PHARMACY (FHW14)</t>
  </si>
  <si>
    <t>FHW14</t>
  </si>
  <si>
    <t>YOUR LOCAL BOOTS PHARMACY (FHW22)</t>
  </si>
  <si>
    <t>FHW22</t>
  </si>
  <si>
    <t>YOUR LOCAL BOOTS PHARMACY (FJ056)</t>
  </si>
  <si>
    <t>FJ056</t>
  </si>
  <si>
    <t>YOUR LOCAL BOOTS PHARMACY (FJ085)</t>
  </si>
  <si>
    <t>FJ085</t>
  </si>
  <si>
    <t>YOUR LOCAL BOOTS PHARMACY (FJ086)</t>
  </si>
  <si>
    <t>FJ086</t>
  </si>
  <si>
    <t>YOUR LOCAL BOOTS PHARMACY (FJ191)</t>
  </si>
  <si>
    <t>FJ191</t>
  </si>
  <si>
    <t>YOUR LOCAL BOOTS PHARMACY (FJ206)</t>
  </si>
  <si>
    <t>FJ206</t>
  </si>
  <si>
    <t>YOUR LOCAL BOOTS PHARMACY (FJ264)</t>
  </si>
  <si>
    <t>FJ264</t>
  </si>
  <si>
    <t>YOUR LOCAL BOOTS PHARMACY (FJ341)</t>
  </si>
  <si>
    <t>FJ341</t>
  </si>
  <si>
    <t>YOUR LOCAL BOOTS PHARMACY (FJ350)</t>
  </si>
  <si>
    <t>FJ350</t>
  </si>
  <si>
    <t>YOUR LOCAL BOOTS PHARMACY (FJ403)</t>
  </si>
  <si>
    <t>FJ403</t>
  </si>
  <si>
    <t>YOUR LOCAL BOOTS PHARMACY (FJ431)</t>
  </si>
  <si>
    <t>FJ431</t>
  </si>
  <si>
    <t>YOUR LOCAL BOOTS PHARMACY (FJ477)</t>
  </si>
  <si>
    <t>FJ477</t>
  </si>
  <si>
    <t>YOUR LOCAL BOOTS PHARMACY (FJ498)</t>
  </si>
  <si>
    <t>FJ498</t>
  </si>
  <si>
    <t>YOUR LOCAL BOOTS PHARMACY (FJ727)</t>
  </si>
  <si>
    <t>FJ727</t>
  </si>
  <si>
    <t>YOUR LOCAL BOOTS PHARMACY (FJ796)</t>
  </si>
  <si>
    <t>FJ796</t>
  </si>
  <si>
    <t>YOUR LOCAL BOOTS PHARMACY (FJ848)</t>
  </si>
  <si>
    <t>FJ848</t>
  </si>
  <si>
    <t>YOUR LOCAL BOOTS PHARMACY (FJA38)</t>
  </si>
  <si>
    <t>FJA38</t>
  </si>
  <si>
    <t>YOUR LOCAL BOOTS PHARMACY (FJA56)</t>
  </si>
  <si>
    <t>FJA56</t>
  </si>
  <si>
    <t>YOUR LOCAL BOOTS PHARMACY (FJC78)</t>
  </si>
  <si>
    <t>FJC78</t>
  </si>
  <si>
    <t>YOUR LOCAL BOOTS PHARMACY (FJD26)</t>
  </si>
  <si>
    <t>FJD26</t>
  </si>
  <si>
    <t>YOUR LOCAL BOOTS PHARMACY (FJE63)</t>
  </si>
  <si>
    <t>FJE63</t>
  </si>
  <si>
    <t>YOUR LOCAL BOOTS PHARMACY (FJE64)</t>
  </si>
  <si>
    <t>FJE64</t>
  </si>
  <si>
    <t>YOUR LOCAL BOOTS PHARMACY (FJG18)</t>
  </si>
  <si>
    <t>FJG18</t>
  </si>
  <si>
    <t>YOUR LOCAL BOOTS PHARMACY (FJG33)</t>
  </si>
  <si>
    <t>FJG33</t>
  </si>
  <si>
    <t>YOUR LOCAL BOOTS PHARMACY (FJG80)</t>
  </si>
  <si>
    <t>FJG80</t>
  </si>
  <si>
    <t>YOUR LOCAL BOOTS PHARMACY (FJJ30)</t>
  </si>
  <si>
    <t>FJJ30</t>
  </si>
  <si>
    <t>YOUR LOCAL BOOTS PHARMACY (FJJ41)</t>
  </si>
  <si>
    <t>FJJ41</t>
  </si>
  <si>
    <t>YOUR LOCAL BOOTS PHARMACY (FJJ92)</t>
  </si>
  <si>
    <t>FJJ92</t>
  </si>
  <si>
    <t>YOUR LOCAL BOOTS PHARMACY (FJK32)</t>
  </si>
  <si>
    <t>FJK32</t>
  </si>
  <si>
    <t>YOUR LOCAL BOOTS PHARMACY (FJL76)</t>
  </si>
  <si>
    <t>FJL76</t>
  </si>
  <si>
    <t>YOUR LOCAL BOOTS PHARMACY (FJL97)</t>
  </si>
  <si>
    <t>FJL97</t>
  </si>
  <si>
    <t>YOUR LOCAL BOOTS PHARMACY (FJM07)</t>
  </si>
  <si>
    <t>FJM07</t>
  </si>
  <si>
    <t>YOUR LOCAL BOOTS PHARMACY (FJM51)</t>
  </si>
  <si>
    <t>FJM51</t>
  </si>
  <si>
    <t>YOUR LOCAL BOOTS PHARMACY (FJP31)</t>
  </si>
  <si>
    <t>FJP31</t>
  </si>
  <si>
    <t>YOUR LOCAL BOOTS PHARMACY (FJR20)</t>
  </si>
  <si>
    <t>FJR20</t>
  </si>
  <si>
    <t>YOUR LOCAL BOOTS PHARMACY (FJR35)</t>
  </si>
  <si>
    <t>FJR35</t>
  </si>
  <si>
    <t>YOUR LOCAL BOOTS PHARMACY (FJT18)</t>
  </si>
  <si>
    <t>FJT18</t>
  </si>
  <si>
    <t>YOUR LOCAL BOOTS PHARMACY (FJV26)</t>
  </si>
  <si>
    <t>FJV26</t>
  </si>
  <si>
    <t>YOUR LOCAL BOOTS PHARMACY (FJV69)</t>
  </si>
  <si>
    <t>FJV69</t>
  </si>
  <si>
    <t>YOUR LOCAL BOOTS PHARMACY (FJX14)</t>
  </si>
  <si>
    <t>FJX14</t>
  </si>
  <si>
    <t>YOUR LOCAL BOOTS PHARMACY (FJX61)</t>
  </si>
  <si>
    <t>FJX61</t>
  </si>
  <si>
    <t>YOUR LOCAL BOOTS PHARMACY (FJY97)</t>
  </si>
  <si>
    <t>FJY97</t>
  </si>
  <si>
    <t>YOUR LOCAL BOOTS PHARMACY (FK052)</t>
  </si>
  <si>
    <t>FK052</t>
  </si>
  <si>
    <t>YOUR LOCAL BOOTS PHARMACY (FK120)</t>
  </si>
  <si>
    <t>FK120</t>
  </si>
  <si>
    <t>YOUR LOCAL BOOTS PHARMACY (FK207)</t>
  </si>
  <si>
    <t>FK207</t>
  </si>
  <si>
    <t>YOUR LOCAL BOOTS PHARMACY (FK272)</t>
  </si>
  <si>
    <t>FK272</t>
  </si>
  <si>
    <t>YOUR LOCAL BOOTS PHARMACY (FK436)</t>
  </si>
  <si>
    <t>FK436</t>
  </si>
  <si>
    <t>YOUR LOCAL BOOTS PHARMACY (FK452)</t>
  </si>
  <si>
    <t>FK452</t>
  </si>
  <si>
    <t>YOUR LOCAL BOOTS PHARMACY (FK605)</t>
  </si>
  <si>
    <t>FK605</t>
  </si>
  <si>
    <t>YOUR LOCAL BOOTS PHARMACY (FK665)</t>
  </si>
  <si>
    <t>FK665</t>
  </si>
  <si>
    <t>YOUR LOCAL BOOTS PHARMACY (FK682)</t>
  </si>
  <si>
    <t>FK682</t>
  </si>
  <si>
    <t>YOUR LOCAL BOOTS PHARMACY (FK858)</t>
  </si>
  <si>
    <t>FK858</t>
  </si>
  <si>
    <t>YOUR LOCAL BOOTS PHARMACY (FK893)</t>
  </si>
  <si>
    <t>FK893</t>
  </si>
  <si>
    <t>YOUR LOCAL BOOTS PHARMACY (FK990)</t>
  </si>
  <si>
    <t>FK990</t>
  </si>
  <si>
    <t>YOUR LOCAL BOOTS PHARMACY (FKA16)</t>
  </si>
  <si>
    <t>FKA16</t>
  </si>
  <si>
    <t>YOUR LOCAL BOOTS PHARMACY (FKC62)</t>
  </si>
  <si>
    <t>FKC62</t>
  </si>
  <si>
    <t>YOUR LOCAL BOOTS PHARMACY (FKD56)</t>
  </si>
  <si>
    <t>FKD56</t>
  </si>
  <si>
    <t>YOUR LOCAL BOOTS PHARMACY (FKF06)</t>
  </si>
  <si>
    <t>FKF06</t>
  </si>
  <si>
    <t>YOUR LOCAL BOOTS PHARMACY (FKF46)</t>
  </si>
  <si>
    <t>FKF46</t>
  </si>
  <si>
    <t>YOUR LOCAL BOOTS PHARMACY (FKG54)</t>
  </si>
  <si>
    <t>FKG54</t>
  </si>
  <si>
    <t>YOUR LOCAL BOOTS PHARMACY (FKG59)</t>
  </si>
  <si>
    <t>FKG59</t>
  </si>
  <si>
    <t>YOUR LOCAL BOOTS PHARMACY (FKH07)</t>
  </si>
  <si>
    <t>FKH07</t>
  </si>
  <si>
    <t>YOUR LOCAL BOOTS PHARMACY (FKH81)</t>
  </si>
  <si>
    <t>FKH81</t>
  </si>
  <si>
    <t>YOUR LOCAL BOOTS PHARMACY (FKJ13)</t>
  </si>
  <si>
    <t>FKJ13</t>
  </si>
  <si>
    <t>YOUR LOCAL BOOTS PHARMACY (FKJ95)</t>
  </si>
  <si>
    <t>FKJ95</t>
  </si>
  <si>
    <t>YOUR LOCAL BOOTS PHARMACY (FKK28)</t>
  </si>
  <si>
    <t>FKK28</t>
  </si>
  <si>
    <t>YOUR LOCAL BOOTS PHARMACY (FKK58)</t>
  </si>
  <si>
    <t>FKK58</t>
  </si>
  <si>
    <t>YOUR LOCAL BOOTS PHARMACY (FKM53)</t>
  </si>
  <si>
    <t>FKM53</t>
  </si>
  <si>
    <t>YOUR LOCAL BOOTS PHARMACY (FKM99)</t>
  </si>
  <si>
    <t>FKM99</t>
  </si>
  <si>
    <t>YOUR LOCAL BOOTS PHARMACY (FKN45)</t>
  </si>
  <si>
    <t>FKN45</t>
  </si>
  <si>
    <t>YOUR LOCAL BOOTS PHARMACY (FKP00)</t>
  </si>
  <si>
    <t>FKP00</t>
  </si>
  <si>
    <t>YOUR LOCAL BOOTS PHARMACY (FKQ21)</t>
  </si>
  <si>
    <t>FKQ21</t>
  </si>
  <si>
    <t>YOUR LOCAL BOOTS PHARMACY (FKQ52)</t>
  </si>
  <si>
    <t>FKQ52</t>
  </si>
  <si>
    <t>YOUR LOCAL BOOTS PHARMACY (FKQ90)</t>
  </si>
  <si>
    <t>FKQ90</t>
  </si>
  <si>
    <t>YOUR LOCAL BOOTS PHARMACY (FKT09)</t>
  </si>
  <si>
    <t>FKT09</t>
  </si>
  <si>
    <t>YOUR LOCAL BOOTS PHARMACY (FKT48)</t>
  </si>
  <si>
    <t>FKT48</t>
  </si>
  <si>
    <t>YOUR LOCAL BOOTS PHARMACY (FL048)</t>
  </si>
  <si>
    <t>FL048</t>
  </si>
  <si>
    <t>YOUR LOCAL BOOTS PHARMACY (FL073)</t>
  </si>
  <si>
    <t>FL073</t>
  </si>
  <si>
    <t>YOUR LOCAL BOOTS PHARMACY (FL087)</t>
  </si>
  <si>
    <t>FL087</t>
  </si>
  <si>
    <t>YOUR LOCAL BOOTS PHARMACY (FL228)</t>
  </si>
  <si>
    <t>FL228</t>
  </si>
  <si>
    <t>YOUR LOCAL BOOTS PHARMACY (FL230)</t>
  </si>
  <si>
    <t>FL230</t>
  </si>
  <si>
    <t>YOUR LOCAL BOOTS PHARMACY (FL310)</t>
  </si>
  <si>
    <t>FL310</t>
  </si>
  <si>
    <t>YOUR LOCAL BOOTS PHARMACY (FL401)</t>
  </si>
  <si>
    <t>FL401</t>
  </si>
  <si>
    <t>YOUR LOCAL BOOTS PHARMACY (FL503)</t>
  </si>
  <si>
    <t>FL503</t>
  </si>
  <si>
    <t>YOUR LOCAL BOOTS PHARMACY (FL584)</t>
  </si>
  <si>
    <t>FL584</t>
  </si>
  <si>
    <t>YOUR LOCAL BOOTS PHARMACY (FL617)</t>
  </si>
  <si>
    <t>FL617</t>
  </si>
  <si>
    <t>YOUR LOCAL BOOTS PHARMACY (FL929)</t>
  </si>
  <si>
    <t>FL929</t>
  </si>
  <si>
    <t>YOUR LOCAL BOOTS PHARMACY (FL966)</t>
  </si>
  <si>
    <t>FL966</t>
  </si>
  <si>
    <t>YOUR LOCAL BOOTS PHARMACY (FL974)</t>
  </si>
  <si>
    <t>FL974</t>
  </si>
  <si>
    <t>YOUR LOCAL BOOTS PHARMACY (FLA63)</t>
  </si>
  <si>
    <t>FLA63</t>
  </si>
  <si>
    <t>YOUR LOCAL BOOTS PHARMACY (FLA83)</t>
  </si>
  <si>
    <t>FLA83</t>
  </si>
  <si>
    <t>YOUR LOCAL BOOTS PHARMACY (FLA85)</t>
  </si>
  <si>
    <t>FLA85</t>
  </si>
  <si>
    <t>YOUR LOCAL BOOTS PHARMACY (FLE17)</t>
  </si>
  <si>
    <t>FLE17</t>
  </si>
  <si>
    <t>YOUR LOCAL BOOTS PHARMACY (FLE94)</t>
  </si>
  <si>
    <t>FLE94</t>
  </si>
  <si>
    <t>YOUR LOCAL BOOTS PHARMACY (FLF70)</t>
  </si>
  <si>
    <t>FLF70</t>
  </si>
  <si>
    <t>YOUR LOCAL BOOTS PHARMACY (FLG82)</t>
  </si>
  <si>
    <t>FLG82</t>
  </si>
  <si>
    <t>YOUR LOCAL BOOTS PHARMACY (FLH14)</t>
  </si>
  <si>
    <t>FLH14</t>
  </si>
  <si>
    <t>YOUR LOCAL BOOTS PHARMACY (FLH40)</t>
  </si>
  <si>
    <t>FLH40</t>
  </si>
  <si>
    <t>YOUR LOCAL BOOTS PHARMACY (FLH91)</t>
  </si>
  <si>
    <t>FLH91</t>
  </si>
  <si>
    <t>YOUR LOCAL BOOTS PHARMACY (FLJ29)</t>
  </si>
  <si>
    <t>FLJ29</t>
  </si>
  <si>
    <t>YOUR LOCAL BOOTS PHARMACY (FLK02)</t>
  </si>
  <si>
    <t>FLK02</t>
  </si>
  <si>
    <t>YOUR LOCAL BOOTS PHARMACY (FLL20)</t>
  </si>
  <si>
    <t>FLL20</t>
  </si>
  <si>
    <t>YOUR LOCAL BOOTS PHARMACY (FLN10)</t>
  </si>
  <si>
    <t>FLN10</t>
  </si>
  <si>
    <t>YOUR LOCAL BOOTS PHARMACY (FLQ42)</t>
  </si>
  <si>
    <t>FLQ42</t>
  </si>
  <si>
    <t>YOUR LOCAL BOOTS PHARMACY (FLQ67)</t>
  </si>
  <si>
    <t>FLQ67</t>
  </si>
  <si>
    <t>YOUR LOCAL BOOTS PHARMACY (FLW43)</t>
  </si>
  <si>
    <t>FLW43</t>
  </si>
  <si>
    <t>YOUR LOCAL BOOTS PHARMACY (FM080)</t>
  </si>
  <si>
    <t>FM080</t>
  </si>
  <si>
    <t>YOUR LOCAL BOOTS PHARMACY (FM088)</t>
  </si>
  <si>
    <t>FM088</t>
  </si>
  <si>
    <t>YOUR LOCAL BOOTS PHARMACY (FM249)</t>
  </si>
  <si>
    <t>FM249</t>
  </si>
  <si>
    <t>YOUR LOCAL BOOTS PHARMACY (FM258)</t>
  </si>
  <si>
    <t>FM258</t>
  </si>
  <si>
    <t>YOUR LOCAL BOOTS PHARMACY (FM294)</t>
  </si>
  <si>
    <t>FM294</t>
  </si>
  <si>
    <t>YOUR LOCAL BOOTS PHARMACY (FM319)</t>
  </si>
  <si>
    <t>FM319</t>
  </si>
  <si>
    <t>YOUR LOCAL BOOTS PHARMACY (FM378)</t>
  </si>
  <si>
    <t>FM378</t>
  </si>
  <si>
    <t>YOUR LOCAL BOOTS PHARMACY (FM486)</t>
  </si>
  <si>
    <t>FM486</t>
  </si>
  <si>
    <t>YOUR LOCAL BOOTS PHARMACY (FM627)</t>
  </si>
  <si>
    <t>FM627</t>
  </si>
  <si>
    <t>YOUR LOCAL BOOTS PHARMACY (FM748)</t>
  </si>
  <si>
    <t>FM748</t>
  </si>
  <si>
    <t>YOUR LOCAL BOOTS PHARMACY (FM781)</t>
  </si>
  <si>
    <t>FM781</t>
  </si>
  <si>
    <t>YOUR LOCAL BOOTS PHARMACY (FM892)</t>
  </si>
  <si>
    <t>FM892</t>
  </si>
  <si>
    <t>YOUR LOCAL BOOTS PHARMACY (FMC74)</t>
  </si>
  <si>
    <t>FMC74</t>
  </si>
  <si>
    <t>YOUR LOCAL BOOTS PHARMACY (FMC89)</t>
  </si>
  <si>
    <t>FMC89</t>
  </si>
  <si>
    <t>YOUR LOCAL BOOTS PHARMACY (FMD34)</t>
  </si>
  <si>
    <t>FMD34</t>
  </si>
  <si>
    <t>YOUR LOCAL BOOTS PHARMACY (FMD92)</t>
  </si>
  <si>
    <t>FMD92</t>
  </si>
  <si>
    <t>YOUR LOCAL BOOTS PHARMACY (FMF20)</t>
  </si>
  <si>
    <t>FMF20</t>
  </si>
  <si>
    <t>YOUR LOCAL BOOTS PHARMACY (FMJ25)</t>
  </si>
  <si>
    <t>FMJ25</t>
  </si>
  <si>
    <t>YOUR LOCAL BOOTS PHARMACY (FMJ79)</t>
  </si>
  <si>
    <t>FMJ79</t>
  </si>
  <si>
    <t>YOUR LOCAL BOOTS PHARMACY (FMK64)</t>
  </si>
  <si>
    <t>FMK64</t>
  </si>
  <si>
    <t>YOUR LOCAL BOOTS PHARMACY (FMK77)</t>
  </si>
  <si>
    <t>FMK77</t>
  </si>
  <si>
    <t>YOUR LOCAL BOOTS PHARMACY (FMK83)</t>
  </si>
  <si>
    <t>FMK83</t>
  </si>
  <si>
    <t>YOUR LOCAL BOOTS PHARMACY (FML20)</t>
  </si>
  <si>
    <t>FML20</t>
  </si>
  <si>
    <t>YOUR LOCAL BOOTS PHARMACY (FMM57)</t>
  </si>
  <si>
    <t>FMM57</t>
  </si>
  <si>
    <t>YOUR LOCAL BOOTS PHARMACY (FMM83)</t>
  </si>
  <si>
    <t>FMM83</t>
  </si>
  <si>
    <t>YOUR LOCAL BOOTS PHARMACY (FMN24)</t>
  </si>
  <si>
    <t>FMN24</t>
  </si>
  <si>
    <t>YOUR LOCAL BOOTS PHARMACY (FMN67)</t>
  </si>
  <si>
    <t>FMN67</t>
  </si>
  <si>
    <t>YOUR LOCAL BOOTS PHARMACY (FMP08)</t>
  </si>
  <si>
    <t>FMP08</t>
  </si>
  <si>
    <t>YOUR LOCAL BOOTS PHARMACY (FMP25)</t>
  </si>
  <si>
    <t>FMP25</t>
  </si>
  <si>
    <t>YOUR LOCAL BOOTS PHARMACY (FMR00)</t>
  </si>
  <si>
    <t>FMR00</t>
  </si>
  <si>
    <t>YOUR LOCAL BOOTS PHARMACY (FMR35)</t>
  </si>
  <si>
    <t>FMR35</t>
  </si>
  <si>
    <t>YOUR LOCAL BOOTS PHARMACY (FMR56)</t>
  </si>
  <si>
    <t>FMR56</t>
  </si>
  <si>
    <t>YOUR LOCAL BOOTS PHARMACY (FMR67)</t>
  </si>
  <si>
    <t>FMR67</t>
  </si>
  <si>
    <t>YOUR LOCAL BOOTS PHARMACY (FMT07)</t>
  </si>
  <si>
    <t>FMT07</t>
  </si>
  <si>
    <t>YOUR LOCAL BOOTS PHARMACY (FMT41)</t>
  </si>
  <si>
    <t>FMT41</t>
  </si>
  <si>
    <t>YOUR LOCAL BOOTS PHARMACY (FMT96)</t>
  </si>
  <si>
    <t>FMT96</t>
  </si>
  <si>
    <t>YOUR LOCAL BOOTS PHARMACY (FMW44)</t>
  </si>
  <si>
    <t>FMW44</t>
  </si>
  <si>
    <t>YOUR LOCAL BOOTS PHARMACY (FMW52)</t>
  </si>
  <si>
    <t>FMW52</t>
  </si>
  <si>
    <t>YOUR LOCAL BOOTS PHARMACY (FMX65)</t>
  </si>
  <si>
    <t>FMX65</t>
  </si>
  <si>
    <t>YOUR LOCAL BOOTS PHARMACY (FN040)</t>
  </si>
  <si>
    <t>FN040</t>
  </si>
  <si>
    <t>YOUR LOCAL BOOTS PHARMACY (FN103)</t>
  </si>
  <si>
    <t>FN103</t>
  </si>
  <si>
    <t>YOUR LOCAL BOOTS PHARMACY (FN140)</t>
  </si>
  <si>
    <t>FN140</t>
  </si>
  <si>
    <t>YOUR LOCAL BOOTS PHARMACY (FN233)</t>
  </si>
  <si>
    <t>FN233</t>
  </si>
  <si>
    <t>YOUR LOCAL BOOTS PHARMACY (FN326)</t>
  </si>
  <si>
    <t>FN326</t>
  </si>
  <si>
    <t>YOUR LOCAL BOOTS PHARMACY (FN386)</t>
  </si>
  <si>
    <t>FN386</t>
  </si>
  <si>
    <t>YOUR LOCAL BOOTS PHARMACY (FN440)</t>
  </si>
  <si>
    <t>FN440</t>
  </si>
  <si>
    <t>YOUR LOCAL BOOTS PHARMACY (FN527)</t>
  </si>
  <si>
    <t>FN527</t>
  </si>
  <si>
    <t>YOUR LOCAL BOOTS PHARMACY (FN550)</t>
  </si>
  <si>
    <t>FN550</t>
  </si>
  <si>
    <t>YOUR LOCAL BOOTS PHARMACY (FN616)</t>
  </si>
  <si>
    <t>FN616</t>
  </si>
  <si>
    <t>YOUR LOCAL BOOTS PHARMACY (FN662)</t>
  </si>
  <si>
    <t>FN662</t>
  </si>
  <si>
    <t>YOUR LOCAL BOOTS PHARMACY (FN748)</t>
  </si>
  <si>
    <t>FN748</t>
  </si>
  <si>
    <t>YOUR LOCAL BOOTS PHARMACY (FN840)</t>
  </si>
  <si>
    <t>FN840</t>
  </si>
  <si>
    <t>YOUR LOCAL BOOTS PHARMACY (FN858)</t>
  </si>
  <si>
    <t>FN858</t>
  </si>
  <si>
    <t>YOUR LOCAL BOOTS PHARMACY (FN884)</t>
  </si>
  <si>
    <t>FN884</t>
  </si>
  <si>
    <t>YOUR LOCAL BOOTS PHARMACY (FN885)</t>
  </si>
  <si>
    <t>FN885</t>
  </si>
  <si>
    <t>YOUR LOCAL BOOTS PHARMACY (FN923)</t>
  </si>
  <si>
    <t>FN923</t>
  </si>
  <si>
    <t>YOUR LOCAL BOOTS PHARMACY (FNA15)</t>
  </si>
  <si>
    <t>FNA15</t>
  </si>
  <si>
    <t>YOUR LOCAL BOOTS PHARMACY (FNC75)</t>
  </si>
  <si>
    <t>FNC75</t>
  </si>
  <si>
    <t>YOUR LOCAL BOOTS PHARMACY (FNC93)</t>
  </si>
  <si>
    <t>FNC93</t>
  </si>
  <si>
    <t>YOUR LOCAL BOOTS PHARMACY (FND53)</t>
  </si>
  <si>
    <t>FND53</t>
  </si>
  <si>
    <t>YOUR LOCAL BOOTS PHARMACY (FNE16)</t>
  </si>
  <si>
    <t>FNE16</t>
  </si>
  <si>
    <t>YOUR LOCAL BOOTS PHARMACY (FNE68)</t>
  </si>
  <si>
    <t>FNE68</t>
  </si>
  <si>
    <t>YOUR LOCAL BOOTS PHARMACY (FNF96)</t>
  </si>
  <si>
    <t>FNF96</t>
  </si>
  <si>
    <t>YOUR LOCAL BOOTS PHARMACY (FNG76)</t>
  </si>
  <si>
    <t>FNG76</t>
  </si>
  <si>
    <t>YOUR LOCAL BOOTS PHARMACY (FNH61)</t>
  </si>
  <si>
    <t>FNH61</t>
  </si>
  <si>
    <t>YOUR LOCAL BOOTS PHARMACY (FNJ07)</t>
  </si>
  <si>
    <t>FNJ07</t>
  </si>
  <si>
    <t>YOUR LOCAL BOOTS PHARMACY (FNJ84)</t>
  </si>
  <si>
    <t>FNJ84</t>
  </si>
  <si>
    <t>YOUR LOCAL BOOTS PHARMACY (FNK32)</t>
  </si>
  <si>
    <t>FNK32</t>
  </si>
  <si>
    <t>YOUR LOCAL BOOTS PHARMACY (FNL16)</t>
  </si>
  <si>
    <t>FNL16</t>
  </si>
  <si>
    <t>YOUR LOCAL BOOTS PHARMACY (FNM17)</t>
  </si>
  <si>
    <t>FNM17</t>
  </si>
  <si>
    <t>YOUR LOCAL BOOTS PHARMACY (FNM28)</t>
  </si>
  <si>
    <t>FNM28</t>
  </si>
  <si>
    <t>YOUR LOCAL BOOTS PHARMACY (FNM61)</t>
  </si>
  <si>
    <t>FNM61</t>
  </si>
  <si>
    <t>YOUR LOCAL BOOTS PHARMACY (FNN25)</t>
  </si>
  <si>
    <t>FNN25</t>
  </si>
  <si>
    <t>YOUR LOCAL BOOTS PHARMACY (FNN94)</t>
  </si>
  <si>
    <t>FNN94</t>
  </si>
  <si>
    <t>YOUR LOCAL BOOTS PHARMACY (FNQ36)</t>
  </si>
  <si>
    <t>FNQ36</t>
  </si>
  <si>
    <t>YOUR LOCAL BOOTS PHARMACY (FNQ40)</t>
  </si>
  <si>
    <t>FNQ40</t>
  </si>
  <si>
    <t>YOUR LOCAL BOOTS PHARMACY (FNQ80)</t>
  </si>
  <si>
    <t>FNQ80</t>
  </si>
  <si>
    <t>YOUR LOCAL BOOTS PHARMACY (FNQ89)</t>
  </si>
  <si>
    <t>FNQ89</t>
  </si>
  <si>
    <t>YOUR LOCAL BOOTS PHARMACY (FNT90)</t>
  </si>
  <si>
    <t>FNT90</t>
  </si>
  <si>
    <t>YOUR LOCAL BOOTS PHARMACY (FNV27)</t>
  </si>
  <si>
    <t>FNV27</t>
  </si>
  <si>
    <t>YOUR LOCAL BOOTS PHARMACY (FNV59)</t>
  </si>
  <si>
    <t>FNV59</t>
  </si>
  <si>
    <t>YOUR LOCAL BOOTS PHARMACY (FNW16)</t>
  </si>
  <si>
    <t>FNW16</t>
  </si>
  <si>
    <t>YOUR LOCAL BOOTS PHARMACY (FNW90)</t>
  </si>
  <si>
    <t>FNW90</t>
  </si>
  <si>
    <t>YOUR LOCAL BOOTS PHARMACY (FP028)</t>
  </si>
  <si>
    <t>FP028</t>
  </si>
  <si>
    <t>YOUR LOCAL BOOTS PHARMACY (FP055)</t>
  </si>
  <si>
    <t>FP055</t>
  </si>
  <si>
    <t>YOUR LOCAL BOOTS PHARMACY (FP191)</t>
  </si>
  <si>
    <t>FP191</t>
  </si>
  <si>
    <t>YOUR LOCAL BOOTS PHARMACY (FP592)</t>
  </si>
  <si>
    <t>FP592</t>
  </si>
  <si>
    <t>YOUR LOCAL BOOTS PHARMACY (FP713)</t>
  </si>
  <si>
    <t>FP713</t>
  </si>
  <si>
    <t>YOUR LOCAL BOOTS PHARMACY (FP911)</t>
  </si>
  <si>
    <t>FP911</t>
  </si>
  <si>
    <t>YOUR LOCAL BOOTS PHARMACY (FPA62)</t>
  </si>
  <si>
    <t>FPA62</t>
  </si>
  <si>
    <t>YOUR LOCAL BOOTS PHARMACY (FPC86)</t>
  </si>
  <si>
    <t>FPC86</t>
  </si>
  <si>
    <t>YOUR LOCAL BOOTS PHARMACY (FPC89)</t>
  </si>
  <si>
    <t>FPC89</t>
  </si>
  <si>
    <t>YOUR LOCAL BOOTS PHARMACY (FPC92)</t>
  </si>
  <si>
    <t>FPC92</t>
  </si>
  <si>
    <t>YOUR LOCAL BOOTS PHARMACY (FPE07)</t>
  </si>
  <si>
    <t>FPE07</t>
  </si>
  <si>
    <t>YOUR LOCAL BOOTS PHARMACY (FPH56)</t>
  </si>
  <si>
    <t>FPH56</t>
  </si>
  <si>
    <t>YOUR LOCAL BOOTS PHARMACY (FPH74)</t>
  </si>
  <si>
    <t>FPH74</t>
  </si>
  <si>
    <t>YOUR LOCAL BOOTS PHARMACY (FPL69)</t>
  </si>
  <si>
    <t>FPL69</t>
  </si>
  <si>
    <t>YOUR LOCAL BOOTS PHARMACY (FPM25)</t>
  </si>
  <si>
    <t>FPM25</t>
  </si>
  <si>
    <t>YOUR LOCAL BOOTS PHARMACY (FPP74)</t>
  </si>
  <si>
    <t>FPP74</t>
  </si>
  <si>
    <t>YOUR LOCAL BOOTS PHARMACY (FPQ39)</t>
  </si>
  <si>
    <t>FPQ39</t>
  </si>
  <si>
    <t>YOUR LOCAL BOOTS PHARMACY (FPV12)</t>
  </si>
  <si>
    <t>FPV12</t>
  </si>
  <si>
    <t>YOUR LOCAL BOOTS PHARMACY (FPV58)</t>
  </si>
  <si>
    <t>FPV58</t>
  </si>
  <si>
    <t>YOUR LOCAL BOOTS PHARMACY (FPW64)</t>
  </si>
  <si>
    <t>FPW64</t>
  </si>
  <si>
    <t>YOUR LOCAL BOOTS PHARMACY (FPW93)</t>
  </si>
  <si>
    <t>FPW93</t>
  </si>
  <si>
    <t>YOUR LOCAL BOOTS PHARMACY (FPW95)</t>
  </si>
  <si>
    <t>FPW95</t>
  </si>
  <si>
    <t>YOUR LOCAL BOOTS PHARMACY (FPX60)</t>
  </si>
  <si>
    <t>FPX60</t>
  </si>
  <si>
    <t>YOUR LOCAL BOOTS PHARMACY (FPX61)</t>
  </si>
  <si>
    <t>FPX61</t>
  </si>
  <si>
    <t>YOUR LOCAL BOOTS PHARMACY (FQ035)</t>
  </si>
  <si>
    <t>FQ035</t>
  </si>
  <si>
    <t>YOUR LOCAL BOOTS PHARMACY (FQ056)</t>
  </si>
  <si>
    <t>FQ056</t>
  </si>
  <si>
    <t>YOUR LOCAL BOOTS PHARMACY (FQ166)</t>
  </si>
  <si>
    <t>FQ166</t>
  </si>
  <si>
    <t>YOUR LOCAL BOOTS PHARMACY (FQ403)</t>
  </si>
  <si>
    <t>FQ403</t>
  </si>
  <si>
    <t>YOUR LOCAL BOOTS PHARMACY (FQ473)</t>
  </si>
  <si>
    <t>FQ473</t>
  </si>
  <si>
    <t>YOUR LOCAL BOOTS PHARMACY (FQ736)</t>
  </si>
  <si>
    <t>FQ736</t>
  </si>
  <si>
    <t>YOUR LOCAL BOOTS PHARMACY (FQA35)</t>
  </si>
  <si>
    <t>FQA35</t>
  </si>
  <si>
    <t>YOUR LOCAL BOOTS PHARMACY (FQA38)</t>
  </si>
  <si>
    <t>FQA38</t>
  </si>
  <si>
    <t>YOUR LOCAL BOOTS PHARMACY (FQA92)</t>
  </si>
  <si>
    <t>FQA92</t>
  </si>
  <si>
    <t>YOUR LOCAL BOOTS PHARMACY (FQC03)</t>
  </si>
  <si>
    <t>FQC03</t>
  </si>
  <si>
    <t>YOUR LOCAL BOOTS PHARMACY (FQC72)</t>
  </si>
  <si>
    <t>FQC72</t>
  </si>
  <si>
    <t>YOUR LOCAL BOOTS PHARMACY (FQF92)</t>
  </si>
  <si>
    <t>FQF92</t>
  </si>
  <si>
    <t>YOUR LOCAL BOOTS PHARMACY (FQH01)</t>
  </si>
  <si>
    <t>FQH01</t>
  </si>
  <si>
    <t>YOUR LOCAL BOOTS PHARMACY (FQH45)</t>
  </si>
  <si>
    <t>FQH45</t>
  </si>
  <si>
    <t>YOUR LOCAL BOOTS PHARMACY (FQJ56)</t>
  </si>
  <si>
    <t>FQJ56</t>
  </si>
  <si>
    <t>YOUR LOCAL BOOTS PHARMACY (FQJ94)</t>
  </si>
  <si>
    <t>FQJ94</t>
  </si>
  <si>
    <t>YOUR LOCAL BOOTS PHARMACY (FQL86)</t>
  </si>
  <si>
    <t>FQL86</t>
  </si>
  <si>
    <t>YOUR LOCAL BOOTS PHARMACY (FQL97)</t>
  </si>
  <si>
    <t>FQL97</t>
  </si>
  <si>
    <t>YOUR LOCAL BOOTS PHARMACY (FQM29)</t>
  </si>
  <si>
    <t>FQM29</t>
  </si>
  <si>
    <t>YOUR LOCAL BOOTS PHARMACY (FQM70)</t>
  </si>
  <si>
    <t>FQM70</t>
  </si>
  <si>
    <t>YOUR LOCAL BOOTS PHARMACY (FQN23)</t>
  </si>
  <si>
    <t>FQN23</t>
  </si>
  <si>
    <t>YOUR LOCAL BOOTS PHARMACY (FQP42)</t>
  </si>
  <si>
    <t>FQP42</t>
  </si>
  <si>
    <t>YOUR LOCAL BOOTS PHARMACY (FQP45)</t>
  </si>
  <si>
    <t>FQP45</t>
  </si>
  <si>
    <t>YOUR LOCAL BOOTS PHARMACY (FQP86)</t>
  </si>
  <si>
    <t>FQP86</t>
  </si>
  <si>
    <t>YOUR LOCAL BOOTS PHARMACY (FQR34)</t>
  </si>
  <si>
    <t>FQR34</t>
  </si>
  <si>
    <t>YOUR LOCAL BOOTS PHARMACY (FQT35)</t>
  </si>
  <si>
    <t>FQT35</t>
  </si>
  <si>
    <t>YOUR LOCAL BOOTS PHARMACY (FQT60)</t>
  </si>
  <si>
    <t>FQT60</t>
  </si>
  <si>
    <t>YOUR LOCAL BOOTS PHARMACY (FQT68)</t>
  </si>
  <si>
    <t>FQT68</t>
  </si>
  <si>
    <t>YOUR LOCAL BOOTS PHARMACY (FQV41)</t>
  </si>
  <si>
    <t>FQV41</t>
  </si>
  <si>
    <t>YOUR LOCAL BOOTS PHARMACY (FQW09)</t>
  </si>
  <si>
    <t>FQW09</t>
  </si>
  <si>
    <t>YOUR LOCAL BOOTS PHARMACY (FQW59)</t>
  </si>
  <si>
    <t>FQW59</t>
  </si>
  <si>
    <t>YOUR LOCAL BOOTS PHARMACY (FQW85)</t>
  </si>
  <si>
    <t>FQW85</t>
  </si>
  <si>
    <t>YOUR LOCAL BOOTS PHARMACY (FQX26)</t>
  </si>
  <si>
    <t>FQX26</t>
  </si>
  <si>
    <t>YOUR LOCAL BOOTS PHARMACY (FQX62)</t>
  </si>
  <si>
    <t>FQX62</t>
  </si>
  <si>
    <t>YOUR LOCAL BOOTS PHARMACY (FQY52)</t>
  </si>
  <si>
    <t>FQY52</t>
  </si>
  <si>
    <t>YOUR LOCAL BOOTS PHARMACY (FR037)</t>
  </si>
  <si>
    <t>FR037</t>
  </si>
  <si>
    <t>YOUR LOCAL BOOTS PHARMACY (FR045)</t>
  </si>
  <si>
    <t>FR045</t>
  </si>
  <si>
    <t>YOUR LOCAL BOOTS PHARMACY (FR159)</t>
  </si>
  <si>
    <t>FR159</t>
  </si>
  <si>
    <t>YOUR LOCAL BOOTS PHARMACY (FR570)</t>
  </si>
  <si>
    <t>FR570</t>
  </si>
  <si>
    <t>YOUR LOCAL BOOTS PHARMACY (FR751)</t>
  </si>
  <si>
    <t>FR751</t>
  </si>
  <si>
    <t>YOUR LOCAL BOOTS PHARMACY (FR761)</t>
  </si>
  <si>
    <t>FR761</t>
  </si>
  <si>
    <t>YOUR LOCAL BOOTS PHARMACY (FR779)</t>
  </si>
  <si>
    <t>FR779</t>
  </si>
  <si>
    <t>YOUR LOCAL BOOTS PHARMACY (FR791)</t>
  </si>
  <si>
    <t>FR791</t>
  </si>
  <si>
    <t>YOUR LOCAL BOOTS PHARMACY (FR816)</t>
  </si>
  <si>
    <t>FR816</t>
  </si>
  <si>
    <t>YOUR LOCAL BOOTS PHARMACY (FR871)</t>
  </si>
  <si>
    <t>FR871</t>
  </si>
  <si>
    <t>YOUR LOCAL BOOTS PHARMACY (FRD48)</t>
  </si>
  <si>
    <t>FRD48</t>
  </si>
  <si>
    <t>YOUR LOCAL BOOTS PHARMACY (FRE02)</t>
  </si>
  <si>
    <t>FRE02</t>
  </si>
  <si>
    <t>YOUR LOCAL BOOTS PHARMACY (FRE05)</t>
  </si>
  <si>
    <t>FRE05</t>
  </si>
  <si>
    <t>YOUR LOCAL BOOTS PHARMACY (FRE58)</t>
  </si>
  <si>
    <t>FRE58</t>
  </si>
  <si>
    <t>YOUR LOCAL BOOTS PHARMACY (FRF81)</t>
  </si>
  <si>
    <t>FRF81</t>
  </si>
  <si>
    <t>YOUR LOCAL BOOTS PHARMACY (FRG97)</t>
  </si>
  <si>
    <t>FRG97</t>
  </si>
  <si>
    <t>YOUR LOCAL BOOTS PHARMACY (FRH10)</t>
  </si>
  <si>
    <t>FRH10</t>
  </si>
  <si>
    <t>YOUR LOCAL BOOTS PHARMACY (FRJ06)</t>
  </si>
  <si>
    <t>FRJ06</t>
  </si>
  <si>
    <t>YOUR LOCAL BOOTS PHARMACY (FRK71)</t>
  </si>
  <si>
    <t>FRK71</t>
  </si>
  <si>
    <t>YOUR LOCAL BOOTS PHARMACY (FRL06)</t>
  </si>
  <si>
    <t>FRL06</t>
  </si>
  <si>
    <t>YOUR LOCAL BOOTS PHARMACY (FRL21)</t>
  </si>
  <si>
    <t>FRL21</t>
  </si>
  <si>
    <t>YOUR LOCAL BOOTS PHARMACY (FRM48)</t>
  </si>
  <si>
    <t>FRM48</t>
  </si>
  <si>
    <t>YOUR LOCAL BOOTS PHARMACY (FRN54)</t>
  </si>
  <si>
    <t>FRN54</t>
  </si>
  <si>
    <t>YOUR LOCAL BOOTS PHARMACY (FRP09)</t>
  </si>
  <si>
    <t>FRP09</t>
  </si>
  <si>
    <t>YOUR LOCAL BOOTS PHARMACY (FRP76)</t>
  </si>
  <si>
    <t>FRP76</t>
  </si>
  <si>
    <t>YOUR LOCAL BOOTS PHARMACY (FRQ45)</t>
  </si>
  <si>
    <t>FRQ45</t>
  </si>
  <si>
    <t>YOUR LOCAL BOOTS PHARMACY (FRQ46)</t>
  </si>
  <si>
    <t>FRQ46</t>
  </si>
  <si>
    <t>YOUR LOCAL BOOTS PHARMACY (FRQ52)</t>
  </si>
  <si>
    <t>FRQ52</t>
  </si>
  <si>
    <t>YOUR LOCAL BOOTS PHARMACY (FRQ64)</t>
  </si>
  <si>
    <t>FRQ64</t>
  </si>
  <si>
    <t>YOUR LOCAL BOOTS PHARMACY (FRQ90)</t>
  </si>
  <si>
    <t>FRQ90</t>
  </si>
  <si>
    <t>YOUR LOCAL BOOTS PHARMACY (FRT58)</t>
  </si>
  <si>
    <t>FRT58</t>
  </si>
  <si>
    <t>YOUR LOCAL BOOTS PHARMACY (FRV24)</t>
  </si>
  <si>
    <t>FRV24</t>
  </si>
  <si>
    <t>YOUR LOCAL BOOTS PHARMACY (FRV87)</t>
  </si>
  <si>
    <t>FRV87</t>
  </si>
  <si>
    <t>YOUR LOCAL BOOTS PHARMACY (FT029)</t>
  </si>
  <si>
    <t>FT029</t>
  </si>
  <si>
    <t>YOUR LOCAL BOOTS PHARMACY (FT184)</t>
  </si>
  <si>
    <t>FT184</t>
  </si>
  <si>
    <t>YOUR LOCAL BOOTS PHARMACY (FT207)</t>
  </si>
  <si>
    <t>FT207</t>
  </si>
  <si>
    <t>YOUR LOCAL BOOTS PHARMACY (FT290)</t>
  </si>
  <si>
    <t>FT290</t>
  </si>
  <si>
    <t>YOUR LOCAL BOOTS PHARMACY (FT306)</t>
  </si>
  <si>
    <t>FT306</t>
  </si>
  <si>
    <t>YOUR LOCAL BOOTS PHARMACY (FT461)</t>
  </si>
  <si>
    <t>FT461</t>
  </si>
  <si>
    <t>YOUR LOCAL BOOTS PHARMACY (FT545)</t>
  </si>
  <si>
    <t>FT545</t>
  </si>
  <si>
    <t>YOUR LOCAL BOOTS PHARMACY (FT585)</t>
  </si>
  <si>
    <t>FT585</t>
  </si>
  <si>
    <t>YOUR LOCAL BOOTS PHARMACY (FT627)</t>
  </si>
  <si>
    <t>FT627</t>
  </si>
  <si>
    <t>YOUR LOCAL BOOTS PHARMACY (FT654)</t>
  </si>
  <si>
    <t>FT654</t>
  </si>
  <si>
    <t>YOUR LOCAL BOOTS PHARMACY (FT764)</t>
  </si>
  <si>
    <t>FT764</t>
  </si>
  <si>
    <t>YOUR LOCAL BOOTS PHARMACY (FT774)</t>
  </si>
  <si>
    <t>FT774</t>
  </si>
  <si>
    <t>YOUR LOCAL BOOTS PHARMACY (FT868)</t>
  </si>
  <si>
    <t>FT868</t>
  </si>
  <si>
    <t>YOUR LOCAL BOOTS PHARMACY (FTC33)</t>
  </si>
  <si>
    <t>FTC33</t>
  </si>
  <si>
    <t>YOUR LOCAL BOOTS PHARMACY (FTD51)</t>
  </si>
  <si>
    <t>FTD51</t>
  </si>
  <si>
    <t>YOUR LOCAL BOOTS PHARMACY (FTD82)</t>
  </si>
  <si>
    <t>FTD82</t>
  </si>
  <si>
    <t>YOUR LOCAL BOOTS PHARMACY (FTE07)</t>
  </si>
  <si>
    <t>FTE07</t>
  </si>
  <si>
    <t>YOUR LOCAL BOOTS PHARMACY (FTE13)</t>
  </si>
  <si>
    <t>FTE13</t>
  </si>
  <si>
    <t>YOUR LOCAL BOOTS PHARMACY (FTF48)</t>
  </si>
  <si>
    <t>FTF48</t>
  </si>
  <si>
    <t>YOUR LOCAL BOOTS PHARMACY (FTG15)</t>
  </si>
  <si>
    <t>FTG15</t>
  </si>
  <si>
    <t>YOUR LOCAL BOOTS PHARMACY (FTG70)</t>
  </si>
  <si>
    <t>FTG70</t>
  </si>
  <si>
    <t>YOUR LOCAL BOOTS PHARMACY (FTH93)</t>
  </si>
  <si>
    <t>FTH93</t>
  </si>
  <si>
    <t>YOUR LOCAL BOOTS PHARMACY (FTJ17)</t>
  </si>
  <si>
    <t>FTJ17</t>
  </si>
  <si>
    <t>YOUR LOCAL BOOTS PHARMACY (FTJ57)</t>
  </si>
  <si>
    <t>FTJ57</t>
  </si>
  <si>
    <t>YOUR LOCAL BOOTS PHARMACY (FTJ64)</t>
  </si>
  <si>
    <t>FTJ64</t>
  </si>
  <si>
    <t>YOUR LOCAL BOOTS PHARMACY (FTL27)</t>
  </si>
  <si>
    <t>FTL27</t>
  </si>
  <si>
    <t>YOUR LOCAL BOOTS PHARMACY (FTP20)</t>
  </si>
  <si>
    <t>FTP20</t>
  </si>
  <si>
    <t>YOUR LOCAL BOOTS PHARMACY (FTP49)</t>
  </si>
  <si>
    <t>FTP49</t>
  </si>
  <si>
    <t>YOUR LOCAL BOOTS PHARMACY (FTQ10)</t>
  </si>
  <si>
    <t>FTQ10</t>
  </si>
  <si>
    <t>YOUR LOCAL BOOTS PHARMACY (FTT27)</t>
  </si>
  <si>
    <t>FTT27</t>
  </si>
  <si>
    <t>YOUR LOCAL BOOTS PHARMACY (FTV45)</t>
  </si>
  <si>
    <t>FTV45</t>
  </si>
  <si>
    <t>YOUR LOCAL BOOTS PHARMACY (FTV58)</t>
  </si>
  <si>
    <t>FTV58</t>
  </si>
  <si>
    <t>YOUR LOCAL BOOTS PHARMACY (FTW25)</t>
  </si>
  <si>
    <t>FTW25</t>
  </si>
  <si>
    <t>YOUR LOCAL BOOTS PHARMACY (FTX58)</t>
  </si>
  <si>
    <t>FTX58</t>
  </si>
  <si>
    <t>YOUR LOCAL BOOTS PHARMACY (FV007)</t>
  </si>
  <si>
    <t>FV007</t>
  </si>
  <si>
    <t>YOUR LOCAL BOOTS PHARMACY (FV075)</t>
  </si>
  <si>
    <t>FV075</t>
  </si>
  <si>
    <t>YOUR LOCAL BOOTS PHARMACY (FV127)</t>
  </si>
  <si>
    <t>FV127</t>
  </si>
  <si>
    <t>YOUR LOCAL BOOTS PHARMACY (FV192)</t>
  </si>
  <si>
    <t>FV192</t>
  </si>
  <si>
    <t>YOUR LOCAL BOOTS PHARMACY (FV523)</t>
  </si>
  <si>
    <t>FV523</t>
  </si>
  <si>
    <t>YOUR LOCAL BOOTS PHARMACY (FV555)</t>
  </si>
  <si>
    <t>FV555</t>
  </si>
  <si>
    <t>YOUR LOCAL BOOTS PHARMACY (FV599)</t>
  </si>
  <si>
    <t>FV599</t>
  </si>
  <si>
    <t>YOUR LOCAL BOOTS PHARMACY (FV731)</t>
  </si>
  <si>
    <t>FV731</t>
  </si>
  <si>
    <t>YOUR LOCAL BOOTS PHARMACY (FV782)</t>
  </si>
  <si>
    <t>FV782</t>
  </si>
  <si>
    <t>YOUR LOCAL BOOTS PHARMACY (FV785)</t>
  </si>
  <si>
    <t>FV785</t>
  </si>
  <si>
    <t>YOUR LOCAL BOOTS PHARMACY (FV788)</t>
  </si>
  <si>
    <t>FV788</t>
  </si>
  <si>
    <t>YOUR LOCAL BOOTS PHARMACY (FV860)</t>
  </si>
  <si>
    <t>FV860</t>
  </si>
  <si>
    <t>YOUR LOCAL BOOTS PHARMACY (FV994)</t>
  </si>
  <si>
    <t>FV994</t>
  </si>
  <si>
    <t>YOUR LOCAL BOOTS PHARMACY (FVA20)</t>
  </si>
  <si>
    <t>FVA20</t>
  </si>
  <si>
    <t>YOUR LOCAL BOOTS PHARMACY (FVD88)</t>
  </si>
  <si>
    <t>FVD88</t>
  </si>
  <si>
    <t>YOUR LOCAL BOOTS PHARMACY (FVF34)</t>
  </si>
  <si>
    <t>FVF34</t>
  </si>
  <si>
    <t>YOUR LOCAL BOOTS PHARMACY (FVF50)</t>
  </si>
  <si>
    <t>FVF50</t>
  </si>
  <si>
    <t>YOUR LOCAL BOOTS PHARMACY (FVF86)</t>
  </si>
  <si>
    <t>FVF86</t>
  </si>
  <si>
    <t>YOUR LOCAL BOOTS PHARMACY (FVK93)</t>
  </si>
  <si>
    <t>FVK93</t>
  </si>
  <si>
    <t>YOUR LOCAL BOOTS PHARMACY (FVL19)</t>
  </si>
  <si>
    <t>FVL19</t>
  </si>
  <si>
    <t>YOUR LOCAL BOOTS PHARMACY (FVL64)</t>
  </si>
  <si>
    <t>FVL64</t>
  </si>
  <si>
    <t>YOUR LOCAL BOOTS PHARMACY (FVL79)</t>
  </si>
  <si>
    <t>FVL79</t>
  </si>
  <si>
    <t>YOUR LOCAL BOOTS PHARMACY (FVM76)</t>
  </si>
  <si>
    <t>FVM76</t>
  </si>
  <si>
    <t>YOUR LOCAL BOOTS PHARMACY (FVN30)</t>
  </si>
  <si>
    <t>FVN30</t>
  </si>
  <si>
    <t>YOUR LOCAL BOOTS PHARMACY (FVN40)</t>
  </si>
  <si>
    <t>FVN40</t>
  </si>
  <si>
    <t>YOUR LOCAL BOOTS PHARMACY (FVN62)</t>
  </si>
  <si>
    <t>FVN62</t>
  </si>
  <si>
    <t>YOUR LOCAL BOOTS PHARMACY (FVN86)</t>
  </si>
  <si>
    <t>FVN86</t>
  </si>
  <si>
    <t>YOUR LOCAL BOOTS PHARMACY (FVP82)</t>
  </si>
  <si>
    <t>FVP82</t>
  </si>
  <si>
    <t>YOUR LOCAL BOOTS PHARMACY (FVQ27)</t>
  </si>
  <si>
    <t>FVQ27</t>
  </si>
  <si>
    <t>YOUR LOCAL BOOTS PHARMACY (FVT62)</t>
  </si>
  <si>
    <t>FVT62</t>
  </si>
  <si>
    <t>YOUR LOCAL BOOTS PHARMACY (FVT85)</t>
  </si>
  <si>
    <t>FVT85</t>
  </si>
  <si>
    <t>YOUR LOCAL BOOTS PHARMACY (FVV73)</t>
  </si>
  <si>
    <t>FVV73</t>
  </si>
  <si>
    <t>YOUR LOCAL BOOTS PHARMACY (FVV84)</t>
  </si>
  <si>
    <t>FVV84</t>
  </si>
  <si>
    <t>YOUR LOCAL BOOTS PHARMACY (FVW65)</t>
  </si>
  <si>
    <t>FVW65</t>
  </si>
  <si>
    <t>YOUR LOCAL BOOTS PHARMACY (FVX30)</t>
  </si>
  <si>
    <t>FVX30</t>
  </si>
  <si>
    <t>YOUR LOCAL BOOTS PHARMACY (FW085)</t>
  </si>
  <si>
    <t>FW085</t>
  </si>
  <si>
    <t>YOUR LOCAL BOOTS PHARMACY (FW090)</t>
  </si>
  <si>
    <t>FW090</t>
  </si>
  <si>
    <t>YOUR LOCAL BOOTS PHARMACY (FW122)</t>
  </si>
  <si>
    <t>FW122</t>
  </si>
  <si>
    <t>YOUR LOCAL BOOTS PHARMACY (FW137)</t>
  </si>
  <si>
    <t>FW137</t>
  </si>
  <si>
    <t>YOUR LOCAL BOOTS PHARMACY (FW198)</t>
  </si>
  <si>
    <t>FW198</t>
  </si>
  <si>
    <t>YOUR LOCAL BOOTS PHARMACY (FW236)</t>
  </si>
  <si>
    <t>FW236</t>
  </si>
  <si>
    <t>YOUR LOCAL BOOTS PHARMACY (FW253)</t>
  </si>
  <si>
    <t>FW253</t>
  </si>
  <si>
    <t>YOUR LOCAL BOOTS PHARMACY (FW261)</t>
  </si>
  <si>
    <t>FW261</t>
  </si>
  <si>
    <t>YOUR LOCAL BOOTS PHARMACY (FW330)</t>
  </si>
  <si>
    <t>FW330</t>
  </si>
  <si>
    <t>YOUR LOCAL BOOTS PHARMACY (FW344)</t>
  </si>
  <si>
    <t>FW344</t>
  </si>
  <si>
    <t>YOUR LOCAL BOOTS PHARMACY (FW369)</t>
  </si>
  <si>
    <t>FW369</t>
  </si>
  <si>
    <t>YOUR LOCAL BOOTS PHARMACY (FW373)</t>
  </si>
  <si>
    <t>FW373</t>
  </si>
  <si>
    <t>YOUR LOCAL BOOTS PHARMACY (FW632)</t>
  </si>
  <si>
    <t>FW632</t>
  </si>
  <si>
    <t>YOUR LOCAL BOOTS PHARMACY (FW704)</t>
  </si>
  <si>
    <t>FW704</t>
  </si>
  <si>
    <t>YOUR LOCAL BOOTS PHARMACY (FWA64)</t>
  </si>
  <si>
    <t>FWA64</t>
  </si>
  <si>
    <t>YOUR LOCAL BOOTS PHARMACY (FWC26)</t>
  </si>
  <si>
    <t>FWC26</t>
  </si>
  <si>
    <t>YOUR LOCAL BOOTS PHARMACY (FWE04)</t>
  </si>
  <si>
    <t>FWE04</t>
  </si>
  <si>
    <t>YOUR LOCAL BOOTS PHARMACY (FWE68)</t>
  </si>
  <si>
    <t>FWE68</t>
  </si>
  <si>
    <t>YOUR LOCAL BOOTS PHARMACY (FWF28)</t>
  </si>
  <si>
    <t>FWF28</t>
  </si>
  <si>
    <t>YOUR LOCAL BOOTS PHARMACY (FWH33)</t>
  </si>
  <si>
    <t>FWH33</t>
  </si>
  <si>
    <t>YOUR LOCAL BOOTS PHARMACY (FWH39)</t>
  </si>
  <si>
    <t>FWH39</t>
  </si>
  <si>
    <t>YOUR LOCAL BOOTS PHARMACY (FWK37)</t>
  </si>
  <si>
    <t>FWK37</t>
  </si>
  <si>
    <t>YOUR LOCAL BOOTS PHARMACY (FWL47)</t>
  </si>
  <si>
    <t>FWL47</t>
  </si>
  <si>
    <t>YOUR LOCAL BOOTS PHARMACY (FWL81)</t>
  </si>
  <si>
    <t>FWL81</t>
  </si>
  <si>
    <t>YOUR LOCAL BOOTS PHARMACY (FWM30)</t>
  </si>
  <si>
    <t>FWM30</t>
  </si>
  <si>
    <t>YOUR LOCAL BOOTS PHARMACY (FWM79)</t>
  </si>
  <si>
    <t>FWM79</t>
  </si>
  <si>
    <t>YOUR LOCAL BOOTS PHARMACY (FWP20)</t>
  </si>
  <si>
    <t>FWP20</t>
  </si>
  <si>
    <t>YOUR LOCAL BOOTS PHARMACY (FWP44)</t>
  </si>
  <si>
    <t>FWP44</t>
  </si>
  <si>
    <t>YOUR LOCAL BOOTS PHARMACY (FWP45)</t>
  </si>
  <si>
    <t>FWP45</t>
  </si>
  <si>
    <t>YOUR LOCAL BOOTS PHARMACY (FWP95)</t>
  </si>
  <si>
    <t>FWP95</t>
  </si>
  <si>
    <t>YOUR LOCAL BOOTS PHARMACY (FWQ87)</t>
  </si>
  <si>
    <t>FWQ87</t>
  </si>
  <si>
    <t>YOUR LOCAL BOOTS PHARMACY (FWR95)</t>
  </si>
  <si>
    <t>FWR95</t>
  </si>
  <si>
    <t>YOUR LOCAL BOOTS PHARMACY (FWT37)</t>
  </si>
  <si>
    <t>FWT37</t>
  </si>
  <si>
    <t>YOUR LOCAL BOOTS PHARMACY (FWV34)</t>
  </si>
  <si>
    <t>FWV34</t>
  </si>
  <si>
    <t>YOUR LOCAL BOOTS PHARMACY (FWV53)</t>
  </si>
  <si>
    <t>FWV53</t>
  </si>
  <si>
    <t>YOUR LOCAL BOOTS PHARMACY (FWW78)</t>
  </si>
  <si>
    <t>FWW78</t>
  </si>
  <si>
    <t>YOUR LOCAL BOOTS PHARMACY (FWW87)</t>
  </si>
  <si>
    <t>FWW87</t>
  </si>
  <si>
    <t>YOUR LOCAL BOOTS PHARMACY (FWX06)</t>
  </si>
  <si>
    <t>FWX06</t>
  </si>
  <si>
    <t>YOUR LOCAL BOOTS PHARMACY (FX028)</t>
  </si>
  <si>
    <t>FX028</t>
  </si>
  <si>
    <t>YOUR LOCAL BOOTS PHARMACY (FX039)</t>
  </si>
  <si>
    <t>FX039</t>
  </si>
  <si>
    <t>YOUR LOCAL BOOTS PHARMACY (FX129)</t>
  </si>
  <si>
    <t>FX129</t>
  </si>
  <si>
    <t>YOUR LOCAL BOOTS PHARMACY (FX167)</t>
  </si>
  <si>
    <t>FX167</t>
  </si>
  <si>
    <t>YOUR LOCAL BOOTS PHARMACY (FX174)</t>
  </si>
  <si>
    <t>FX174</t>
  </si>
  <si>
    <t>YOUR LOCAL BOOTS PHARMACY (FX179)</t>
  </si>
  <si>
    <t>FX179</t>
  </si>
  <si>
    <t>YOUR LOCAL BOOTS PHARMACY (FX232)</t>
  </si>
  <si>
    <t>FX232</t>
  </si>
  <si>
    <t>YOUR LOCAL BOOTS PHARMACY (FX233)</t>
  </si>
  <si>
    <t>FX233</t>
  </si>
  <si>
    <t>YOUR LOCAL BOOTS PHARMACY (FX268)</t>
  </si>
  <si>
    <t>FX268</t>
  </si>
  <si>
    <t>YOUR LOCAL BOOTS PHARMACY (FX371)</t>
  </si>
  <si>
    <t>FX371</t>
  </si>
  <si>
    <t>YOUR LOCAL BOOTS PHARMACY (FX474)</t>
  </si>
  <si>
    <t>FX474</t>
  </si>
  <si>
    <t>YOUR LOCAL BOOTS PHARMACY (FX839)</t>
  </si>
  <si>
    <t>FX839</t>
  </si>
  <si>
    <t>YOUR LOCAL BOOTS PHARMACY (FXA52)</t>
  </si>
  <si>
    <t>FXA52</t>
  </si>
  <si>
    <t>YOUR LOCAL BOOTS PHARMACY (FXF67)</t>
  </si>
  <si>
    <t>FXF67</t>
  </si>
  <si>
    <t>YOUR LOCAL BOOTS PHARMACY (FXH88)</t>
  </si>
  <si>
    <t>FXH88</t>
  </si>
  <si>
    <t>YOUR LOCAL BOOTS PHARMACY (FXK05)</t>
  </si>
  <si>
    <t>FXK05</t>
  </si>
  <si>
    <t>YOUR LOCAL BOOTS PHARMACY (FXK74)</t>
  </si>
  <si>
    <t>FXK74</t>
  </si>
  <si>
    <t>YOUR LOCAL BOOTS PHARMACY (FXK77)</t>
  </si>
  <si>
    <t>FXK77</t>
  </si>
  <si>
    <t>YOUR LOCAL BOOTS PHARMACY (FXL58)</t>
  </si>
  <si>
    <t>FXL58</t>
  </si>
  <si>
    <t>YOUR LOCAL BOOTS PHARMACY (FXM05)</t>
  </si>
  <si>
    <t>FXM05</t>
  </si>
  <si>
    <t>YOUR LOCAL BOOTS PHARMACY (FXN56)</t>
  </si>
  <si>
    <t>FXN56</t>
  </si>
  <si>
    <t>YOUR LOCAL BOOTS PHARMACY (FXQ44)</t>
  </si>
  <si>
    <t>FXQ44</t>
  </si>
  <si>
    <t>YOUR LOCAL BOOTS PHARMACY (FXT05)</t>
  </si>
  <si>
    <t>FXT05</t>
  </si>
  <si>
    <t>YOUR LOCAL BOOTS PHARMACY (FXT56)</t>
  </si>
  <si>
    <t>FXT56</t>
  </si>
  <si>
    <t>YOUR LOCAL BOOTS PHARMACY (FXV34)</t>
  </si>
  <si>
    <t>FXV34</t>
  </si>
  <si>
    <t>YOUR LOCAL BOOTS PHARMACY (FXV40)</t>
  </si>
  <si>
    <t>FXV40</t>
  </si>
  <si>
    <t>YOUR LOCAL BOOTS PHARMACY (FXV90)</t>
  </si>
  <si>
    <t>FXV90</t>
  </si>
  <si>
    <t>YOUR LOCAL BOOTS PHARMACY (FXW35)</t>
  </si>
  <si>
    <t>FXW35</t>
  </si>
  <si>
    <t>YOUR LOCAL BOOTS PHARMACY (FXX14)</t>
  </si>
  <si>
    <t>FXX14</t>
  </si>
  <si>
    <t>YOUR LOCAL BOOTS PHARMACY (FXX79)</t>
  </si>
  <si>
    <t>FXX79</t>
  </si>
  <si>
    <t>YOUR LOCAL BOOTS PHARMACY (FXY17)</t>
  </si>
  <si>
    <t>FXY17</t>
  </si>
  <si>
    <t>YOUR LOCAL BOOTS PHARMACY (FY068)</t>
  </si>
  <si>
    <t>FY068</t>
  </si>
  <si>
    <t>YOUR LOCAL BOOTS PHARMACY (FY215)</t>
  </si>
  <si>
    <t>FY215</t>
  </si>
  <si>
    <t>YOUR LOCAL BOOTS PHARMACY (FY324)</t>
  </si>
  <si>
    <t>FY324</t>
  </si>
  <si>
    <t>YOUR LOCAL BOOTS PHARMACY (FY485)</t>
  </si>
  <si>
    <t>FY485</t>
  </si>
  <si>
    <t>YOUR LOCAL BOOTS PHARMACY (FY620)</t>
  </si>
  <si>
    <t>FY620</t>
  </si>
  <si>
    <t>YOUR LOCAL BOOTS PHARMACY (FY694)</t>
  </si>
  <si>
    <t>FY694</t>
  </si>
  <si>
    <t>YOUR LOCAL BOOTS PHARMACY (FY708)</t>
  </si>
  <si>
    <t>FY708</t>
  </si>
  <si>
    <t>YOUR LOCAL BOOTS PHARMACY (FY754)</t>
  </si>
  <si>
    <t>FY754</t>
  </si>
  <si>
    <t>YOUR LOCAL BOOTS PHARMACY (FY861)</t>
  </si>
  <si>
    <t>FY861</t>
  </si>
  <si>
    <t>YOUR LOCAL BOOTS PHARMACY (FY908)</t>
  </si>
  <si>
    <t>FY908</t>
  </si>
  <si>
    <t>YOUR LOCAL BOOTS PHARMACY (FYA88)</t>
  </si>
  <si>
    <t>FYA88</t>
  </si>
  <si>
    <t>YOUR LOCAL BOOTS PHARMACY (FYG86)</t>
  </si>
  <si>
    <t>FYG86</t>
  </si>
  <si>
    <t>YOUR LOCAL BOOTS PHARMACY (FYK31)</t>
  </si>
  <si>
    <t>FYK31</t>
  </si>
  <si>
    <t>YOUR LOCAL BOOTS PHARMACY (FYK96)</t>
  </si>
  <si>
    <t>FYK96</t>
  </si>
  <si>
    <t>YOUR LOCAL BOOTS PHARMACY (FYL72)</t>
  </si>
  <si>
    <t>FYL72</t>
  </si>
  <si>
    <t>YOUR LOCAL BOOTS PHARMACY (FYN18)</t>
  </si>
  <si>
    <t>FYN18</t>
  </si>
  <si>
    <t>YOUR LOCAL BOOTS PHARMACY (FYN39)</t>
  </si>
  <si>
    <t>FYN39</t>
  </si>
  <si>
    <t>YOUR LOCAL BOOTS PHARMACY (FYQ11)</t>
  </si>
  <si>
    <t>FYQ11</t>
  </si>
  <si>
    <t>YOUR LOCAL BOOTS PHARMACY (FYY11)</t>
  </si>
  <si>
    <t>FYY11</t>
  </si>
  <si>
    <t>YOUR LOCAL BOOTS STORE (FAJ15)</t>
  </si>
  <si>
    <t>FAJ15</t>
  </si>
  <si>
    <t>YOUR LOCAL BOOTS STORE (FAJ57)</t>
  </si>
  <si>
    <t>FAJ57</t>
  </si>
  <si>
    <t>YOUR LOCAL BOOTS STORE (FFQ39)</t>
  </si>
  <si>
    <t>FFQ39</t>
  </si>
  <si>
    <t>YOUR LOCAL BOOTS STORE (FR893)</t>
  </si>
  <si>
    <t>FR893</t>
  </si>
  <si>
    <t>YOUR LOCAL BOOTS STORE (FXV50)</t>
  </si>
  <si>
    <t>FXV50</t>
  </si>
  <si>
    <t>YOUR LOCAL BOOTS STORE (FYN66)</t>
  </si>
  <si>
    <t>FYN66</t>
  </si>
  <si>
    <t>YOUR LOCAL PHARMACY</t>
  </si>
  <si>
    <t>FQR36</t>
  </si>
  <si>
    <t>YOUR PHARMACY (LEICESTER) LIMITED (FJ401)</t>
  </si>
  <si>
    <t>FJ401</t>
  </si>
  <si>
    <t>YOUR PHARMACY FIRST (FNV79)</t>
  </si>
  <si>
    <t>FNV79</t>
  </si>
  <si>
    <t>YOUR UK PHARMACY</t>
  </si>
  <si>
    <t>FW200</t>
  </si>
  <si>
    <t>YOUR WORLD RECRUITMENT LIMITED (8JR30)</t>
  </si>
  <si>
    <t>8JR30</t>
  </si>
  <si>
    <t>YOURDOCTORSCHEMIST (FCE43)</t>
  </si>
  <si>
    <t>FCE43</t>
  </si>
  <si>
    <t>YOUTH WORKS NORTHAMPTONSHIRE</t>
  </si>
  <si>
    <t>8K682</t>
  </si>
  <si>
    <t>Yoxall (M83013)</t>
  </si>
  <si>
    <t>M83013</t>
  </si>
  <si>
    <t>YSUSTAIN LTD</t>
  </si>
  <si>
    <t>8JT65</t>
  </si>
  <si>
    <t>ZADAMS CHEMIST (FGK94)</t>
  </si>
  <si>
    <t>FGK94</t>
  </si>
  <si>
    <t>ZAFASH LTD CHEMISTS (FJ365)</t>
  </si>
  <si>
    <t>FJ365</t>
  </si>
  <si>
    <t>ZAHRA ASGHAR LTD T/A WYKE OPTICIANS (TOWN GATE) (TP8R9)</t>
  </si>
  <si>
    <t>TP8R9</t>
  </si>
  <si>
    <t>ZAHRA PHARMACY (FC091)</t>
  </si>
  <si>
    <t>FC091</t>
  </si>
  <si>
    <t>Zain Medical Centre (E84653)</t>
  </si>
  <si>
    <t>E84653</t>
  </si>
  <si>
    <t>ZAIN THE CHEMIST (FDL87)</t>
  </si>
  <si>
    <t>FDL87</t>
  </si>
  <si>
    <t>Zajkowska-Stepien St Blazey Dental Practice (V01082)</t>
  </si>
  <si>
    <t>V01082</t>
  </si>
  <si>
    <t>Zaman &amp; Zaman (P92005)</t>
  </si>
  <si>
    <t>P92005</t>
  </si>
  <si>
    <t>ZARA PHARMACY (FH734)</t>
  </si>
  <si>
    <t>FH734</t>
  </si>
  <si>
    <t>ZAXGATE LTD (FR940)</t>
  </si>
  <si>
    <t>FR940</t>
  </si>
  <si>
    <t>ZEBRA DENTAL (V80401)</t>
  </si>
  <si>
    <t>V80401</t>
  </si>
  <si>
    <t>ZEISS OPTICIANS (T1MW)</t>
  </si>
  <si>
    <t>T1MW</t>
  </si>
  <si>
    <t>ZEMMEL CHEMIST (FQH46)</t>
  </si>
  <si>
    <t>FQH46</t>
  </si>
  <si>
    <t>ZENITH PHARMACY (FP234)</t>
  </si>
  <si>
    <t>FP234</t>
  </si>
  <si>
    <t>ZESTY LIMITED</t>
  </si>
  <si>
    <t>8JD86</t>
  </si>
  <si>
    <t>ZETLAND COURT (VLM23)</t>
  </si>
  <si>
    <t>VLM23</t>
  </si>
  <si>
    <t>Zetland Medical Practice (A81048)</t>
  </si>
  <si>
    <t>A81048</t>
  </si>
  <si>
    <t>ZINA CHEMIST (FL067)</t>
  </si>
  <si>
    <t>FL067</t>
  </si>
  <si>
    <t>Zinc Digital Business Solutions Limited</t>
  </si>
  <si>
    <t>8JH18</t>
  </si>
  <si>
    <t>Entry Level</t>
  </si>
  <si>
    <t>DateOfPublication</t>
  </si>
  <si>
    <t>Matthew's Hub</t>
  </si>
  <si>
    <t>ALAN BOWEN OPTOMETRIST (T2LF)</t>
  </si>
  <si>
    <t>T2LF</t>
  </si>
  <si>
    <t>BRIDGFORD OPTICIANS (TP5NQ)</t>
  </si>
  <si>
    <t>TP5NQ</t>
  </si>
  <si>
    <t>C M BIDDLE &amp; CO LTD (T1YK)</t>
  </si>
  <si>
    <t>T1YK</t>
  </si>
  <si>
    <t>HB OPTICIANS LTD (T26R)</t>
  </si>
  <si>
    <t>T26R</t>
  </si>
  <si>
    <t>JOHN L. POWELL OPTICIAN (TP5M9)</t>
  </si>
  <si>
    <t>TP5M9</t>
  </si>
  <si>
    <t>MILTONS EYECARE (T2Q7)</t>
  </si>
  <si>
    <t>T2Q7</t>
  </si>
  <si>
    <t>CCG (from ODS and CQC)</t>
  </si>
  <si>
    <t>NHS HARTLEPOOL AND STOCKTON-ON-TEES CCG</t>
  </si>
  <si>
    <t>NHS SOUTH TEES CCG</t>
  </si>
  <si>
    <t>NHS MORECAMBE BAY CCG</t>
  </si>
  <si>
    <t>NHS NORTH CUMBRIA CCG</t>
  </si>
  <si>
    <t>NHS DURHAM DALES, EASINGTON AND SEDGEFIELD CCG</t>
  </si>
  <si>
    <t>NHS DARLINGTON CCG</t>
  </si>
  <si>
    <t>NHS NORTH DURHAM CCG</t>
  </si>
  <si>
    <t>NHS NORTHUMBERLAND CCG</t>
  </si>
  <si>
    <t>NHS NEWCASTLE GATESHEAD CCG</t>
  </si>
  <si>
    <t>NHS NORTH TYNESIDE CCG</t>
  </si>
  <si>
    <t>NHS SOUTH TYNESIDE CCG</t>
  </si>
  <si>
    <t>NHS SUNDERLAND CCG</t>
  </si>
  <si>
    <t>NATIONAL COMMISSIONING HUB 1</t>
  </si>
  <si>
    <t>NHS HAVERING CCG</t>
  </si>
  <si>
    <t>NHS EAST BERKSHIRE CCG</t>
  </si>
  <si>
    <t>NHS BRENT CCG</t>
  </si>
  <si>
    <t>NHS COASTAL WEST SUSSEX CCG</t>
  </si>
  <si>
    <t>NHS LEICESTER CITY CCG</t>
  </si>
  <si>
    <t>NHS OXFORDSHIRE CCG</t>
  </si>
  <si>
    <t>NHS LINCOLNSHIRE WEST CCG</t>
  </si>
  <si>
    <t>NHS CALDERDALE CCG</t>
  </si>
  <si>
    <t>NHS BRISTOL, NORTH SOMERSET AND SOUTH GLOUCESTERSHIRE CCG</t>
  </si>
  <si>
    <t>NHS BURY CCG</t>
  </si>
  <si>
    <t>NHS SANDWELL AND WEST BIRMINGHAM CCG</t>
  </si>
  <si>
    <t>NHS HERTS VALLEYS CCG</t>
  </si>
  <si>
    <t>NHS NOTTINGHAM CITY CCG</t>
  </si>
  <si>
    <t>NHS HAMMERSMITH AND FULHAM CCG</t>
  </si>
  <si>
    <t>NHS CAMDEN CCG</t>
  </si>
  <si>
    <t>NHS BIRMINGHAM AND SOLIHULL CCG</t>
  </si>
  <si>
    <t>NHS LAMBETH CCG</t>
  </si>
  <si>
    <t>NHS NORTH DERBYSHIRE CCG</t>
  </si>
  <si>
    <t>NHS LIVERPOOL CCG</t>
  </si>
  <si>
    <t>NHS MANCHESTER CCG</t>
  </si>
  <si>
    <t>NHS KERNOW CCG</t>
  </si>
  <si>
    <t>NHS MILTON KEYNES CCG</t>
  </si>
  <si>
    <t>NHS SHROPSHIRE CCG</t>
  </si>
  <si>
    <t>NHS SOUTH WORCESTERSHIRE CCG</t>
  </si>
  <si>
    <t>NHS DARTFORD, GRAVESHAM AND SWANLEY CCG</t>
  </si>
  <si>
    <t>NHS CAMBRIDGESHIRE AND PETERBOROUGH CCG</t>
  </si>
  <si>
    <t>NHS HARROGATE AND RURAL DISTRICT CCG</t>
  </si>
  <si>
    <t>NHS NORTHERN, EASTERN AND WESTERN DEVON CCG</t>
  </si>
  <si>
    <t>NHS CANTERBURY AND COASTAL CCG</t>
  </si>
  <si>
    <t>NHS SOUTH CHESHIRE CCG</t>
  </si>
  <si>
    <t>NHS WILTSHIRE CCG</t>
  </si>
  <si>
    <t>NHS BEDFORDSHIRE CCG</t>
  </si>
  <si>
    <t>NHS BRIGHTON AND HOVE CCG</t>
  </si>
  <si>
    <t>NHS NORTH EAST ESSEX CCG</t>
  </si>
  <si>
    <t>NHS GUILDFORD AND WAVERLEY CCG</t>
  </si>
  <si>
    <t>NHS BLACKPOOL CCG</t>
  </si>
  <si>
    <t>NHS STOKE ON TRENT CCG</t>
  </si>
  <si>
    <t>NHS SOUTHAMPTON CCG</t>
  </si>
  <si>
    <t>NHS BASILDON AND BRENTWOOD CCG</t>
  </si>
  <si>
    <t>NHS DORSET CCG</t>
  </si>
  <si>
    <t>NHS EAST AND NORTH HERTFORDSHIRE CCG</t>
  </si>
  <si>
    <t>NHS SOMERSET CCG</t>
  </si>
  <si>
    <t>NHS LEWISHAM CCG</t>
  </si>
  <si>
    <t>NHS SHEFFIELD CCG</t>
  </si>
  <si>
    <t>NHS NENE CCG</t>
  </si>
  <si>
    <t>NHS COVENTRY AND RUGBY CCG</t>
  </si>
  <si>
    <t>NHS PORTSMOUTH CCG</t>
  </si>
  <si>
    <t>NHS HULL CCG</t>
  </si>
  <si>
    <t>NHS SOUTHERN DERBYSHIRE CCG</t>
  </si>
  <si>
    <t>NHS BOLTON CCG</t>
  </si>
  <si>
    <t>NHS CITY AND HACKNEY CCG</t>
  </si>
  <si>
    <t>NHS GLOUCESTERSHIRE CCG</t>
  </si>
  <si>
    <t>NHS WANDSWORTH CCG</t>
  </si>
  <si>
    <t>NHS SOUTH DEVON AND TORBAY CCG</t>
  </si>
  <si>
    <t>NHS SOUTH NORFOLK CCG</t>
  </si>
  <si>
    <t>NHS WOLVERHAMPTON CCG</t>
  </si>
  <si>
    <t>NHS ST HELENS CCG</t>
  </si>
  <si>
    <t>NHS SOUTH SEFTON CCG</t>
  </si>
  <si>
    <t>NHS NORTH EAST LINCOLNSHIRE CCG</t>
  </si>
  <si>
    <t>NHS EAST RIDING OF YORKSHIRE CCG</t>
  </si>
  <si>
    <t>NHS NORTH LINCOLNSHIRE CCG</t>
  </si>
  <si>
    <t>NHS VALE OF YORK CCG</t>
  </si>
  <si>
    <t>NHS SCARBOROUGH AND RYEDALE CCG</t>
  </si>
  <si>
    <t>NHS AIREDALE, WHARFEDALE AND CRAVEN CCG</t>
  </si>
  <si>
    <t>NHS HAMBLETON, RICHMONDSHIRE AND WHITBY CCG</t>
  </si>
  <si>
    <t>NHS BRADFORD CITY CCG</t>
  </si>
  <si>
    <t>NHS NORTH KIRKLEES CCG</t>
  </si>
  <si>
    <t>NHS GREATER HUDDERSFIELD CCG</t>
  </si>
  <si>
    <t>NHS WAKEFIELD CCG</t>
  </si>
  <si>
    <t>NHS HARDWICK CCG</t>
  </si>
  <si>
    <t>NHS EREWASH CCG</t>
  </si>
  <si>
    <t>NHS EAST STAFFORDSHIRE CCG</t>
  </si>
  <si>
    <t>NHS TAMESIDE AND GLOSSOP CCG</t>
  </si>
  <si>
    <t>NHS EAST LEICESTERSHIRE AND RUTLAND CCG</t>
  </si>
  <si>
    <t>NHS WEST LEICESTERSHIRE CCG</t>
  </si>
  <si>
    <t>NHS RUSHCLIFFE CCG</t>
  </si>
  <si>
    <t>NHS SOUTH WEST LINCOLNSHIRE CCG</t>
  </si>
  <si>
    <t>NHS SOUTH LINCOLNSHIRE CCG</t>
  </si>
  <si>
    <t>NHS LINCOLNSHIRE EAST CCG</t>
  </si>
  <si>
    <t>NHS BASSETLAW CCG</t>
  </si>
  <si>
    <t>NHS NOTTINGHAM WEST CCG</t>
  </si>
  <si>
    <t>NHS NEWARK AND SHERWOOD CCG</t>
  </si>
  <si>
    <t>NHS NOTTINGHAM NORTH AND EAST CCG</t>
  </si>
  <si>
    <t>NHS MANSFIELD AND ASHFIELD CCG</t>
  </si>
  <si>
    <t>NHS BARNSLEY CCG</t>
  </si>
  <si>
    <t>NHS DONCASTER CCG</t>
  </si>
  <si>
    <t>NHS ROTHERHAM CCG</t>
  </si>
  <si>
    <t>NHS NORTH NORFOLK CCG</t>
  </si>
  <si>
    <t>NHS GREAT YARMOUTH AND WAVENEY CCG</t>
  </si>
  <si>
    <t>NHS NORWICH CCG</t>
  </si>
  <si>
    <t>NHS WEST NORFOLK CCG</t>
  </si>
  <si>
    <t>NHS IPSWICH AND EAST SUFFOLK CCG</t>
  </si>
  <si>
    <t>NHS WEST SUFFOLK CCG</t>
  </si>
  <si>
    <t>NHS LUTON CCG</t>
  </si>
  <si>
    <t>NHS BARNET CCG</t>
  </si>
  <si>
    <t>NHS HARROW CCG</t>
  </si>
  <si>
    <t>NHS EALING CCG</t>
  </si>
  <si>
    <t>NHS HOUNSLOW CCG</t>
  </si>
  <si>
    <t>NHS HILLINGDON CCG</t>
  </si>
  <si>
    <t>NHS CENTRAL LONDON (WESTMINSTER) CCG</t>
  </si>
  <si>
    <t>NHS WEST LONDON CCG</t>
  </si>
  <si>
    <t>NHS CASTLE POINT AND ROCHFORD CCG</t>
  </si>
  <si>
    <t>NHS SOUTHEND CCG</t>
  </si>
  <si>
    <t>NHS WEST ESSEX CCG</t>
  </si>
  <si>
    <t>NHS THURROCK CCG</t>
  </si>
  <si>
    <t>NHS MID ESSEX CCG</t>
  </si>
  <si>
    <t>NHS BARKING AND DAGENHAM CCG</t>
  </si>
  <si>
    <t>NHS ISLINGTON CCG</t>
  </si>
  <si>
    <t>NHS NEWHAM CCG</t>
  </si>
  <si>
    <t>NHS TOWER HAMLETS CCG</t>
  </si>
  <si>
    <t>NHS ENFIELD CCG</t>
  </si>
  <si>
    <t>NHS HARINGEY CCG</t>
  </si>
  <si>
    <t>NHS WALTHAM FOREST CCG</t>
  </si>
  <si>
    <t>NHS REDBRIDGE CCG</t>
  </si>
  <si>
    <t>NHS EASTBOURNE, HAILSHAM AND SEAFORD CCG</t>
  </si>
  <si>
    <t>NHS HIGH WEALD LEWES HAVENS CCG</t>
  </si>
  <si>
    <t>NHS HASTINGS AND ROTHER CCG</t>
  </si>
  <si>
    <t>NHS SOUTH KENT COAST CCG</t>
  </si>
  <si>
    <t>NHS MEDWAY CCG</t>
  </si>
  <si>
    <t>NHS WEST KENT CCG</t>
  </si>
  <si>
    <t>NHS THANET CCG</t>
  </si>
  <si>
    <t>NHS SWALE CCG</t>
  </si>
  <si>
    <t>NHS ASHFORD CCG</t>
  </si>
  <si>
    <t>NHS GREENWICH CCG</t>
  </si>
  <si>
    <t>NHS BEXLEY CCG</t>
  </si>
  <si>
    <t>NHS BROMLEY CCG</t>
  </si>
  <si>
    <t>NHS SOUTHWARK CCG</t>
  </si>
  <si>
    <t>NHS NORTH WEST SURREY CCG</t>
  </si>
  <si>
    <t>NHS EAST SURREY CCG</t>
  </si>
  <si>
    <t>NHS SURREY DOWNS CCG</t>
  </si>
  <si>
    <t>NHS SURREY HEATH CCG</t>
  </si>
  <si>
    <t>NHS NORTH EAST HAMPSHIRE AND FARNHAM CCG</t>
  </si>
  <si>
    <t>NHS HORSHAM AND MID SUSSEX CCG</t>
  </si>
  <si>
    <t>NHS CRAWLEY CCG</t>
  </si>
  <si>
    <t>NHS CROYDON CCG</t>
  </si>
  <si>
    <t>NHS RICHMOND CCG</t>
  </si>
  <si>
    <t>NHS KINGSTON CCG</t>
  </si>
  <si>
    <t>NHS MERTON CCG</t>
  </si>
  <si>
    <t>NHS SUTTON CCG</t>
  </si>
  <si>
    <t>NHS SOUTH EASTERN HAMPSHIRE CCG</t>
  </si>
  <si>
    <t>NHS FAREHAM AND GOSPORT CCG</t>
  </si>
  <si>
    <t>NHS WEST HAMPSHIRE CCG</t>
  </si>
  <si>
    <t>NHS NORTH HAMPSHIRE CCG</t>
  </si>
  <si>
    <t>NHS BERKSHIRE WEST CCG</t>
  </si>
  <si>
    <t>NHS SWINDON CCG</t>
  </si>
  <si>
    <t>NHS ISLE OF WIGHT CCG</t>
  </si>
  <si>
    <t>NHS BUCKINGHAMSHIRE CCG</t>
  </si>
  <si>
    <t>NHS CORBY CCG</t>
  </si>
  <si>
    <t>NHS BATH AND NORTH EAST SOMERSET CCG</t>
  </si>
  <si>
    <t>NHS REDDITCH AND BROMSGROVE CCG</t>
  </si>
  <si>
    <t>NHS HEREFORDSHIRE CCG</t>
  </si>
  <si>
    <t>NHS WYRE FOREST CCG</t>
  </si>
  <si>
    <t>NHS TELFORD AND WREKIN CCG</t>
  </si>
  <si>
    <t>NHS CANNOCK CHASE CCG</t>
  </si>
  <si>
    <t>NHS NORTH STAFFORDSHIRE CCG</t>
  </si>
  <si>
    <t>NHS SOUTH EAST STAFFORDSHIRE AND SEISDON PENINSULA CCG</t>
  </si>
  <si>
    <t>NHS STAFFORD AND SURROUNDS CCG</t>
  </si>
  <si>
    <t>NHS WARWICKSHIRE NORTH CCG</t>
  </si>
  <si>
    <t>NHS SOUTH WARWICKSHIRE CCG</t>
  </si>
  <si>
    <t>NHS DUDLEY CCG</t>
  </si>
  <si>
    <t>NHS WALSALL CCG</t>
  </si>
  <si>
    <t>NHS EASTERN CHESHIRE CCG</t>
  </si>
  <si>
    <t>NHS WEST CHESHIRE CCG</t>
  </si>
  <si>
    <t>NHS WARRINGTON CCG</t>
  </si>
  <si>
    <t>NHS HALTON CCG</t>
  </si>
  <si>
    <t>NHS VALE ROYAL CCG</t>
  </si>
  <si>
    <t>NHS KNOWSLEY CCG</t>
  </si>
  <si>
    <t>NHS SOUTHPORT AND FORMBY CCG</t>
  </si>
  <si>
    <t>NHS WIRRAL CCG</t>
  </si>
  <si>
    <t>NHS EAST LANCASHIRE CCG</t>
  </si>
  <si>
    <t>NHS BLACKBURN WITH DARWEN CCG</t>
  </si>
  <si>
    <t>NHS FYLDE AND WYRE CCG</t>
  </si>
  <si>
    <t>NHS CHORLEY AND SOUTH RIBBLE CCG</t>
  </si>
  <si>
    <t>NHS WEST LANCASHIRE CCG</t>
  </si>
  <si>
    <t>NHS GREATER PRESTON CCG</t>
  </si>
  <si>
    <t>NHS OLDHAM CCG</t>
  </si>
  <si>
    <t>NHS HEYWOOD, MIDDLETON AND ROCHDALE CCG</t>
  </si>
  <si>
    <t>NHS SALFORD CCG</t>
  </si>
  <si>
    <t>NHS STOCKPORT CCG</t>
  </si>
  <si>
    <t>NHS TRAFFORD CCG</t>
  </si>
  <si>
    <t>NHS WIGAN BOROUGH CCG</t>
  </si>
  <si>
    <t>CUMBRIA AND NORTH EAST COMMISSIONING HUB</t>
  </si>
  <si>
    <t>SOUTH CENTRAL COMMISSIONING HUB</t>
  </si>
  <si>
    <t>NHS Bradford Districts CCG</t>
  </si>
  <si>
    <t>NHS South Gloucestershire CCG</t>
  </si>
  <si>
    <t>NHS Birmingham South and Central CCG</t>
  </si>
  <si>
    <t>NHS Birmingham CrossCity CCG</t>
  </si>
  <si>
    <t>NHS Solihull CCG</t>
  </si>
  <si>
    <t>NHS Bristol CCG</t>
  </si>
  <si>
    <t>NHS Chiltern CCG</t>
  </si>
  <si>
    <t>NHS South Reading CCG</t>
  </si>
  <si>
    <t>NHS Windsor, Ascot and Maidenhead CCG</t>
  </si>
  <si>
    <t>NHS Slough CCG</t>
  </si>
  <si>
    <t>NHS Aylesbury Vale CCG</t>
  </si>
  <si>
    <t>NHS Fylde &amp; Wyre CCG</t>
  </si>
  <si>
    <t>NHS Newark &amp; Sherwood CCG</t>
  </si>
  <si>
    <t>NHS North Cumbria CCG</t>
  </si>
  <si>
    <t>NHS Newbury and District CCG</t>
  </si>
  <si>
    <t>NHS Wokingham CCG</t>
  </si>
  <si>
    <t>NHS Bracknell and Ascot CCG</t>
  </si>
  <si>
    <t>NHS North &amp; West Reading CCG</t>
  </si>
  <si>
    <t>NHS St Helens CCG</t>
  </si>
  <si>
    <t>NHS North Somerset CCG</t>
  </si>
  <si>
    <t>Unspecified</t>
  </si>
  <si>
    <t>Standards Met (19-20)</t>
  </si>
  <si>
    <t>Entry Level (19-20)</t>
  </si>
  <si>
    <t>PublicationStatus</t>
  </si>
  <si>
    <t>CompletedThroughQIO</t>
  </si>
  <si>
    <t>PROFILE NOT 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</si>
</sst>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57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7" fontId="0" fillId="0" borderId="0" xfId="0" applyNumberFormat="1"/>
    <xf numFmtId="11" fontId="0" fillId="0" borderId="0" xfId="0" applyNumberFormat="1"/>
    <xf numFmtId="0" fontId="16" fillId="0" borderId="0" xfId="0" applyFont="1"/>
    <xf numFmtId="14" fontId="16" fillId="0" borderId="0" xfId="0" applyNumberFormat="1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10" Type="http://schemas.openxmlformats.org/officeDocument/2006/relationships/customXml" Target="../customXml/item6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1971"/>
  <sheetViews>
    <sheetView tabSelected="1" zoomScaleNormal="100" workbookViewId="0">
      <pane ySplit="1" topLeftCell="A2" activePane="bottomLeft" state="frozen"/>
      <selection pane="bottomLeft" activeCell="C8" sqref="C8"/>
    </sheetView>
  </sheetViews>
  <sheetFormatPr defaultRowHeight="15" x14ac:dyDescent="0.25"/>
  <cols>
    <col min="1" max="1" width="35.90625" customWidth="1"/>
    <col min="3" max="3" width="20" customWidth="1"/>
    <col min="4" max="4" width="19.08984375" style="6" bestFit="1" customWidth="1"/>
    <col min="5" max="5" width="24.6328125" bestFit="1" customWidth="1"/>
    <col min="6" max="6" width="64" bestFit="1" customWidth="1"/>
  </cols>
  <sheetData>
    <row r="1" spans="1:6" ht="15.6" x14ac:dyDescent="0.3">
      <c r="A1" s="4" t="s">
        <v>0</v>
      </c>
      <c r="B1" s="4" t="s">
        <v>1</v>
      </c>
      <c r="C1" s="4" t="s">
        <v>64039</v>
      </c>
      <c r="D1" s="5" t="s">
        <v>63805</v>
      </c>
      <c r="E1" s="4" t="s">
        <v>2</v>
      </c>
      <c r="F1" s="4" t="s">
        <v>63819</v>
      </c>
    </row>
    <row r="2" spans="1:6" x14ac:dyDescent="0.25">
      <c r="A2" t="s">
        <v>3</v>
      </c>
      <c r="B2" t="s">
        <v>4</v>
      </c>
      <c r="C2" t="s">
        <v>5</v>
      </c>
      <c r="D2" s="6">
        <v>43490</v>
      </c>
      <c r="E2" t="s">
        <v>6</v>
      </c>
      <c r="F2" t="s">
        <v>63907</v>
      </c>
    </row>
    <row r="3" spans="1:6" x14ac:dyDescent="0.25">
      <c r="A3" t="s">
        <v>7</v>
      </c>
      <c r="B3" t="s">
        <v>8</v>
      </c>
      <c r="D3"/>
      <c r="E3" t="s">
        <v>9</v>
      </c>
    </row>
    <row r="4" spans="1:6" x14ac:dyDescent="0.25">
      <c r="A4" t="s">
        <v>10</v>
      </c>
      <c r="B4" t="s">
        <v>11</v>
      </c>
      <c r="C4" t="s">
        <v>5</v>
      </c>
      <c r="D4" s="6">
        <v>43545</v>
      </c>
      <c r="E4" t="s">
        <v>12</v>
      </c>
      <c r="F4" t="s">
        <v>64010</v>
      </c>
    </row>
    <row r="5" spans="1:6" x14ac:dyDescent="0.25">
      <c r="A5" t="s">
        <v>13</v>
      </c>
      <c r="B5" t="s">
        <v>14</v>
      </c>
      <c r="C5" t="s">
        <v>15</v>
      </c>
      <c r="D5" s="6">
        <v>43545</v>
      </c>
      <c r="E5" t="s">
        <v>12</v>
      </c>
      <c r="F5" t="s">
        <v>64010</v>
      </c>
    </row>
    <row r="6" spans="1:6" x14ac:dyDescent="0.25">
      <c r="A6" t="s">
        <v>16</v>
      </c>
      <c r="B6" t="s">
        <v>17</v>
      </c>
      <c r="D6"/>
      <c r="E6" t="s">
        <v>18</v>
      </c>
      <c r="F6" t="s">
        <v>39726</v>
      </c>
    </row>
    <row r="7" spans="1:6" x14ac:dyDescent="0.25">
      <c r="A7" t="s">
        <v>19</v>
      </c>
      <c r="B7" t="s">
        <v>20</v>
      </c>
      <c r="C7" t="s">
        <v>5</v>
      </c>
      <c r="D7" s="6">
        <v>43551</v>
      </c>
      <c r="E7" t="s">
        <v>18</v>
      </c>
      <c r="F7" t="s">
        <v>40015</v>
      </c>
    </row>
    <row r="8" spans="1:6" x14ac:dyDescent="0.25">
      <c r="A8" t="s">
        <v>21</v>
      </c>
      <c r="B8" t="s">
        <v>22</v>
      </c>
      <c r="C8" s="1" t="s">
        <v>63804</v>
      </c>
      <c r="D8" s="6">
        <v>43618</v>
      </c>
      <c r="E8" t="s">
        <v>18</v>
      </c>
      <c r="F8" t="s">
        <v>39746</v>
      </c>
    </row>
    <row r="9" spans="1:6" x14ac:dyDescent="0.25">
      <c r="A9" t="s">
        <v>23</v>
      </c>
      <c r="B9" t="s">
        <v>24</v>
      </c>
      <c r="C9" s="1" t="s">
        <v>63804</v>
      </c>
      <c r="D9" s="6">
        <v>43556</v>
      </c>
      <c r="E9" t="s">
        <v>25</v>
      </c>
      <c r="F9" t="s">
        <v>40045</v>
      </c>
    </row>
    <row r="10" spans="1:6" x14ac:dyDescent="0.25">
      <c r="A10" t="s">
        <v>26</v>
      </c>
      <c r="B10" t="s">
        <v>27</v>
      </c>
      <c r="D10"/>
      <c r="E10" t="s">
        <v>18</v>
      </c>
      <c r="F10" t="s">
        <v>39827</v>
      </c>
    </row>
    <row r="11" spans="1:6" x14ac:dyDescent="0.25">
      <c r="A11" t="s">
        <v>28</v>
      </c>
      <c r="B11" t="s">
        <v>29</v>
      </c>
      <c r="C11" t="s">
        <v>5</v>
      </c>
      <c r="D11" s="6">
        <v>43545</v>
      </c>
      <c r="E11" t="s">
        <v>18</v>
      </c>
      <c r="F11" t="s">
        <v>39945</v>
      </c>
    </row>
    <row r="12" spans="1:6" x14ac:dyDescent="0.25">
      <c r="A12" t="s">
        <v>30</v>
      </c>
      <c r="B12" t="s">
        <v>31</v>
      </c>
      <c r="C12" t="s">
        <v>5</v>
      </c>
      <c r="D12" s="6">
        <v>43552</v>
      </c>
      <c r="E12" t="s">
        <v>18</v>
      </c>
      <c r="F12" t="s">
        <v>39688</v>
      </c>
    </row>
    <row r="13" spans="1:6" x14ac:dyDescent="0.25">
      <c r="A13" t="s">
        <v>32</v>
      </c>
      <c r="B13" t="s">
        <v>33</v>
      </c>
      <c r="C13" t="s">
        <v>5</v>
      </c>
      <c r="D13" s="6">
        <v>43518</v>
      </c>
      <c r="E13" t="s">
        <v>18</v>
      </c>
      <c r="F13" t="s">
        <v>39883</v>
      </c>
    </row>
    <row r="14" spans="1:6" x14ac:dyDescent="0.25">
      <c r="A14" t="s">
        <v>34</v>
      </c>
      <c r="B14" t="s">
        <v>35</v>
      </c>
      <c r="C14" t="s">
        <v>5</v>
      </c>
      <c r="D14" s="6">
        <v>43467</v>
      </c>
      <c r="E14" t="s">
        <v>18</v>
      </c>
      <c r="F14" t="s">
        <v>39847</v>
      </c>
    </row>
    <row r="15" spans="1:6" x14ac:dyDescent="0.25">
      <c r="A15" t="s">
        <v>36</v>
      </c>
      <c r="B15" t="s">
        <v>37</v>
      </c>
      <c r="D15"/>
      <c r="E15" t="s">
        <v>18</v>
      </c>
    </row>
    <row r="16" spans="1:6" x14ac:dyDescent="0.25">
      <c r="A16" t="s">
        <v>38</v>
      </c>
      <c r="B16" t="s">
        <v>39</v>
      </c>
      <c r="C16" t="s">
        <v>5</v>
      </c>
      <c r="D16" s="6">
        <v>43552</v>
      </c>
      <c r="E16" t="s">
        <v>12</v>
      </c>
      <c r="F16" t="s">
        <v>63858</v>
      </c>
    </row>
    <row r="17" spans="1:6" x14ac:dyDescent="0.25">
      <c r="A17" t="s">
        <v>40</v>
      </c>
      <c r="B17" t="s">
        <v>41</v>
      </c>
      <c r="C17" t="s">
        <v>5</v>
      </c>
      <c r="D17" s="6">
        <v>43551</v>
      </c>
      <c r="E17" t="s">
        <v>12</v>
      </c>
      <c r="F17" t="s">
        <v>64010</v>
      </c>
    </row>
    <row r="18" spans="1:6" x14ac:dyDescent="0.25">
      <c r="A18" t="s">
        <v>42</v>
      </c>
      <c r="B18" t="s">
        <v>43</v>
      </c>
      <c r="C18" t="s">
        <v>15</v>
      </c>
      <c r="D18" s="6">
        <v>43546</v>
      </c>
      <c r="E18" t="s">
        <v>788</v>
      </c>
      <c r="F18" t="s">
        <v>63873</v>
      </c>
    </row>
    <row r="19" spans="1:6" x14ac:dyDescent="0.25">
      <c r="A19" t="s">
        <v>45</v>
      </c>
      <c r="B19" t="s">
        <v>46</v>
      </c>
      <c r="C19" t="s">
        <v>5</v>
      </c>
      <c r="D19" s="6">
        <v>43553</v>
      </c>
      <c r="E19" t="s">
        <v>25</v>
      </c>
      <c r="F19" t="s">
        <v>39943</v>
      </c>
    </row>
    <row r="20" spans="1:6" x14ac:dyDescent="0.25">
      <c r="A20" t="s">
        <v>47</v>
      </c>
      <c r="B20" t="s">
        <v>48</v>
      </c>
      <c r="C20" t="s">
        <v>5</v>
      </c>
      <c r="D20" s="6">
        <v>43553</v>
      </c>
      <c r="E20" t="s">
        <v>12</v>
      </c>
      <c r="F20" t="s">
        <v>64010</v>
      </c>
    </row>
    <row r="21" spans="1:6" x14ac:dyDescent="0.25">
      <c r="A21" t="s">
        <v>49</v>
      </c>
      <c r="B21" t="s">
        <v>50</v>
      </c>
      <c r="C21" t="s">
        <v>5</v>
      </c>
      <c r="D21" s="6">
        <v>43551</v>
      </c>
      <c r="E21" t="s">
        <v>18</v>
      </c>
      <c r="F21" t="s">
        <v>39799</v>
      </c>
    </row>
    <row r="22" spans="1:6" x14ac:dyDescent="0.25">
      <c r="A22" t="s">
        <v>51</v>
      </c>
      <c r="B22" t="s">
        <v>52</v>
      </c>
      <c r="C22" t="s">
        <v>5</v>
      </c>
      <c r="D22" s="6">
        <v>43551</v>
      </c>
      <c r="E22" t="s">
        <v>12</v>
      </c>
      <c r="F22" t="s">
        <v>64010</v>
      </c>
    </row>
    <row r="23" spans="1:6" x14ac:dyDescent="0.25">
      <c r="A23" t="s">
        <v>53</v>
      </c>
      <c r="B23" t="s">
        <v>54</v>
      </c>
      <c r="C23" t="s">
        <v>5</v>
      </c>
      <c r="D23" s="6">
        <v>43539</v>
      </c>
      <c r="E23" t="s">
        <v>18</v>
      </c>
    </row>
    <row r="24" spans="1:6" x14ac:dyDescent="0.25">
      <c r="A24" t="s">
        <v>55</v>
      </c>
      <c r="B24" t="s">
        <v>56</v>
      </c>
      <c r="C24" t="s">
        <v>5</v>
      </c>
      <c r="D24" s="6">
        <v>43553</v>
      </c>
      <c r="E24" t="s">
        <v>18</v>
      </c>
      <c r="F24" t="s">
        <v>39853</v>
      </c>
    </row>
    <row r="25" spans="1:6" x14ac:dyDescent="0.25">
      <c r="A25" t="s">
        <v>57</v>
      </c>
      <c r="B25" t="s">
        <v>58</v>
      </c>
      <c r="C25" t="s">
        <v>15</v>
      </c>
      <c r="D25" s="6">
        <v>43543</v>
      </c>
      <c r="E25" t="s">
        <v>12</v>
      </c>
      <c r="F25" t="s">
        <v>64010</v>
      </c>
    </row>
    <row r="26" spans="1:6" x14ac:dyDescent="0.25">
      <c r="A26" t="s">
        <v>59</v>
      </c>
      <c r="B26" t="s">
        <v>60</v>
      </c>
      <c r="C26" t="s">
        <v>5</v>
      </c>
      <c r="D26" s="6">
        <v>43536</v>
      </c>
      <c r="E26" t="s">
        <v>18</v>
      </c>
      <c r="F26" t="s">
        <v>39901</v>
      </c>
    </row>
    <row r="27" spans="1:6" x14ac:dyDescent="0.25">
      <c r="A27" t="s">
        <v>61</v>
      </c>
      <c r="B27" t="s">
        <v>62</v>
      </c>
      <c r="C27" t="s">
        <v>5</v>
      </c>
      <c r="D27" s="6">
        <v>43555</v>
      </c>
      <c r="E27" t="s">
        <v>18</v>
      </c>
    </row>
    <row r="28" spans="1:6" x14ac:dyDescent="0.25">
      <c r="A28" t="s">
        <v>63</v>
      </c>
      <c r="B28" t="s">
        <v>64</v>
      </c>
      <c r="C28" t="s">
        <v>5</v>
      </c>
      <c r="D28" s="6">
        <v>43558</v>
      </c>
      <c r="E28" t="s">
        <v>12</v>
      </c>
      <c r="F28" t="s">
        <v>64010</v>
      </c>
    </row>
    <row r="29" spans="1:6" x14ac:dyDescent="0.25">
      <c r="A29" t="s">
        <v>65</v>
      </c>
      <c r="B29" t="s">
        <v>66</v>
      </c>
      <c r="D29"/>
      <c r="E29" t="s">
        <v>18</v>
      </c>
      <c r="F29" t="s">
        <v>64021</v>
      </c>
    </row>
    <row r="30" spans="1:6" x14ac:dyDescent="0.25">
      <c r="A30" t="s">
        <v>67</v>
      </c>
      <c r="B30" t="s">
        <v>68</v>
      </c>
      <c r="C30" t="s">
        <v>5</v>
      </c>
      <c r="D30" s="6">
        <v>43524</v>
      </c>
      <c r="E30" t="s">
        <v>18</v>
      </c>
      <c r="F30" t="s">
        <v>39991</v>
      </c>
    </row>
    <row r="31" spans="1:6" x14ac:dyDescent="0.25">
      <c r="A31" t="s">
        <v>69</v>
      </c>
      <c r="B31" t="s">
        <v>70</v>
      </c>
      <c r="C31" t="s">
        <v>5</v>
      </c>
      <c r="D31" s="6">
        <v>43550</v>
      </c>
      <c r="E31" t="s">
        <v>25</v>
      </c>
      <c r="F31" t="s">
        <v>39789</v>
      </c>
    </row>
    <row r="32" spans="1:6" x14ac:dyDescent="0.25">
      <c r="A32" t="s">
        <v>71</v>
      </c>
      <c r="B32" t="s">
        <v>72</v>
      </c>
      <c r="C32" t="s">
        <v>5</v>
      </c>
      <c r="D32" s="6">
        <v>43553</v>
      </c>
      <c r="E32" t="s">
        <v>18</v>
      </c>
      <c r="F32" t="s">
        <v>40055</v>
      </c>
    </row>
    <row r="33" spans="1:6" x14ac:dyDescent="0.25">
      <c r="A33" t="s">
        <v>73</v>
      </c>
      <c r="B33" t="s">
        <v>74</v>
      </c>
      <c r="C33" t="s">
        <v>5</v>
      </c>
      <c r="D33" s="6">
        <v>43553</v>
      </c>
      <c r="E33" t="s">
        <v>18</v>
      </c>
      <c r="F33" t="s">
        <v>39775</v>
      </c>
    </row>
    <row r="34" spans="1:6" x14ac:dyDescent="0.25">
      <c r="A34" t="s">
        <v>75</v>
      </c>
      <c r="B34" t="s">
        <v>76</v>
      </c>
      <c r="C34" t="s">
        <v>5</v>
      </c>
      <c r="D34" s="6">
        <v>43551</v>
      </c>
      <c r="E34" t="s">
        <v>18</v>
      </c>
      <c r="F34" t="s">
        <v>39917</v>
      </c>
    </row>
    <row r="35" spans="1:6" x14ac:dyDescent="0.25">
      <c r="A35" t="s">
        <v>77</v>
      </c>
      <c r="B35" t="s">
        <v>78</v>
      </c>
      <c r="C35" t="s">
        <v>5</v>
      </c>
      <c r="D35" s="6">
        <v>43543</v>
      </c>
      <c r="E35" t="s">
        <v>18</v>
      </c>
      <c r="F35" t="s">
        <v>39740</v>
      </c>
    </row>
    <row r="36" spans="1:6" x14ac:dyDescent="0.25">
      <c r="A36" t="s">
        <v>79</v>
      </c>
      <c r="B36" t="s">
        <v>80</v>
      </c>
      <c r="C36" t="s">
        <v>5</v>
      </c>
      <c r="D36" s="6">
        <v>43537</v>
      </c>
      <c r="E36" t="s">
        <v>18</v>
      </c>
      <c r="F36" t="s">
        <v>39871</v>
      </c>
    </row>
    <row r="37" spans="1:6" x14ac:dyDescent="0.25">
      <c r="A37" t="s">
        <v>81</v>
      </c>
      <c r="B37" t="s">
        <v>82</v>
      </c>
      <c r="C37" t="s">
        <v>15</v>
      </c>
      <c r="D37" s="6">
        <v>43546</v>
      </c>
      <c r="E37" t="s">
        <v>788</v>
      </c>
      <c r="F37" t="s">
        <v>63958</v>
      </c>
    </row>
    <row r="38" spans="1:6" x14ac:dyDescent="0.25">
      <c r="A38" t="s">
        <v>83</v>
      </c>
      <c r="B38" t="s">
        <v>84</v>
      </c>
      <c r="C38" t="s">
        <v>5</v>
      </c>
      <c r="D38" s="6">
        <v>43545</v>
      </c>
      <c r="E38" t="s">
        <v>18</v>
      </c>
      <c r="F38" t="s">
        <v>40041</v>
      </c>
    </row>
    <row r="39" spans="1:6" x14ac:dyDescent="0.25">
      <c r="A39" t="s">
        <v>85</v>
      </c>
      <c r="B39" t="s">
        <v>86</v>
      </c>
      <c r="C39" t="s">
        <v>5</v>
      </c>
      <c r="D39" s="6">
        <v>43545</v>
      </c>
      <c r="E39" t="s">
        <v>18</v>
      </c>
      <c r="F39" t="s">
        <v>40097</v>
      </c>
    </row>
    <row r="40" spans="1:6" x14ac:dyDescent="0.25">
      <c r="A40" t="s">
        <v>87</v>
      </c>
      <c r="B40" t="s">
        <v>88</v>
      </c>
      <c r="D40"/>
      <c r="E40" t="s">
        <v>64041</v>
      </c>
      <c r="F40" t="s">
        <v>40003</v>
      </c>
    </row>
    <row r="41" spans="1:6" x14ac:dyDescent="0.25">
      <c r="A41" t="s">
        <v>89</v>
      </c>
      <c r="B41" t="s">
        <v>90</v>
      </c>
      <c r="C41" t="s">
        <v>5</v>
      </c>
      <c r="D41" s="6">
        <v>43548</v>
      </c>
      <c r="E41" t="s">
        <v>18</v>
      </c>
      <c r="F41" t="s">
        <v>64027</v>
      </c>
    </row>
    <row r="42" spans="1:6" x14ac:dyDescent="0.25">
      <c r="A42" t="s">
        <v>91</v>
      </c>
      <c r="B42" t="s">
        <v>92</v>
      </c>
      <c r="C42" t="s">
        <v>5</v>
      </c>
      <c r="D42" s="6">
        <v>43554</v>
      </c>
      <c r="E42" t="s">
        <v>18</v>
      </c>
      <c r="F42" t="s">
        <v>39783</v>
      </c>
    </row>
    <row r="43" spans="1:6" x14ac:dyDescent="0.25">
      <c r="A43" t="s">
        <v>93</v>
      </c>
      <c r="B43" t="s">
        <v>94</v>
      </c>
      <c r="C43" t="s">
        <v>5</v>
      </c>
      <c r="D43" s="6">
        <v>43557</v>
      </c>
      <c r="E43" t="s">
        <v>18</v>
      </c>
      <c r="F43" t="s">
        <v>39905</v>
      </c>
    </row>
    <row r="44" spans="1:6" x14ac:dyDescent="0.25">
      <c r="A44" t="s">
        <v>95</v>
      </c>
      <c r="B44" t="s">
        <v>96</v>
      </c>
      <c r="C44" t="s">
        <v>5</v>
      </c>
      <c r="D44" s="6">
        <v>43553</v>
      </c>
      <c r="E44" t="s">
        <v>18</v>
      </c>
      <c r="F44" t="s">
        <v>39905</v>
      </c>
    </row>
    <row r="45" spans="1:6" x14ac:dyDescent="0.25">
      <c r="A45" t="s">
        <v>97</v>
      </c>
      <c r="B45" t="s">
        <v>98</v>
      </c>
      <c r="C45" t="s">
        <v>5</v>
      </c>
      <c r="D45" s="6">
        <v>43529</v>
      </c>
      <c r="E45" t="s">
        <v>18</v>
      </c>
      <c r="F45" t="s">
        <v>39775</v>
      </c>
    </row>
    <row r="46" spans="1:6" x14ac:dyDescent="0.25">
      <c r="A46" t="s">
        <v>99</v>
      </c>
      <c r="B46" t="s">
        <v>100</v>
      </c>
      <c r="D46"/>
      <c r="E46" t="s">
        <v>18</v>
      </c>
      <c r="F46" t="s">
        <v>39869</v>
      </c>
    </row>
    <row r="47" spans="1:6" x14ac:dyDescent="0.25">
      <c r="A47" t="s">
        <v>101</v>
      </c>
      <c r="B47" t="s">
        <v>102</v>
      </c>
      <c r="C47" t="s">
        <v>5</v>
      </c>
      <c r="D47" s="6">
        <v>43559</v>
      </c>
      <c r="E47" t="s">
        <v>18</v>
      </c>
      <c r="F47" t="s">
        <v>39835</v>
      </c>
    </row>
    <row r="48" spans="1:6" x14ac:dyDescent="0.25">
      <c r="A48" t="s">
        <v>103</v>
      </c>
      <c r="B48" t="s">
        <v>104</v>
      </c>
      <c r="D48"/>
      <c r="E48" t="s">
        <v>18</v>
      </c>
      <c r="F48" t="s">
        <v>39791</v>
      </c>
    </row>
    <row r="49" spans="1:6" x14ac:dyDescent="0.25">
      <c r="A49" t="s">
        <v>105</v>
      </c>
      <c r="B49" t="s">
        <v>106</v>
      </c>
      <c r="C49" t="s">
        <v>5</v>
      </c>
      <c r="D49" s="6">
        <v>43553</v>
      </c>
      <c r="E49" t="s">
        <v>18</v>
      </c>
      <c r="F49" t="s">
        <v>40105</v>
      </c>
    </row>
    <row r="50" spans="1:6" x14ac:dyDescent="0.25">
      <c r="A50" t="s">
        <v>107</v>
      </c>
      <c r="B50" t="s">
        <v>108</v>
      </c>
      <c r="C50" t="s">
        <v>5</v>
      </c>
      <c r="D50" s="6">
        <v>43552</v>
      </c>
      <c r="E50" t="s">
        <v>18</v>
      </c>
    </row>
    <row r="51" spans="1:6" x14ac:dyDescent="0.25">
      <c r="A51" t="s">
        <v>109</v>
      </c>
      <c r="B51" t="s">
        <v>110</v>
      </c>
      <c r="C51" t="s">
        <v>5</v>
      </c>
      <c r="D51" s="6">
        <v>43553</v>
      </c>
      <c r="E51" t="s">
        <v>18</v>
      </c>
      <c r="F51" t="s">
        <v>39979</v>
      </c>
    </row>
    <row r="52" spans="1:6" x14ac:dyDescent="0.25">
      <c r="A52" t="s">
        <v>111</v>
      </c>
      <c r="B52" t="s">
        <v>112</v>
      </c>
      <c r="C52" t="s">
        <v>5</v>
      </c>
      <c r="D52" s="6">
        <v>43551</v>
      </c>
      <c r="E52" t="s">
        <v>25</v>
      </c>
    </row>
    <row r="53" spans="1:6" x14ac:dyDescent="0.25">
      <c r="A53" t="s">
        <v>113</v>
      </c>
      <c r="B53" t="s">
        <v>114</v>
      </c>
      <c r="C53" t="s">
        <v>5</v>
      </c>
      <c r="D53" s="6">
        <v>43549</v>
      </c>
      <c r="E53" t="s">
        <v>12</v>
      </c>
      <c r="F53" t="s">
        <v>63828</v>
      </c>
    </row>
    <row r="54" spans="1:6" x14ac:dyDescent="0.25">
      <c r="A54" t="s">
        <v>115</v>
      </c>
      <c r="B54" t="s">
        <v>116</v>
      </c>
      <c r="D54"/>
      <c r="E54" t="s">
        <v>18</v>
      </c>
      <c r="F54" t="s">
        <v>39781</v>
      </c>
    </row>
    <row r="55" spans="1:6" x14ac:dyDescent="0.25">
      <c r="A55" t="s">
        <v>117</v>
      </c>
      <c r="B55" t="s">
        <v>118</v>
      </c>
      <c r="C55" t="s">
        <v>5</v>
      </c>
      <c r="D55" s="6">
        <v>43556</v>
      </c>
      <c r="E55" t="s">
        <v>18</v>
      </c>
      <c r="F55" t="s">
        <v>39742</v>
      </c>
    </row>
    <row r="56" spans="1:6" x14ac:dyDescent="0.25">
      <c r="A56" t="s">
        <v>119</v>
      </c>
      <c r="B56" t="s">
        <v>120</v>
      </c>
      <c r="C56" t="s">
        <v>15</v>
      </c>
      <c r="D56" s="6">
        <v>43546</v>
      </c>
      <c r="E56" t="s">
        <v>788</v>
      </c>
      <c r="F56" t="s">
        <v>63872</v>
      </c>
    </row>
    <row r="57" spans="1:6" x14ac:dyDescent="0.25">
      <c r="A57" t="s">
        <v>121</v>
      </c>
      <c r="B57" t="s">
        <v>122</v>
      </c>
      <c r="C57" t="s">
        <v>5</v>
      </c>
      <c r="D57" s="6">
        <v>43551</v>
      </c>
      <c r="E57" t="s">
        <v>18</v>
      </c>
      <c r="F57" t="s">
        <v>39995</v>
      </c>
    </row>
    <row r="58" spans="1:6" x14ac:dyDescent="0.25">
      <c r="A58" t="s">
        <v>123</v>
      </c>
      <c r="B58" t="s">
        <v>124</v>
      </c>
      <c r="C58" t="s">
        <v>5</v>
      </c>
      <c r="D58" s="6">
        <v>43537</v>
      </c>
      <c r="E58" t="s">
        <v>18</v>
      </c>
      <c r="F58" t="s">
        <v>39973</v>
      </c>
    </row>
    <row r="59" spans="1:6" x14ac:dyDescent="0.25">
      <c r="A59" t="s">
        <v>125</v>
      </c>
      <c r="B59" t="s">
        <v>126</v>
      </c>
      <c r="C59" s="1" t="s">
        <v>63804</v>
      </c>
      <c r="D59" s="6">
        <v>43550</v>
      </c>
      <c r="E59" t="s">
        <v>25</v>
      </c>
      <c r="F59" t="s">
        <v>39732</v>
      </c>
    </row>
    <row r="60" spans="1:6" x14ac:dyDescent="0.25">
      <c r="A60" t="s">
        <v>127</v>
      </c>
      <c r="B60" t="s">
        <v>128</v>
      </c>
      <c r="C60" t="s">
        <v>5</v>
      </c>
      <c r="D60" s="6">
        <v>43551</v>
      </c>
      <c r="E60" t="s">
        <v>18</v>
      </c>
      <c r="F60" t="s">
        <v>39991</v>
      </c>
    </row>
    <row r="61" spans="1:6" x14ac:dyDescent="0.25">
      <c r="A61" t="s">
        <v>129</v>
      </c>
      <c r="B61" t="s">
        <v>130</v>
      </c>
      <c r="C61" t="s">
        <v>5</v>
      </c>
      <c r="D61" s="6">
        <v>43552</v>
      </c>
      <c r="E61" t="s">
        <v>18</v>
      </c>
      <c r="F61" t="s">
        <v>39801</v>
      </c>
    </row>
    <row r="62" spans="1:6" x14ac:dyDescent="0.25">
      <c r="A62" t="s">
        <v>131</v>
      </c>
      <c r="B62" t="s">
        <v>132</v>
      </c>
      <c r="C62" t="s">
        <v>5</v>
      </c>
      <c r="D62" s="6">
        <v>43542</v>
      </c>
      <c r="E62" t="s">
        <v>18</v>
      </c>
      <c r="F62" t="s">
        <v>39851</v>
      </c>
    </row>
    <row r="63" spans="1:6" x14ac:dyDescent="0.25">
      <c r="A63" t="s">
        <v>133</v>
      </c>
      <c r="B63" t="s">
        <v>134</v>
      </c>
      <c r="C63" t="s">
        <v>5</v>
      </c>
      <c r="D63" s="6">
        <v>43539</v>
      </c>
      <c r="E63" t="s">
        <v>18</v>
      </c>
      <c r="F63" t="s">
        <v>39873</v>
      </c>
    </row>
    <row r="64" spans="1:6" x14ac:dyDescent="0.25">
      <c r="A64" t="s">
        <v>135</v>
      </c>
      <c r="B64" t="s">
        <v>136</v>
      </c>
      <c r="C64" s="1" t="s">
        <v>63804</v>
      </c>
      <c r="D64" s="6">
        <v>43554</v>
      </c>
      <c r="E64" t="s">
        <v>18</v>
      </c>
      <c r="F64" t="s">
        <v>40039</v>
      </c>
    </row>
    <row r="65" spans="1:6" x14ac:dyDescent="0.25">
      <c r="A65" t="s">
        <v>137</v>
      </c>
      <c r="B65" t="s">
        <v>138</v>
      </c>
      <c r="C65" t="s">
        <v>5</v>
      </c>
      <c r="D65" s="6">
        <v>43555</v>
      </c>
      <c r="E65" t="s">
        <v>18</v>
      </c>
      <c r="F65" t="s">
        <v>39831</v>
      </c>
    </row>
    <row r="66" spans="1:6" x14ac:dyDescent="0.25">
      <c r="A66" t="s">
        <v>139</v>
      </c>
      <c r="B66" t="s">
        <v>140</v>
      </c>
      <c r="C66" t="s">
        <v>5</v>
      </c>
      <c r="D66" s="6">
        <v>43550</v>
      </c>
      <c r="E66" t="s">
        <v>18</v>
      </c>
      <c r="F66" t="s">
        <v>39777</v>
      </c>
    </row>
    <row r="67" spans="1:6" x14ac:dyDescent="0.25">
      <c r="A67" t="s">
        <v>141</v>
      </c>
      <c r="B67" t="s">
        <v>142</v>
      </c>
      <c r="D67"/>
      <c r="E67" t="s">
        <v>64041</v>
      </c>
    </row>
    <row r="68" spans="1:6" x14ac:dyDescent="0.25">
      <c r="A68" t="s">
        <v>143</v>
      </c>
      <c r="B68" t="s">
        <v>144</v>
      </c>
      <c r="C68" t="s">
        <v>5</v>
      </c>
      <c r="D68" s="6">
        <v>43554</v>
      </c>
      <c r="E68" t="s">
        <v>145</v>
      </c>
    </row>
    <row r="69" spans="1:6" x14ac:dyDescent="0.25">
      <c r="A69" t="s">
        <v>146</v>
      </c>
      <c r="B69" t="s">
        <v>147</v>
      </c>
      <c r="C69" t="s">
        <v>5</v>
      </c>
      <c r="D69" s="6">
        <v>43555</v>
      </c>
      <c r="E69" t="s">
        <v>18</v>
      </c>
      <c r="F69" t="s">
        <v>39925</v>
      </c>
    </row>
    <row r="70" spans="1:6" x14ac:dyDescent="0.25">
      <c r="A70" t="s">
        <v>148</v>
      </c>
      <c r="B70" t="s">
        <v>149</v>
      </c>
      <c r="D70"/>
      <c r="E70" t="s">
        <v>150</v>
      </c>
    </row>
    <row r="71" spans="1:6" x14ac:dyDescent="0.25">
      <c r="A71" t="s">
        <v>151</v>
      </c>
      <c r="B71" t="s">
        <v>152</v>
      </c>
      <c r="C71" s="1" t="s">
        <v>63804</v>
      </c>
      <c r="D71" s="6">
        <v>43556</v>
      </c>
      <c r="E71" t="s">
        <v>18</v>
      </c>
      <c r="F71" t="s">
        <v>39895</v>
      </c>
    </row>
    <row r="72" spans="1:6" x14ac:dyDescent="0.25">
      <c r="A72" t="s">
        <v>153</v>
      </c>
      <c r="B72" t="s">
        <v>154</v>
      </c>
      <c r="C72" t="s">
        <v>5</v>
      </c>
      <c r="D72" s="6">
        <v>43553</v>
      </c>
      <c r="E72" t="s">
        <v>18</v>
      </c>
      <c r="F72" t="s">
        <v>40073</v>
      </c>
    </row>
    <row r="73" spans="1:6" x14ac:dyDescent="0.25">
      <c r="A73" t="s">
        <v>155</v>
      </c>
      <c r="B73" t="s">
        <v>156</v>
      </c>
      <c r="D73"/>
      <c r="E73" t="s">
        <v>64041</v>
      </c>
      <c r="F73" t="s">
        <v>39823</v>
      </c>
    </row>
    <row r="74" spans="1:6" x14ac:dyDescent="0.25">
      <c r="A74" t="s">
        <v>157</v>
      </c>
      <c r="B74" t="s">
        <v>158</v>
      </c>
      <c r="C74" s="1" t="s">
        <v>63804</v>
      </c>
      <c r="D74" s="6">
        <v>43552</v>
      </c>
      <c r="E74" t="s">
        <v>18</v>
      </c>
      <c r="F74" t="s">
        <v>39764</v>
      </c>
    </row>
    <row r="75" spans="1:6" x14ac:dyDescent="0.25">
      <c r="A75" t="s">
        <v>159</v>
      </c>
      <c r="B75" t="s">
        <v>160</v>
      </c>
      <c r="C75" t="s">
        <v>15</v>
      </c>
      <c r="D75" s="6">
        <v>43543</v>
      </c>
      <c r="E75" t="s">
        <v>25</v>
      </c>
      <c r="F75" t="s">
        <v>39925</v>
      </c>
    </row>
    <row r="76" spans="1:6" x14ac:dyDescent="0.25">
      <c r="A76" t="s">
        <v>161</v>
      </c>
      <c r="B76" t="s">
        <v>162</v>
      </c>
      <c r="C76" t="s">
        <v>5</v>
      </c>
      <c r="D76" s="6">
        <v>43551</v>
      </c>
      <c r="E76" t="s">
        <v>18</v>
      </c>
      <c r="F76" t="s">
        <v>39799</v>
      </c>
    </row>
    <row r="77" spans="1:6" x14ac:dyDescent="0.25">
      <c r="A77" t="s">
        <v>163</v>
      </c>
      <c r="B77" t="s">
        <v>164</v>
      </c>
      <c r="C77" t="s">
        <v>5</v>
      </c>
      <c r="D77" s="6">
        <v>43343</v>
      </c>
      <c r="E77" t="s">
        <v>25</v>
      </c>
    </row>
    <row r="78" spans="1:6" x14ac:dyDescent="0.25">
      <c r="A78" t="s">
        <v>165</v>
      </c>
      <c r="B78" t="s">
        <v>166</v>
      </c>
      <c r="C78" t="s">
        <v>5</v>
      </c>
      <c r="D78" s="6">
        <v>43541</v>
      </c>
      <c r="E78" t="s">
        <v>18</v>
      </c>
      <c r="F78" t="s">
        <v>39738</v>
      </c>
    </row>
    <row r="79" spans="1:6" x14ac:dyDescent="0.25">
      <c r="A79" t="s">
        <v>167</v>
      </c>
      <c r="B79" t="s">
        <v>168</v>
      </c>
      <c r="C79" t="s">
        <v>5</v>
      </c>
      <c r="D79" s="6">
        <v>43622</v>
      </c>
      <c r="E79" t="s">
        <v>169</v>
      </c>
    </row>
    <row r="80" spans="1:6" x14ac:dyDescent="0.25">
      <c r="A80" t="s">
        <v>170</v>
      </c>
      <c r="B80" t="s">
        <v>171</v>
      </c>
      <c r="C80" t="s">
        <v>5</v>
      </c>
      <c r="D80" s="6">
        <v>43557</v>
      </c>
      <c r="E80" t="s">
        <v>169</v>
      </c>
    </row>
    <row r="81" spans="1:6" x14ac:dyDescent="0.25">
      <c r="A81" t="s">
        <v>172</v>
      </c>
      <c r="B81" t="s">
        <v>173</v>
      </c>
      <c r="C81" t="s">
        <v>5</v>
      </c>
      <c r="D81" s="6">
        <v>43554</v>
      </c>
      <c r="E81" t="s">
        <v>150</v>
      </c>
    </row>
    <row r="82" spans="1:6" x14ac:dyDescent="0.25">
      <c r="A82" t="s">
        <v>174</v>
      </c>
      <c r="B82" t="s">
        <v>175</v>
      </c>
      <c r="C82" t="s">
        <v>5</v>
      </c>
      <c r="D82" s="6">
        <v>43545</v>
      </c>
      <c r="E82" t="s">
        <v>18</v>
      </c>
    </row>
    <row r="83" spans="1:6" x14ac:dyDescent="0.25">
      <c r="A83" t="s">
        <v>176</v>
      </c>
      <c r="B83" t="s">
        <v>177</v>
      </c>
      <c r="C83" t="s">
        <v>5</v>
      </c>
      <c r="D83" s="6">
        <v>43552</v>
      </c>
      <c r="E83" t="s">
        <v>18</v>
      </c>
      <c r="F83" t="s">
        <v>39835</v>
      </c>
    </row>
    <row r="84" spans="1:6" x14ac:dyDescent="0.25">
      <c r="A84" t="s">
        <v>178</v>
      </c>
      <c r="B84" t="s">
        <v>179</v>
      </c>
      <c r="D84"/>
      <c r="E84" t="s">
        <v>18</v>
      </c>
      <c r="F84" t="s">
        <v>39951</v>
      </c>
    </row>
    <row r="85" spans="1:6" x14ac:dyDescent="0.25">
      <c r="A85" t="s">
        <v>180</v>
      </c>
      <c r="B85" t="s">
        <v>181</v>
      </c>
      <c r="C85" t="s">
        <v>5</v>
      </c>
      <c r="D85" s="6">
        <v>43538</v>
      </c>
      <c r="E85" t="s">
        <v>18</v>
      </c>
      <c r="F85" t="s">
        <v>40113</v>
      </c>
    </row>
    <row r="86" spans="1:6" x14ac:dyDescent="0.25">
      <c r="A86" t="s">
        <v>182</v>
      </c>
      <c r="B86" t="s">
        <v>183</v>
      </c>
      <c r="C86" t="s">
        <v>5</v>
      </c>
      <c r="D86" s="6">
        <v>43552</v>
      </c>
      <c r="E86" t="s">
        <v>18</v>
      </c>
      <c r="F86" t="s">
        <v>39760</v>
      </c>
    </row>
    <row r="87" spans="1:6" x14ac:dyDescent="0.25">
      <c r="A87" t="s">
        <v>184</v>
      </c>
      <c r="B87" t="s">
        <v>185</v>
      </c>
      <c r="C87" t="s">
        <v>5</v>
      </c>
      <c r="D87" s="6">
        <v>43555</v>
      </c>
      <c r="E87" t="s">
        <v>18</v>
      </c>
    </row>
    <row r="88" spans="1:6" x14ac:dyDescent="0.25">
      <c r="A88" t="s">
        <v>186</v>
      </c>
      <c r="B88" t="s">
        <v>187</v>
      </c>
      <c r="C88" s="1" t="s">
        <v>63804</v>
      </c>
      <c r="D88" s="6">
        <v>43553</v>
      </c>
      <c r="E88" t="s">
        <v>18</v>
      </c>
      <c r="F88" t="s">
        <v>39961</v>
      </c>
    </row>
    <row r="89" spans="1:6" x14ac:dyDescent="0.25">
      <c r="A89" t="s">
        <v>188</v>
      </c>
      <c r="B89" t="s">
        <v>189</v>
      </c>
      <c r="C89" t="s">
        <v>5</v>
      </c>
      <c r="D89" s="6">
        <v>43550</v>
      </c>
      <c r="E89" t="s">
        <v>18</v>
      </c>
      <c r="F89" t="s">
        <v>40039</v>
      </c>
    </row>
    <row r="90" spans="1:6" x14ac:dyDescent="0.25">
      <c r="A90" t="s">
        <v>190</v>
      </c>
      <c r="B90" t="s">
        <v>191</v>
      </c>
      <c r="C90" t="s">
        <v>5</v>
      </c>
      <c r="D90" s="6">
        <v>43552</v>
      </c>
      <c r="E90" t="s">
        <v>25</v>
      </c>
      <c r="F90" t="s">
        <v>39917</v>
      </c>
    </row>
    <row r="91" spans="1:6" x14ac:dyDescent="0.25">
      <c r="A91" t="s">
        <v>192</v>
      </c>
      <c r="B91" t="s">
        <v>193</v>
      </c>
      <c r="C91" t="s">
        <v>5</v>
      </c>
      <c r="D91" s="6">
        <v>43504</v>
      </c>
      <c r="E91" t="s">
        <v>18</v>
      </c>
      <c r="F91" t="s">
        <v>39706</v>
      </c>
    </row>
    <row r="92" spans="1:6" x14ac:dyDescent="0.25">
      <c r="A92" t="s">
        <v>194</v>
      </c>
      <c r="B92" t="s">
        <v>195</v>
      </c>
      <c r="D92"/>
      <c r="E92" t="s">
        <v>18</v>
      </c>
      <c r="F92" t="s">
        <v>40069</v>
      </c>
    </row>
    <row r="93" spans="1:6" x14ac:dyDescent="0.25">
      <c r="A93" t="s">
        <v>196</v>
      </c>
      <c r="B93" t="s">
        <v>197</v>
      </c>
      <c r="C93" t="s">
        <v>5</v>
      </c>
      <c r="D93" s="6">
        <v>43543</v>
      </c>
      <c r="E93" t="s">
        <v>18</v>
      </c>
      <c r="F93" t="s">
        <v>39789</v>
      </c>
    </row>
    <row r="94" spans="1:6" x14ac:dyDescent="0.25">
      <c r="A94" t="s">
        <v>198</v>
      </c>
      <c r="B94" t="s">
        <v>199</v>
      </c>
      <c r="C94" t="s">
        <v>5</v>
      </c>
      <c r="D94" s="6">
        <v>43510</v>
      </c>
      <c r="E94" t="s">
        <v>18</v>
      </c>
      <c r="F94" t="s">
        <v>39819</v>
      </c>
    </row>
    <row r="95" spans="1:6" x14ac:dyDescent="0.25">
      <c r="A95" t="s">
        <v>200</v>
      </c>
      <c r="B95" t="s">
        <v>201</v>
      </c>
      <c r="C95" t="s">
        <v>5</v>
      </c>
      <c r="D95" s="6">
        <v>43552</v>
      </c>
      <c r="E95" t="s">
        <v>18</v>
      </c>
      <c r="F95" t="s">
        <v>40063</v>
      </c>
    </row>
    <row r="96" spans="1:6" x14ac:dyDescent="0.25">
      <c r="A96" t="s">
        <v>202</v>
      </c>
      <c r="B96" t="s">
        <v>203</v>
      </c>
      <c r="C96" t="s">
        <v>5</v>
      </c>
      <c r="D96" s="6">
        <v>43539</v>
      </c>
      <c r="E96" t="s">
        <v>18</v>
      </c>
      <c r="F96" t="s">
        <v>40095</v>
      </c>
    </row>
    <row r="97" spans="1:6" x14ac:dyDescent="0.25">
      <c r="A97" t="s">
        <v>204</v>
      </c>
      <c r="B97" t="s">
        <v>205</v>
      </c>
      <c r="C97" t="s">
        <v>5</v>
      </c>
      <c r="D97" s="6">
        <v>43546</v>
      </c>
      <c r="E97" t="s">
        <v>18</v>
      </c>
      <c r="F97" t="s">
        <v>39694</v>
      </c>
    </row>
    <row r="98" spans="1:6" x14ac:dyDescent="0.25">
      <c r="A98" t="s">
        <v>206</v>
      </c>
      <c r="B98" t="s">
        <v>207</v>
      </c>
      <c r="C98" t="s">
        <v>5</v>
      </c>
      <c r="D98" s="6">
        <v>43543</v>
      </c>
      <c r="E98" t="s">
        <v>18</v>
      </c>
      <c r="F98" t="s">
        <v>39889</v>
      </c>
    </row>
    <row r="99" spans="1:6" x14ac:dyDescent="0.25">
      <c r="A99" t="s">
        <v>208</v>
      </c>
      <c r="B99" t="s">
        <v>209</v>
      </c>
      <c r="C99" t="s">
        <v>5</v>
      </c>
      <c r="D99" s="6">
        <v>43546</v>
      </c>
      <c r="E99" t="s">
        <v>18</v>
      </c>
    </row>
    <row r="100" spans="1:6" x14ac:dyDescent="0.25">
      <c r="A100" t="s">
        <v>210</v>
      </c>
      <c r="B100" t="s">
        <v>211</v>
      </c>
      <c r="C100" t="s">
        <v>5</v>
      </c>
      <c r="D100" s="6">
        <v>43542</v>
      </c>
      <c r="E100" t="s">
        <v>25</v>
      </c>
      <c r="F100" t="s">
        <v>40045</v>
      </c>
    </row>
    <row r="101" spans="1:6" x14ac:dyDescent="0.25">
      <c r="A101" t="s">
        <v>212</v>
      </c>
      <c r="B101" t="s">
        <v>213</v>
      </c>
      <c r="C101" t="s">
        <v>5</v>
      </c>
      <c r="D101" s="6">
        <v>43552</v>
      </c>
      <c r="E101" t="s">
        <v>18</v>
      </c>
      <c r="F101" t="s">
        <v>39779</v>
      </c>
    </row>
    <row r="102" spans="1:6" x14ac:dyDescent="0.25">
      <c r="A102" t="s">
        <v>214</v>
      </c>
      <c r="B102" t="s">
        <v>215</v>
      </c>
      <c r="C102" t="s">
        <v>5</v>
      </c>
      <c r="D102" s="6">
        <v>43551</v>
      </c>
      <c r="E102" t="s">
        <v>18</v>
      </c>
      <c r="F102" t="s">
        <v>39694</v>
      </c>
    </row>
    <row r="103" spans="1:6" x14ac:dyDescent="0.25">
      <c r="A103" t="s">
        <v>216</v>
      </c>
      <c r="B103" t="s">
        <v>217</v>
      </c>
      <c r="C103" t="s">
        <v>5</v>
      </c>
      <c r="D103" s="6">
        <v>43551</v>
      </c>
      <c r="E103" t="s">
        <v>18</v>
      </c>
      <c r="F103" t="s">
        <v>39917</v>
      </c>
    </row>
    <row r="104" spans="1:6" x14ac:dyDescent="0.25">
      <c r="A104" t="s">
        <v>218</v>
      </c>
      <c r="B104" t="s">
        <v>219</v>
      </c>
      <c r="C104" t="s">
        <v>5</v>
      </c>
      <c r="D104" s="6">
        <v>43553</v>
      </c>
      <c r="E104" t="s">
        <v>12</v>
      </c>
      <c r="F104" t="s">
        <v>63971</v>
      </c>
    </row>
    <row r="105" spans="1:6" x14ac:dyDescent="0.25">
      <c r="A105" t="s">
        <v>220</v>
      </c>
      <c r="B105" t="s">
        <v>221</v>
      </c>
      <c r="C105" t="s">
        <v>5</v>
      </c>
      <c r="D105" s="6">
        <v>43516</v>
      </c>
      <c r="E105" t="s">
        <v>18</v>
      </c>
      <c r="F105" t="s">
        <v>40029</v>
      </c>
    </row>
    <row r="106" spans="1:6" x14ac:dyDescent="0.25">
      <c r="A106" t="s">
        <v>222</v>
      </c>
      <c r="B106" t="s">
        <v>223</v>
      </c>
      <c r="C106" t="s">
        <v>5</v>
      </c>
      <c r="D106" s="6">
        <v>43572</v>
      </c>
      <c r="E106" t="s">
        <v>18</v>
      </c>
      <c r="F106" t="s">
        <v>39877</v>
      </c>
    </row>
    <row r="107" spans="1:6" x14ac:dyDescent="0.25">
      <c r="A107" t="s">
        <v>224</v>
      </c>
      <c r="B107" t="s">
        <v>225</v>
      </c>
      <c r="C107" t="s">
        <v>5</v>
      </c>
      <c r="D107" s="6">
        <v>43546</v>
      </c>
      <c r="E107" t="s">
        <v>18</v>
      </c>
      <c r="F107" t="s">
        <v>39835</v>
      </c>
    </row>
    <row r="108" spans="1:6" x14ac:dyDescent="0.25">
      <c r="A108" t="s">
        <v>226</v>
      </c>
      <c r="B108" t="s">
        <v>227</v>
      </c>
      <c r="C108" t="s">
        <v>5</v>
      </c>
      <c r="D108" s="6">
        <v>43552</v>
      </c>
      <c r="E108" t="s">
        <v>18</v>
      </c>
      <c r="F108" t="s">
        <v>39760</v>
      </c>
    </row>
    <row r="109" spans="1:6" x14ac:dyDescent="0.25">
      <c r="A109" t="s">
        <v>228</v>
      </c>
      <c r="B109" t="s">
        <v>229</v>
      </c>
      <c r="C109" t="s">
        <v>5</v>
      </c>
      <c r="D109" s="6">
        <v>43537</v>
      </c>
      <c r="E109" t="s">
        <v>18</v>
      </c>
      <c r="F109" t="s">
        <v>39738</v>
      </c>
    </row>
    <row r="110" spans="1:6" x14ac:dyDescent="0.25">
      <c r="A110" t="s">
        <v>230</v>
      </c>
      <c r="B110" t="s">
        <v>231</v>
      </c>
      <c r="C110" t="s">
        <v>5</v>
      </c>
      <c r="D110" s="6">
        <v>43555</v>
      </c>
      <c r="E110" t="s">
        <v>18</v>
      </c>
      <c r="F110" t="s">
        <v>40091</v>
      </c>
    </row>
    <row r="111" spans="1:6" x14ac:dyDescent="0.25">
      <c r="A111" t="s">
        <v>232</v>
      </c>
      <c r="B111" t="s">
        <v>233</v>
      </c>
      <c r="D111"/>
      <c r="E111" t="s">
        <v>18</v>
      </c>
      <c r="F111" t="s">
        <v>40109</v>
      </c>
    </row>
    <row r="112" spans="1:6" x14ac:dyDescent="0.25">
      <c r="A112" t="s">
        <v>234</v>
      </c>
      <c r="B112" t="s">
        <v>235</v>
      </c>
      <c r="D112"/>
      <c r="E112" t="s">
        <v>18</v>
      </c>
      <c r="F112" t="s">
        <v>40015</v>
      </c>
    </row>
    <row r="113" spans="1:6" x14ac:dyDescent="0.25">
      <c r="A113" t="s">
        <v>236</v>
      </c>
      <c r="B113" t="s">
        <v>237</v>
      </c>
      <c r="C113" s="1" t="s">
        <v>63804</v>
      </c>
      <c r="D113" s="6">
        <v>43555</v>
      </c>
      <c r="E113" t="s">
        <v>25</v>
      </c>
    </row>
    <row r="114" spans="1:6" x14ac:dyDescent="0.25">
      <c r="A114" t="s">
        <v>238</v>
      </c>
      <c r="B114" t="s">
        <v>239</v>
      </c>
      <c r="D114"/>
      <c r="E114" t="s">
        <v>18</v>
      </c>
      <c r="F114" t="s">
        <v>39991</v>
      </c>
    </row>
    <row r="115" spans="1:6" x14ac:dyDescent="0.25">
      <c r="A115" t="s">
        <v>240</v>
      </c>
      <c r="B115" t="s">
        <v>241</v>
      </c>
      <c r="C115" t="s">
        <v>5</v>
      </c>
      <c r="D115" s="6">
        <v>43550</v>
      </c>
      <c r="E115" t="s">
        <v>18</v>
      </c>
      <c r="F115" t="s">
        <v>39961</v>
      </c>
    </row>
    <row r="116" spans="1:6" x14ac:dyDescent="0.25">
      <c r="A116" t="s">
        <v>242</v>
      </c>
      <c r="B116" t="s">
        <v>243</v>
      </c>
      <c r="C116" t="s">
        <v>5</v>
      </c>
      <c r="D116" s="6">
        <v>43553</v>
      </c>
      <c r="E116" t="s">
        <v>18</v>
      </c>
      <c r="F116" t="s">
        <v>39947</v>
      </c>
    </row>
    <row r="117" spans="1:6" x14ac:dyDescent="0.25">
      <c r="A117" t="s">
        <v>244</v>
      </c>
      <c r="B117" t="s">
        <v>245</v>
      </c>
      <c r="C117" t="s">
        <v>5</v>
      </c>
      <c r="D117" s="6">
        <v>43553</v>
      </c>
      <c r="E117" t="s">
        <v>12</v>
      </c>
      <c r="F117" t="s">
        <v>63890</v>
      </c>
    </row>
    <row r="118" spans="1:6" x14ac:dyDescent="0.25">
      <c r="A118" t="s">
        <v>246</v>
      </c>
      <c r="B118" t="s">
        <v>247</v>
      </c>
      <c r="C118" t="s">
        <v>5</v>
      </c>
      <c r="D118" s="6">
        <v>43481</v>
      </c>
      <c r="E118" t="s">
        <v>18</v>
      </c>
      <c r="F118" t="s">
        <v>39716</v>
      </c>
    </row>
    <row r="119" spans="1:6" x14ac:dyDescent="0.25">
      <c r="A119" t="s">
        <v>248</v>
      </c>
      <c r="B119" t="s">
        <v>249</v>
      </c>
      <c r="C119" t="s">
        <v>5</v>
      </c>
      <c r="D119" s="6">
        <v>43551</v>
      </c>
      <c r="E119" t="s">
        <v>18</v>
      </c>
      <c r="F119" t="s">
        <v>40065</v>
      </c>
    </row>
    <row r="120" spans="1:6" x14ac:dyDescent="0.25">
      <c r="A120" t="s">
        <v>250</v>
      </c>
      <c r="B120" t="s">
        <v>251</v>
      </c>
      <c r="D120"/>
      <c r="E120" t="s">
        <v>18</v>
      </c>
    </row>
    <row r="121" spans="1:6" x14ac:dyDescent="0.25">
      <c r="A121" t="s">
        <v>252</v>
      </c>
      <c r="B121" t="s">
        <v>253</v>
      </c>
      <c r="D121"/>
      <c r="E121" t="s">
        <v>18</v>
      </c>
      <c r="F121" t="s">
        <v>39943</v>
      </c>
    </row>
    <row r="122" spans="1:6" x14ac:dyDescent="0.25">
      <c r="A122" t="s">
        <v>254</v>
      </c>
      <c r="B122" t="s">
        <v>255</v>
      </c>
      <c r="D122"/>
      <c r="E122" t="s">
        <v>9</v>
      </c>
    </row>
    <row r="123" spans="1:6" x14ac:dyDescent="0.25">
      <c r="A123" t="s">
        <v>256</v>
      </c>
      <c r="B123" t="s">
        <v>257</v>
      </c>
      <c r="C123" t="s">
        <v>5</v>
      </c>
      <c r="D123" s="6">
        <v>43542</v>
      </c>
      <c r="E123" t="s">
        <v>18</v>
      </c>
      <c r="F123" t="s">
        <v>39851</v>
      </c>
    </row>
    <row r="124" spans="1:6" x14ac:dyDescent="0.25">
      <c r="A124" t="s">
        <v>258</v>
      </c>
      <c r="B124" t="s">
        <v>259</v>
      </c>
      <c r="C124" t="s">
        <v>5</v>
      </c>
      <c r="D124" s="6">
        <v>43551</v>
      </c>
      <c r="E124" t="s">
        <v>18</v>
      </c>
      <c r="F124" t="s">
        <v>40099</v>
      </c>
    </row>
    <row r="125" spans="1:6" x14ac:dyDescent="0.25">
      <c r="A125" t="s">
        <v>260</v>
      </c>
      <c r="B125" t="s">
        <v>261</v>
      </c>
      <c r="C125" t="s">
        <v>5</v>
      </c>
      <c r="D125" s="6">
        <v>43546</v>
      </c>
      <c r="E125" t="s">
        <v>12</v>
      </c>
      <c r="F125" t="s">
        <v>63841</v>
      </c>
    </row>
    <row r="126" spans="1:6" x14ac:dyDescent="0.25">
      <c r="A126" t="s">
        <v>262</v>
      </c>
      <c r="B126" t="s">
        <v>263</v>
      </c>
      <c r="C126" t="s">
        <v>5</v>
      </c>
      <c r="D126" s="6">
        <v>43553</v>
      </c>
      <c r="E126" t="s">
        <v>25</v>
      </c>
    </row>
    <row r="127" spans="1:6" x14ac:dyDescent="0.25">
      <c r="A127" t="s">
        <v>264</v>
      </c>
      <c r="B127" t="s">
        <v>265</v>
      </c>
      <c r="C127" t="s">
        <v>5</v>
      </c>
      <c r="D127" s="6">
        <v>43550</v>
      </c>
      <c r="E127" t="s">
        <v>18</v>
      </c>
    </row>
    <row r="128" spans="1:6" x14ac:dyDescent="0.25">
      <c r="A128" t="s">
        <v>266</v>
      </c>
      <c r="B128" t="s">
        <v>267</v>
      </c>
      <c r="C128" t="s">
        <v>15</v>
      </c>
      <c r="D128" s="6">
        <v>43546</v>
      </c>
      <c r="E128" t="s">
        <v>788</v>
      </c>
      <c r="F128" t="s">
        <v>63962</v>
      </c>
    </row>
    <row r="129" spans="1:6" x14ac:dyDescent="0.25">
      <c r="A129" t="s">
        <v>268</v>
      </c>
      <c r="B129" t="s">
        <v>269</v>
      </c>
      <c r="C129" t="s">
        <v>5</v>
      </c>
      <c r="D129" s="6">
        <v>43518</v>
      </c>
      <c r="E129" t="s">
        <v>18</v>
      </c>
      <c r="F129" t="s">
        <v>39949</v>
      </c>
    </row>
    <row r="130" spans="1:6" x14ac:dyDescent="0.25">
      <c r="A130" t="s">
        <v>270</v>
      </c>
      <c r="B130" t="s">
        <v>271</v>
      </c>
      <c r="C130" t="s">
        <v>5</v>
      </c>
      <c r="D130" s="6">
        <v>43550</v>
      </c>
      <c r="E130" t="s">
        <v>18</v>
      </c>
      <c r="F130" t="s">
        <v>39825</v>
      </c>
    </row>
    <row r="131" spans="1:6" x14ac:dyDescent="0.25">
      <c r="A131" t="s">
        <v>272</v>
      </c>
      <c r="B131" t="s">
        <v>273</v>
      </c>
      <c r="C131" t="s">
        <v>5</v>
      </c>
      <c r="D131" s="6">
        <v>43551</v>
      </c>
      <c r="E131" t="s">
        <v>18</v>
      </c>
      <c r="F131" t="s">
        <v>64019</v>
      </c>
    </row>
    <row r="132" spans="1:6" x14ac:dyDescent="0.25">
      <c r="A132" t="s">
        <v>274</v>
      </c>
      <c r="B132" t="s">
        <v>275</v>
      </c>
      <c r="C132" t="s">
        <v>5</v>
      </c>
      <c r="D132" s="6">
        <v>43519</v>
      </c>
      <c r="E132" t="s">
        <v>18</v>
      </c>
      <c r="F132" t="s">
        <v>39785</v>
      </c>
    </row>
    <row r="133" spans="1:6" x14ac:dyDescent="0.25">
      <c r="A133" t="s">
        <v>276</v>
      </c>
      <c r="B133" t="s">
        <v>277</v>
      </c>
      <c r="C133" t="s">
        <v>5</v>
      </c>
      <c r="D133" s="6">
        <v>43525</v>
      </c>
      <c r="E133" t="s">
        <v>18</v>
      </c>
      <c r="F133" t="s">
        <v>39686</v>
      </c>
    </row>
    <row r="134" spans="1:6" x14ac:dyDescent="0.25">
      <c r="A134" t="s">
        <v>278</v>
      </c>
      <c r="B134" t="s">
        <v>279</v>
      </c>
      <c r="D134"/>
      <c r="E134" t="s">
        <v>6</v>
      </c>
      <c r="F134" t="s">
        <v>63869</v>
      </c>
    </row>
    <row r="135" spans="1:6" x14ac:dyDescent="0.25">
      <c r="A135" t="s">
        <v>280</v>
      </c>
      <c r="B135" t="s">
        <v>281</v>
      </c>
      <c r="C135" t="s">
        <v>5</v>
      </c>
      <c r="D135" s="6">
        <v>43552</v>
      </c>
      <c r="E135" t="s">
        <v>25</v>
      </c>
      <c r="F135" t="s">
        <v>39997</v>
      </c>
    </row>
    <row r="136" spans="1:6" x14ac:dyDescent="0.25">
      <c r="A136" t="s">
        <v>282</v>
      </c>
      <c r="B136" t="s">
        <v>283</v>
      </c>
      <c r="C136" t="s">
        <v>5</v>
      </c>
      <c r="D136" s="6">
        <v>43535</v>
      </c>
      <c r="E136" t="s">
        <v>18</v>
      </c>
      <c r="F136" t="s">
        <v>39732</v>
      </c>
    </row>
    <row r="137" spans="1:6" x14ac:dyDescent="0.25">
      <c r="A137" t="s">
        <v>284</v>
      </c>
      <c r="B137" t="s">
        <v>285</v>
      </c>
      <c r="C137" t="s">
        <v>5</v>
      </c>
      <c r="D137" s="6">
        <v>43541</v>
      </c>
      <c r="E137" t="s">
        <v>18</v>
      </c>
      <c r="F137" t="s">
        <v>39877</v>
      </c>
    </row>
    <row r="138" spans="1:6" x14ac:dyDescent="0.25">
      <c r="A138" t="s">
        <v>286</v>
      </c>
      <c r="B138" t="s">
        <v>287</v>
      </c>
      <c r="C138" t="s">
        <v>5</v>
      </c>
      <c r="D138" s="6">
        <v>43551</v>
      </c>
      <c r="E138" t="s">
        <v>18</v>
      </c>
    </row>
    <row r="139" spans="1:6" x14ac:dyDescent="0.25">
      <c r="A139" t="s">
        <v>288</v>
      </c>
      <c r="B139" t="s">
        <v>289</v>
      </c>
      <c r="C139" t="s">
        <v>5</v>
      </c>
      <c r="D139" s="6">
        <v>43537</v>
      </c>
      <c r="E139" t="s">
        <v>18</v>
      </c>
      <c r="F139" t="s">
        <v>40069</v>
      </c>
    </row>
    <row r="140" spans="1:6" x14ac:dyDescent="0.25">
      <c r="A140" t="s">
        <v>290</v>
      </c>
      <c r="B140" t="s">
        <v>291</v>
      </c>
      <c r="D140"/>
      <c r="E140" t="s">
        <v>18</v>
      </c>
      <c r="F140" t="s">
        <v>40099</v>
      </c>
    </row>
    <row r="141" spans="1:6" x14ac:dyDescent="0.25">
      <c r="A141" t="s">
        <v>292</v>
      </c>
      <c r="B141" t="s">
        <v>293</v>
      </c>
      <c r="D141"/>
      <c r="E141" t="s">
        <v>18</v>
      </c>
      <c r="F141" t="s">
        <v>39754</v>
      </c>
    </row>
    <row r="142" spans="1:6" x14ac:dyDescent="0.25">
      <c r="A142" t="s">
        <v>294</v>
      </c>
      <c r="B142" t="s">
        <v>295</v>
      </c>
      <c r="C142" t="s">
        <v>5</v>
      </c>
      <c r="D142" s="6">
        <v>43552</v>
      </c>
      <c r="E142" t="s">
        <v>145</v>
      </c>
    </row>
    <row r="143" spans="1:6" x14ac:dyDescent="0.25">
      <c r="A143" t="s">
        <v>296</v>
      </c>
      <c r="B143" t="s">
        <v>297</v>
      </c>
      <c r="D143"/>
      <c r="E143" t="s">
        <v>18</v>
      </c>
      <c r="F143" t="s">
        <v>39746</v>
      </c>
    </row>
    <row r="144" spans="1:6" x14ac:dyDescent="0.25">
      <c r="A144" t="s">
        <v>298</v>
      </c>
      <c r="B144" t="s">
        <v>299</v>
      </c>
      <c r="C144" t="s">
        <v>5</v>
      </c>
      <c r="D144" s="6">
        <v>43553</v>
      </c>
      <c r="E144" t="s">
        <v>18</v>
      </c>
      <c r="F144" t="s">
        <v>40087</v>
      </c>
    </row>
    <row r="145" spans="1:6" x14ac:dyDescent="0.25">
      <c r="A145" t="s">
        <v>300</v>
      </c>
      <c r="B145" t="s">
        <v>301</v>
      </c>
      <c r="C145" t="s">
        <v>5</v>
      </c>
      <c r="D145" s="6">
        <v>43553</v>
      </c>
      <c r="E145" t="s">
        <v>303</v>
      </c>
    </row>
    <row r="146" spans="1:6" x14ac:dyDescent="0.25">
      <c r="A146" t="s">
        <v>304</v>
      </c>
      <c r="B146" t="s">
        <v>302</v>
      </c>
      <c r="C146" t="s">
        <v>5</v>
      </c>
      <c r="D146" s="6">
        <v>43553</v>
      </c>
      <c r="E146" t="s">
        <v>303</v>
      </c>
    </row>
    <row r="147" spans="1:6" x14ac:dyDescent="0.25">
      <c r="A147" t="s">
        <v>305</v>
      </c>
      <c r="B147" t="s">
        <v>306</v>
      </c>
      <c r="C147" t="s">
        <v>5</v>
      </c>
      <c r="D147" s="6">
        <v>43553</v>
      </c>
      <c r="E147" t="s">
        <v>303</v>
      </c>
    </row>
    <row r="148" spans="1:6" x14ac:dyDescent="0.25">
      <c r="A148" t="s">
        <v>307</v>
      </c>
      <c r="B148" t="s">
        <v>308</v>
      </c>
      <c r="C148" s="1" t="s">
        <v>63804</v>
      </c>
      <c r="D148" s="6">
        <v>43553</v>
      </c>
      <c r="E148" t="s">
        <v>18</v>
      </c>
      <c r="F148" t="s">
        <v>39748</v>
      </c>
    </row>
    <row r="149" spans="1:6" x14ac:dyDescent="0.25">
      <c r="A149" t="s">
        <v>309</v>
      </c>
      <c r="B149" t="s">
        <v>310</v>
      </c>
      <c r="C149" t="s">
        <v>5</v>
      </c>
      <c r="D149" s="6">
        <v>43495</v>
      </c>
      <c r="E149" t="s">
        <v>18</v>
      </c>
      <c r="F149" t="s">
        <v>39865</v>
      </c>
    </row>
    <row r="150" spans="1:6" x14ac:dyDescent="0.25">
      <c r="A150" t="s">
        <v>311</v>
      </c>
      <c r="B150" t="s">
        <v>312</v>
      </c>
      <c r="C150" t="s">
        <v>5</v>
      </c>
      <c r="D150" s="6">
        <v>43552</v>
      </c>
      <c r="E150" t="s">
        <v>18</v>
      </c>
      <c r="F150" t="s">
        <v>39835</v>
      </c>
    </row>
    <row r="151" spans="1:6" x14ac:dyDescent="0.25">
      <c r="A151" t="s">
        <v>313</v>
      </c>
      <c r="B151" t="s">
        <v>314</v>
      </c>
      <c r="D151"/>
      <c r="E151" t="s">
        <v>25</v>
      </c>
      <c r="F151" t="s">
        <v>39881</v>
      </c>
    </row>
    <row r="152" spans="1:6" x14ac:dyDescent="0.25">
      <c r="A152" t="s">
        <v>315</v>
      </c>
      <c r="B152" t="s">
        <v>316</v>
      </c>
      <c r="C152" t="s">
        <v>5</v>
      </c>
      <c r="D152" s="6">
        <v>43555</v>
      </c>
      <c r="E152" t="s">
        <v>18</v>
      </c>
      <c r="F152" t="s">
        <v>39716</v>
      </c>
    </row>
    <row r="153" spans="1:6" x14ac:dyDescent="0.25">
      <c r="A153" t="s">
        <v>317</v>
      </c>
      <c r="B153" t="s">
        <v>318</v>
      </c>
      <c r="C153" t="s">
        <v>5</v>
      </c>
      <c r="D153" s="6">
        <v>43536</v>
      </c>
      <c r="E153" t="s">
        <v>18</v>
      </c>
      <c r="F153" t="s">
        <v>64027</v>
      </c>
    </row>
    <row r="154" spans="1:6" x14ac:dyDescent="0.25">
      <c r="A154" t="s">
        <v>319</v>
      </c>
      <c r="B154" t="s">
        <v>320</v>
      </c>
      <c r="C154" t="s">
        <v>5</v>
      </c>
      <c r="D154" s="6">
        <v>43553</v>
      </c>
      <c r="E154" t="s">
        <v>12</v>
      </c>
      <c r="F154" t="s">
        <v>63927</v>
      </c>
    </row>
    <row r="155" spans="1:6" x14ac:dyDescent="0.25">
      <c r="A155" t="s">
        <v>321</v>
      </c>
      <c r="B155" t="s">
        <v>322</v>
      </c>
      <c r="C155" t="s">
        <v>5</v>
      </c>
      <c r="D155" s="6">
        <v>43427</v>
      </c>
      <c r="E155" t="s">
        <v>18</v>
      </c>
      <c r="F155" t="s">
        <v>39987</v>
      </c>
    </row>
    <row r="156" spans="1:6" x14ac:dyDescent="0.25">
      <c r="A156" t="s">
        <v>323</v>
      </c>
      <c r="B156" t="s">
        <v>324</v>
      </c>
      <c r="D156"/>
      <c r="E156" t="s">
        <v>18</v>
      </c>
      <c r="F156" t="s">
        <v>39694</v>
      </c>
    </row>
    <row r="157" spans="1:6" x14ac:dyDescent="0.25">
      <c r="A157" t="s">
        <v>325</v>
      </c>
      <c r="B157" t="s">
        <v>326</v>
      </c>
      <c r="C157" t="s">
        <v>5</v>
      </c>
      <c r="D157" s="6">
        <v>43551</v>
      </c>
      <c r="E157" t="s">
        <v>18</v>
      </c>
      <c r="F157" t="s">
        <v>39865</v>
      </c>
    </row>
    <row r="158" spans="1:6" x14ac:dyDescent="0.25">
      <c r="A158" t="s">
        <v>327</v>
      </c>
      <c r="B158" t="s">
        <v>328</v>
      </c>
      <c r="C158" t="s">
        <v>5</v>
      </c>
      <c r="D158" s="6">
        <v>43552</v>
      </c>
      <c r="E158" t="s">
        <v>18</v>
      </c>
    </row>
    <row r="159" spans="1:6" x14ac:dyDescent="0.25">
      <c r="A159" t="s">
        <v>329</v>
      </c>
      <c r="B159" t="s">
        <v>330</v>
      </c>
      <c r="C159" t="s">
        <v>5</v>
      </c>
      <c r="D159" s="6">
        <v>43593</v>
      </c>
      <c r="E159" t="s">
        <v>18</v>
      </c>
      <c r="F159" t="s">
        <v>39883</v>
      </c>
    </row>
    <row r="160" spans="1:6" x14ac:dyDescent="0.25">
      <c r="A160" t="s">
        <v>331</v>
      </c>
      <c r="B160" t="s">
        <v>332</v>
      </c>
      <c r="C160" s="1" t="s">
        <v>63804</v>
      </c>
      <c r="D160" s="6">
        <v>43553</v>
      </c>
      <c r="E160" t="s">
        <v>18</v>
      </c>
      <c r="F160" t="s">
        <v>39871</v>
      </c>
    </row>
    <row r="161" spans="1:6" x14ac:dyDescent="0.25">
      <c r="A161" t="s">
        <v>333</v>
      </c>
      <c r="B161" t="s">
        <v>334</v>
      </c>
      <c r="C161" t="s">
        <v>5</v>
      </c>
      <c r="D161" s="6">
        <v>43526</v>
      </c>
      <c r="E161" t="s">
        <v>18</v>
      </c>
    </row>
    <row r="162" spans="1:6" x14ac:dyDescent="0.25">
      <c r="A162" t="s">
        <v>335</v>
      </c>
      <c r="B162" t="s">
        <v>336</v>
      </c>
      <c r="C162" t="s">
        <v>5</v>
      </c>
      <c r="D162" s="6">
        <v>43543</v>
      </c>
      <c r="E162" t="s">
        <v>18</v>
      </c>
      <c r="F162" t="s">
        <v>40069</v>
      </c>
    </row>
    <row r="163" spans="1:6" x14ac:dyDescent="0.25">
      <c r="A163" t="s">
        <v>337</v>
      </c>
      <c r="B163" t="s">
        <v>338</v>
      </c>
      <c r="C163" t="s">
        <v>5</v>
      </c>
      <c r="D163" s="6">
        <v>43551</v>
      </c>
      <c r="E163" t="s">
        <v>18</v>
      </c>
    </row>
    <row r="164" spans="1:6" x14ac:dyDescent="0.25">
      <c r="A164" t="s">
        <v>339</v>
      </c>
      <c r="B164" t="s">
        <v>340</v>
      </c>
      <c r="D164"/>
      <c r="E164" t="s">
        <v>18</v>
      </c>
      <c r="F164" t="s">
        <v>39732</v>
      </c>
    </row>
    <row r="165" spans="1:6" x14ac:dyDescent="0.25">
      <c r="A165" t="s">
        <v>341</v>
      </c>
      <c r="B165" t="s">
        <v>342</v>
      </c>
      <c r="D165"/>
      <c r="E165" t="s">
        <v>18</v>
      </c>
    </row>
    <row r="166" spans="1:6" x14ac:dyDescent="0.25">
      <c r="A166" t="s">
        <v>343</v>
      </c>
      <c r="B166" t="s">
        <v>344</v>
      </c>
      <c r="C166" t="s">
        <v>5</v>
      </c>
      <c r="D166" s="6">
        <v>43614</v>
      </c>
      <c r="E166" t="s">
        <v>18</v>
      </c>
      <c r="F166" t="s">
        <v>40081</v>
      </c>
    </row>
    <row r="167" spans="1:6" x14ac:dyDescent="0.25">
      <c r="A167" t="s">
        <v>345</v>
      </c>
      <c r="B167" t="s">
        <v>346</v>
      </c>
      <c r="C167" t="s">
        <v>5</v>
      </c>
      <c r="D167" s="6">
        <v>43554</v>
      </c>
      <c r="E167" t="s">
        <v>18</v>
      </c>
      <c r="F167" t="s">
        <v>39895</v>
      </c>
    </row>
    <row r="168" spans="1:6" x14ac:dyDescent="0.25">
      <c r="A168" t="s">
        <v>347</v>
      </c>
      <c r="B168" t="s">
        <v>348</v>
      </c>
      <c r="C168" t="s">
        <v>5</v>
      </c>
      <c r="D168" s="6">
        <v>43549</v>
      </c>
      <c r="E168" t="s">
        <v>18</v>
      </c>
      <c r="F168" t="s">
        <v>64022</v>
      </c>
    </row>
    <row r="169" spans="1:6" x14ac:dyDescent="0.25">
      <c r="A169" t="s">
        <v>349</v>
      </c>
      <c r="B169" t="s">
        <v>350</v>
      </c>
      <c r="C169" t="s">
        <v>5</v>
      </c>
      <c r="D169" s="6">
        <v>43563</v>
      </c>
      <c r="E169" t="s">
        <v>6</v>
      </c>
    </row>
    <row r="170" spans="1:6" x14ac:dyDescent="0.25">
      <c r="A170" t="s">
        <v>351</v>
      </c>
      <c r="B170" t="s">
        <v>352</v>
      </c>
      <c r="D170"/>
      <c r="E170" t="s">
        <v>169</v>
      </c>
      <c r="F170" t="s">
        <v>39791</v>
      </c>
    </row>
    <row r="171" spans="1:6" x14ac:dyDescent="0.25">
      <c r="A171" t="s">
        <v>353</v>
      </c>
      <c r="B171" t="s">
        <v>354</v>
      </c>
      <c r="C171" t="s">
        <v>5</v>
      </c>
      <c r="D171" s="6">
        <v>43553</v>
      </c>
      <c r="E171" t="s">
        <v>355</v>
      </c>
    </row>
    <row r="172" spans="1:6" x14ac:dyDescent="0.25">
      <c r="A172" t="s">
        <v>356</v>
      </c>
      <c r="B172" t="s">
        <v>357</v>
      </c>
      <c r="C172" t="s">
        <v>5</v>
      </c>
      <c r="D172" s="6">
        <v>43550</v>
      </c>
      <c r="E172" t="s">
        <v>145</v>
      </c>
    </row>
    <row r="173" spans="1:6" x14ac:dyDescent="0.25">
      <c r="A173" t="s">
        <v>358</v>
      </c>
      <c r="B173" t="s">
        <v>359</v>
      </c>
      <c r="C173" t="s">
        <v>5</v>
      </c>
      <c r="D173" s="6">
        <v>43545</v>
      </c>
      <c r="E173" t="s">
        <v>25</v>
      </c>
      <c r="F173" t="s">
        <v>39793</v>
      </c>
    </row>
    <row r="174" spans="1:6" x14ac:dyDescent="0.25">
      <c r="A174" t="s">
        <v>360</v>
      </c>
      <c r="B174" t="s">
        <v>361</v>
      </c>
      <c r="C174" t="s">
        <v>5</v>
      </c>
      <c r="D174" s="6">
        <v>43550</v>
      </c>
      <c r="E174" t="s">
        <v>18</v>
      </c>
    </row>
    <row r="175" spans="1:6" x14ac:dyDescent="0.25">
      <c r="A175" t="s">
        <v>362</v>
      </c>
      <c r="B175" t="s">
        <v>363</v>
      </c>
      <c r="C175" s="1" t="s">
        <v>63804</v>
      </c>
      <c r="D175" s="6">
        <v>43552</v>
      </c>
      <c r="E175" t="s">
        <v>18</v>
      </c>
    </row>
    <row r="176" spans="1:6" x14ac:dyDescent="0.25">
      <c r="A176" t="s">
        <v>364</v>
      </c>
      <c r="B176" t="s">
        <v>365</v>
      </c>
      <c r="C176" t="s">
        <v>5</v>
      </c>
      <c r="D176" s="6">
        <v>43529</v>
      </c>
      <c r="E176" t="s">
        <v>18</v>
      </c>
      <c r="F176" t="s">
        <v>39833</v>
      </c>
    </row>
    <row r="177" spans="1:6" x14ac:dyDescent="0.25">
      <c r="A177" t="s">
        <v>366</v>
      </c>
      <c r="B177" t="s">
        <v>367</v>
      </c>
      <c r="C177" t="s">
        <v>5</v>
      </c>
      <c r="D177" s="6">
        <v>43548</v>
      </c>
      <c r="E177" t="s">
        <v>18</v>
      </c>
      <c r="F177" t="s">
        <v>39913</v>
      </c>
    </row>
    <row r="178" spans="1:6" x14ac:dyDescent="0.25">
      <c r="A178" t="s">
        <v>368</v>
      </c>
      <c r="B178" t="s">
        <v>369</v>
      </c>
      <c r="C178" t="s">
        <v>5</v>
      </c>
      <c r="D178" s="6">
        <v>43549</v>
      </c>
      <c r="E178" t="s">
        <v>12</v>
      </c>
      <c r="F178" t="s">
        <v>63844</v>
      </c>
    </row>
    <row r="179" spans="1:6" x14ac:dyDescent="0.25">
      <c r="A179" t="s">
        <v>370</v>
      </c>
      <c r="B179" t="s">
        <v>371</v>
      </c>
      <c r="C179" t="s">
        <v>5</v>
      </c>
      <c r="D179" s="6">
        <v>43601</v>
      </c>
      <c r="E179" t="s">
        <v>25</v>
      </c>
      <c r="F179" t="s">
        <v>40065</v>
      </c>
    </row>
    <row r="180" spans="1:6" x14ac:dyDescent="0.25">
      <c r="A180" t="s">
        <v>372</v>
      </c>
      <c r="B180" t="s">
        <v>373</v>
      </c>
      <c r="C180" t="s">
        <v>5</v>
      </c>
      <c r="D180" s="6">
        <v>43474</v>
      </c>
      <c r="E180" t="s">
        <v>18</v>
      </c>
      <c r="F180" t="s">
        <v>39907</v>
      </c>
    </row>
    <row r="181" spans="1:6" x14ac:dyDescent="0.25">
      <c r="A181" t="s">
        <v>374</v>
      </c>
      <c r="B181" t="s">
        <v>375</v>
      </c>
      <c r="C181" t="s">
        <v>5</v>
      </c>
      <c r="D181" s="6">
        <v>43552</v>
      </c>
      <c r="E181" t="s">
        <v>18</v>
      </c>
      <c r="F181" t="s">
        <v>39700</v>
      </c>
    </row>
    <row r="182" spans="1:6" x14ac:dyDescent="0.25">
      <c r="A182" t="s">
        <v>376</v>
      </c>
      <c r="B182" t="s">
        <v>377</v>
      </c>
      <c r="D182"/>
      <c r="E182" t="s">
        <v>18</v>
      </c>
      <c r="F182" t="s">
        <v>39718</v>
      </c>
    </row>
    <row r="183" spans="1:6" x14ac:dyDescent="0.25">
      <c r="A183" t="s">
        <v>378</v>
      </c>
      <c r="B183" t="s">
        <v>379</v>
      </c>
      <c r="C183" t="s">
        <v>15</v>
      </c>
      <c r="D183" s="6">
        <v>43556</v>
      </c>
      <c r="E183" t="s">
        <v>12</v>
      </c>
      <c r="F183" t="s">
        <v>64010</v>
      </c>
    </row>
    <row r="184" spans="1:6" x14ac:dyDescent="0.25">
      <c r="A184" t="s">
        <v>380</v>
      </c>
      <c r="B184" t="s">
        <v>381</v>
      </c>
      <c r="C184" t="s">
        <v>5</v>
      </c>
      <c r="D184" s="6">
        <v>43548</v>
      </c>
      <c r="E184" t="s">
        <v>18</v>
      </c>
      <c r="F184" t="s">
        <v>39931</v>
      </c>
    </row>
    <row r="185" spans="1:6" x14ac:dyDescent="0.25">
      <c r="A185" t="s">
        <v>382</v>
      </c>
      <c r="B185" t="s">
        <v>383</v>
      </c>
      <c r="C185" t="s">
        <v>5</v>
      </c>
      <c r="D185" s="6">
        <v>43546</v>
      </c>
      <c r="E185" t="s">
        <v>18</v>
      </c>
      <c r="F185" t="s">
        <v>39684</v>
      </c>
    </row>
    <row r="186" spans="1:6" x14ac:dyDescent="0.25">
      <c r="A186" t="s">
        <v>384</v>
      </c>
      <c r="B186" t="s">
        <v>385</v>
      </c>
      <c r="C186" t="s">
        <v>5</v>
      </c>
      <c r="D186" s="6">
        <v>43551</v>
      </c>
      <c r="E186" t="s">
        <v>25</v>
      </c>
      <c r="F186" t="s">
        <v>40029</v>
      </c>
    </row>
    <row r="187" spans="1:6" x14ac:dyDescent="0.25">
      <c r="A187" t="s">
        <v>386</v>
      </c>
      <c r="B187" t="s">
        <v>387</v>
      </c>
      <c r="C187" t="s">
        <v>5</v>
      </c>
      <c r="D187" s="6">
        <v>43502</v>
      </c>
      <c r="E187" t="s">
        <v>18</v>
      </c>
      <c r="F187" t="s">
        <v>39748</v>
      </c>
    </row>
    <row r="188" spans="1:6" x14ac:dyDescent="0.25">
      <c r="A188" t="s">
        <v>388</v>
      </c>
      <c r="B188" t="s">
        <v>389</v>
      </c>
      <c r="C188" t="s">
        <v>5</v>
      </c>
      <c r="D188" s="6">
        <v>43542</v>
      </c>
      <c r="E188" t="s">
        <v>18</v>
      </c>
      <c r="F188" t="s">
        <v>39913</v>
      </c>
    </row>
    <row r="189" spans="1:6" x14ac:dyDescent="0.25">
      <c r="A189" t="s">
        <v>390</v>
      </c>
      <c r="B189" t="s">
        <v>391</v>
      </c>
      <c r="D189"/>
      <c r="E189" t="s">
        <v>18</v>
      </c>
      <c r="F189" t="s">
        <v>39801</v>
      </c>
    </row>
    <row r="190" spans="1:6" x14ac:dyDescent="0.25">
      <c r="A190" t="s">
        <v>392</v>
      </c>
      <c r="B190" t="s">
        <v>393</v>
      </c>
      <c r="C190" s="1" t="s">
        <v>63804</v>
      </c>
      <c r="D190" s="6">
        <v>43607</v>
      </c>
      <c r="E190" t="s">
        <v>6</v>
      </c>
      <c r="F190" t="s">
        <v>63886</v>
      </c>
    </row>
    <row r="191" spans="1:6" x14ac:dyDescent="0.25">
      <c r="A191" t="s">
        <v>394</v>
      </c>
      <c r="B191" t="s">
        <v>395</v>
      </c>
      <c r="C191" t="s">
        <v>5</v>
      </c>
      <c r="D191" s="6">
        <v>43552</v>
      </c>
      <c r="E191" t="s">
        <v>18</v>
      </c>
      <c r="F191" t="s">
        <v>39983</v>
      </c>
    </row>
    <row r="192" spans="1:6" x14ac:dyDescent="0.25">
      <c r="A192" t="s">
        <v>396</v>
      </c>
      <c r="B192" t="s">
        <v>397</v>
      </c>
      <c r="C192" t="s">
        <v>15</v>
      </c>
      <c r="D192" s="6">
        <v>43531</v>
      </c>
      <c r="E192" t="s">
        <v>12</v>
      </c>
      <c r="F192" t="s">
        <v>64010</v>
      </c>
    </row>
    <row r="193" spans="1:6" x14ac:dyDescent="0.25">
      <c r="A193" t="s">
        <v>398</v>
      </c>
      <c r="B193" t="s">
        <v>399</v>
      </c>
      <c r="C193" t="s">
        <v>5</v>
      </c>
      <c r="D193" s="6">
        <v>43357</v>
      </c>
      <c r="E193" t="s">
        <v>18</v>
      </c>
      <c r="F193" t="s">
        <v>39917</v>
      </c>
    </row>
    <row r="194" spans="1:6" x14ac:dyDescent="0.25">
      <c r="A194" t="s">
        <v>400</v>
      </c>
      <c r="B194" t="s">
        <v>401</v>
      </c>
      <c r="C194" t="s">
        <v>5</v>
      </c>
      <c r="D194" s="6">
        <v>43553</v>
      </c>
      <c r="E194" t="s">
        <v>18</v>
      </c>
      <c r="F194" t="s">
        <v>39799</v>
      </c>
    </row>
    <row r="195" spans="1:6" x14ac:dyDescent="0.25">
      <c r="A195" t="s">
        <v>402</v>
      </c>
      <c r="B195" t="s">
        <v>403</v>
      </c>
      <c r="C195" t="s">
        <v>5</v>
      </c>
      <c r="D195" s="6">
        <v>43554</v>
      </c>
      <c r="E195" t="s">
        <v>18</v>
      </c>
      <c r="F195" t="s">
        <v>39839</v>
      </c>
    </row>
    <row r="196" spans="1:6" x14ac:dyDescent="0.25">
      <c r="A196" t="s">
        <v>404</v>
      </c>
      <c r="B196" t="s">
        <v>405</v>
      </c>
      <c r="C196" t="s">
        <v>15</v>
      </c>
      <c r="D196" s="6">
        <v>43546</v>
      </c>
      <c r="E196" t="s">
        <v>788</v>
      </c>
      <c r="F196" t="s">
        <v>63872</v>
      </c>
    </row>
    <row r="197" spans="1:6" x14ac:dyDescent="0.25">
      <c r="A197" t="s">
        <v>406</v>
      </c>
      <c r="B197" t="s">
        <v>407</v>
      </c>
      <c r="C197" t="s">
        <v>5</v>
      </c>
      <c r="D197" s="6">
        <v>43554</v>
      </c>
      <c r="E197" t="s">
        <v>18</v>
      </c>
      <c r="F197" t="s">
        <v>64034</v>
      </c>
    </row>
    <row r="198" spans="1:6" x14ac:dyDescent="0.25">
      <c r="A198" t="s">
        <v>408</v>
      </c>
      <c r="B198" t="s">
        <v>409</v>
      </c>
      <c r="C198" t="s">
        <v>15</v>
      </c>
      <c r="D198" s="6">
        <v>43546</v>
      </c>
      <c r="E198" t="s">
        <v>788</v>
      </c>
      <c r="F198" t="s">
        <v>63872</v>
      </c>
    </row>
    <row r="199" spans="1:6" x14ac:dyDescent="0.25">
      <c r="A199" t="s">
        <v>410</v>
      </c>
      <c r="B199" t="s">
        <v>411</v>
      </c>
      <c r="C199" t="s">
        <v>5</v>
      </c>
      <c r="D199" s="6">
        <v>43552</v>
      </c>
      <c r="E199" t="s">
        <v>18</v>
      </c>
      <c r="F199" t="s">
        <v>39783</v>
      </c>
    </row>
    <row r="200" spans="1:6" x14ac:dyDescent="0.25">
      <c r="A200" t="s">
        <v>412</v>
      </c>
      <c r="B200" t="s">
        <v>413</v>
      </c>
      <c r="C200" t="s">
        <v>5</v>
      </c>
      <c r="D200" s="6">
        <v>43486</v>
      </c>
      <c r="E200" t="s">
        <v>18</v>
      </c>
      <c r="F200" t="s">
        <v>39748</v>
      </c>
    </row>
    <row r="201" spans="1:6" x14ac:dyDescent="0.25">
      <c r="A201" t="s">
        <v>414</v>
      </c>
      <c r="B201" t="s">
        <v>415</v>
      </c>
      <c r="C201" t="s">
        <v>5</v>
      </c>
      <c r="D201" s="6">
        <v>43551</v>
      </c>
      <c r="E201" t="s">
        <v>25</v>
      </c>
      <c r="F201" t="s">
        <v>39748</v>
      </c>
    </row>
    <row r="202" spans="1:6" x14ac:dyDescent="0.25">
      <c r="A202" t="s">
        <v>416</v>
      </c>
      <c r="B202" t="s">
        <v>417</v>
      </c>
      <c r="D202"/>
      <c r="E202" t="s">
        <v>18</v>
      </c>
      <c r="F202" t="s">
        <v>64030</v>
      </c>
    </row>
    <row r="203" spans="1:6" x14ac:dyDescent="0.25">
      <c r="A203" t="s">
        <v>418</v>
      </c>
      <c r="B203" t="s">
        <v>419</v>
      </c>
      <c r="C203" t="s">
        <v>5</v>
      </c>
      <c r="D203" s="6">
        <v>43553</v>
      </c>
      <c r="E203" t="s">
        <v>18</v>
      </c>
      <c r="F203" t="s">
        <v>39877</v>
      </c>
    </row>
    <row r="204" spans="1:6" x14ac:dyDescent="0.25">
      <c r="A204" t="s">
        <v>420</v>
      </c>
      <c r="B204" t="s">
        <v>421</v>
      </c>
      <c r="D204"/>
      <c r="E204" t="s">
        <v>422</v>
      </c>
    </row>
    <row r="205" spans="1:6" x14ac:dyDescent="0.25">
      <c r="A205" t="s">
        <v>423</v>
      </c>
      <c r="B205" t="s">
        <v>424</v>
      </c>
      <c r="C205" s="1" t="s">
        <v>63804</v>
      </c>
      <c r="D205" s="6">
        <v>43539</v>
      </c>
      <c r="E205" t="s">
        <v>18</v>
      </c>
      <c r="F205" t="s">
        <v>39997</v>
      </c>
    </row>
    <row r="206" spans="1:6" x14ac:dyDescent="0.25">
      <c r="A206" t="s">
        <v>425</v>
      </c>
      <c r="B206" t="s">
        <v>426</v>
      </c>
      <c r="C206" t="s">
        <v>5</v>
      </c>
      <c r="D206" s="6">
        <v>43549</v>
      </c>
      <c r="E206" t="s">
        <v>18</v>
      </c>
      <c r="F206" t="s">
        <v>39961</v>
      </c>
    </row>
    <row r="207" spans="1:6" x14ac:dyDescent="0.25">
      <c r="A207" t="s">
        <v>427</v>
      </c>
      <c r="B207" t="s">
        <v>428</v>
      </c>
      <c r="C207" t="s">
        <v>5</v>
      </c>
      <c r="D207" s="6">
        <v>43547</v>
      </c>
      <c r="E207" t="s">
        <v>18</v>
      </c>
      <c r="F207" t="s">
        <v>39811</v>
      </c>
    </row>
    <row r="208" spans="1:6" x14ac:dyDescent="0.25">
      <c r="A208" t="s">
        <v>429</v>
      </c>
      <c r="B208" t="s">
        <v>430</v>
      </c>
      <c r="C208" t="s">
        <v>5</v>
      </c>
      <c r="D208" s="6">
        <v>43554</v>
      </c>
      <c r="E208" t="s">
        <v>18</v>
      </c>
      <c r="F208" t="s">
        <v>39845</v>
      </c>
    </row>
    <row r="209" spans="1:6" x14ac:dyDescent="0.25">
      <c r="A209" t="s">
        <v>431</v>
      </c>
      <c r="B209" t="s">
        <v>432</v>
      </c>
      <c r="C209" t="s">
        <v>5</v>
      </c>
      <c r="D209" s="6">
        <v>43554</v>
      </c>
      <c r="E209" t="s">
        <v>18</v>
      </c>
      <c r="F209" t="s">
        <v>39923</v>
      </c>
    </row>
    <row r="210" spans="1:6" x14ac:dyDescent="0.25">
      <c r="A210" t="s">
        <v>433</v>
      </c>
      <c r="B210" t="s">
        <v>434</v>
      </c>
      <c r="C210" t="s">
        <v>5</v>
      </c>
      <c r="D210" s="6">
        <v>43555</v>
      </c>
      <c r="E210" t="s">
        <v>12</v>
      </c>
      <c r="F210" t="s">
        <v>63826</v>
      </c>
    </row>
    <row r="211" spans="1:6" x14ac:dyDescent="0.25">
      <c r="A211" t="s">
        <v>435</v>
      </c>
      <c r="B211" t="s">
        <v>436</v>
      </c>
      <c r="C211" t="s">
        <v>5</v>
      </c>
      <c r="D211" s="6">
        <v>43550</v>
      </c>
      <c r="E211" t="s">
        <v>18</v>
      </c>
      <c r="F211" t="s">
        <v>39849</v>
      </c>
    </row>
    <row r="212" spans="1:6" x14ac:dyDescent="0.25">
      <c r="A212" t="s">
        <v>437</v>
      </c>
      <c r="B212" t="s">
        <v>438</v>
      </c>
      <c r="D212"/>
      <c r="E212" t="s">
        <v>18</v>
      </c>
      <c r="F212" t="s">
        <v>39881</v>
      </c>
    </row>
    <row r="213" spans="1:6" x14ac:dyDescent="0.25">
      <c r="A213" t="s">
        <v>439</v>
      </c>
      <c r="B213" t="s">
        <v>440</v>
      </c>
      <c r="C213" t="s">
        <v>5</v>
      </c>
      <c r="D213" s="6">
        <v>43451</v>
      </c>
      <c r="E213" t="s">
        <v>18</v>
      </c>
      <c r="F213" t="s">
        <v>40063</v>
      </c>
    </row>
    <row r="214" spans="1:6" x14ac:dyDescent="0.25">
      <c r="A214" t="s">
        <v>441</v>
      </c>
      <c r="B214" t="s">
        <v>442</v>
      </c>
      <c r="C214" t="s">
        <v>5</v>
      </c>
      <c r="D214" s="6">
        <v>43543</v>
      </c>
      <c r="E214" t="s">
        <v>18</v>
      </c>
      <c r="F214" t="s">
        <v>39819</v>
      </c>
    </row>
    <row r="215" spans="1:6" x14ac:dyDescent="0.25">
      <c r="A215" t="s">
        <v>443</v>
      </c>
      <c r="B215" t="s">
        <v>444</v>
      </c>
      <c r="C215" t="s">
        <v>5</v>
      </c>
      <c r="D215" s="6">
        <v>43552</v>
      </c>
      <c r="E215" t="s">
        <v>18</v>
      </c>
      <c r="F215" t="s">
        <v>39785</v>
      </c>
    </row>
    <row r="216" spans="1:6" x14ac:dyDescent="0.25">
      <c r="A216" t="s">
        <v>445</v>
      </c>
      <c r="B216" t="s">
        <v>446</v>
      </c>
      <c r="C216" t="s">
        <v>5</v>
      </c>
      <c r="D216" s="6">
        <v>43552</v>
      </c>
      <c r="E216" t="s">
        <v>18</v>
      </c>
      <c r="F216" t="s">
        <v>40069</v>
      </c>
    </row>
    <row r="217" spans="1:6" x14ac:dyDescent="0.25">
      <c r="A217" t="s">
        <v>447</v>
      </c>
      <c r="B217" t="s">
        <v>448</v>
      </c>
      <c r="D217"/>
      <c r="E217" t="s">
        <v>18</v>
      </c>
      <c r="F217" t="s">
        <v>39849</v>
      </c>
    </row>
    <row r="218" spans="1:6" x14ac:dyDescent="0.25">
      <c r="A218" t="s">
        <v>449</v>
      </c>
      <c r="B218" t="s">
        <v>450</v>
      </c>
      <c r="C218" t="s">
        <v>5</v>
      </c>
      <c r="D218" s="6">
        <v>43553</v>
      </c>
      <c r="E218" t="s">
        <v>18</v>
      </c>
      <c r="F218" t="s">
        <v>39791</v>
      </c>
    </row>
    <row r="219" spans="1:6" x14ac:dyDescent="0.25">
      <c r="A219" t="s">
        <v>451</v>
      </c>
      <c r="B219" t="s">
        <v>452</v>
      </c>
      <c r="C219" s="1" t="s">
        <v>63804</v>
      </c>
      <c r="D219" s="6">
        <v>43555</v>
      </c>
      <c r="E219" t="s">
        <v>18</v>
      </c>
      <c r="F219" t="s">
        <v>40015</v>
      </c>
    </row>
    <row r="220" spans="1:6" x14ac:dyDescent="0.25">
      <c r="A220" t="s">
        <v>453</v>
      </c>
      <c r="B220" t="s">
        <v>454</v>
      </c>
      <c r="C220" t="s">
        <v>5</v>
      </c>
      <c r="D220" s="6">
        <v>43555</v>
      </c>
      <c r="E220" t="s">
        <v>18</v>
      </c>
      <c r="F220" t="s">
        <v>39783</v>
      </c>
    </row>
    <row r="221" spans="1:6" x14ac:dyDescent="0.25">
      <c r="A221" t="s">
        <v>455</v>
      </c>
      <c r="B221" t="s">
        <v>456</v>
      </c>
      <c r="C221" t="s">
        <v>5</v>
      </c>
      <c r="D221" s="6">
        <v>43551</v>
      </c>
      <c r="E221" t="s">
        <v>18</v>
      </c>
      <c r="F221" t="s">
        <v>39883</v>
      </c>
    </row>
    <row r="222" spans="1:6" x14ac:dyDescent="0.25">
      <c r="A222" t="s">
        <v>457</v>
      </c>
      <c r="B222" t="s">
        <v>458</v>
      </c>
      <c r="C222" s="1" t="s">
        <v>63804</v>
      </c>
      <c r="D222" s="6">
        <v>43552</v>
      </c>
      <c r="E222" t="s">
        <v>18</v>
      </c>
      <c r="F222" t="s">
        <v>39716</v>
      </c>
    </row>
    <row r="223" spans="1:6" x14ac:dyDescent="0.25">
      <c r="A223" t="s">
        <v>459</v>
      </c>
      <c r="B223" t="s">
        <v>460</v>
      </c>
      <c r="C223" t="s">
        <v>15</v>
      </c>
      <c r="D223" s="6">
        <v>43546</v>
      </c>
      <c r="E223" t="s">
        <v>788</v>
      </c>
      <c r="F223" t="s">
        <v>63872</v>
      </c>
    </row>
    <row r="224" spans="1:6" x14ac:dyDescent="0.25">
      <c r="A224" t="s">
        <v>461</v>
      </c>
      <c r="B224" t="s">
        <v>462</v>
      </c>
      <c r="C224" t="s">
        <v>5</v>
      </c>
      <c r="D224" s="6">
        <v>43552</v>
      </c>
      <c r="E224" t="s">
        <v>18</v>
      </c>
      <c r="F224" t="s">
        <v>39823</v>
      </c>
    </row>
    <row r="225" spans="1:6" x14ac:dyDescent="0.25">
      <c r="A225" t="s">
        <v>463</v>
      </c>
      <c r="B225" t="s">
        <v>464</v>
      </c>
      <c r="C225" t="s">
        <v>5</v>
      </c>
      <c r="D225" s="6">
        <v>43552</v>
      </c>
      <c r="E225" t="s">
        <v>18</v>
      </c>
      <c r="F225" t="s">
        <v>39845</v>
      </c>
    </row>
    <row r="226" spans="1:6" x14ac:dyDescent="0.25">
      <c r="A226" t="s">
        <v>465</v>
      </c>
      <c r="B226" t="s">
        <v>466</v>
      </c>
      <c r="C226" t="s">
        <v>5</v>
      </c>
      <c r="D226" s="6">
        <v>43543</v>
      </c>
      <c r="E226" t="s">
        <v>18</v>
      </c>
      <c r="F226" t="s">
        <v>39953</v>
      </c>
    </row>
    <row r="227" spans="1:6" x14ac:dyDescent="0.25">
      <c r="A227" t="s">
        <v>467</v>
      </c>
      <c r="B227" t="s">
        <v>468</v>
      </c>
      <c r="C227" t="s">
        <v>5</v>
      </c>
      <c r="D227" s="6">
        <v>43550</v>
      </c>
      <c r="E227" t="s">
        <v>18</v>
      </c>
      <c r="F227" t="s">
        <v>39851</v>
      </c>
    </row>
    <row r="228" spans="1:6" x14ac:dyDescent="0.25">
      <c r="A228" t="s">
        <v>469</v>
      </c>
      <c r="B228" t="s">
        <v>470</v>
      </c>
      <c r="D228"/>
      <c r="E228" t="s">
        <v>18</v>
      </c>
      <c r="F228" t="s">
        <v>40109</v>
      </c>
    </row>
    <row r="229" spans="1:6" x14ac:dyDescent="0.25">
      <c r="A229" t="s">
        <v>471</v>
      </c>
      <c r="B229" t="s">
        <v>472</v>
      </c>
      <c r="D229"/>
      <c r="E229" t="s">
        <v>18</v>
      </c>
      <c r="F229" t="s">
        <v>39781</v>
      </c>
    </row>
    <row r="230" spans="1:6" x14ac:dyDescent="0.25">
      <c r="A230" t="s">
        <v>473</v>
      </c>
      <c r="B230" t="s">
        <v>474</v>
      </c>
      <c r="C230" t="s">
        <v>5</v>
      </c>
      <c r="D230" s="6">
        <v>43555</v>
      </c>
      <c r="E230" t="s">
        <v>18</v>
      </c>
      <c r="F230" t="s">
        <v>39742</v>
      </c>
    </row>
    <row r="231" spans="1:6" x14ac:dyDescent="0.25">
      <c r="A231" t="s">
        <v>475</v>
      </c>
      <c r="B231" t="s">
        <v>476</v>
      </c>
      <c r="C231" t="s">
        <v>5</v>
      </c>
      <c r="D231" s="6">
        <v>43480</v>
      </c>
      <c r="E231" t="s">
        <v>18</v>
      </c>
      <c r="F231" t="s">
        <v>39979</v>
      </c>
    </row>
    <row r="232" spans="1:6" x14ac:dyDescent="0.25">
      <c r="A232" t="s">
        <v>477</v>
      </c>
      <c r="B232" t="s">
        <v>478</v>
      </c>
      <c r="C232" t="s">
        <v>5</v>
      </c>
      <c r="D232" s="6">
        <v>43553</v>
      </c>
      <c r="E232" t="s">
        <v>25</v>
      </c>
      <c r="F232" t="s">
        <v>39861</v>
      </c>
    </row>
    <row r="233" spans="1:6" x14ac:dyDescent="0.25">
      <c r="A233" t="s">
        <v>479</v>
      </c>
      <c r="B233" t="s">
        <v>480</v>
      </c>
      <c r="D233"/>
      <c r="E233" t="s">
        <v>18</v>
      </c>
      <c r="F233" t="s">
        <v>40037</v>
      </c>
    </row>
    <row r="234" spans="1:6" x14ac:dyDescent="0.25">
      <c r="A234" t="s">
        <v>481</v>
      </c>
      <c r="B234" t="s">
        <v>482</v>
      </c>
      <c r="C234" t="s">
        <v>5</v>
      </c>
      <c r="D234" s="6">
        <v>43622</v>
      </c>
      <c r="E234" t="s">
        <v>18</v>
      </c>
    </row>
    <row r="235" spans="1:6" x14ac:dyDescent="0.25">
      <c r="A235" t="s">
        <v>483</v>
      </c>
      <c r="B235" t="s">
        <v>484</v>
      </c>
      <c r="C235" t="s">
        <v>5</v>
      </c>
      <c r="D235" s="6">
        <v>43552</v>
      </c>
      <c r="E235" t="s">
        <v>18</v>
      </c>
      <c r="F235" t="s">
        <v>40097</v>
      </c>
    </row>
    <row r="236" spans="1:6" x14ac:dyDescent="0.25">
      <c r="A236" t="s">
        <v>485</v>
      </c>
      <c r="B236" t="s">
        <v>486</v>
      </c>
      <c r="D236"/>
      <c r="E236" t="s">
        <v>6</v>
      </c>
      <c r="F236" t="s">
        <v>63881</v>
      </c>
    </row>
    <row r="237" spans="1:6" x14ac:dyDescent="0.25">
      <c r="A237" t="s">
        <v>487</v>
      </c>
      <c r="B237" t="s">
        <v>488</v>
      </c>
      <c r="C237" t="s">
        <v>5</v>
      </c>
      <c r="D237" s="6">
        <v>43551</v>
      </c>
      <c r="E237" t="s">
        <v>12</v>
      </c>
      <c r="F237" t="s">
        <v>63834</v>
      </c>
    </row>
    <row r="238" spans="1:6" x14ac:dyDescent="0.25">
      <c r="A238" t="s">
        <v>489</v>
      </c>
      <c r="B238" t="s">
        <v>490</v>
      </c>
      <c r="C238" t="s">
        <v>5</v>
      </c>
      <c r="D238" s="6">
        <v>43553</v>
      </c>
      <c r="E238" t="s">
        <v>18</v>
      </c>
      <c r="F238" t="s">
        <v>39738</v>
      </c>
    </row>
    <row r="239" spans="1:6" x14ac:dyDescent="0.25">
      <c r="A239" t="s">
        <v>491</v>
      </c>
      <c r="B239" t="s">
        <v>492</v>
      </c>
      <c r="C239" t="s">
        <v>5</v>
      </c>
      <c r="D239" s="6">
        <v>43555</v>
      </c>
      <c r="E239" t="s">
        <v>18</v>
      </c>
      <c r="F239" t="s">
        <v>39831</v>
      </c>
    </row>
    <row r="240" spans="1:6" x14ac:dyDescent="0.25">
      <c r="A240" t="s">
        <v>493</v>
      </c>
      <c r="B240" t="s">
        <v>494</v>
      </c>
      <c r="D240"/>
      <c r="E240" t="s">
        <v>150</v>
      </c>
    </row>
    <row r="241" spans="1:6" x14ac:dyDescent="0.25">
      <c r="A241" t="s">
        <v>495</v>
      </c>
      <c r="B241" t="s">
        <v>496</v>
      </c>
      <c r="C241" t="s">
        <v>5</v>
      </c>
      <c r="D241" s="6">
        <v>43614</v>
      </c>
      <c r="E241" t="s">
        <v>18</v>
      </c>
    </row>
    <row r="242" spans="1:6" x14ac:dyDescent="0.25">
      <c r="A242" t="s">
        <v>497</v>
      </c>
      <c r="B242" t="s">
        <v>498</v>
      </c>
      <c r="D242"/>
      <c r="E242" t="s">
        <v>18</v>
      </c>
      <c r="F242" t="s">
        <v>40081</v>
      </c>
    </row>
    <row r="243" spans="1:6" x14ac:dyDescent="0.25">
      <c r="A243" t="s">
        <v>499</v>
      </c>
      <c r="B243" t="s">
        <v>500</v>
      </c>
      <c r="C243" t="s">
        <v>5</v>
      </c>
      <c r="D243" s="6">
        <v>43551</v>
      </c>
      <c r="E243" t="s">
        <v>18</v>
      </c>
      <c r="F243" t="s">
        <v>39949</v>
      </c>
    </row>
    <row r="244" spans="1:6" x14ac:dyDescent="0.25">
      <c r="A244" t="s">
        <v>501</v>
      </c>
      <c r="B244" t="s">
        <v>502</v>
      </c>
      <c r="C244" t="s">
        <v>5</v>
      </c>
      <c r="D244" s="6">
        <v>43554</v>
      </c>
      <c r="E244" t="s">
        <v>18</v>
      </c>
      <c r="F244" t="s">
        <v>40027</v>
      </c>
    </row>
    <row r="245" spans="1:6" x14ac:dyDescent="0.25">
      <c r="A245" t="s">
        <v>503</v>
      </c>
      <c r="B245" t="s">
        <v>504</v>
      </c>
      <c r="C245" t="s">
        <v>5</v>
      </c>
      <c r="D245" s="6">
        <v>43555</v>
      </c>
      <c r="E245" t="s">
        <v>18</v>
      </c>
      <c r="F245" t="s">
        <v>64020</v>
      </c>
    </row>
    <row r="246" spans="1:6" x14ac:dyDescent="0.25">
      <c r="A246" t="s">
        <v>505</v>
      </c>
      <c r="B246" t="s">
        <v>506</v>
      </c>
      <c r="C246" t="s">
        <v>5</v>
      </c>
      <c r="D246" s="6">
        <v>43552</v>
      </c>
      <c r="E246" t="s">
        <v>25</v>
      </c>
      <c r="F246" t="s">
        <v>39957</v>
      </c>
    </row>
    <row r="247" spans="1:6" x14ac:dyDescent="0.25">
      <c r="A247" t="s">
        <v>507</v>
      </c>
      <c r="B247" t="s">
        <v>508</v>
      </c>
      <c r="C247" t="s">
        <v>5</v>
      </c>
      <c r="D247" s="6">
        <v>43576</v>
      </c>
      <c r="E247" t="s">
        <v>18</v>
      </c>
      <c r="F247" t="s">
        <v>39716</v>
      </c>
    </row>
    <row r="248" spans="1:6" x14ac:dyDescent="0.25">
      <c r="A248" t="s">
        <v>509</v>
      </c>
      <c r="B248" t="s">
        <v>510</v>
      </c>
      <c r="C248" t="s">
        <v>5</v>
      </c>
      <c r="D248" s="6">
        <v>43551</v>
      </c>
      <c r="E248" t="s">
        <v>18</v>
      </c>
      <c r="F248" t="s">
        <v>40041</v>
      </c>
    </row>
    <row r="249" spans="1:6" x14ac:dyDescent="0.25">
      <c r="A249" t="s">
        <v>511</v>
      </c>
      <c r="B249" t="s">
        <v>512</v>
      </c>
      <c r="C249" t="s">
        <v>5</v>
      </c>
      <c r="D249" s="6">
        <v>43508</v>
      </c>
      <c r="E249" t="s">
        <v>18</v>
      </c>
      <c r="F249" t="s">
        <v>39913</v>
      </c>
    </row>
    <row r="250" spans="1:6" x14ac:dyDescent="0.25">
      <c r="A250" t="s">
        <v>513</v>
      </c>
      <c r="B250" t="s">
        <v>514</v>
      </c>
      <c r="C250" t="s">
        <v>5</v>
      </c>
      <c r="D250" s="6">
        <v>43553</v>
      </c>
      <c r="E250" t="s">
        <v>18</v>
      </c>
      <c r="F250" t="s">
        <v>39961</v>
      </c>
    </row>
    <row r="251" spans="1:6" x14ac:dyDescent="0.25">
      <c r="A251" t="s">
        <v>515</v>
      </c>
      <c r="B251" t="s">
        <v>516</v>
      </c>
      <c r="D251"/>
      <c r="E251" t="s">
        <v>18</v>
      </c>
      <c r="F251" t="s">
        <v>64014</v>
      </c>
    </row>
    <row r="252" spans="1:6" x14ac:dyDescent="0.25">
      <c r="A252" t="s">
        <v>517</v>
      </c>
      <c r="B252" t="s">
        <v>518</v>
      </c>
      <c r="D252"/>
      <c r="E252" t="s">
        <v>18</v>
      </c>
    </row>
    <row r="253" spans="1:6" x14ac:dyDescent="0.25">
      <c r="A253" t="s">
        <v>519</v>
      </c>
      <c r="B253" t="s">
        <v>520</v>
      </c>
      <c r="C253" s="1" t="s">
        <v>63804</v>
      </c>
      <c r="D253" s="6">
        <v>43543</v>
      </c>
      <c r="E253" t="s">
        <v>18</v>
      </c>
      <c r="F253" t="s">
        <v>39835</v>
      </c>
    </row>
    <row r="254" spans="1:6" x14ac:dyDescent="0.25">
      <c r="A254" t="s">
        <v>521</v>
      </c>
      <c r="B254" t="s">
        <v>522</v>
      </c>
      <c r="C254" t="s">
        <v>5</v>
      </c>
      <c r="D254" s="6">
        <v>43583</v>
      </c>
      <c r="E254" t="s">
        <v>18</v>
      </c>
      <c r="F254" t="s">
        <v>64022</v>
      </c>
    </row>
    <row r="255" spans="1:6" x14ac:dyDescent="0.25">
      <c r="A255" t="s">
        <v>523</v>
      </c>
      <c r="B255" t="s">
        <v>524</v>
      </c>
      <c r="D255"/>
      <c r="E255" t="s">
        <v>18</v>
      </c>
      <c r="F255" t="s">
        <v>39957</v>
      </c>
    </row>
    <row r="256" spans="1:6" x14ac:dyDescent="0.25">
      <c r="A256" t="s">
        <v>525</v>
      </c>
      <c r="B256" t="s">
        <v>526</v>
      </c>
      <c r="C256" t="s">
        <v>5</v>
      </c>
      <c r="D256" s="6">
        <v>43529</v>
      </c>
      <c r="E256" t="s">
        <v>18</v>
      </c>
      <c r="F256" t="s">
        <v>64020</v>
      </c>
    </row>
    <row r="257" spans="1:6" x14ac:dyDescent="0.25">
      <c r="A257" t="s">
        <v>527</v>
      </c>
      <c r="B257" t="s">
        <v>528</v>
      </c>
      <c r="C257" t="s">
        <v>5</v>
      </c>
      <c r="D257" s="6">
        <v>43555</v>
      </c>
      <c r="E257" t="s">
        <v>18</v>
      </c>
    </row>
    <row r="258" spans="1:6" x14ac:dyDescent="0.25">
      <c r="A258" t="s">
        <v>529</v>
      </c>
      <c r="B258" t="s">
        <v>530</v>
      </c>
      <c r="C258" t="s">
        <v>5</v>
      </c>
      <c r="D258" s="6">
        <v>43537</v>
      </c>
      <c r="E258" t="s">
        <v>18</v>
      </c>
      <c r="F258" t="s">
        <v>39991</v>
      </c>
    </row>
    <row r="259" spans="1:6" x14ac:dyDescent="0.25">
      <c r="A259" t="s">
        <v>531</v>
      </c>
      <c r="B259" t="s">
        <v>532</v>
      </c>
      <c r="C259" t="s">
        <v>5</v>
      </c>
      <c r="D259" s="6">
        <v>43551</v>
      </c>
      <c r="E259" t="s">
        <v>12</v>
      </c>
      <c r="F259" t="s">
        <v>63838</v>
      </c>
    </row>
    <row r="260" spans="1:6" x14ac:dyDescent="0.25">
      <c r="A260" t="s">
        <v>533</v>
      </c>
      <c r="B260" t="s">
        <v>534</v>
      </c>
      <c r="C260" t="s">
        <v>5</v>
      </c>
      <c r="D260" s="6">
        <v>43551</v>
      </c>
      <c r="E260" t="s">
        <v>18</v>
      </c>
      <c r="F260" t="s">
        <v>39785</v>
      </c>
    </row>
    <row r="261" spans="1:6" x14ac:dyDescent="0.25">
      <c r="A261" t="s">
        <v>535</v>
      </c>
      <c r="B261" t="s">
        <v>536</v>
      </c>
      <c r="C261" t="s">
        <v>5</v>
      </c>
      <c r="D261" s="6">
        <v>43531</v>
      </c>
      <c r="E261" t="s">
        <v>18</v>
      </c>
      <c r="F261" t="s">
        <v>39929</v>
      </c>
    </row>
    <row r="262" spans="1:6" x14ac:dyDescent="0.25">
      <c r="A262" t="s">
        <v>537</v>
      </c>
      <c r="B262" t="s">
        <v>538</v>
      </c>
      <c r="C262" t="s">
        <v>5</v>
      </c>
      <c r="D262" s="6">
        <v>43552</v>
      </c>
      <c r="E262" t="s">
        <v>18</v>
      </c>
      <c r="F262" t="s">
        <v>39839</v>
      </c>
    </row>
    <row r="263" spans="1:6" x14ac:dyDescent="0.25">
      <c r="A263" t="s">
        <v>539</v>
      </c>
      <c r="B263" t="s">
        <v>540</v>
      </c>
      <c r="C263" s="1" t="s">
        <v>63804</v>
      </c>
      <c r="D263" s="6">
        <v>43562</v>
      </c>
      <c r="E263" t="s">
        <v>18</v>
      </c>
      <c r="F263" t="s">
        <v>39971</v>
      </c>
    </row>
    <row r="264" spans="1:6" x14ac:dyDescent="0.25">
      <c r="A264" t="s">
        <v>541</v>
      </c>
      <c r="B264" t="s">
        <v>542</v>
      </c>
      <c r="C264" t="s">
        <v>5</v>
      </c>
      <c r="D264" s="6">
        <v>43438</v>
      </c>
      <c r="E264" t="s">
        <v>18</v>
      </c>
    </row>
    <row r="265" spans="1:6" x14ac:dyDescent="0.25">
      <c r="A265" t="s">
        <v>543</v>
      </c>
      <c r="B265" t="s">
        <v>544</v>
      </c>
      <c r="C265" t="s">
        <v>5</v>
      </c>
      <c r="D265" s="6">
        <v>43551</v>
      </c>
      <c r="E265" t="s">
        <v>12</v>
      </c>
      <c r="F265" t="s">
        <v>63858</v>
      </c>
    </row>
    <row r="266" spans="1:6" x14ac:dyDescent="0.25">
      <c r="A266" t="s">
        <v>545</v>
      </c>
      <c r="B266" t="s">
        <v>546</v>
      </c>
      <c r="C266" t="s">
        <v>5</v>
      </c>
      <c r="D266" s="6">
        <v>43604</v>
      </c>
      <c r="E266" t="s">
        <v>18</v>
      </c>
      <c r="F266" t="s">
        <v>39891</v>
      </c>
    </row>
    <row r="267" spans="1:6" x14ac:dyDescent="0.25">
      <c r="A267" t="s">
        <v>547</v>
      </c>
      <c r="B267" t="s">
        <v>548</v>
      </c>
      <c r="C267" t="s">
        <v>5</v>
      </c>
      <c r="D267" s="6">
        <v>43579</v>
      </c>
      <c r="E267" t="s">
        <v>18</v>
      </c>
    </row>
    <row r="268" spans="1:6" x14ac:dyDescent="0.25">
      <c r="A268" t="s">
        <v>549</v>
      </c>
      <c r="B268" t="s">
        <v>550</v>
      </c>
      <c r="C268" t="s">
        <v>5</v>
      </c>
      <c r="D268" s="6">
        <v>43418</v>
      </c>
      <c r="E268" t="s">
        <v>25</v>
      </c>
      <c r="F268" t="s">
        <v>39718</v>
      </c>
    </row>
    <row r="269" spans="1:6" x14ac:dyDescent="0.25">
      <c r="A269" t="s">
        <v>551</v>
      </c>
      <c r="B269" t="s">
        <v>552</v>
      </c>
      <c r="D269"/>
      <c r="E269" t="s">
        <v>18</v>
      </c>
      <c r="F269" t="s">
        <v>39927</v>
      </c>
    </row>
    <row r="270" spans="1:6" x14ac:dyDescent="0.25">
      <c r="A270" t="s">
        <v>553</v>
      </c>
      <c r="B270" t="s">
        <v>554</v>
      </c>
      <c r="C270" s="1" t="s">
        <v>63804</v>
      </c>
      <c r="D270" s="6">
        <v>43545</v>
      </c>
      <c r="E270" t="s">
        <v>18</v>
      </c>
      <c r="F270" t="s">
        <v>39694</v>
      </c>
    </row>
    <row r="271" spans="1:6" x14ac:dyDescent="0.25">
      <c r="A271" t="s">
        <v>555</v>
      </c>
      <c r="B271" t="s">
        <v>556</v>
      </c>
      <c r="C271" t="s">
        <v>5</v>
      </c>
      <c r="D271" s="6">
        <v>43551</v>
      </c>
      <c r="E271" t="s">
        <v>18</v>
      </c>
      <c r="F271" t="s">
        <v>39963</v>
      </c>
    </row>
    <row r="272" spans="1:6" x14ac:dyDescent="0.25">
      <c r="A272" t="s">
        <v>557</v>
      </c>
      <c r="B272" t="s">
        <v>558</v>
      </c>
      <c r="C272" t="s">
        <v>5</v>
      </c>
      <c r="D272" s="6">
        <v>43544</v>
      </c>
      <c r="E272" t="s">
        <v>18</v>
      </c>
      <c r="F272" t="s">
        <v>40039</v>
      </c>
    </row>
    <row r="273" spans="1:6" x14ac:dyDescent="0.25">
      <c r="A273" t="s">
        <v>559</v>
      </c>
      <c r="B273" t="s">
        <v>560</v>
      </c>
      <c r="C273" t="s">
        <v>5</v>
      </c>
      <c r="D273" s="6">
        <v>43615</v>
      </c>
      <c r="E273" t="s">
        <v>18</v>
      </c>
      <c r="F273" t="s">
        <v>39883</v>
      </c>
    </row>
    <row r="274" spans="1:6" x14ac:dyDescent="0.25">
      <c r="A274" t="s">
        <v>561</v>
      </c>
      <c r="B274" t="s">
        <v>562</v>
      </c>
      <c r="C274" t="s">
        <v>5</v>
      </c>
      <c r="D274" s="6">
        <v>43555</v>
      </c>
      <c r="E274" t="s">
        <v>18</v>
      </c>
      <c r="F274" t="s">
        <v>39985</v>
      </c>
    </row>
    <row r="275" spans="1:6" x14ac:dyDescent="0.25">
      <c r="A275" t="s">
        <v>563</v>
      </c>
      <c r="B275" t="s">
        <v>564</v>
      </c>
      <c r="C275" s="1" t="s">
        <v>63804</v>
      </c>
      <c r="D275" s="6">
        <v>43553</v>
      </c>
      <c r="E275" t="s">
        <v>25</v>
      </c>
    </row>
    <row r="276" spans="1:6" x14ac:dyDescent="0.25">
      <c r="A276" t="s">
        <v>565</v>
      </c>
      <c r="B276" t="s">
        <v>566</v>
      </c>
      <c r="C276" t="s">
        <v>5</v>
      </c>
      <c r="D276" s="6">
        <v>43553</v>
      </c>
      <c r="E276" t="s">
        <v>18</v>
      </c>
      <c r="F276" t="s">
        <v>39855</v>
      </c>
    </row>
    <row r="277" spans="1:6" x14ac:dyDescent="0.25">
      <c r="A277" t="s">
        <v>567</v>
      </c>
      <c r="B277" t="s">
        <v>568</v>
      </c>
      <c r="C277" t="s">
        <v>5</v>
      </c>
      <c r="D277" s="6">
        <v>43427</v>
      </c>
      <c r="E277" t="s">
        <v>18</v>
      </c>
      <c r="F277" t="s">
        <v>39716</v>
      </c>
    </row>
    <row r="278" spans="1:6" x14ac:dyDescent="0.25">
      <c r="A278" t="s">
        <v>569</v>
      </c>
      <c r="B278" t="s">
        <v>570</v>
      </c>
      <c r="C278" t="s">
        <v>5</v>
      </c>
      <c r="D278" s="6">
        <v>43431</v>
      </c>
      <c r="E278" t="s">
        <v>355</v>
      </c>
    </row>
    <row r="279" spans="1:6" x14ac:dyDescent="0.25">
      <c r="A279" t="s">
        <v>571</v>
      </c>
      <c r="B279" t="s">
        <v>572</v>
      </c>
      <c r="C279" t="s">
        <v>15</v>
      </c>
      <c r="D279" s="6">
        <v>43552</v>
      </c>
      <c r="E279" t="s">
        <v>573</v>
      </c>
    </row>
    <row r="280" spans="1:6" x14ac:dyDescent="0.25">
      <c r="A280" t="s">
        <v>574</v>
      </c>
      <c r="B280" t="s">
        <v>575</v>
      </c>
      <c r="D280"/>
      <c r="E280" t="s">
        <v>576</v>
      </c>
    </row>
    <row r="281" spans="1:6" x14ac:dyDescent="0.25">
      <c r="A281" t="s">
        <v>577</v>
      </c>
      <c r="B281" t="s">
        <v>578</v>
      </c>
      <c r="C281" t="s">
        <v>5</v>
      </c>
      <c r="D281" s="6">
        <v>43551</v>
      </c>
      <c r="E281" t="s">
        <v>18</v>
      </c>
    </row>
    <row r="282" spans="1:6" x14ac:dyDescent="0.25">
      <c r="A282" t="s">
        <v>579</v>
      </c>
      <c r="B282" t="s">
        <v>580</v>
      </c>
      <c r="C282" t="s">
        <v>5</v>
      </c>
      <c r="D282" s="6">
        <v>43552</v>
      </c>
      <c r="E282" t="s">
        <v>145</v>
      </c>
    </row>
    <row r="283" spans="1:6" x14ac:dyDescent="0.25">
      <c r="A283" t="s">
        <v>581</v>
      </c>
      <c r="B283" t="s">
        <v>582</v>
      </c>
      <c r="C283" t="s">
        <v>5</v>
      </c>
      <c r="D283" s="6">
        <v>43536</v>
      </c>
      <c r="E283" t="s">
        <v>18</v>
      </c>
      <c r="F283" t="s">
        <v>39815</v>
      </c>
    </row>
    <row r="284" spans="1:6" x14ac:dyDescent="0.25">
      <c r="A284" t="s">
        <v>583</v>
      </c>
      <c r="B284" t="s">
        <v>584</v>
      </c>
      <c r="C284" t="s">
        <v>5</v>
      </c>
      <c r="D284" s="6">
        <v>43552</v>
      </c>
      <c r="E284" t="s">
        <v>25</v>
      </c>
    </row>
    <row r="285" spans="1:6" x14ac:dyDescent="0.25">
      <c r="A285" t="s">
        <v>585</v>
      </c>
      <c r="B285" t="s">
        <v>586</v>
      </c>
      <c r="C285" t="s">
        <v>5</v>
      </c>
      <c r="D285" s="6">
        <v>43551</v>
      </c>
      <c r="E285" t="s">
        <v>18</v>
      </c>
      <c r="F285" t="s">
        <v>39748</v>
      </c>
    </row>
    <row r="286" spans="1:6" x14ac:dyDescent="0.25">
      <c r="A286" t="s">
        <v>587</v>
      </c>
      <c r="B286" t="s">
        <v>588</v>
      </c>
      <c r="D286"/>
      <c r="E286" t="s">
        <v>18</v>
      </c>
      <c r="F286" t="s">
        <v>40069</v>
      </c>
    </row>
    <row r="287" spans="1:6" x14ac:dyDescent="0.25">
      <c r="A287" t="s">
        <v>589</v>
      </c>
      <c r="B287" t="s">
        <v>590</v>
      </c>
      <c r="C287" t="s">
        <v>5</v>
      </c>
      <c r="D287" s="6">
        <v>43555</v>
      </c>
      <c r="E287" t="s">
        <v>18</v>
      </c>
      <c r="F287" t="s">
        <v>39889</v>
      </c>
    </row>
    <row r="288" spans="1:6" x14ac:dyDescent="0.25">
      <c r="A288" t="s">
        <v>591</v>
      </c>
      <c r="B288" t="s">
        <v>592</v>
      </c>
      <c r="C288" t="s">
        <v>15</v>
      </c>
      <c r="D288" s="6">
        <v>43546</v>
      </c>
      <c r="E288" t="s">
        <v>788</v>
      </c>
      <c r="F288" t="s">
        <v>63872</v>
      </c>
    </row>
    <row r="289" spans="1:6" x14ac:dyDescent="0.25">
      <c r="A289" t="s">
        <v>593</v>
      </c>
      <c r="B289" t="s">
        <v>594</v>
      </c>
      <c r="C289" t="s">
        <v>5</v>
      </c>
      <c r="D289" s="6">
        <v>43551</v>
      </c>
      <c r="E289" t="s">
        <v>18</v>
      </c>
      <c r="F289" t="s">
        <v>40101</v>
      </c>
    </row>
    <row r="290" spans="1:6" x14ac:dyDescent="0.25">
      <c r="A290" t="s">
        <v>595</v>
      </c>
      <c r="B290" t="s">
        <v>596</v>
      </c>
      <c r="D290"/>
      <c r="E290" t="s">
        <v>18</v>
      </c>
      <c r="F290" t="s">
        <v>39738</v>
      </c>
    </row>
    <row r="291" spans="1:6" x14ac:dyDescent="0.25">
      <c r="A291" t="s">
        <v>597</v>
      </c>
      <c r="B291" t="s">
        <v>598</v>
      </c>
      <c r="D291"/>
      <c r="E291" t="s">
        <v>6</v>
      </c>
    </row>
    <row r="292" spans="1:6" x14ac:dyDescent="0.25">
      <c r="A292" t="s">
        <v>599</v>
      </c>
      <c r="B292" t="s">
        <v>600</v>
      </c>
      <c r="C292" t="s">
        <v>5</v>
      </c>
      <c r="D292" s="6">
        <v>43552</v>
      </c>
      <c r="E292" t="s">
        <v>18</v>
      </c>
      <c r="F292" t="s">
        <v>40083</v>
      </c>
    </row>
    <row r="293" spans="1:6" x14ac:dyDescent="0.25">
      <c r="A293" t="s">
        <v>601</v>
      </c>
      <c r="B293" t="s">
        <v>602</v>
      </c>
      <c r="C293" t="s">
        <v>5</v>
      </c>
      <c r="D293" s="6">
        <v>43553</v>
      </c>
      <c r="E293" t="s">
        <v>12</v>
      </c>
      <c r="F293" t="s">
        <v>64010</v>
      </c>
    </row>
    <row r="294" spans="1:6" x14ac:dyDescent="0.25">
      <c r="A294" t="s">
        <v>603</v>
      </c>
      <c r="B294" t="s">
        <v>604</v>
      </c>
      <c r="C294" t="s">
        <v>5</v>
      </c>
      <c r="D294" s="6">
        <v>43538</v>
      </c>
      <c r="E294" t="s">
        <v>18</v>
      </c>
      <c r="F294" t="s">
        <v>39764</v>
      </c>
    </row>
    <row r="295" spans="1:6" x14ac:dyDescent="0.25">
      <c r="A295" t="s">
        <v>605</v>
      </c>
      <c r="B295" t="s">
        <v>606</v>
      </c>
      <c r="C295" t="s">
        <v>15</v>
      </c>
      <c r="D295" s="6">
        <v>43531</v>
      </c>
      <c r="E295" t="s">
        <v>12</v>
      </c>
      <c r="F295" t="s">
        <v>64010</v>
      </c>
    </row>
    <row r="296" spans="1:6" x14ac:dyDescent="0.25">
      <c r="A296" t="s">
        <v>607</v>
      </c>
      <c r="B296" t="s">
        <v>608</v>
      </c>
      <c r="C296" t="s">
        <v>5</v>
      </c>
      <c r="D296" s="6">
        <v>43535</v>
      </c>
      <c r="E296" t="s">
        <v>18</v>
      </c>
    </row>
    <row r="297" spans="1:6" x14ac:dyDescent="0.25">
      <c r="A297" t="s">
        <v>609</v>
      </c>
      <c r="B297" t="s">
        <v>610</v>
      </c>
      <c r="C297" t="s">
        <v>5</v>
      </c>
      <c r="D297" s="6">
        <v>43529</v>
      </c>
      <c r="E297" t="s">
        <v>18</v>
      </c>
    </row>
    <row r="298" spans="1:6" x14ac:dyDescent="0.25">
      <c r="A298" t="s">
        <v>611</v>
      </c>
      <c r="B298" t="s">
        <v>612</v>
      </c>
      <c r="C298" t="s">
        <v>5</v>
      </c>
      <c r="D298" s="6">
        <v>43369</v>
      </c>
      <c r="E298" t="s">
        <v>18</v>
      </c>
      <c r="F298" t="s">
        <v>39835</v>
      </c>
    </row>
    <row r="299" spans="1:6" x14ac:dyDescent="0.25">
      <c r="A299" t="s">
        <v>613</v>
      </c>
      <c r="B299" t="s">
        <v>614</v>
      </c>
      <c r="D299"/>
      <c r="E299" t="s">
        <v>18</v>
      </c>
      <c r="F299" t="s">
        <v>40005</v>
      </c>
    </row>
    <row r="300" spans="1:6" x14ac:dyDescent="0.25">
      <c r="A300" t="s">
        <v>615</v>
      </c>
      <c r="B300" t="s">
        <v>616</v>
      </c>
      <c r="C300" t="s">
        <v>5</v>
      </c>
      <c r="D300" s="6">
        <v>43555</v>
      </c>
      <c r="E300" t="s">
        <v>18</v>
      </c>
    </row>
    <row r="301" spans="1:6" x14ac:dyDescent="0.25">
      <c r="A301" t="s">
        <v>617</v>
      </c>
      <c r="B301" t="s">
        <v>618</v>
      </c>
      <c r="C301" t="s">
        <v>5</v>
      </c>
      <c r="D301" s="6">
        <v>43532</v>
      </c>
      <c r="E301" t="s">
        <v>18</v>
      </c>
      <c r="F301" t="s">
        <v>40003</v>
      </c>
    </row>
    <row r="302" spans="1:6" x14ac:dyDescent="0.25">
      <c r="A302" t="s">
        <v>619</v>
      </c>
      <c r="B302" t="s">
        <v>620</v>
      </c>
      <c r="C302" t="s">
        <v>64037</v>
      </c>
      <c r="D302" s="6">
        <v>43629</v>
      </c>
      <c r="E302" t="s">
        <v>18</v>
      </c>
    </row>
    <row r="303" spans="1:6" x14ac:dyDescent="0.25">
      <c r="A303" t="s">
        <v>621</v>
      </c>
      <c r="B303" t="s">
        <v>622</v>
      </c>
      <c r="C303" t="s">
        <v>5</v>
      </c>
      <c r="D303" s="6">
        <v>43553</v>
      </c>
      <c r="E303" t="s">
        <v>18</v>
      </c>
      <c r="F303" t="s">
        <v>40091</v>
      </c>
    </row>
    <row r="304" spans="1:6" x14ac:dyDescent="0.25">
      <c r="A304" t="s">
        <v>623</v>
      </c>
      <c r="B304" t="s">
        <v>624</v>
      </c>
      <c r="C304" t="s">
        <v>5</v>
      </c>
      <c r="D304" s="6">
        <v>43552</v>
      </c>
      <c r="E304" t="s">
        <v>18</v>
      </c>
      <c r="F304" t="s">
        <v>39865</v>
      </c>
    </row>
    <row r="305" spans="1:6" x14ac:dyDescent="0.25">
      <c r="A305" t="s">
        <v>625</v>
      </c>
      <c r="B305" t="s">
        <v>626</v>
      </c>
      <c r="C305" t="s">
        <v>5</v>
      </c>
      <c r="D305" s="6">
        <v>43550</v>
      </c>
      <c r="E305" t="s">
        <v>18</v>
      </c>
    </row>
    <row r="306" spans="1:6" x14ac:dyDescent="0.25">
      <c r="A306" t="s">
        <v>627</v>
      </c>
      <c r="B306" t="s">
        <v>628</v>
      </c>
      <c r="D306"/>
      <c r="E306" t="s">
        <v>18</v>
      </c>
      <c r="F306" t="s">
        <v>39953</v>
      </c>
    </row>
    <row r="307" spans="1:6" x14ac:dyDescent="0.25">
      <c r="A307" t="s">
        <v>629</v>
      </c>
      <c r="B307" t="s">
        <v>630</v>
      </c>
      <c r="C307" t="s">
        <v>5</v>
      </c>
      <c r="D307" s="6">
        <v>43553</v>
      </c>
      <c r="E307" t="s">
        <v>18</v>
      </c>
      <c r="F307" t="s">
        <v>39949</v>
      </c>
    </row>
    <row r="308" spans="1:6" x14ac:dyDescent="0.25">
      <c r="A308" t="s">
        <v>631</v>
      </c>
      <c r="B308" t="s">
        <v>632</v>
      </c>
      <c r="D308"/>
      <c r="E308" t="s">
        <v>18</v>
      </c>
      <c r="F308" t="s">
        <v>39995</v>
      </c>
    </row>
    <row r="309" spans="1:6" x14ac:dyDescent="0.25">
      <c r="A309" t="s">
        <v>633</v>
      </c>
      <c r="B309" t="s">
        <v>634</v>
      </c>
      <c r="C309" t="s">
        <v>5</v>
      </c>
      <c r="D309" s="6">
        <v>43516</v>
      </c>
      <c r="E309" t="s">
        <v>18</v>
      </c>
    </row>
    <row r="310" spans="1:6" x14ac:dyDescent="0.25">
      <c r="A310" t="s">
        <v>635</v>
      </c>
      <c r="B310" t="s">
        <v>636</v>
      </c>
      <c r="D310"/>
      <c r="E310" t="s">
        <v>18</v>
      </c>
      <c r="F310" t="s">
        <v>39917</v>
      </c>
    </row>
    <row r="311" spans="1:6" x14ac:dyDescent="0.25">
      <c r="A311" t="s">
        <v>637</v>
      </c>
      <c r="B311" t="s">
        <v>638</v>
      </c>
      <c r="C311" t="s">
        <v>5</v>
      </c>
      <c r="D311" s="6">
        <v>43551</v>
      </c>
      <c r="E311" t="s">
        <v>18</v>
      </c>
    </row>
    <row r="312" spans="1:6" x14ac:dyDescent="0.25">
      <c r="A312" t="s">
        <v>639</v>
      </c>
      <c r="B312" t="s">
        <v>640</v>
      </c>
      <c r="C312" t="s">
        <v>5</v>
      </c>
      <c r="D312" s="6">
        <v>43543</v>
      </c>
      <c r="E312" t="s">
        <v>18</v>
      </c>
    </row>
    <row r="313" spans="1:6" x14ac:dyDescent="0.25">
      <c r="A313" t="s">
        <v>641</v>
      </c>
      <c r="B313" t="s">
        <v>642</v>
      </c>
      <c r="C313" t="s">
        <v>5</v>
      </c>
      <c r="D313" s="6">
        <v>43501</v>
      </c>
      <c r="E313" t="s">
        <v>18</v>
      </c>
      <c r="F313" t="s">
        <v>39945</v>
      </c>
    </row>
    <row r="314" spans="1:6" x14ac:dyDescent="0.25">
      <c r="A314" t="s">
        <v>643</v>
      </c>
      <c r="B314" t="s">
        <v>644</v>
      </c>
      <c r="D314"/>
      <c r="E314" t="s">
        <v>18</v>
      </c>
    </row>
    <row r="315" spans="1:6" x14ac:dyDescent="0.25">
      <c r="A315" t="s">
        <v>645</v>
      </c>
      <c r="B315" t="s">
        <v>646</v>
      </c>
      <c r="C315" s="1" t="s">
        <v>63804</v>
      </c>
      <c r="D315" s="6">
        <v>43542</v>
      </c>
      <c r="E315" t="s">
        <v>18</v>
      </c>
      <c r="F315" t="s">
        <v>39997</v>
      </c>
    </row>
    <row r="316" spans="1:6" x14ac:dyDescent="0.25">
      <c r="A316" t="s">
        <v>647</v>
      </c>
      <c r="B316" t="s">
        <v>648</v>
      </c>
      <c r="C316" t="s">
        <v>5</v>
      </c>
      <c r="D316" s="6">
        <v>43555</v>
      </c>
      <c r="E316" t="s">
        <v>18</v>
      </c>
      <c r="F316" t="s">
        <v>39885</v>
      </c>
    </row>
    <row r="317" spans="1:6" x14ac:dyDescent="0.25">
      <c r="A317" t="s">
        <v>649</v>
      </c>
      <c r="B317" t="s">
        <v>650</v>
      </c>
      <c r="C317" t="s">
        <v>5</v>
      </c>
      <c r="D317" s="6">
        <v>43537</v>
      </c>
      <c r="E317" t="s">
        <v>18</v>
      </c>
      <c r="F317" t="s">
        <v>39839</v>
      </c>
    </row>
    <row r="318" spans="1:6" x14ac:dyDescent="0.25">
      <c r="A318" t="s">
        <v>651</v>
      </c>
      <c r="B318" t="s">
        <v>652</v>
      </c>
      <c r="C318" t="s">
        <v>5</v>
      </c>
      <c r="D318" s="6">
        <v>43593</v>
      </c>
      <c r="E318" t="s">
        <v>150</v>
      </c>
    </row>
    <row r="319" spans="1:6" x14ac:dyDescent="0.25">
      <c r="A319" t="s">
        <v>653</v>
      </c>
      <c r="B319" t="s">
        <v>654</v>
      </c>
      <c r="C319" t="s">
        <v>5</v>
      </c>
      <c r="D319" s="6">
        <v>43551</v>
      </c>
      <c r="E319" t="s">
        <v>18</v>
      </c>
      <c r="F319" t="s">
        <v>39847</v>
      </c>
    </row>
    <row r="320" spans="1:6" x14ac:dyDescent="0.25">
      <c r="A320" t="s">
        <v>655</v>
      </c>
      <c r="B320" t="s">
        <v>656</v>
      </c>
      <c r="C320" t="s">
        <v>5</v>
      </c>
      <c r="D320" s="6">
        <v>43585</v>
      </c>
      <c r="E320" t="s">
        <v>25</v>
      </c>
      <c r="F320" t="s">
        <v>39817</v>
      </c>
    </row>
    <row r="321" spans="1:6" x14ac:dyDescent="0.25">
      <c r="A321" t="s">
        <v>657</v>
      </c>
      <c r="B321" t="s">
        <v>658</v>
      </c>
      <c r="D321"/>
      <c r="E321" t="s">
        <v>18</v>
      </c>
      <c r="F321" t="s">
        <v>40003</v>
      </c>
    </row>
    <row r="322" spans="1:6" x14ac:dyDescent="0.25">
      <c r="A322" t="s">
        <v>659</v>
      </c>
      <c r="B322" t="s">
        <v>660</v>
      </c>
      <c r="C322" t="s">
        <v>5</v>
      </c>
      <c r="D322" s="6">
        <v>43546</v>
      </c>
      <c r="E322" t="s">
        <v>25</v>
      </c>
      <c r="F322" t="s">
        <v>39945</v>
      </c>
    </row>
    <row r="323" spans="1:6" x14ac:dyDescent="0.25">
      <c r="A323" t="s">
        <v>661</v>
      </c>
      <c r="B323" t="s">
        <v>662</v>
      </c>
      <c r="C323" t="s">
        <v>5</v>
      </c>
      <c r="D323" s="6">
        <v>43555</v>
      </c>
      <c r="E323" t="s">
        <v>18</v>
      </c>
      <c r="F323" t="s">
        <v>39855</v>
      </c>
    </row>
    <row r="324" spans="1:6" x14ac:dyDescent="0.25">
      <c r="A324" t="s">
        <v>663</v>
      </c>
      <c r="B324" t="s">
        <v>664</v>
      </c>
      <c r="C324" t="s">
        <v>5</v>
      </c>
      <c r="D324" s="6">
        <v>43551</v>
      </c>
      <c r="E324" t="s">
        <v>18</v>
      </c>
      <c r="F324" t="s">
        <v>64019</v>
      </c>
    </row>
    <row r="325" spans="1:6" x14ac:dyDescent="0.25">
      <c r="A325" t="s">
        <v>665</v>
      </c>
      <c r="B325" t="s">
        <v>666</v>
      </c>
      <c r="C325" t="s">
        <v>5</v>
      </c>
      <c r="D325" s="6">
        <v>43343</v>
      </c>
      <c r="E325" t="s">
        <v>18</v>
      </c>
      <c r="F325" t="s">
        <v>39985</v>
      </c>
    </row>
    <row r="326" spans="1:6" x14ac:dyDescent="0.25">
      <c r="A326" t="s">
        <v>667</v>
      </c>
      <c r="B326" t="s">
        <v>668</v>
      </c>
      <c r="C326" t="s">
        <v>5</v>
      </c>
      <c r="D326" s="6">
        <v>43563</v>
      </c>
      <c r="E326" t="s">
        <v>18</v>
      </c>
      <c r="F326" t="s">
        <v>40055</v>
      </c>
    </row>
    <row r="327" spans="1:6" x14ac:dyDescent="0.25">
      <c r="A327" t="s">
        <v>669</v>
      </c>
      <c r="B327" t="s">
        <v>670</v>
      </c>
      <c r="C327" t="s">
        <v>5</v>
      </c>
      <c r="D327" s="6">
        <v>43552</v>
      </c>
      <c r="E327" t="s">
        <v>150</v>
      </c>
    </row>
    <row r="328" spans="1:6" x14ac:dyDescent="0.25">
      <c r="A328" t="s">
        <v>671</v>
      </c>
      <c r="B328" t="s">
        <v>672</v>
      </c>
      <c r="C328" t="s">
        <v>5</v>
      </c>
      <c r="D328" s="6">
        <v>43553</v>
      </c>
      <c r="E328" t="s">
        <v>303</v>
      </c>
    </row>
    <row r="329" spans="1:6" x14ac:dyDescent="0.25">
      <c r="A329" t="s">
        <v>673</v>
      </c>
      <c r="B329" t="s">
        <v>674</v>
      </c>
      <c r="D329"/>
      <c r="E329" t="s">
        <v>675</v>
      </c>
    </row>
    <row r="330" spans="1:6" x14ac:dyDescent="0.25">
      <c r="A330" t="s">
        <v>676</v>
      </c>
      <c r="B330" t="s">
        <v>677</v>
      </c>
      <c r="C330" t="s">
        <v>5</v>
      </c>
      <c r="D330" s="6">
        <v>43553</v>
      </c>
      <c r="E330" t="s">
        <v>675</v>
      </c>
    </row>
    <row r="331" spans="1:6" x14ac:dyDescent="0.25">
      <c r="A331" t="s">
        <v>678</v>
      </c>
      <c r="B331" t="s">
        <v>679</v>
      </c>
      <c r="D331"/>
      <c r="E331" t="s">
        <v>150</v>
      </c>
    </row>
    <row r="332" spans="1:6" x14ac:dyDescent="0.25">
      <c r="A332" t="s">
        <v>680</v>
      </c>
      <c r="B332" t="s">
        <v>681</v>
      </c>
      <c r="C332" t="s">
        <v>5</v>
      </c>
      <c r="D332" s="6">
        <v>43536</v>
      </c>
      <c r="E332" t="s">
        <v>18</v>
      </c>
      <c r="F332" t="s">
        <v>39901</v>
      </c>
    </row>
    <row r="333" spans="1:6" x14ac:dyDescent="0.25">
      <c r="A333" t="s">
        <v>682</v>
      </c>
      <c r="B333" t="s">
        <v>683</v>
      </c>
      <c r="C333" t="s">
        <v>5</v>
      </c>
      <c r="D333" s="6">
        <v>43553</v>
      </c>
      <c r="E333" t="s">
        <v>18</v>
      </c>
      <c r="F333" t="s">
        <v>39917</v>
      </c>
    </row>
    <row r="334" spans="1:6" x14ac:dyDescent="0.25">
      <c r="A334" t="s">
        <v>684</v>
      </c>
      <c r="B334" t="s">
        <v>685</v>
      </c>
      <c r="C334" t="s">
        <v>5</v>
      </c>
      <c r="D334" s="6">
        <v>43481</v>
      </c>
      <c r="E334" t="s">
        <v>18</v>
      </c>
      <c r="F334" t="s">
        <v>39797</v>
      </c>
    </row>
    <row r="335" spans="1:6" x14ac:dyDescent="0.25">
      <c r="A335" t="s">
        <v>686</v>
      </c>
      <c r="B335" t="s">
        <v>687</v>
      </c>
      <c r="C335" t="s">
        <v>5</v>
      </c>
      <c r="D335" s="6">
        <v>43481</v>
      </c>
      <c r="E335" t="s">
        <v>18</v>
      </c>
      <c r="F335" t="s">
        <v>39811</v>
      </c>
    </row>
    <row r="336" spans="1:6" x14ac:dyDescent="0.25">
      <c r="A336" t="s">
        <v>688</v>
      </c>
      <c r="B336" t="s">
        <v>689</v>
      </c>
      <c r="C336" t="s">
        <v>5</v>
      </c>
      <c r="D336" s="6">
        <v>43552</v>
      </c>
      <c r="E336" t="s">
        <v>18</v>
      </c>
      <c r="F336" t="s">
        <v>39927</v>
      </c>
    </row>
    <row r="337" spans="1:6" x14ac:dyDescent="0.25">
      <c r="A337" t="s">
        <v>690</v>
      </c>
      <c r="B337" t="s">
        <v>691</v>
      </c>
      <c r="C337" t="s">
        <v>5</v>
      </c>
      <c r="D337" s="6">
        <v>43572</v>
      </c>
      <c r="E337" t="s">
        <v>25</v>
      </c>
      <c r="F337" t="s">
        <v>39811</v>
      </c>
    </row>
    <row r="338" spans="1:6" x14ac:dyDescent="0.25">
      <c r="A338" t="s">
        <v>692</v>
      </c>
      <c r="B338" t="s">
        <v>693</v>
      </c>
      <c r="C338" t="s">
        <v>5</v>
      </c>
      <c r="D338" s="6">
        <v>43547</v>
      </c>
      <c r="E338" t="s">
        <v>25</v>
      </c>
      <c r="F338" t="s">
        <v>40045</v>
      </c>
    </row>
    <row r="339" spans="1:6" x14ac:dyDescent="0.25">
      <c r="A339" t="s">
        <v>694</v>
      </c>
      <c r="B339" t="s">
        <v>695</v>
      </c>
      <c r="D339"/>
      <c r="E339" t="s">
        <v>25</v>
      </c>
      <c r="F339" t="s">
        <v>39961</v>
      </c>
    </row>
    <row r="340" spans="1:6" x14ac:dyDescent="0.25">
      <c r="A340" t="s">
        <v>696</v>
      </c>
      <c r="B340" t="s">
        <v>697</v>
      </c>
      <c r="D340"/>
      <c r="E340" t="s">
        <v>18</v>
      </c>
      <c r="F340" t="s">
        <v>39764</v>
      </c>
    </row>
    <row r="341" spans="1:6" x14ac:dyDescent="0.25">
      <c r="A341" t="s">
        <v>698</v>
      </c>
      <c r="B341" t="s">
        <v>699</v>
      </c>
      <c r="D341"/>
      <c r="E341" t="s">
        <v>18</v>
      </c>
      <c r="F341" t="s">
        <v>64021</v>
      </c>
    </row>
    <row r="342" spans="1:6" x14ac:dyDescent="0.25">
      <c r="A342" t="s">
        <v>700</v>
      </c>
      <c r="B342" t="s">
        <v>701</v>
      </c>
      <c r="C342" t="s">
        <v>5</v>
      </c>
      <c r="D342" s="6">
        <v>43432</v>
      </c>
      <c r="E342" t="s">
        <v>18</v>
      </c>
      <c r="F342" t="s">
        <v>39881</v>
      </c>
    </row>
    <row r="343" spans="1:6" x14ac:dyDescent="0.25">
      <c r="A343" t="s">
        <v>702</v>
      </c>
      <c r="B343" t="s">
        <v>703</v>
      </c>
      <c r="C343" t="s">
        <v>5</v>
      </c>
      <c r="D343" s="6">
        <v>43614</v>
      </c>
      <c r="E343" t="s">
        <v>18</v>
      </c>
    </row>
    <row r="344" spans="1:6" x14ac:dyDescent="0.25">
      <c r="A344" t="s">
        <v>704</v>
      </c>
      <c r="B344" t="s">
        <v>705</v>
      </c>
      <c r="C344" t="s">
        <v>5</v>
      </c>
      <c r="D344" s="6">
        <v>43531</v>
      </c>
      <c r="E344" t="s">
        <v>25</v>
      </c>
      <c r="F344" t="s">
        <v>39785</v>
      </c>
    </row>
    <row r="345" spans="1:6" x14ac:dyDescent="0.25">
      <c r="A345" t="s">
        <v>706</v>
      </c>
      <c r="B345" t="s">
        <v>707</v>
      </c>
      <c r="C345" t="s">
        <v>5</v>
      </c>
      <c r="D345" s="6">
        <v>43550</v>
      </c>
      <c r="E345" t="s">
        <v>18</v>
      </c>
      <c r="F345" t="s">
        <v>64032</v>
      </c>
    </row>
    <row r="346" spans="1:6" x14ac:dyDescent="0.25">
      <c r="A346" t="s">
        <v>708</v>
      </c>
      <c r="B346" t="s">
        <v>709</v>
      </c>
      <c r="C346" t="s">
        <v>5</v>
      </c>
      <c r="D346" s="6">
        <v>43554</v>
      </c>
      <c r="E346" t="s">
        <v>18</v>
      </c>
      <c r="F346" t="s">
        <v>40111</v>
      </c>
    </row>
    <row r="347" spans="1:6" x14ac:dyDescent="0.25">
      <c r="A347" t="s">
        <v>710</v>
      </c>
      <c r="B347" t="s">
        <v>711</v>
      </c>
      <c r="C347" t="s">
        <v>5</v>
      </c>
      <c r="D347" s="6">
        <v>43412</v>
      </c>
      <c r="E347" t="s">
        <v>18</v>
      </c>
      <c r="F347" t="s">
        <v>39841</v>
      </c>
    </row>
    <row r="348" spans="1:6" x14ac:dyDescent="0.25">
      <c r="A348" t="s">
        <v>712</v>
      </c>
      <c r="B348" t="s">
        <v>713</v>
      </c>
      <c r="C348" t="s">
        <v>5</v>
      </c>
      <c r="D348" s="6">
        <v>43550</v>
      </c>
      <c r="E348" t="s">
        <v>18</v>
      </c>
      <c r="F348" t="s">
        <v>39750</v>
      </c>
    </row>
    <row r="349" spans="1:6" x14ac:dyDescent="0.25">
      <c r="A349" t="s">
        <v>714</v>
      </c>
      <c r="B349" t="s">
        <v>715</v>
      </c>
      <c r="C349" t="s">
        <v>5</v>
      </c>
      <c r="D349" s="6">
        <v>43553</v>
      </c>
      <c r="E349" t="s">
        <v>18</v>
      </c>
      <c r="F349" t="s">
        <v>39993</v>
      </c>
    </row>
    <row r="350" spans="1:6" x14ac:dyDescent="0.25">
      <c r="A350" t="s">
        <v>716</v>
      </c>
      <c r="B350" t="s">
        <v>717</v>
      </c>
      <c r="D350"/>
      <c r="E350" t="s">
        <v>64041</v>
      </c>
      <c r="F350" t="s">
        <v>39881</v>
      </c>
    </row>
    <row r="351" spans="1:6" x14ac:dyDescent="0.25">
      <c r="A351" t="s">
        <v>718</v>
      </c>
      <c r="B351" t="s">
        <v>719</v>
      </c>
      <c r="C351" t="s">
        <v>15</v>
      </c>
      <c r="D351" s="6">
        <v>43542</v>
      </c>
      <c r="E351" t="s">
        <v>12</v>
      </c>
      <c r="F351" t="s">
        <v>63882</v>
      </c>
    </row>
    <row r="352" spans="1:6" x14ac:dyDescent="0.25">
      <c r="A352" t="s">
        <v>720</v>
      </c>
      <c r="B352" t="s">
        <v>721</v>
      </c>
      <c r="D352"/>
      <c r="E352" t="s">
        <v>675</v>
      </c>
    </row>
    <row r="353" spans="1:6" x14ac:dyDescent="0.25">
      <c r="A353" t="s">
        <v>722</v>
      </c>
      <c r="B353" t="s">
        <v>723</v>
      </c>
      <c r="C353" t="s">
        <v>15</v>
      </c>
      <c r="D353" s="6">
        <v>43552</v>
      </c>
      <c r="E353" t="s">
        <v>150</v>
      </c>
    </row>
    <row r="354" spans="1:6" x14ac:dyDescent="0.25">
      <c r="A354" t="s">
        <v>724</v>
      </c>
      <c r="B354" t="s">
        <v>725</v>
      </c>
      <c r="C354" t="s">
        <v>5</v>
      </c>
      <c r="D354" s="6">
        <v>43528</v>
      </c>
      <c r="E354" t="s">
        <v>145</v>
      </c>
    </row>
    <row r="355" spans="1:6" x14ac:dyDescent="0.25">
      <c r="A355" t="s">
        <v>726</v>
      </c>
      <c r="B355" t="s">
        <v>727</v>
      </c>
      <c r="D355"/>
      <c r="E355" t="s">
        <v>9</v>
      </c>
    </row>
    <row r="356" spans="1:6" x14ac:dyDescent="0.25">
      <c r="A356" t="s">
        <v>728</v>
      </c>
      <c r="B356" t="s">
        <v>729</v>
      </c>
      <c r="D356"/>
      <c r="E356" t="s">
        <v>150</v>
      </c>
    </row>
    <row r="357" spans="1:6" x14ac:dyDescent="0.25">
      <c r="A357" t="s">
        <v>730</v>
      </c>
      <c r="B357" t="s">
        <v>731</v>
      </c>
      <c r="C357" t="s">
        <v>5</v>
      </c>
      <c r="D357" s="6">
        <v>43551</v>
      </c>
      <c r="E357" t="s">
        <v>18</v>
      </c>
      <c r="F357" t="s">
        <v>39865</v>
      </c>
    </row>
    <row r="358" spans="1:6" x14ac:dyDescent="0.25">
      <c r="A358" t="s">
        <v>732</v>
      </c>
      <c r="B358" t="s">
        <v>733</v>
      </c>
      <c r="C358" s="1" t="s">
        <v>63804</v>
      </c>
      <c r="D358" s="6">
        <v>43536</v>
      </c>
      <c r="E358" t="s">
        <v>145</v>
      </c>
    </row>
    <row r="359" spans="1:6" x14ac:dyDescent="0.25">
      <c r="A359" t="s">
        <v>734</v>
      </c>
      <c r="B359" t="s">
        <v>735</v>
      </c>
      <c r="C359" t="s">
        <v>5</v>
      </c>
      <c r="D359" s="6">
        <v>43542</v>
      </c>
      <c r="E359" t="s">
        <v>145</v>
      </c>
    </row>
    <row r="360" spans="1:6" x14ac:dyDescent="0.25">
      <c r="A360" t="s">
        <v>736</v>
      </c>
      <c r="B360" t="s">
        <v>737</v>
      </c>
      <c r="C360" t="s">
        <v>5</v>
      </c>
      <c r="D360" s="6">
        <v>43570</v>
      </c>
      <c r="E360" t="s">
        <v>18</v>
      </c>
      <c r="F360" t="s">
        <v>39694</v>
      </c>
    </row>
    <row r="361" spans="1:6" x14ac:dyDescent="0.25">
      <c r="A361" t="s">
        <v>738</v>
      </c>
      <c r="B361" t="s">
        <v>739</v>
      </c>
      <c r="C361" t="s">
        <v>5</v>
      </c>
      <c r="D361" s="6">
        <v>43553</v>
      </c>
      <c r="E361" t="s">
        <v>12</v>
      </c>
      <c r="F361" t="s">
        <v>64010</v>
      </c>
    </row>
    <row r="362" spans="1:6" x14ac:dyDescent="0.25">
      <c r="A362" t="s">
        <v>740</v>
      </c>
      <c r="B362" t="s">
        <v>741</v>
      </c>
      <c r="D362"/>
      <c r="E362" t="s">
        <v>6</v>
      </c>
      <c r="F362" t="s">
        <v>63850</v>
      </c>
    </row>
    <row r="363" spans="1:6" x14ac:dyDescent="0.25">
      <c r="A363" t="s">
        <v>742</v>
      </c>
      <c r="B363" t="s">
        <v>743</v>
      </c>
      <c r="D363"/>
      <c r="E363" t="s">
        <v>6</v>
      </c>
      <c r="F363" t="s">
        <v>63873</v>
      </c>
    </row>
    <row r="364" spans="1:6" x14ac:dyDescent="0.25">
      <c r="A364" t="s">
        <v>744</v>
      </c>
      <c r="B364" t="s">
        <v>745</v>
      </c>
      <c r="C364" t="s">
        <v>5</v>
      </c>
      <c r="D364" s="6">
        <v>43355</v>
      </c>
      <c r="E364" t="s">
        <v>18</v>
      </c>
      <c r="F364" t="s">
        <v>40015</v>
      </c>
    </row>
    <row r="365" spans="1:6" x14ac:dyDescent="0.25">
      <c r="A365" t="s">
        <v>746</v>
      </c>
      <c r="B365" t="s">
        <v>747</v>
      </c>
      <c r="C365" t="s">
        <v>15</v>
      </c>
      <c r="D365" s="6">
        <v>43546</v>
      </c>
      <c r="E365" t="s">
        <v>788</v>
      </c>
      <c r="F365" t="s">
        <v>63872</v>
      </c>
    </row>
    <row r="366" spans="1:6" x14ac:dyDescent="0.25">
      <c r="A366" t="s">
        <v>748</v>
      </c>
      <c r="B366" t="s">
        <v>749</v>
      </c>
      <c r="C366" t="s">
        <v>5</v>
      </c>
      <c r="D366" s="6">
        <v>43553</v>
      </c>
      <c r="E366" t="s">
        <v>18</v>
      </c>
      <c r="F366" t="s">
        <v>40027</v>
      </c>
    </row>
    <row r="367" spans="1:6" x14ac:dyDescent="0.25">
      <c r="A367" t="s">
        <v>750</v>
      </c>
      <c r="B367" t="s">
        <v>751</v>
      </c>
      <c r="C367" t="s">
        <v>15</v>
      </c>
      <c r="D367" s="6">
        <v>43531</v>
      </c>
      <c r="E367" t="s">
        <v>12</v>
      </c>
      <c r="F367" t="s">
        <v>64010</v>
      </c>
    </row>
    <row r="368" spans="1:6" x14ac:dyDescent="0.25">
      <c r="A368" t="s">
        <v>752</v>
      </c>
      <c r="B368" t="s">
        <v>753</v>
      </c>
      <c r="D368"/>
      <c r="E368" t="s">
        <v>18</v>
      </c>
      <c r="F368" t="s">
        <v>39919</v>
      </c>
    </row>
    <row r="369" spans="1:6" x14ac:dyDescent="0.25">
      <c r="A369" t="s">
        <v>754</v>
      </c>
      <c r="B369" t="s">
        <v>755</v>
      </c>
      <c r="C369" t="s">
        <v>5</v>
      </c>
      <c r="D369" s="6">
        <v>43487</v>
      </c>
      <c r="E369" t="s">
        <v>18</v>
      </c>
      <c r="F369" t="s">
        <v>40089</v>
      </c>
    </row>
    <row r="370" spans="1:6" x14ac:dyDescent="0.25">
      <c r="A370" t="s">
        <v>756</v>
      </c>
      <c r="B370" t="s">
        <v>757</v>
      </c>
      <c r="D370"/>
      <c r="E370" t="s">
        <v>6</v>
      </c>
      <c r="F370" t="s">
        <v>63864</v>
      </c>
    </row>
    <row r="371" spans="1:6" x14ac:dyDescent="0.25">
      <c r="A371" t="s">
        <v>758</v>
      </c>
      <c r="B371" t="s">
        <v>759</v>
      </c>
      <c r="C371" t="s">
        <v>5</v>
      </c>
      <c r="D371" s="6">
        <v>43553</v>
      </c>
      <c r="E371" t="s">
        <v>150</v>
      </c>
    </row>
    <row r="372" spans="1:6" x14ac:dyDescent="0.25">
      <c r="A372" t="s">
        <v>760</v>
      </c>
      <c r="B372" t="s">
        <v>761</v>
      </c>
      <c r="C372" t="s">
        <v>5</v>
      </c>
      <c r="D372" s="6">
        <v>43550</v>
      </c>
      <c r="E372" t="s">
        <v>18</v>
      </c>
    </row>
    <row r="373" spans="1:6" x14ac:dyDescent="0.25">
      <c r="A373" t="s">
        <v>762</v>
      </c>
      <c r="B373" t="s">
        <v>763</v>
      </c>
      <c r="C373" t="s">
        <v>5</v>
      </c>
      <c r="D373" s="6">
        <v>43553</v>
      </c>
      <c r="E373" t="s">
        <v>18</v>
      </c>
      <c r="F373" t="s">
        <v>40063</v>
      </c>
    </row>
    <row r="374" spans="1:6" x14ac:dyDescent="0.25">
      <c r="A374" t="s">
        <v>764</v>
      </c>
      <c r="B374" t="s">
        <v>765</v>
      </c>
      <c r="C374" t="s">
        <v>5</v>
      </c>
      <c r="D374" s="6">
        <v>43537</v>
      </c>
      <c r="E374" t="s">
        <v>18</v>
      </c>
      <c r="F374" t="s">
        <v>39945</v>
      </c>
    </row>
    <row r="375" spans="1:6" x14ac:dyDescent="0.25">
      <c r="A375" t="s">
        <v>766</v>
      </c>
      <c r="B375" t="s">
        <v>767</v>
      </c>
      <c r="C375" t="s">
        <v>5</v>
      </c>
      <c r="D375" s="6">
        <v>43489</v>
      </c>
      <c r="E375" t="s">
        <v>18</v>
      </c>
    </row>
    <row r="376" spans="1:6" x14ac:dyDescent="0.25">
      <c r="A376" t="s">
        <v>768</v>
      </c>
      <c r="B376" t="s">
        <v>769</v>
      </c>
      <c r="C376" t="s">
        <v>5</v>
      </c>
      <c r="D376" s="6">
        <v>43545</v>
      </c>
      <c r="E376" t="s">
        <v>18</v>
      </c>
      <c r="F376" t="s">
        <v>39734</v>
      </c>
    </row>
    <row r="377" spans="1:6" x14ac:dyDescent="0.25">
      <c r="A377" t="s">
        <v>770</v>
      </c>
      <c r="B377" t="s">
        <v>771</v>
      </c>
      <c r="C377" t="s">
        <v>5</v>
      </c>
      <c r="D377" s="6">
        <v>43552</v>
      </c>
      <c r="E377" t="s">
        <v>12</v>
      </c>
      <c r="F377" t="s">
        <v>63976</v>
      </c>
    </row>
    <row r="378" spans="1:6" x14ac:dyDescent="0.25">
      <c r="A378" t="s">
        <v>772</v>
      </c>
      <c r="B378" t="s">
        <v>773</v>
      </c>
      <c r="C378" t="s">
        <v>5</v>
      </c>
      <c r="D378" s="6">
        <v>43553</v>
      </c>
      <c r="E378" t="s">
        <v>18</v>
      </c>
      <c r="F378" t="s">
        <v>40097</v>
      </c>
    </row>
    <row r="379" spans="1:6" x14ac:dyDescent="0.25">
      <c r="A379" t="s">
        <v>774</v>
      </c>
      <c r="B379" t="s">
        <v>775</v>
      </c>
      <c r="C379" t="s">
        <v>5</v>
      </c>
      <c r="D379" s="6">
        <v>43545</v>
      </c>
      <c r="E379" t="s">
        <v>18</v>
      </c>
      <c r="F379" t="s">
        <v>40039</v>
      </c>
    </row>
    <row r="380" spans="1:6" x14ac:dyDescent="0.25">
      <c r="A380" t="s">
        <v>776</v>
      </c>
      <c r="B380" t="s">
        <v>777</v>
      </c>
      <c r="C380" t="s">
        <v>5</v>
      </c>
      <c r="D380" s="6">
        <v>43553</v>
      </c>
      <c r="E380" t="s">
        <v>12</v>
      </c>
      <c r="F380" t="s">
        <v>63890</v>
      </c>
    </row>
    <row r="381" spans="1:6" x14ac:dyDescent="0.25">
      <c r="A381" t="s">
        <v>778</v>
      </c>
      <c r="B381" t="s">
        <v>779</v>
      </c>
      <c r="C381" t="s">
        <v>5</v>
      </c>
      <c r="D381" s="6">
        <v>43432</v>
      </c>
      <c r="E381" t="s">
        <v>18</v>
      </c>
      <c r="F381" t="s">
        <v>39730</v>
      </c>
    </row>
    <row r="382" spans="1:6" x14ac:dyDescent="0.25">
      <c r="A382" t="s">
        <v>780</v>
      </c>
      <c r="B382" t="s">
        <v>781</v>
      </c>
      <c r="C382" t="s">
        <v>5</v>
      </c>
      <c r="D382" s="6">
        <v>43553</v>
      </c>
      <c r="E382" t="s">
        <v>12</v>
      </c>
      <c r="F382" t="s">
        <v>63884</v>
      </c>
    </row>
    <row r="383" spans="1:6" x14ac:dyDescent="0.25">
      <c r="A383" t="s">
        <v>782</v>
      </c>
      <c r="B383" t="s">
        <v>783</v>
      </c>
      <c r="C383" s="1" t="s">
        <v>63804</v>
      </c>
      <c r="D383" s="6">
        <v>43554</v>
      </c>
      <c r="E383" t="s">
        <v>25</v>
      </c>
      <c r="F383" t="s">
        <v>39815</v>
      </c>
    </row>
    <row r="384" spans="1:6" x14ac:dyDescent="0.25">
      <c r="A384" t="s">
        <v>784</v>
      </c>
      <c r="B384" t="s">
        <v>785</v>
      </c>
      <c r="D384"/>
      <c r="E384" t="s">
        <v>18</v>
      </c>
    </row>
    <row r="385" spans="1:6" x14ac:dyDescent="0.25">
      <c r="A385" t="s">
        <v>786</v>
      </c>
      <c r="B385" t="s">
        <v>787</v>
      </c>
      <c r="C385" t="s">
        <v>5</v>
      </c>
      <c r="D385" s="6">
        <v>43555</v>
      </c>
      <c r="E385" t="s">
        <v>788</v>
      </c>
    </row>
    <row r="386" spans="1:6" x14ac:dyDescent="0.25">
      <c r="A386" t="s">
        <v>789</v>
      </c>
      <c r="B386" t="s">
        <v>790</v>
      </c>
      <c r="C386" t="s">
        <v>5</v>
      </c>
      <c r="D386" s="6">
        <v>43532</v>
      </c>
      <c r="E386" t="s">
        <v>18</v>
      </c>
    </row>
    <row r="387" spans="1:6" x14ac:dyDescent="0.25">
      <c r="A387" t="s">
        <v>791</v>
      </c>
      <c r="B387" t="s">
        <v>792</v>
      </c>
      <c r="C387" t="s">
        <v>5</v>
      </c>
      <c r="D387" s="6">
        <v>43537</v>
      </c>
      <c r="E387" t="s">
        <v>18</v>
      </c>
      <c r="F387" t="s">
        <v>39815</v>
      </c>
    </row>
    <row r="388" spans="1:6" x14ac:dyDescent="0.25">
      <c r="A388" t="s">
        <v>793</v>
      </c>
      <c r="B388" t="s">
        <v>794</v>
      </c>
      <c r="C388" t="s">
        <v>5</v>
      </c>
      <c r="D388" s="6">
        <v>43522</v>
      </c>
      <c r="E388" t="s">
        <v>18</v>
      </c>
      <c r="F388" t="s">
        <v>39909</v>
      </c>
    </row>
    <row r="389" spans="1:6" x14ac:dyDescent="0.25">
      <c r="A389" t="s">
        <v>795</v>
      </c>
      <c r="B389" t="s">
        <v>796</v>
      </c>
      <c r="C389" t="s">
        <v>5</v>
      </c>
      <c r="D389" s="6">
        <v>43554</v>
      </c>
      <c r="E389" t="s">
        <v>18</v>
      </c>
    </row>
    <row r="390" spans="1:6" x14ac:dyDescent="0.25">
      <c r="A390" t="s">
        <v>797</v>
      </c>
      <c r="B390" t="s">
        <v>798</v>
      </c>
      <c r="D390"/>
      <c r="E390" t="s">
        <v>18</v>
      </c>
      <c r="F390" t="s">
        <v>39961</v>
      </c>
    </row>
    <row r="391" spans="1:6" x14ac:dyDescent="0.25">
      <c r="A391" t="s">
        <v>799</v>
      </c>
      <c r="B391" t="s">
        <v>800</v>
      </c>
      <c r="C391" t="s">
        <v>5</v>
      </c>
      <c r="D391" s="6">
        <v>43547</v>
      </c>
      <c r="E391" t="s">
        <v>25</v>
      </c>
      <c r="F391" t="s">
        <v>64023</v>
      </c>
    </row>
    <row r="392" spans="1:6" x14ac:dyDescent="0.25">
      <c r="A392" t="s">
        <v>801</v>
      </c>
      <c r="B392" t="s">
        <v>802</v>
      </c>
      <c r="C392" t="s">
        <v>5</v>
      </c>
      <c r="D392" s="6">
        <v>43541</v>
      </c>
      <c r="E392" t="s">
        <v>25</v>
      </c>
      <c r="F392" t="s">
        <v>39849</v>
      </c>
    </row>
    <row r="393" spans="1:6" x14ac:dyDescent="0.25">
      <c r="A393" t="s">
        <v>803</v>
      </c>
      <c r="B393" t="s">
        <v>804</v>
      </c>
      <c r="C393" t="s">
        <v>5</v>
      </c>
      <c r="D393" s="6">
        <v>43553</v>
      </c>
      <c r="E393" t="s">
        <v>18</v>
      </c>
      <c r="F393" t="s">
        <v>39805</v>
      </c>
    </row>
    <row r="394" spans="1:6" x14ac:dyDescent="0.25">
      <c r="A394" t="s">
        <v>805</v>
      </c>
      <c r="B394" t="s">
        <v>806</v>
      </c>
      <c r="C394" t="s">
        <v>5</v>
      </c>
      <c r="D394" s="6">
        <v>43552</v>
      </c>
      <c r="E394" t="s">
        <v>18</v>
      </c>
      <c r="F394" t="s">
        <v>39881</v>
      </c>
    </row>
    <row r="395" spans="1:6" x14ac:dyDescent="0.25">
      <c r="A395" t="s">
        <v>807</v>
      </c>
      <c r="B395" t="s">
        <v>808</v>
      </c>
      <c r="C395" t="s">
        <v>5</v>
      </c>
      <c r="D395" s="6">
        <v>43543</v>
      </c>
      <c r="E395" t="s">
        <v>18</v>
      </c>
      <c r="F395" t="s">
        <v>39821</v>
      </c>
    </row>
    <row r="396" spans="1:6" x14ac:dyDescent="0.25">
      <c r="A396" t="s">
        <v>809</v>
      </c>
      <c r="B396" t="s">
        <v>810</v>
      </c>
      <c r="C396" t="s">
        <v>5</v>
      </c>
      <c r="D396" s="6">
        <v>43549</v>
      </c>
      <c r="E396" t="s">
        <v>18</v>
      </c>
      <c r="F396" t="s">
        <v>39682</v>
      </c>
    </row>
    <row r="397" spans="1:6" x14ac:dyDescent="0.25">
      <c r="A397" t="s">
        <v>811</v>
      </c>
      <c r="B397" t="s">
        <v>812</v>
      </c>
      <c r="C397" t="s">
        <v>5</v>
      </c>
      <c r="D397" s="6">
        <v>43536</v>
      </c>
      <c r="E397" t="s">
        <v>18</v>
      </c>
      <c r="F397" t="s">
        <v>64018</v>
      </c>
    </row>
    <row r="398" spans="1:6" x14ac:dyDescent="0.25">
      <c r="A398" t="s">
        <v>813</v>
      </c>
      <c r="B398" t="s">
        <v>814</v>
      </c>
      <c r="D398"/>
      <c r="E398" t="s">
        <v>18</v>
      </c>
      <c r="F398" t="s">
        <v>39682</v>
      </c>
    </row>
    <row r="399" spans="1:6" x14ac:dyDescent="0.25">
      <c r="A399" t="s">
        <v>815</v>
      </c>
      <c r="B399" t="s">
        <v>816</v>
      </c>
      <c r="C399" t="s">
        <v>5</v>
      </c>
      <c r="D399" s="6">
        <v>43614</v>
      </c>
      <c r="E399" t="s">
        <v>18</v>
      </c>
      <c r="F399" t="s">
        <v>39710</v>
      </c>
    </row>
    <row r="400" spans="1:6" x14ac:dyDescent="0.25">
      <c r="A400" t="s">
        <v>817</v>
      </c>
      <c r="B400" t="s">
        <v>818</v>
      </c>
      <c r="C400" t="s">
        <v>5</v>
      </c>
      <c r="D400" s="6">
        <v>43553</v>
      </c>
      <c r="E400" t="s">
        <v>18</v>
      </c>
    </row>
    <row r="401" spans="1:6" x14ac:dyDescent="0.25">
      <c r="A401" t="s">
        <v>819</v>
      </c>
      <c r="B401" t="s">
        <v>820</v>
      </c>
      <c r="C401" t="s">
        <v>5</v>
      </c>
      <c r="D401" s="6">
        <v>43550</v>
      </c>
      <c r="E401" t="s">
        <v>12</v>
      </c>
      <c r="F401" t="s">
        <v>63829</v>
      </c>
    </row>
    <row r="402" spans="1:6" x14ac:dyDescent="0.25">
      <c r="A402" t="s">
        <v>821</v>
      </c>
      <c r="B402" t="s">
        <v>822</v>
      </c>
      <c r="C402" s="1" t="s">
        <v>63804</v>
      </c>
      <c r="D402" s="6">
        <v>43552</v>
      </c>
      <c r="E402" t="s">
        <v>18</v>
      </c>
      <c r="F402" t="s">
        <v>39785</v>
      </c>
    </row>
    <row r="403" spans="1:6" x14ac:dyDescent="0.25">
      <c r="A403" t="s">
        <v>823</v>
      </c>
      <c r="B403" t="s">
        <v>824</v>
      </c>
      <c r="C403" t="s">
        <v>5</v>
      </c>
      <c r="D403" s="6">
        <v>43552</v>
      </c>
      <c r="E403" t="s">
        <v>25</v>
      </c>
    </row>
    <row r="404" spans="1:6" x14ac:dyDescent="0.25">
      <c r="A404" t="s">
        <v>825</v>
      </c>
      <c r="B404" t="s">
        <v>826</v>
      </c>
      <c r="C404" t="s">
        <v>5</v>
      </c>
      <c r="D404" s="6">
        <v>43552</v>
      </c>
      <c r="E404" t="s">
        <v>18</v>
      </c>
      <c r="F404" t="s">
        <v>40029</v>
      </c>
    </row>
    <row r="405" spans="1:6" x14ac:dyDescent="0.25">
      <c r="A405" t="s">
        <v>827</v>
      </c>
      <c r="B405" t="s">
        <v>828</v>
      </c>
      <c r="C405" t="s">
        <v>5</v>
      </c>
      <c r="D405" s="6">
        <v>43550</v>
      </c>
      <c r="E405" t="s">
        <v>25</v>
      </c>
    </row>
    <row r="406" spans="1:6" x14ac:dyDescent="0.25">
      <c r="A406" t="s">
        <v>829</v>
      </c>
      <c r="B406" t="s">
        <v>830</v>
      </c>
      <c r="C406" t="s">
        <v>5</v>
      </c>
      <c r="D406" s="6">
        <v>43550</v>
      </c>
      <c r="E406" t="s">
        <v>25</v>
      </c>
      <c r="F406" t="s">
        <v>40003</v>
      </c>
    </row>
    <row r="407" spans="1:6" x14ac:dyDescent="0.25">
      <c r="A407" t="s">
        <v>831</v>
      </c>
      <c r="B407" t="s">
        <v>832</v>
      </c>
      <c r="C407" s="1" t="s">
        <v>63804</v>
      </c>
      <c r="D407" s="6">
        <v>43548</v>
      </c>
      <c r="E407" t="s">
        <v>18</v>
      </c>
      <c r="F407" t="s">
        <v>64026</v>
      </c>
    </row>
    <row r="408" spans="1:6" x14ac:dyDescent="0.25">
      <c r="A408" t="s">
        <v>833</v>
      </c>
      <c r="B408" t="s">
        <v>834</v>
      </c>
      <c r="C408" t="s">
        <v>5</v>
      </c>
      <c r="D408" s="6">
        <v>43549</v>
      </c>
      <c r="E408" t="s">
        <v>145</v>
      </c>
    </row>
    <row r="409" spans="1:6" x14ac:dyDescent="0.25">
      <c r="A409" t="s">
        <v>835</v>
      </c>
      <c r="B409" t="s">
        <v>836</v>
      </c>
      <c r="D409"/>
      <c r="E409" t="s">
        <v>150</v>
      </c>
    </row>
    <row r="410" spans="1:6" x14ac:dyDescent="0.25">
      <c r="A410" t="s">
        <v>837</v>
      </c>
      <c r="B410" t="s">
        <v>838</v>
      </c>
      <c r="C410" t="s">
        <v>15</v>
      </c>
      <c r="D410" s="6">
        <v>43469</v>
      </c>
      <c r="E410" t="s">
        <v>675</v>
      </c>
    </row>
    <row r="411" spans="1:6" x14ac:dyDescent="0.25">
      <c r="A411" t="s">
        <v>839</v>
      </c>
      <c r="B411" t="s">
        <v>840</v>
      </c>
      <c r="C411" t="s">
        <v>5</v>
      </c>
      <c r="D411" s="6">
        <v>43552</v>
      </c>
      <c r="E411" t="s">
        <v>150</v>
      </c>
    </row>
    <row r="412" spans="1:6" x14ac:dyDescent="0.25">
      <c r="A412" t="s">
        <v>841</v>
      </c>
      <c r="B412" t="s">
        <v>842</v>
      </c>
      <c r="C412" t="s">
        <v>5</v>
      </c>
      <c r="D412" s="6">
        <v>43555</v>
      </c>
      <c r="E412" t="s">
        <v>18</v>
      </c>
    </row>
    <row r="413" spans="1:6" x14ac:dyDescent="0.25">
      <c r="A413" t="s">
        <v>843</v>
      </c>
      <c r="B413" t="s">
        <v>844</v>
      </c>
      <c r="C413" t="s">
        <v>5</v>
      </c>
      <c r="D413" s="6">
        <v>43539</v>
      </c>
      <c r="E413" t="s">
        <v>25</v>
      </c>
      <c r="F413" t="s">
        <v>39997</v>
      </c>
    </row>
    <row r="414" spans="1:6" x14ac:dyDescent="0.25">
      <c r="A414" t="s">
        <v>845</v>
      </c>
      <c r="B414" t="s">
        <v>846</v>
      </c>
      <c r="C414" t="s">
        <v>5</v>
      </c>
      <c r="D414" s="6">
        <v>43552</v>
      </c>
      <c r="E414" t="s">
        <v>18</v>
      </c>
      <c r="F414" t="s">
        <v>39827</v>
      </c>
    </row>
    <row r="415" spans="1:6" x14ac:dyDescent="0.25">
      <c r="A415" t="s">
        <v>847</v>
      </c>
      <c r="B415" t="s">
        <v>848</v>
      </c>
      <c r="C415" t="s">
        <v>5</v>
      </c>
      <c r="D415" s="6">
        <v>43552</v>
      </c>
      <c r="E415" t="s">
        <v>18</v>
      </c>
      <c r="F415" t="s">
        <v>39981</v>
      </c>
    </row>
    <row r="416" spans="1:6" x14ac:dyDescent="0.25">
      <c r="A416" t="s">
        <v>849</v>
      </c>
      <c r="B416" t="s">
        <v>850</v>
      </c>
      <c r="C416" t="s">
        <v>5</v>
      </c>
      <c r="D416" s="6">
        <v>43491</v>
      </c>
      <c r="E416" t="s">
        <v>18</v>
      </c>
      <c r="F416" t="s">
        <v>64029</v>
      </c>
    </row>
    <row r="417" spans="1:6" x14ac:dyDescent="0.25">
      <c r="A417" t="s">
        <v>851</v>
      </c>
      <c r="B417" t="s">
        <v>852</v>
      </c>
      <c r="C417" s="1" t="s">
        <v>63804</v>
      </c>
      <c r="D417" s="6">
        <v>43607</v>
      </c>
      <c r="E417" t="s">
        <v>6</v>
      </c>
      <c r="F417" t="s">
        <v>63886</v>
      </c>
    </row>
    <row r="418" spans="1:6" x14ac:dyDescent="0.25">
      <c r="A418" t="s">
        <v>853</v>
      </c>
      <c r="B418" t="s">
        <v>854</v>
      </c>
      <c r="C418" t="s">
        <v>5</v>
      </c>
      <c r="D418" s="6">
        <v>43552</v>
      </c>
      <c r="E418" t="s">
        <v>18</v>
      </c>
      <c r="F418" t="s">
        <v>64027</v>
      </c>
    </row>
    <row r="419" spans="1:6" x14ac:dyDescent="0.25">
      <c r="A419" t="s">
        <v>855</v>
      </c>
      <c r="B419" t="s">
        <v>856</v>
      </c>
      <c r="C419" t="s">
        <v>5</v>
      </c>
      <c r="D419" s="6">
        <v>43552</v>
      </c>
      <c r="E419" t="s">
        <v>18</v>
      </c>
      <c r="F419" t="s">
        <v>39951</v>
      </c>
    </row>
    <row r="420" spans="1:6" x14ac:dyDescent="0.25">
      <c r="A420" t="s">
        <v>857</v>
      </c>
      <c r="B420" t="s">
        <v>858</v>
      </c>
      <c r="C420" t="s">
        <v>5</v>
      </c>
      <c r="D420" s="6">
        <v>43547</v>
      </c>
      <c r="E420" t="s">
        <v>18</v>
      </c>
      <c r="F420" t="s">
        <v>40007</v>
      </c>
    </row>
    <row r="421" spans="1:6" x14ac:dyDescent="0.25">
      <c r="A421" t="s">
        <v>859</v>
      </c>
      <c r="B421" t="s">
        <v>860</v>
      </c>
      <c r="C421" t="s">
        <v>5</v>
      </c>
      <c r="D421" s="6">
        <v>43544</v>
      </c>
      <c r="E421" t="s">
        <v>18</v>
      </c>
      <c r="F421" t="s">
        <v>39997</v>
      </c>
    </row>
    <row r="422" spans="1:6" x14ac:dyDescent="0.25">
      <c r="A422" t="s">
        <v>861</v>
      </c>
      <c r="B422" t="s">
        <v>862</v>
      </c>
      <c r="C422" t="s">
        <v>5</v>
      </c>
      <c r="D422" s="6">
        <v>43546</v>
      </c>
      <c r="E422" t="s">
        <v>18</v>
      </c>
    </row>
    <row r="423" spans="1:6" x14ac:dyDescent="0.25">
      <c r="A423" t="s">
        <v>863</v>
      </c>
      <c r="B423" t="s">
        <v>864</v>
      </c>
      <c r="C423" s="1" t="s">
        <v>63804</v>
      </c>
      <c r="D423" s="6">
        <v>43535</v>
      </c>
      <c r="E423" t="s">
        <v>18</v>
      </c>
    </row>
    <row r="424" spans="1:6" x14ac:dyDescent="0.25">
      <c r="A424" t="s">
        <v>865</v>
      </c>
      <c r="B424" t="s">
        <v>866</v>
      </c>
      <c r="D424"/>
      <c r="E424" t="s">
        <v>18</v>
      </c>
      <c r="F424" t="s">
        <v>39981</v>
      </c>
    </row>
    <row r="425" spans="1:6" x14ac:dyDescent="0.25">
      <c r="A425" t="s">
        <v>867</v>
      </c>
      <c r="B425" t="s">
        <v>868</v>
      </c>
      <c r="C425" t="s">
        <v>5</v>
      </c>
      <c r="D425" s="6">
        <v>43553</v>
      </c>
      <c r="E425" t="s">
        <v>25</v>
      </c>
    </row>
    <row r="426" spans="1:6" x14ac:dyDescent="0.25">
      <c r="A426" t="s">
        <v>869</v>
      </c>
      <c r="B426" t="s">
        <v>870</v>
      </c>
      <c r="C426" t="s">
        <v>5</v>
      </c>
      <c r="D426" s="6">
        <v>43545</v>
      </c>
      <c r="E426" t="s">
        <v>18</v>
      </c>
      <c r="F426" t="s">
        <v>39907</v>
      </c>
    </row>
    <row r="427" spans="1:6" x14ac:dyDescent="0.25">
      <c r="A427" t="s">
        <v>871</v>
      </c>
      <c r="B427" t="s">
        <v>872</v>
      </c>
      <c r="C427" s="1" t="s">
        <v>63804</v>
      </c>
      <c r="D427" s="6">
        <v>43610</v>
      </c>
      <c r="E427" t="s">
        <v>18</v>
      </c>
      <c r="F427" t="s">
        <v>39746</v>
      </c>
    </row>
    <row r="428" spans="1:6" x14ac:dyDescent="0.25">
      <c r="A428" t="s">
        <v>873</v>
      </c>
      <c r="B428" t="s">
        <v>874</v>
      </c>
      <c r="C428" t="s">
        <v>5</v>
      </c>
      <c r="D428" s="6">
        <v>43543</v>
      </c>
      <c r="E428" t="s">
        <v>18</v>
      </c>
      <c r="F428" t="s">
        <v>39861</v>
      </c>
    </row>
    <row r="429" spans="1:6" x14ac:dyDescent="0.25">
      <c r="A429" t="s">
        <v>875</v>
      </c>
      <c r="B429" t="s">
        <v>876</v>
      </c>
      <c r="C429" t="s">
        <v>5</v>
      </c>
      <c r="D429" s="6">
        <v>43529</v>
      </c>
      <c r="E429" t="s">
        <v>18</v>
      </c>
      <c r="F429" t="s">
        <v>39815</v>
      </c>
    </row>
    <row r="430" spans="1:6" x14ac:dyDescent="0.25">
      <c r="A430" t="s">
        <v>877</v>
      </c>
      <c r="B430" t="s">
        <v>878</v>
      </c>
      <c r="C430" t="s">
        <v>5</v>
      </c>
      <c r="D430" s="6">
        <v>43555</v>
      </c>
      <c r="E430" t="s">
        <v>18</v>
      </c>
    </row>
    <row r="431" spans="1:6" x14ac:dyDescent="0.25">
      <c r="A431" t="s">
        <v>879</v>
      </c>
      <c r="B431" t="s">
        <v>880</v>
      </c>
      <c r="C431" t="s">
        <v>15</v>
      </c>
      <c r="D431" s="6">
        <v>43546</v>
      </c>
      <c r="E431" t="s">
        <v>788</v>
      </c>
      <c r="F431" t="s">
        <v>63872</v>
      </c>
    </row>
    <row r="432" spans="1:6" x14ac:dyDescent="0.25">
      <c r="A432" t="s">
        <v>881</v>
      </c>
      <c r="B432" t="s">
        <v>882</v>
      </c>
      <c r="C432" t="s">
        <v>5</v>
      </c>
      <c r="D432" s="6">
        <v>43553</v>
      </c>
      <c r="E432" t="s">
        <v>18</v>
      </c>
      <c r="F432" t="s">
        <v>39897</v>
      </c>
    </row>
    <row r="433" spans="1:6" x14ac:dyDescent="0.25">
      <c r="A433" t="s">
        <v>883</v>
      </c>
      <c r="B433" t="s">
        <v>884</v>
      </c>
      <c r="C433" t="s">
        <v>5</v>
      </c>
      <c r="D433" s="6">
        <v>43556</v>
      </c>
      <c r="E433" t="s">
        <v>18</v>
      </c>
      <c r="F433" t="s">
        <v>39933</v>
      </c>
    </row>
    <row r="434" spans="1:6" x14ac:dyDescent="0.25">
      <c r="A434" t="s">
        <v>885</v>
      </c>
      <c r="B434" t="s">
        <v>886</v>
      </c>
      <c r="C434" t="s">
        <v>5</v>
      </c>
      <c r="D434" s="6">
        <v>43553</v>
      </c>
      <c r="E434" t="s">
        <v>18</v>
      </c>
      <c r="F434" t="s">
        <v>39801</v>
      </c>
    </row>
    <row r="435" spans="1:6" x14ac:dyDescent="0.25">
      <c r="A435" t="s">
        <v>887</v>
      </c>
      <c r="B435" t="s">
        <v>888</v>
      </c>
      <c r="D435"/>
      <c r="E435" t="s">
        <v>18</v>
      </c>
      <c r="F435" t="s">
        <v>39726</v>
      </c>
    </row>
    <row r="436" spans="1:6" x14ac:dyDescent="0.25">
      <c r="A436" t="s">
        <v>889</v>
      </c>
      <c r="B436" t="s">
        <v>890</v>
      </c>
      <c r="C436" t="s">
        <v>5</v>
      </c>
      <c r="D436" s="6">
        <v>43553</v>
      </c>
      <c r="E436" t="s">
        <v>18</v>
      </c>
      <c r="F436" t="s">
        <v>40097</v>
      </c>
    </row>
    <row r="437" spans="1:6" x14ac:dyDescent="0.25">
      <c r="A437" t="s">
        <v>891</v>
      </c>
      <c r="B437" t="s">
        <v>892</v>
      </c>
      <c r="C437" t="s">
        <v>5</v>
      </c>
      <c r="D437" s="6">
        <v>43552</v>
      </c>
      <c r="E437" t="s">
        <v>18</v>
      </c>
      <c r="F437" t="s">
        <v>39815</v>
      </c>
    </row>
    <row r="438" spans="1:6" x14ac:dyDescent="0.25">
      <c r="A438" t="s">
        <v>893</v>
      </c>
      <c r="B438" t="s">
        <v>894</v>
      </c>
      <c r="C438" t="s">
        <v>5</v>
      </c>
      <c r="D438" s="6">
        <v>43363</v>
      </c>
      <c r="E438" t="s">
        <v>18</v>
      </c>
      <c r="F438" t="s">
        <v>39692</v>
      </c>
    </row>
    <row r="439" spans="1:6" x14ac:dyDescent="0.25">
      <c r="A439" t="s">
        <v>895</v>
      </c>
      <c r="B439" t="s">
        <v>896</v>
      </c>
      <c r="C439" t="s">
        <v>5</v>
      </c>
      <c r="D439" s="6">
        <v>43551</v>
      </c>
      <c r="E439" t="s">
        <v>18</v>
      </c>
      <c r="F439" t="s">
        <v>40109</v>
      </c>
    </row>
    <row r="440" spans="1:6" x14ac:dyDescent="0.25">
      <c r="A440" t="s">
        <v>897</v>
      </c>
      <c r="B440" t="s">
        <v>898</v>
      </c>
      <c r="D440"/>
      <c r="E440" t="s">
        <v>18</v>
      </c>
    </row>
    <row r="441" spans="1:6" x14ac:dyDescent="0.25">
      <c r="A441" t="s">
        <v>899</v>
      </c>
      <c r="B441" t="s">
        <v>900</v>
      </c>
      <c r="C441" t="s">
        <v>5</v>
      </c>
      <c r="D441" s="6">
        <v>43555</v>
      </c>
      <c r="E441" t="s">
        <v>18</v>
      </c>
      <c r="F441" t="s">
        <v>39883</v>
      </c>
    </row>
    <row r="442" spans="1:6" x14ac:dyDescent="0.25">
      <c r="A442" t="s">
        <v>901</v>
      </c>
      <c r="B442" t="s">
        <v>902</v>
      </c>
      <c r="D442"/>
      <c r="E442" t="s">
        <v>6</v>
      </c>
      <c r="F442" t="s">
        <v>63821</v>
      </c>
    </row>
    <row r="443" spans="1:6" x14ac:dyDescent="0.25">
      <c r="A443" t="s">
        <v>903</v>
      </c>
      <c r="B443" t="s">
        <v>904</v>
      </c>
      <c r="C443" t="s">
        <v>5</v>
      </c>
      <c r="D443" s="6">
        <v>43570</v>
      </c>
      <c r="E443" t="s">
        <v>18</v>
      </c>
      <c r="F443" t="s">
        <v>39732</v>
      </c>
    </row>
    <row r="444" spans="1:6" x14ac:dyDescent="0.25">
      <c r="A444" t="s">
        <v>905</v>
      </c>
      <c r="B444" t="s">
        <v>906</v>
      </c>
      <c r="D444"/>
      <c r="E444" t="s">
        <v>18</v>
      </c>
      <c r="F444" t="s">
        <v>39971</v>
      </c>
    </row>
    <row r="445" spans="1:6" x14ac:dyDescent="0.25">
      <c r="A445" t="s">
        <v>907</v>
      </c>
      <c r="B445" t="s">
        <v>908</v>
      </c>
      <c r="D445"/>
      <c r="E445" t="s">
        <v>6</v>
      </c>
      <c r="F445" t="s">
        <v>63864</v>
      </c>
    </row>
    <row r="446" spans="1:6" x14ac:dyDescent="0.25">
      <c r="A446" t="s">
        <v>909</v>
      </c>
      <c r="B446" t="s">
        <v>910</v>
      </c>
      <c r="C446" s="1" t="s">
        <v>63804</v>
      </c>
      <c r="D446" s="6">
        <v>43506</v>
      </c>
      <c r="E446" t="s">
        <v>18</v>
      </c>
      <c r="F446" t="s">
        <v>39937</v>
      </c>
    </row>
    <row r="447" spans="1:6" x14ac:dyDescent="0.25">
      <c r="A447" t="s">
        <v>911</v>
      </c>
      <c r="B447" t="s">
        <v>912</v>
      </c>
      <c r="C447" t="s">
        <v>5</v>
      </c>
      <c r="D447" s="6">
        <v>43438</v>
      </c>
      <c r="E447" t="s">
        <v>422</v>
      </c>
    </row>
    <row r="448" spans="1:6" x14ac:dyDescent="0.25">
      <c r="A448" t="s">
        <v>913</v>
      </c>
      <c r="B448" t="s">
        <v>914</v>
      </c>
      <c r="D448"/>
      <c r="E448" t="s">
        <v>18</v>
      </c>
      <c r="F448" t="s">
        <v>39748</v>
      </c>
    </row>
    <row r="449" spans="1:6" x14ac:dyDescent="0.25">
      <c r="A449" t="s">
        <v>915</v>
      </c>
      <c r="B449" t="s">
        <v>916</v>
      </c>
      <c r="D449"/>
      <c r="E449" t="s">
        <v>18</v>
      </c>
    </row>
    <row r="450" spans="1:6" x14ac:dyDescent="0.25">
      <c r="A450" t="s">
        <v>917</v>
      </c>
      <c r="B450" t="s">
        <v>918</v>
      </c>
      <c r="C450" s="1" t="s">
        <v>63804</v>
      </c>
      <c r="D450" s="6">
        <v>43614</v>
      </c>
      <c r="E450" t="s">
        <v>25</v>
      </c>
      <c r="F450" t="s">
        <v>39873</v>
      </c>
    </row>
    <row r="451" spans="1:6" x14ac:dyDescent="0.25">
      <c r="A451" t="s">
        <v>919</v>
      </c>
      <c r="B451" t="s">
        <v>920</v>
      </c>
      <c r="C451" t="s">
        <v>5</v>
      </c>
      <c r="D451" s="6">
        <v>43553</v>
      </c>
      <c r="E451" t="s">
        <v>18</v>
      </c>
      <c r="F451" t="s">
        <v>39891</v>
      </c>
    </row>
    <row r="452" spans="1:6" x14ac:dyDescent="0.25">
      <c r="A452" t="s">
        <v>921</v>
      </c>
      <c r="B452" t="s">
        <v>922</v>
      </c>
      <c r="D452"/>
      <c r="E452" t="s">
        <v>18</v>
      </c>
      <c r="F452" t="s">
        <v>64018</v>
      </c>
    </row>
    <row r="453" spans="1:6" x14ac:dyDescent="0.25">
      <c r="A453" t="s">
        <v>923</v>
      </c>
      <c r="B453" t="s">
        <v>924</v>
      </c>
      <c r="C453" t="s">
        <v>5</v>
      </c>
      <c r="D453" s="6">
        <v>43553</v>
      </c>
      <c r="E453" t="s">
        <v>18</v>
      </c>
      <c r="F453" t="s">
        <v>39789</v>
      </c>
    </row>
    <row r="454" spans="1:6" x14ac:dyDescent="0.25">
      <c r="A454" t="s">
        <v>925</v>
      </c>
      <c r="B454" t="s">
        <v>926</v>
      </c>
      <c r="C454" s="1" t="s">
        <v>63804</v>
      </c>
      <c r="D454" s="6">
        <v>43538</v>
      </c>
      <c r="E454" t="s">
        <v>18</v>
      </c>
      <c r="F454" t="s">
        <v>40021</v>
      </c>
    </row>
    <row r="455" spans="1:6" x14ac:dyDescent="0.25">
      <c r="A455" t="s">
        <v>927</v>
      </c>
      <c r="B455" t="s">
        <v>928</v>
      </c>
      <c r="C455" t="s">
        <v>5</v>
      </c>
      <c r="D455" s="6">
        <v>43552</v>
      </c>
      <c r="E455" t="s">
        <v>18</v>
      </c>
    </row>
    <row r="456" spans="1:6" x14ac:dyDescent="0.25">
      <c r="A456" t="s">
        <v>929</v>
      </c>
      <c r="B456" t="s">
        <v>930</v>
      </c>
      <c r="C456" t="s">
        <v>5</v>
      </c>
      <c r="D456" s="6">
        <v>43552</v>
      </c>
      <c r="E456" t="s">
        <v>18</v>
      </c>
    </row>
    <row r="457" spans="1:6" x14ac:dyDescent="0.25">
      <c r="A457" t="s">
        <v>931</v>
      </c>
      <c r="B457" t="s">
        <v>932</v>
      </c>
      <c r="C457" t="s">
        <v>5</v>
      </c>
      <c r="D457" s="6">
        <v>43483</v>
      </c>
      <c r="E457" t="s">
        <v>18</v>
      </c>
      <c r="F457" t="s">
        <v>39849</v>
      </c>
    </row>
    <row r="458" spans="1:6" x14ac:dyDescent="0.25">
      <c r="A458" t="s">
        <v>933</v>
      </c>
      <c r="B458" t="s">
        <v>934</v>
      </c>
      <c r="C458" t="s">
        <v>5</v>
      </c>
      <c r="D458" s="6">
        <v>43550</v>
      </c>
      <c r="E458" t="s">
        <v>18</v>
      </c>
      <c r="F458" t="s">
        <v>40095</v>
      </c>
    </row>
    <row r="459" spans="1:6" x14ac:dyDescent="0.25">
      <c r="A459" t="s">
        <v>935</v>
      </c>
      <c r="B459" t="s">
        <v>936</v>
      </c>
      <c r="C459" t="s">
        <v>5</v>
      </c>
      <c r="D459" s="6">
        <v>43545</v>
      </c>
      <c r="E459" t="s">
        <v>18</v>
      </c>
    </row>
    <row r="460" spans="1:6" x14ac:dyDescent="0.25">
      <c r="A460" t="s">
        <v>937</v>
      </c>
      <c r="B460" t="s">
        <v>938</v>
      </c>
      <c r="C460" t="s">
        <v>5</v>
      </c>
      <c r="D460" s="6">
        <v>43551</v>
      </c>
      <c r="E460" t="s">
        <v>18</v>
      </c>
      <c r="F460" t="s">
        <v>39684</v>
      </c>
    </row>
    <row r="461" spans="1:6" x14ac:dyDescent="0.25">
      <c r="A461" t="s">
        <v>939</v>
      </c>
      <c r="B461" t="s">
        <v>940</v>
      </c>
      <c r="C461" t="s">
        <v>5</v>
      </c>
      <c r="D461" s="6">
        <v>43542</v>
      </c>
      <c r="E461" t="s">
        <v>18</v>
      </c>
      <c r="F461" t="s">
        <v>64019</v>
      </c>
    </row>
    <row r="462" spans="1:6" x14ac:dyDescent="0.25">
      <c r="A462" t="s">
        <v>941</v>
      </c>
      <c r="B462" t="s">
        <v>942</v>
      </c>
      <c r="C462" t="s">
        <v>5</v>
      </c>
      <c r="D462" s="6">
        <v>43476</v>
      </c>
      <c r="E462" t="s">
        <v>18</v>
      </c>
      <c r="F462" t="s">
        <v>64024</v>
      </c>
    </row>
    <row r="463" spans="1:6" x14ac:dyDescent="0.25">
      <c r="A463" t="s">
        <v>943</v>
      </c>
      <c r="B463" t="s">
        <v>944</v>
      </c>
      <c r="C463" t="s">
        <v>5</v>
      </c>
      <c r="D463" s="6">
        <v>43536</v>
      </c>
      <c r="E463" t="s">
        <v>18</v>
      </c>
      <c r="F463" t="s">
        <v>39919</v>
      </c>
    </row>
    <row r="464" spans="1:6" x14ac:dyDescent="0.25">
      <c r="A464" t="s">
        <v>945</v>
      </c>
      <c r="B464" t="s">
        <v>946</v>
      </c>
      <c r="C464" t="s">
        <v>5</v>
      </c>
      <c r="D464" s="6">
        <v>43551</v>
      </c>
      <c r="E464" t="s">
        <v>18</v>
      </c>
    </row>
    <row r="465" spans="1:6" x14ac:dyDescent="0.25">
      <c r="A465" t="s">
        <v>947</v>
      </c>
      <c r="B465" t="s">
        <v>948</v>
      </c>
      <c r="C465" t="s">
        <v>5</v>
      </c>
      <c r="D465" s="6">
        <v>43545</v>
      </c>
      <c r="E465" t="s">
        <v>18</v>
      </c>
      <c r="F465" t="s">
        <v>39913</v>
      </c>
    </row>
    <row r="466" spans="1:6" x14ac:dyDescent="0.25">
      <c r="A466" t="s">
        <v>949</v>
      </c>
      <c r="B466" t="s">
        <v>950</v>
      </c>
      <c r="C466" s="1" t="s">
        <v>63804</v>
      </c>
      <c r="D466" s="6">
        <v>43553</v>
      </c>
      <c r="E466" t="s">
        <v>18</v>
      </c>
      <c r="F466" t="s">
        <v>39732</v>
      </c>
    </row>
    <row r="467" spans="1:6" x14ac:dyDescent="0.25">
      <c r="A467" t="s">
        <v>951</v>
      </c>
      <c r="B467" t="s">
        <v>952</v>
      </c>
      <c r="C467" t="s">
        <v>5</v>
      </c>
      <c r="D467" s="6">
        <v>43545</v>
      </c>
      <c r="E467" t="s">
        <v>18</v>
      </c>
    </row>
    <row r="468" spans="1:6" x14ac:dyDescent="0.25">
      <c r="A468" t="s">
        <v>953</v>
      </c>
      <c r="B468" t="s">
        <v>954</v>
      </c>
      <c r="C468" t="s">
        <v>5</v>
      </c>
      <c r="D468" s="6">
        <v>43484</v>
      </c>
      <c r="E468" t="s">
        <v>150</v>
      </c>
    </row>
    <row r="469" spans="1:6" x14ac:dyDescent="0.25">
      <c r="A469" t="s">
        <v>955</v>
      </c>
      <c r="B469" t="s">
        <v>956</v>
      </c>
      <c r="C469" t="s">
        <v>5</v>
      </c>
      <c r="D469" s="6">
        <v>43551</v>
      </c>
      <c r="E469" t="s">
        <v>145</v>
      </c>
    </row>
    <row r="470" spans="1:6" x14ac:dyDescent="0.25">
      <c r="A470" t="s">
        <v>957</v>
      </c>
      <c r="B470" t="s">
        <v>958</v>
      </c>
      <c r="C470" t="s">
        <v>5</v>
      </c>
      <c r="D470" s="6">
        <v>43555</v>
      </c>
      <c r="E470" t="s">
        <v>18</v>
      </c>
    </row>
    <row r="471" spans="1:6" x14ac:dyDescent="0.25">
      <c r="A471" t="s">
        <v>959</v>
      </c>
      <c r="B471" t="s">
        <v>960</v>
      </c>
      <c r="C471" t="s">
        <v>5</v>
      </c>
      <c r="D471" s="6">
        <v>43550</v>
      </c>
      <c r="E471" t="s">
        <v>18</v>
      </c>
      <c r="F471" t="s">
        <v>39961</v>
      </c>
    </row>
    <row r="472" spans="1:6" x14ac:dyDescent="0.25">
      <c r="A472" t="s">
        <v>961</v>
      </c>
      <c r="B472" t="s">
        <v>962</v>
      </c>
      <c r="C472" t="s">
        <v>5</v>
      </c>
      <c r="D472" s="6">
        <v>43403</v>
      </c>
      <c r="E472" t="s">
        <v>18</v>
      </c>
      <c r="F472" t="s">
        <v>39845</v>
      </c>
    </row>
    <row r="473" spans="1:6" x14ac:dyDescent="0.25">
      <c r="A473" t="s">
        <v>963</v>
      </c>
      <c r="B473" t="s">
        <v>964</v>
      </c>
      <c r="C473" t="s">
        <v>5</v>
      </c>
      <c r="D473" s="6">
        <v>43539</v>
      </c>
      <c r="E473" t="s">
        <v>12</v>
      </c>
      <c r="F473" t="s">
        <v>63861</v>
      </c>
    </row>
    <row r="474" spans="1:6" x14ac:dyDescent="0.25">
      <c r="A474" t="s">
        <v>965</v>
      </c>
      <c r="B474" t="s">
        <v>966</v>
      </c>
      <c r="C474" t="s">
        <v>5</v>
      </c>
      <c r="D474" s="6">
        <v>43553</v>
      </c>
      <c r="E474" t="s">
        <v>18</v>
      </c>
    </row>
    <row r="475" spans="1:6" x14ac:dyDescent="0.25">
      <c r="A475" t="s">
        <v>967</v>
      </c>
      <c r="B475" t="s">
        <v>968</v>
      </c>
      <c r="C475" t="s">
        <v>5</v>
      </c>
      <c r="D475" s="6">
        <v>43553</v>
      </c>
      <c r="E475" t="s">
        <v>18</v>
      </c>
      <c r="F475" t="s">
        <v>40025</v>
      </c>
    </row>
    <row r="476" spans="1:6" x14ac:dyDescent="0.25">
      <c r="A476" t="s">
        <v>969</v>
      </c>
      <c r="B476" t="s">
        <v>970</v>
      </c>
      <c r="D476"/>
      <c r="E476" t="s">
        <v>6</v>
      </c>
      <c r="F476" t="s">
        <v>63881</v>
      </c>
    </row>
    <row r="477" spans="1:6" x14ac:dyDescent="0.25">
      <c r="A477" t="s">
        <v>971</v>
      </c>
      <c r="B477" t="s">
        <v>972</v>
      </c>
      <c r="C477" s="1" t="s">
        <v>63804</v>
      </c>
      <c r="D477" s="6">
        <v>43528</v>
      </c>
      <c r="E477" t="s">
        <v>18</v>
      </c>
      <c r="F477" t="s">
        <v>39961</v>
      </c>
    </row>
    <row r="478" spans="1:6" x14ac:dyDescent="0.25">
      <c r="A478" t="s">
        <v>973</v>
      </c>
      <c r="B478" t="s">
        <v>974</v>
      </c>
      <c r="C478" t="s">
        <v>5</v>
      </c>
      <c r="D478" s="6">
        <v>43553</v>
      </c>
      <c r="E478" t="s">
        <v>18</v>
      </c>
      <c r="F478" t="s">
        <v>40033</v>
      </c>
    </row>
    <row r="479" spans="1:6" x14ac:dyDescent="0.25">
      <c r="A479" t="s">
        <v>975</v>
      </c>
      <c r="B479" t="s">
        <v>976</v>
      </c>
      <c r="C479" t="s">
        <v>15</v>
      </c>
      <c r="D479" s="6">
        <v>43341</v>
      </c>
      <c r="E479" t="s">
        <v>18</v>
      </c>
      <c r="F479" t="s">
        <v>39835</v>
      </c>
    </row>
    <row r="480" spans="1:6" x14ac:dyDescent="0.25">
      <c r="A480" t="s">
        <v>977</v>
      </c>
      <c r="B480" t="s">
        <v>978</v>
      </c>
      <c r="C480" t="s">
        <v>5</v>
      </c>
      <c r="D480" s="6">
        <v>43555</v>
      </c>
      <c r="E480" t="s">
        <v>18</v>
      </c>
      <c r="F480" t="s">
        <v>39791</v>
      </c>
    </row>
    <row r="481" spans="1:6" x14ac:dyDescent="0.25">
      <c r="A481" t="s">
        <v>979</v>
      </c>
      <c r="B481" t="s">
        <v>980</v>
      </c>
      <c r="C481" t="s">
        <v>5</v>
      </c>
      <c r="D481" s="6">
        <v>43543</v>
      </c>
      <c r="E481" t="s">
        <v>25</v>
      </c>
      <c r="F481" t="s">
        <v>39777</v>
      </c>
    </row>
    <row r="482" spans="1:6" x14ac:dyDescent="0.25">
      <c r="A482" t="s">
        <v>981</v>
      </c>
      <c r="B482" t="s">
        <v>982</v>
      </c>
      <c r="C482" t="s">
        <v>5</v>
      </c>
      <c r="D482" s="6">
        <v>43537</v>
      </c>
      <c r="E482" t="s">
        <v>18</v>
      </c>
      <c r="F482" t="s">
        <v>39791</v>
      </c>
    </row>
    <row r="483" spans="1:6" x14ac:dyDescent="0.25">
      <c r="A483" t="s">
        <v>983</v>
      </c>
      <c r="B483" t="s">
        <v>984</v>
      </c>
      <c r="D483"/>
      <c r="E483" t="s">
        <v>18</v>
      </c>
    </row>
    <row r="484" spans="1:6" x14ac:dyDescent="0.25">
      <c r="A484" t="s">
        <v>985</v>
      </c>
      <c r="B484" t="s">
        <v>986</v>
      </c>
      <c r="C484" t="s">
        <v>5</v>
      </c>
      <c r="D484" s="6">
        <v>43556</v>
      </c>
      <c r="E484" t="s">
        <v>18</v>
      </c>
      <c r="F484" t="s">
        <v>40077</v>
      </c>
    </row>
    <row r="485" spans="1:6" x14ac:dyDescent="0.25">
      <c r="A485" t="s">
        <v>987</v>
      </c>
      <c r="B485" t="s">
        <v>988</v>
      </c>
      <c r="C485" t="s">
        <v>5</v>
      </c>
      <c r="D485" s="6">
        <v>43530</v>
      </c>
      <c r="E485" t="s">
        <v>18</v>
      </c>
      <c r="F485" t="s">
        <v>39871</v>
      </c>
    </row>
    <row r="486" spans="1:6" x14ac:dyDescent="0.25">
      <c r="A486" t="s">
        <v>989</v>
      </c>
      <c r="B486" t="s">
        <v>990</v>
      </c>
      <c r="C486" t="s">
        <v>5</v>
      </c>
      <c r="D486" s="6">
        <v>43542</v>
      </c>
      <c r="E486" t="s">
        <v>18</v>
      </c>
      <c r="F486" t="s">
        <v>39855</v>
      </c>
    </row>
    <row r="487" spans="1:6" x14ac:dyDescent="0.25">
      <c r="A487" t="s">
        <v>991</v>
      </c>
      <c r="B487" t="s">
        <v>992</v>
      </c>
      <c r="C487" t="s">
        <v>5</v>
      </c>
      <c r="D487" s="6">
        <v>43552</v>
      </c>
      <c r="E487" t="s">
        <v>12</v>
      </c>
      <c r="F487" t="s">
        <v>63873</v>
      </c>
    </row>
    <row r="488" spans="1:6" x14ac:dyDescent="0.25">
      <c r="A488" t="s">
        <v>993</v>
      </c>
      <c r="B488" t="s">
        <v>994</v>
      </c>
      <c r="C488" t="s">
        <v>5</v>
      </c>
      <c r="D488" s="6">
        <v>43551</v>
      </c>
      <c r="E488" t="s">
        <v>18</v>
      </c>
      <c r="F488" t="s">
        <v>39779</v>
      </c>
    </row>
    <row r="489" spans="1:6" x14ac:dyDescent="0.25">
      <c r="A489" t="s">
        <v>995</v>
      </c>
      <c r="B489" t="s">
        <v>996</v>
      </c>
      <c r="D489"/>
      <c r="E489" t="s">
        <v>18</v>
      </c>
      <c r="F489" t="s">
        <v>39823</v>
      </c>
    </row>
    <row r="490" spans="1:6" x14ac:dyDescent="0.25">
      <c r="A490" t="s">
        <v>997</v>
      </c>
      <c r="B490" t="s">
        <v>998</v>
      </c>
      <c r="C490" t="s">
        <v>5</v>
      </c>
      <c r="D490" s="6">
        <v>43552</v>
      </c>
      <c r="E490" t="s">
        <v>18</v>
      </c>
      <c r="F490" t="s">
        <v>39985</v>
      </c>
    </row>
    <row r="491" spans="1:6" x14ac:dyDescent="0.25">
      <c r="A491" t="s">
        <v>999</v>
      </c>
      <c r="B491" t="s">
        <v>1000</v>
      </c>
      <c r="D491"/>
      <c r="E491" t="s">
        <v>12</v>
      </c>
      <c r="F491" t="s">
        <v>63976</v>
      </c>
    </row>
    <row r="492" spans="1:6" x14ac:dyDescent="0.25">
      <c r="A492" t="s">
        <v>1001</v>
      </c>
      <c r="B492" t="s">
        <v>1002</v>
      </c>
      <c r="C492" t="s">
        <v>5</v>
      </c>
      <c r="D492" s="6">
        <v>43551</v>
      </c>
      <c r="E492" t="s">
        <v>18</v>
      </c>
    </row>
    <row r="493" spans="1:6" x14ac:dyDescent="0.25">
      <c r="A493" t="s">
        <v>1003</v>
      </c>
      <c r="B493" t="s">
        <v>1004</v>
      </c>
      <c r="C493" t="s">
        <v>5</v>
      </c>
      <c r="D493" s="6">
        <v>43436</v>
      </c>
      <c r="E493" t="s">
        <v>18</v>
      </c>
      <c r="F493" t="s">
        <v>40105</v>
      </c>
    </row>
    <row r="494" spans="1:6" x14ac:dyDescent="0.25">
      <c r="A494" t="s">
        <v>1005</v>
      </c>
      <c r="B494" t="s">
        <v>1006</v>
      </c>
      <c r="C494" t="s">
        <v>5</v>
      </c>
      <c r="D494" s="6">
        <v>43611</v>
      </c>
      <c r="E494" t="s">
        <v>18</v>
      </c>
    </row>
    <row r="495" spans="1:6" x14ac:dyDescent="0.25">
      <c r="A495" t="s">
        <v>1007</v>
      </c>
      <c r="B495" t="s">
        <v>1008</v>
      </c>
      <c r="C495" t="s">
        <v>5</v>
      </c>
      <c r="D495" s="6">
        <v>43551</v>
      </c>
      <c r="E495" t="s">
        <v>18</v>
      </c>
      <c r="F495" t="s">
        <v>39793</v>
      </c>
    </row>
    <row r="496" spans="1:6" x14ac:dyDescent="0.25">
      <c r="A496" t="s">
        <v>1009</v>
      </c>
      <c r="B496" t="s">
        <v>1010</v>
      </c>
      <c r="C496" t="s">
        <v>5</v>
      </c>
      <c r="D496" s="6">
        <v>43604</v>
      </c>
      <c r="E496" t="s">
        <v>18</v>
      </c>
      <c r="F496" t="s">
        <v>39951</v>
      </c>
    </row>
    <row r="497" spans="1:6" x14ac:dyDescent="0.25">
      <c r="A497" t="s">
        <v>1011</v>
      </c>
      <c r="B497" t="s">
        <v>1012</v>
      </c>
      <c r="C497" t="s">
        <v>5</v>
      </c>
      <c r="D497" s="6">
        <v>43555</v>
      </c>
      <c r="E497" t="s">
        <v>145</v>
      </c>
    </row>
    <row r="498" spans="1:6" x14ac:dyDescent="0.25">
      <c r="A498" t="s">
        <v>1013</v>
      </c>
      <c r="B498" t="s">
        <v>1014</v>
      </c>
      <c r="C498" t="s">
        <v>5</v>
      </c>
      <c r="D498" s="6">
        <v>43517</v>
      </c>
      <c r="E498" t="s">
        <v>18</v>
      </c>
      <c r="F498" t="s">
        <v>39917</v>
      </c>
    </row>
    <row r="499" spans="1:6" x14ac:dyDescent="0.25">
      <c r="A499" t="s">
        <v>1015</v>
      </c>
      <c r="B499" t="s">
        <v>1016</v>
      </c>
      <c r="C499" s="1" t="s">
        <v>63804</v>
      </c>
      <c r="D499" s="6">
        <v>43555</v>
      </c>
      <c r="E499" t="s">
        <v>18</v>
      </c>
      <c r="F499" t="s">
        <v>39700</v>
      </c>
    </row>
    <row r="500" spans="1:6" x14ac:dyDescent="0.25">
      <c r="A500" t="s">
        <v>1017</v>
      </c>
      <c r="B500" t="s">
        <v>1018</v>
      </c>
      <c r="C500" t="s">
        <v>5</v>
      </c>
      <c r="D500" s="6">
        <v>43549</v>
      </c>
      <c r="E500" t="s">
        <v>18</v>
      </c>
      <c r="F500" t="s">
        <v>39718</v>
      </c>
    </row>
    <row r="501" spans="1:6" x14ac:dyDescent="0.25">
      <c r="A501" t="s">
        <v>1019</v>
      </c>
      <c r="B501" t="s">
        <v>1020</v>
      </c>
      <c r="C501" t="s">
        <v>5</v>
      </c>
      <c r="D501" s="6">
        <v>43553</v>
      </c>
      <c r="E501" t="s">
        <v>18</v>
      </c>
      <c r="F501" t="s">
        <v>40099</v>
      </c>
    </row>
    <row r="502" spans="1:6" x14ac:dyDescent="0.25">
      <c r="A502" t="s">
        <v>1021</v>
      </c>
      <c r="B502" t="s">
        <v>1022</v>
      </c>
      <c r="C502" t="s">
        <v>5</v>
      </c>
      <c r="D502" s="6">
        <v>43551</v>
      </c>
      <c r="E502" t="s">
        <v>18</v>
      </c>
      <c r="F502" t="s">
        <v>39684</v>
      </c>
    </row>
    <row r="503" spans="1:6" x14ac:dyDescent="0.25">
      <c r="A503" t="s">
        <v>1023</v>
      </c>
      <c r="B503" t="s">
        <v>1024</v>
      </c>
      <c r="C503" t="s">
        <v>5</v>
      </c>
      <c r="D503" s="6">
        <v>43538</v>
      </c>
      <c r="E503" t="s">
        <v>18</v>
      </c>
      <c r="F503" t="s">
        <v>40001</v>
      </c>
    </row>
    <row r="504" spans="1:6" x14ac:dyDescent="0.25">
      <c r="A504" t="s">
        <v>1025</v>
      </c>
      <c r="B504" t="s">
        <v>1026</v>
      </c>
      <c r="C504" s="1" t="s">
        <v>63804</v>
      </c>
      <c r="D504" s="6">
        <v>43551</v>
      </c>
      <c r="E504" t="s">
        <v>18</v>
      </c>
      <c r="F504" t="s">
        <v>39694</v>
      </c>
    </row>
    <row r="505" spans="1:6" x14ac:dyDescent="0.25">
      <c r="A505" t="s">
        <v>1027</v>
      </c>
      <c r="B505" t="s">
        <v>1028</v>
      </c>
      <c r="C505" t="s">
        <v>5</v>
      </c>
      <c r="D505" s="6">
        <v>43586</v>
      </c>
      <c r="E505" t="s">
        <v>18</v>
      </c>
      <c r="F505" t="s">
        <v>39732</v>
      </c>
    </row>
    <row r="506" spans="1:6" x14ac:dyDescent="0.25">
      <c r="A506" t="s">
        <v>1029</v>
      </c>
      <c r="B506" t="s">
        <v>1030</v>
      </c>
      <c r="C506" t="s">
        <v>5</v>
      </c>
      <c r="D506" s="6">
        <v>43555</v>
      </c>
      <c r="E506" t="s">
        <v>18</v>
      </c>
      <c r="F506" t="s">
        <v>39682</v>
      </c>
    </row>
    <row r="507" spans="1:6" x14ac:dyDescent="0.25">
      <c r="A507" t="s">
        <v>1031</v>
      </c>
      <c r="B507" t="s">
        <v>1032</v>
      </c>
      <c r="C507" t="s">
        <v>5</v>
      </c>
      <c r="D507" s="6">
        <v>43439</v>
      </c>
      <c r="E507" t="s">
        <v>18</v>
      </c>
      <c r="F507" t="s">
        <v>39704</v>
      </c>
    </row>
    <row r="508" spans="1:6" x14ac:dyDescent="0.25">
      <c r="A508" t="s">
        <v>1033</v>
      </c>
      <c r="B508" t="s">
        <v>1034</v>
      </c>
      <c r="C508" t="s">
        <v>5</v>
      </c>
      <c r="D508" s="6">
        <v>43555</v>
      </c>
      <c r="E508" t="s">
        <v>18</v>
      </c>
      <c r="F508" t="s">
        <v>39684</v>
      </c>
    </row>
    <row r="509" spans="1:6" x14ac:dyDescent="0.25">
      <c r="A509" t="s">
        <v>1035</v>
      </c>
      <c r="B509" t="s">
        <v>1036</v>
      </c>
      <c r="D509"/>
      <c r="E509" t="s">
        <v>18</v>
      </c>
      <c r="F509" t="s">
        <v>40051</v>
      </c>
    </row>
    <row r="510" spans="1:6" x14ac:dyDescent="0.25">
      <c r="A510" t="s">
        <v>1037</v>
      </c>
      <c r="B510" t="s">
        <v>1038</v>
      </c>
      <c r="D510"/>
      <c r="E510" t="s">
        <v>25</v>
      </c>
      <c r="F510" t="s">
        <v>39951</v>
      </c>
    </row>
    <row r="511" spans="1:6" x14ac:dyDescent="0.25">
      <c r="A511" t="s">
        <v>1039</v>
      </c>
      <c r="B511" t="s">
        <v>1040</v>
      </c>
      <c r="C511" t="s">
        <v>5</v>
      </c>
      <c r="D511" s="6">
        <v>43544</v>
      </c>
      <c r="E511" t="s">
        <v>18</v>
      </c>
      <c r="F511" t="s">
        <v>39789</v>
      </c>
    </row>
    <row r="512" spans="1:6" x14ac:dyDescent="0.25">
      <c r="A512" t="s">
        <v>1041</v>
      </c>
      <c r="B512" t="s">
        <v>1042</v>
      </c>
      <c r="C512" t="s">
        <v>5</v>
      </c>
      <c r="D512" s="6">
        <v>43548</v>
      </c>
      <c r="E512" t="s">
        <v>18</v>
      </c>
      <c r="F512" t="s">
        <v>39732</v>
      </c>
    </row>
    <row r="513" spans="1:6" x14ac:dyDescent="0.25">
      <c r="A513" t="s">
        <v>1043</v>
      </c>
      <c r="B513" t="s">
        <v>1044</v>
      </c>
      <c r="C513" t="s">
        <v>5</v>
      </c>
      <c r="D513" s="6">
        <v>43546</v>
      </c>
      <c r="E513" t="s">
        <v>12</v>
      </c>
      <c r="F513" t="s">
        <v>63838</v>
      </c>
    </row>
    <row r="514" spans="1:6" x14ac:dyDescent="0.25">
      <c r="A514" t="s">
        <v>1045</v>
      </c>
      <c r="B514" t="s">
        <v>1046</v>
      </c>
      <c r="D514"/>
      <c r="E514" t="s">
        <v>18</v>
      </c>
      <c r="F514" t="s">
        <v>40017</v>
      </c>
    </row>
    <row r="515" spans="1:6" x14ac:dyDescent="0.25">
      <c r="A515" t="s">
        <v>1047</v>
      </c>
      <c r="B515" t="s">
        <v>1048</v>
      </c>
      <c r="C515" t="s">
        <v>5</v>
      </c>
      <c r="D515" s="6">
        <v>43528</v>
      </c>
      <c r="E515" t="s">
        <v>18</v>
      </c>
      <c r="F515" t="s">
        <v>39740</v>
      </c>
    </row>
    <row r="516" spans="1:6" x14ac:dyDescent="0.25">
      <c r="A516" t="s">
        <v>1049</v>
      </c>
      <c r="B516" t="s">
        <v>1050</v>
      </c>
      <c r="C516" t="s">
        <v>5</v>
      </c>
      <c r="D516" s="6">
        <v>43554</v>
      </c>
      <c r="E516" t="s">
        <v>18</v>
      </c>
      <c r="F516" t="s">
        <v>39766</v>
      </c>
    </row>
    <row r="517" spans="1:6" x14ac:dyDescent="0.25">
      <c r="A517" t="s">
        <v>1051</v>
      </c>
      <c r="B517" t="s">
        <v>1052</v>
      </c>
      <c r="D517"/>
      <c r="E517" t="s">
        <v>18</v>
      </c>
      <c r="F517" t="s">
        <v>39841</v>
      </c>
    </row>
    <row r="518" spans="1:6" x14ac:dyDescent="0.25">
      <c r="A518" t="s">
        <v>1053</v>
      </c>
      <c r="B518" t="s">
        <v>1054</v>
      </c>
      <c r="C518" t="s">
        <v>5</v>
      </c>
      <c r="D518" s="6">
        <v>43532</v>
      </c>
      <c r="E518" t="s">
        <v>18</v>
      </c>
      <c r="F518" t="s">
        <v>40021</v>
      </c>
    </row>
    <row r="519" spans="1:6" x14ac:dyDescent="0.25">
      <c r="A519" t="s">
        <v>1055</v>
      </c>
      <c r="B519" t="s">
        <v>1056</v>
      </c>
      <c r="C519" t="s">
        <v>5</v>
      </c>
      <c r="D519" s="6">
        <v>43537</v>
      </c>
      <c r="E519" t="s">
        <v>18</v>
      </c>
      <c r="F519" t="s">
        <v>40027</v>
      </c>
    </row>
    <row r="520" spans="1:6" x14ac:dyDescent="0.25">
      <c r="A520" t="s">
        <v>1057</v>
      </c>
      <c r="B520" t="s">
        <v>1058</v>
      </c>
      <c r="C520" t="s">
        <v>5</v>
      </c>
      <c r="D520" s="6">
        <v>43552</v>
      </c>
      <c r="E520" t="s">
        <v>18</v>
      </c>
      <c r="F520" t="s">
        <v>39839</v>
      </c>
    </row>
    <row r="521" spans="1:6" x14ac:dyDescent="0.25">
      <c r="A521" t="s">
        <v>1059</v>
      </c>
      <c r="B521" t="s">
        <v>1060</v>
      </c>
      <c r="C521" s="1" t="s">
        <v>63804</v>
      </c>
      <c r="D521" s="6">
        <v>43599</v>
      </c>
      <c r="E521" t="s">
        <v>25</v>
      </c>
    </row>
    <row r="522" spans="1:6" x14ac:dyDescent="0.25">
      <c r="A522" t="s">
        <v>1061</v>
      </c>
      <c r="B522" t="s">
        <v>1062</v>
      </c>
      <c r="C522" t="s">
        <v>15</v>
      </c>
      <c r="D522" s="6">
        <v>43555</v>
      </c>
      <c r="E522" t="s">
        <v>18</v>
      </c>
    </row>
    <row r="523" spans="1:6" x14ac:dyDescent="0.25">
      <c r="A523" t="s">
        <v>1063</v>
      </c>
      <c r="B523" t="s">
        <v>1064</v>
      </c>
      <c r="C523" t="s">
        <v>5</v>
      </c>
      <c r="D523" s="6">
        <v>43367</v>
      </c>
      <c r="E523" t="s">
        <v>18</v>
      </c>
    </row>
    <row r="524" spans="1:6" x14ac:dyDescent="0.25">
      <c r="A524" t="s">
        <v>1065</v>
      </c>
      <c r="B524" t="s">
        <v>1066</v>
      </c>
      <c r="C524" t="s">
        <v>5</v>
      </c>
      <c r="D524" s="6">
        <v>43549</v>
      </c>
      <c r="E524" t="s">
        <v>12</v>
      </c>
      <c r="F524" t="s">
        <v>63878</v>
      </c>
    </row>
    <row r="525" spans="1:6" x14ac:dyDescent="0.25">
      <c r="A525" t="s">
        <v>1067</v>
      </c>
      <c r="B525" t="s">
        <v>1068</v>
      </c>
      <c r="C525" t="s">
        <v>5</v>
      </c>
      <c r="D525" s="6">
        <v>43534</v>
      </c>
      <c r="E525" t="s">
        <v>18</v>
      </c>
      <c r="F525" t="s">
        <v>40111</v>
      </c>
    </row>
    <row r="526" spans="1:6" x14ac:dyDescent="0.25">
      <c r="A526" t="s">
        <v>1069</v>
      </c>
      <c r="B526" t="s">
        <v>1070</v>
      </c>
      <c r="C526" t="s">
        <v>5</v>
      </c>
      <c r="D526" s="6">
        <v>43552</v>
      </c>
      <c r="E526" t="s">
        <v>18</v>
      </c>
      <c r="F526" t="s">
        <v>64024</v>
      </c>
    </row>
    <row r="527" spans="1:6" x14ac:dyDescent="0.25">
      <c r="A527" t="s">
        <v>1071</v>
      </c>
      <c r="B527" t="s">
        <v>1072</v>
      </c>
      <c r="C527" t="s">
        <v>5</v>
      </c>
      <c r="D527" s="6">
        <v>43550</v>
      </c>
      <c r="E527" t="s">
        <v>18</v>
      </c>
      <c r="F527" t="s">
        <v>39716</v>
      </c>
    </row>
    <row r="528" spans="1:6" x14ac:dyDescent="0.25">
      <c r="A528" t="s">
        <v>1073</v>
      </c>
      <c r="B528" t="s">
        <v>1074</v>
      </c>
      <c r="C528" t="s">
        <v>5</v>
      </c>
      <c r="D528" s="6">
        <v>43543</v>
      </c>
      <c r="E528" t="s">
        <v>18</v>
      </c>
      <c r="F528" t="s">
        <v>40089</v>
      </c>
    </row>
    <row r="529" spans="1:6" x14ac:dyDescent="0.25">
      <c r="A529" t="s">
        <v>1075</v>
      </c>
      <c r="B529" t="s">
        <v>1076</v>
      </c>
      <c r="C529" t="s">
        <v>5</v>
      </c>
      <c r="D529" s="6">
        <v>43549</v>
      </c>
      <c r="E529" t="s">
        <v>18</v>
      </c>
      <c r="F529" t="s">
        <v>39845</v>
      </c>
    </row>
    <row r="530" spans="1:6" x14ac:dyDescent="0.25">
      <c r="A530" t="s">
        <v>1077</v>
      </c>
      <c r="B530" t="s">
        <v>1078</v>
      </c>
      <c r="C530" t="s">
        <v>5</v>
      </c>
      <c r="D530" s="6">
        <v>43524</v>
      </c>
      <c r="E530" t="s">
        <v>18</v>
      </c>
      <c r="F530" t="s">
        <v>39927</v>
      </c>
    </row>
    <row r="531" spans="1:6" x14ac:dyDescent="0.25">
      <c r="A531" t="s">
        <v>1079</v>
      </c>
      <c r="B531" t="s">
        <v>1080</v>
      </c>
      <c r="C531" t="s">
        <v>5</v>
      </c>
      <c r="D531" s="6">
        <v>43550</v>
      </c>
      <c r="E531" t="s">
        <v>145</v>
      </c>
    </row>
    <row r="532" spans="1:6" x14ac:dyDescent="0.25">
      <c r="A532" t="s">
        <v>1081</v>
      </c>
      <c r="B532" t="s">
        <v>1082</v>
      </c>
      <c r="C532" t="s">
        <v>5</v>
      </c>
      <c r="D532" s="6">
        <v>43554</v>
      </c>
      <c r="E532" t="s">
        <v>18</v>
      </c>
      <c r="F532" t="s">
        <v>40099</v>
      </c>
    </row>
    <row r="533" spans="1:6" x14ac:dyDescent="0.25">
      <c r="A533" t="s">
        <v>1083</v>
      </c>
      <c r="B533" t="s">
        <v>1084</v>
      </c>
      <c r="C533" t="s">
        <v>5</v>
      </c>
      <c r="D533" s="6">
        <v>43554</v>
      </c>
      <c r="E533" t="s">
        <v>18</v>
      </c>
      <c r="F533" t="s">
        <v>39831</v>
      </c>
    </row>
    <row r="534" spans="1:6" x14ac:dyDescent="0.25">
      <c r="A534" t="s">
        <v>1085</v>
      </c>
      <c r="B534" t="s">
        <v>1086</v>
      </c>
      <c r="C534" t="s">
        <v>5</v>
      </c>
      <c r="D534" s="6">
        <v>43554</v>
      </c>
      <c r="E534" t="s">
        <v>18</v>
      </c>
      <c r="F534" t="s">
        <v>39859</v>
      </c>
    </row>
    <row r="535" spans="1:6" x14ac:dyDescent="0.25">
      <c r="A535" t="s">
        <v>1087</v>
      </c>
      <c r="B535" t="s">
        <v>1088</v>
      </c>
      <c r="C535" t="s">
        <v>5</v>
      </c>
      <c r="D535" s="6">
        <v>43598</v>
      </c>
      <c r="E535" t="s">
        <v>145</v>
      </c>
    </row>
    <row r="536" spans="1:6" x14ac:dyDescent="0.25">
      <c r="A536" t="s">
        <v>1090</v>
      </c>
      <c r="B536" t="s">
        <v>1089</v>
      </c>
      <c r="C536" t="s">
        <v>5</v>
      </c>
      <c r="D536" s="6">
        <v>43598</v>
      </c>
      <c r="E536" t="s">
        <v>145</v>
      </c>
    </row>
    <row r="537" spans="1:6" x14ac:dyDescent="0.25">
      <c r="A537" t="s">
        <v>1091</v>
      </c>
      <c r="B537" t="s">
        <v>1092</v>
      </c>
      <c r="C537" t="s">
        <v>5</v>
      </c>
      <c r="D537" s="6">
        <v>43553</v>
      </c>
      <c r="E537" t="s">
        <v>422</v>
      </c>
    </row>
    <row r="538" spans="1:6" x14ac:dyDescent="0.25">
      <c r="A538" t="s">
        <v>1093</v>
      </c>
      <c r="B538" t="s">
        <v>1094</v>
      </c>
      <c r="C538" t="s">
        <v>5</v>
      </c>
      <c r="D538" s="6">
        <v>43539</v>
      </c>
      <c r="E538" t="s">
        <v>145</v>
      </c>
    </row>
    <row r="539" spans="1:6" x14ac:dyDescent="0.25">
      <c r="A539" t="s">
        <v>1095</v>
      </c>
      <c r="B539" t="s">
        <v>1096</v>
      </c>
      <c r="D539"/>
      <c r="E539" t="s">
        <v>169</v>
      </c>
    </row>
    <row r="540" spans="1:6" x14ac:dyDescent="0.25">
      <c r="A540" t="s">
        <v>1097</v>
      </c>
      <c r="B540" t="s">
        <v>1098</v>
      </c>
      <c r="C540" t="s">
        <v>5</v>
      </c>
      <c r="D540" s="6">
        <v>43552</v>
      </c>
      <c r="E540" t="s">
        <v>169</v>
      </c>
      <c r="F540" t="s">
        <v>64029</v>
      </c>
    </row>
    <row r="541" spans="1:6" x14ac:dyDescent="0.25">
      <c r="A541" t="s">
        <v>1099</v>
      </c>
      <c r="B541" t="s">
        <v>1100</v>
      </c>
      <c r="C541" t="s">
        <v>5</v>
      </c>
      <c r="D541" s="6">
        <v>43550</v>
      </c>
      <c r="E541" t="s">
        <v>18</v>
      </c>
      <c r="F541" t="s">
        <v>40011</v>
      </c>
    </row>
    <row r="542" spans="1:6" x14ac:dyDescent="0.25">
      <c r="A542" t="s">
        <v>1101</v>
      </c>
      <c r="B542" t="s">
        <v>1102</v>
      </c>
      <c r="D542"/>
      <c r="E542" t="s">
        <v>18</v>
      </c>
      <c r="F542" t="s">
        <v>40081</v>
      </c>
    </row>
    <row r="543" spans="1:6" x14ac:dyDescent="0.25">
      <c r="A543" t="s">
        <v>1103</v>
      </c>
      <c r="B543" t="s">
        <v>1104</v>
      </c>
      <c r="D543"/>
      <c r="E543" t="s">
        <v>18</v>
      </c>
      <c r="F543" t="s">
        <v>39817</v>
      </c>
    </row>
    <row r="544" spans="1:6" x14ac:dyDescent="0.25">
      <c r="A544" t="s">
        <v>1105</v>
      </c>
      <c r="B544" t="s">
        <v>1106</v>
      </c>
      <c r="C544" t="s">
        <v>5</v>
      </c>
      <c r="D544" s="6">
        <v>43529</v>
      </c>
      <c r="E544" t="s">
        <v>18</v>
      </c>
      <c r="F544" t="s">
        <v>39688</v>
      </c>
    </row>
    <row r="545" spans="1:6" x14ac:dyDescent="0.25">
      <c r="A545" t="s">
        <v>1107</v>
      </c>
      <c r="B545" t="s">
        <v>1108</v>
      </c>
      <c r="C545" t="s">
        <v>5</v>
      </c>
      <c r="D545" s="6">
        <v>43555</v>
      </c>
      <c r="E545" t="s">
        <v>18</v>
      </c>
      <c r="F545" t="s">
        <v>64022</v>
      </c>
    </row>
    <row r="546" spans="1:6" x14ac:dyDescent="0.25">
      <c r="A546" t="s">
        <v>1109</v>
      </c>
      <c r="B546" t="s">
        <v>1110</v>
      </c>
      <c r="C546" t="s">
        <v>5</v>
      </c>
      <c r="D546" s="6" t="s">
        <v>64040</v>
      </c>
      <c r="E546" t="s">
        <v>422</v>
      </c>
    </row>
    <row r="547" spans="1:6" x14ac:dyDescent="0.25">
      <c r="A547" t="s">
        <v>1111</v>
      </c>
      <c r="B547" t="s">
        <v>1112</v>
      </c>
      <c r="C547" t="s">
        <v>5</v>
      </c>
      <c r="D547" s="6">
        <v>43419</v>
      </c>
      <c r="E547" t="s">
        <v>18</v>
      </c>
    </row>
    <row r="548" spans="1:6" x14ac:dyDescent="0.25">
      <c r="A548" t="s">
        <v>1113</v>
      </c>
      <c r="B548" t="s">
        <v>1114</v>
      </c>
      <c r="D548"/>
      <c r="E548" t="s">
        <v>422</v>
      </c>
    </row>
    <row r="549" spans="1:6" x14ac:dyDescent="0.25">
      <c r="A549" t="s">
        <v>1115</v>
      </c>
      <c r="B549" t="s">
        <v>1116</v>
      </c>
      <c r="C549" t="s">
        <v>5</v>
      </c>
      <c r="D549" s="6">
        <v>43601</v>
      </c>
      <c r="E549" t="s">
        <v>422</v>
      </c>
    </row>
    <row r="550" spans="1:6" x14ac:dyDescent="0.25">
      <c r="A550" t="s">
        <v>1118</v>
      </c>
      <c r="B550" t="s">
        <v>1119</v>
      </c>
      <c r="D550"/>
      <c r="E550" t="s">
        <v>422</v>
      </c>
    </row>
    <row r="551" spans="1:6" x14ac:dyDescent="0.25">
      <c r="A551" t="s">
        <v>1120</v>
      </c>
      <c r="B551" t="s">
        <v>1121</v>
      </c>
      <c r="C551" t="s">
        <v>5</v>
      </c>
      <c r="D551" s="6">
        <v>43549</v>
      </c>
      <c r="E551" t="s">
        <v>18</v>
      </c>
      <c r="F551" t="s">
        <v>39686</v>
      </c>
    </row>
    <row r="552" spans="1:6" x14ac:dyDescent="0.25">
      <c r="A552" t="s">
        <v>1122</v>
      </c>
      <c r="B552" t="s">
        <v>1123</v>
      </c>
      <c r="C552" s="1" t="s">
        <v>63804</v>
      </c>
      <c r="D552" s="6">
        <v>43550</v>
      </c>
      <c r="E552" t="s">
        <v>18</v>
      </c>
      <c r="F552" t="s">
        <v>40011</v>
      </c>
    </row>
    <row r="553" spans="1:6" x14ac:dyDescent="0.25">
      <c r="A553" t="s">
        <v>1124</v>
      </c>
      <c r="B553" t="s">
        <v>1125</v>
      </c>
      <c r="D553"/>
      <c r="E553" t="s">
        <v>422</v>
      </c>
    </row>
    <row r="554" spans="1:6" x14ac:dyDescent="0.25">
      <c r="A554" t="s">
        <v>1126</v>
      </c>
      <c r="B554" t="s">
        <v>1127</v>
      </c>
      <c r="C554" t="s">
        <v>5</v>
      </c>
      <c r="D554" s="6">
        <v>43554</v>
      </c>
      <c r="E554" t="s">
        <v>145</v>
      </c>
    </row>
    <row r="555" spans="1:6" x14ac:dyDescent="0.25">
      <c r="A555" t="s">
        <v>1128</v>
      </c>
      <c r="B555" t="s">
        <v>1129</v>
      </c>
      <c r="D555"/>
      <c r="E555" t="s">
        <v>6</v>
      </c>
    </row>
    <row r="556" spans="1:6" x14ac:dyDescent="0.25">
      <c r="A556" t="s">
        <v>1130</v>
      </c>
      <c r="B556" t="s">
        <v>1131</v>
      </c>
      <c r="C556" t="s">
        <v>5</v>
      </c>
      <c r="D556" s="6">
        <v>43538</v>
      </c>
      <c r="E556" t="s">
        <v>18</v>
      </c>
      <c r="F556" t="s">
        <v>39875</v>
      </c>
    </row>
    <row r="557" spans="1:6" x14ac:dyDescent="0.25">
      <c r="A557" t="s">
        <v>1132</v>
      </c>
      <c r="B557" t="s">
        <v>1133</v>
      </c>
      <c r="D557"/>
      <c r="E557" t="s">
        <v>169</v>
      </c>
    </row>
    <row r="558" spans="1:6" x14ac:dyDescent="0.25">
      <c r="A558" t="s">
        <v>1134</v>
      </c>
      <c r="B558" t="s">
        <v>1135</v>
      </c>
      <c r="C558" s="1" t="s">
        <v>63804</v>
      </c>
      <c r="D558" s="6">
        <v>43600</v>
      </c>
      <c r="E558" t="s">
        <v>6</v>
      </c>
    </row>
    <row r="559" spans="1:6" x14ac:dyDescent="0.25">
      <c r="A559" t="s">
        <v>1136</v>
      </c>
      <c r="B559" t="s">
        <v>1137</v>
      </c>
      <c r="C559" t="s">
        <v>5</v>
      </c>
      <c r="D559" s="6">
        <v>43580</v>
      </c>
      <c r="E559" t="s">
        <v>145</v>
      </c>
    </row>
    <row r="560" spans="1:6" x14ac:dyDescent="0.25">
      <c r="A560" t="s">
        <v>1138</v>
      </c>
      <c r="B560" t="s">
        <v>1139</v>
      </c>
      <c r="C560" t="s">
        <v>5</v>
      </c>
      <c r="D560" s="6">
        <v>43555</v>
      </c>
      <c r="E560" t="s">
        <v>150</v>
      </c>
    </row>
    <row r="561" spans="1:6" x14ac:dyDescent="0.25">
      <c r="A561" t="s">
        <v>1140</v>
      </c>
      <c r="B561" t="s">
        <v>1141</v>
      </c>
      <c r="C561" t="s">
        <v>5</v>
      </c>
      <c r="D561" s="6">
        <v>43621</v>
      </c>
      <c r="E561" t="s">
        <v>18</v>
      </c>
      <c r="F561" t="s">
        <v>64016</v>
      </c>
    </row>
    <row r="562" spans="1:6" x14ac:dyDescent="0.25">
      <c r="A562" t="s">
        <v>1142</v>
      </c>
      <c r="B562" t="s">
        <v>1143</v>
      </c>
      <c r="C562" t="s">
        <v>5</v>
      </c>
      <c r="D562" s="6">
        <v>43554</v>
      </c>
      <c r="E562" t="s">
        <v>145</v>
      </c>
    </row>
    <row r="563" spans="1:6" x14ac:dyDescent="0.25">
      <c r="A563" t="s">
        <v>1144</v>
      </c>
      <c r="B563" t="s">
        <v>1145</v>
      </c>
      <c r="C563" t="s">
        <v>5</v>
      </c>
      <c r="D563" s="6">
        <v>43587</v>
      </c>
      <c r="E563" t="s">
        <v>18</v>
      </c>
      <c r="F563" t="s">
        <v>40041</v>
      </c>
    </row>
    <row r="564" spans="1:6" x14ac:dyDescent="0.25">
      <c r="A564" t="s">
        <v>1146</v>
      </c>
      <c r="B564" t="s">
        <v>1147</v>
      </c>
      <c r="C564" t="s">
        <v>5</v>
      </c>
      <c r="D564" s="6" t="s">
        <v>64040</v>
      </c>
      <c r="E564" t="s">
        <v>422</v>
      </c>
    </row>
    <row r="565" spans="1:6" x14ac:dyDescent="0.25">
      <c r="A565" t="s">
        <v>1148</v>
      </c>
      <c r="B565" t="s">
        <v>1149</v>
      </c>
      <c r="C565" t="s">
        <v>5</v>
      </c>
      <c r="D565" s="6">
        <v>43552</v>
      </c>
      <c r="E565" t="s">
        <v>145</v>
      </c>
    </row>
    <row r="566" spans="1:6" x14ac:dyDescent="0.25">
      <c r="A566" t="s">
        <v>1150</v>
      </c>
      <c r="B566" t="s">
        <v>1151</v>
      </c>
      <c r="C566" t="s">
        <v>5</v>
      </c>
      <c r="D566" s="6">
        <v>43509</v>
      </c>
      <c r="E566" t="s">
        <v>18</v>
      </c>
      <c r="F566" t="s">
        <v>39726</v>
      </c>
    </row>
    <row r="567" spans="1:6" x14ac:dyDescent="0.25">
      <c r="A567" t="s">
        <v>1152</v>
      </c>
      <c r="B567" t="s">
        <v>1153</v>
      </c>
      <c r="C567" t="s">
        <v>5</v>
      </c>
      <c r="D567" s="6">
        <v>43546</v>
      </c>
      <c r="E567" t="s">
        <v>150</v>
      </c>
    </row>
    <row r="568" spans="1:6" x14ac:dyDescent="0.25">
      <c r="A568" t="s">
        <v>1154</v>
      </c>
      <c r="B568" t="s">
        <v>1155</v>
      </c>
      <c r="C568" t="s">
        <v>5</v>
      </c>
      <c r="D568" s="6">
        <v>43544</v>
      </c>
      <c r="E568" t="s">
        <v>18</v>
      </c>
      <c r="F568" t="s">
        <v>39917</v>
      </c>
    </row>
    <row r="569" spans="1:6" x14ac:dyDescent="0.25">
      <c r="A569" t="s">
        <v>1156</v>
      </c>
      <c r="B569" t="s">
        <v>1157</v>
      </c>
      <c r="C569" t="s">
        <v>5</v>
      </c>
      <c r="D569" s="6">
        <v>43553</v>
      </c>
      <c r="E569" t="s">
        <v>145</v>
      </c>
    </row>
    <row r="570" spans="1:6" x14ac:dyDescent="0.25">
      <c r="A570" t="s">
        <v>1158</v>
      </c>
      <c r="B570" t="s">
        <v>1159</v>
      </c>
      <c r="C570" t="s">
        <v>5</v>
      </c>
      <c r="D570" s="6">
        <v>43537</v>
      </c>
      <c r="E570" t="s">
        <v>18</v>
      </c>
      <c r="F570" t="s">
        <v>64016</v>
      </c>
    </row>
    <row r="571" spans="1:6" x14ac:dyDescent="0.25">
      <c r="A571" t="s">
        <v>1160</v>
      </c>
      <c r="B571" t="s">
        <v>1161</v>
      </c>
      <c r="C571" t="s">
        <v>5</v>
      </c>
      <c r="D571" s="6">
        <v>43563</v>
      </c>
      <c r="E571" t="s">
        <v>18</v>
      </c>
      <c r="F571" t="s">
        <v>39983</v>
      </c>
    </row>
    <row r="572" spans="1:6" x14ac:dyDescent="0.25">
      <c r="A572" t="s">
        <v>1162</v>
      </c>
      <c r="B572" t="s">
        <v>1163</v>
      </c>
      <c r="C572" t="s">
        <v>5</v>
      </c>
      <c r="D572" s="6">
        <v>43555</v>
      </c>
      <c r="E572" t="s">
        <v>145</v>
      </c>
    </row>
    <row r="573" spans="1:6" x14ac:dyDescent="0.25">
      <c r="A573" t="s">
        <v>1164</v>
      </c>
      <c r="B573" t="s">
        <v>1165</v>
      </c>
      <c r="C573" t="s">
        <v>5</v>
      </c>
      <c r="D573" s="6">
        <v>43483</v>
      </c>
      <c r="E573" t="s">
        <v>18</v>
      </c>
      <c r="F573" t="s">
        <v>40105</v>
      </c>
    </row>
    <row r="574" spans="1:6" x14ac:dyDescent="0.25">
      <c r="A574" t="s">
        <v>1166</v>
      </c>
      <c r="B574" t="s">
        <v>1167</v>
      </c>
      <c r="C574" s="1" t="s">
        <v>63804</v>
      </c>
      <c r="D574" s="6">
        <v>43420</v>
      </c>
      <c r="E574" t="s">
        <v>145</v>
      </c>
    </row>
    <row r="575" spans="1:6" x14ac:dyDescent="0.25">
      <c r="A575" t="s">
        <v>1168</v>
      </c>
      <c r="B575" t="s">
        <v>1169</v>
      </c>
      <c r="C575" s="1" t="s">
        <v>63804</v>
      </c>
      <c r="D575" s="6">
        <v>43455</v>
      </c>
      <c r="E575" t="s">
        <v>422</v>
      </c>
    </row>
    <row r="576" spans="1:6" x14ac:dyDescent="0.25">
      <c r="A576" t="s">
        <v>1170</v>
      </c>
      <c r="B576" t="s">
        <v>1171</v>
      </c>
      <c r="C576" t="s">
        <v>5</v>
      </c>
      <c r="D576" s="6">
        <v>43553</v>
      </c>
      <c r="E576" t="s">
        <v>145</v>
      </c>
    </row>
    <row r="577" spans="1:6" x14ac:dyDescent="0.25">
      <c r="A577" t="s">
        <v>1172</v>
      </c>
      <c r="B577" t="s">
        <v>1173</v>
      </c>
      <c r="D577"/>
      <c r="E577" t="s">
        <v>64041</v>
      </c>
    </row>
    <row r="578" spans="1:6" x14ac:dyDescent="0.25">
      <c r="A578" t="s">
        <v>1174</v>
      </c>
      <c r="B578" t="s">
        <v>1175</v>
      </c>
      <c r="C578" t="s">
        <v>5</v>
      </c>
      <c r="D578" s="6">
        <v>43598</v>
      </c>
      <c r="E578" t="s">
        <v>145</v>
      </c>
    </row>
    <row r="579" spans="1:6" x14ac:dyDescent="0.25">
      <c r="A579" t="s">
        <v>1177</v>
      </c>
      <c r="B579" t="s">
        <v>1178</v>
      </c>
      <c r="C579" t="s">
        <v>5</v>
      </c>
      <c r="D579" s="6">
        <v>43550</v>
      </c>
      <c r="E579" t="s">
        <v>150</v>
      </c>
    </row>
    <row r="580" spans="1:6" x14ac:dyDescent="0.25">
      <c r="A580" t="s">
        <v>1179</v>
      </c>
      <c r="B580" t="s">
        <v>1180</v>
      </c>
      <c r="C580" t="s">
        <v>5</v>
      </c>
      <c r="D580" s="6">
        <v>43553</v>
      </c>
      <c r="E580" t="s">
        <v>145</v>
      </c>
    </row>
    <row r="581" spans="1:6" x14ac:dyDescent="0.25">
      <c r="A581" t="s">
        <v>1181</v>
      </c>
      <c r="B581" t="s">
        <v>1182</v>
      </c>
      <c r="C581" t="s">
        <v>5</v>
      </c>
      <c r="D581" s="6">
        <v>43552</v>
      </c>
      <c r="E581" t="s">
        <v>150</v>
      </c>
    </row>
    <row r="582" spans="1:6" x14ac:dyDescent="0.25">
      <c r="A582" t="s">
        <v>1183</v>
      </c>
      <c r="B582" t="s">
        <v>1184</v>
      </c>
      <c r="C582" t="s">
        <v>5</v>
      </c>
      <c r="D582" s="6">
        <v>43554</v>
      </c>
      <c r="E582" t="s">
        <v>150</v>
      </c>
    </row>
    <row r="583" spans="1:6" x14ac:dyDescent="0.25">
      <c r="A583" t="s">
        <v>1185</v>
      </c>
      <c r="B583" t="s">
        <v>1186</v>
      </c>
      <c r="C583" s="1" t="s">
        <v>63804</v>
      </c>
      <c r="D583" s="6">
        <v>43545</v>
      </c>
      <c r="E583" t="s">
        <v>6</v>
      </c>
      <c r="F583" t="s">
        <v>63837</v>
      </c>
    </row>
    <row r="584" spans="1:6" x14ac:dyDescent="0.25">
      <c r="A584" t="s">
        <v>1187</v>
      </c>
      <c r="B584" t="s">
        <v>1188</v>
      </c>
      <c r="D584"/>
      <c r="E584" t="s">
        <v>6</v>
      </c>
      <c r="F584" t="s">
        <v>63995</v>
      </c>
    </row>
    <row r="585" spans="1:6" x14ac:dyDescent="0.25">
      <c r="A585" t="s">
        <v>1189</v>
      </c>
      <c r="B585" t="s">
        <v>1190</v>
      </c>
      <c r="C585" t="s">
        <v>5</v>
      </c>
      <c r="D585" s="6">
        <v>43554</v>
      </c>
      <c r="E585" t="s">
        <v>303</v>
      </c>
    </row>
    <row r="586" spans="1:6" x14ac:dyDescent="0.25">
      <c r="A586" t="s">
        <v>1191</v>
      </c>
      <c r="B586" t="s">
        <v>1192</v>
      </c>
      <c r="D586"/>
      <c r="E586" t="s">
        <v>6</v>
      </c>
      <c r="F586" t="s">
        <v>63882</v>
      </c>
    </row>
    <row r="587" spans="1:6" x14ac:dyDescent="0.25">
      <c r="A587" t="s">
        <v>1193</v>
      </c>
      <c r="B587" t="s">
        <v>1194</v>
      </c>
      <c r="D587"/>
      <c r="E587" t="s">
        <v>6</v>
      </c>
      <c r="F587" t="s">
        <v>64002</v>
      </c>
    </row>
    <row r="588" spans="1:6" x14ac:dyDescent="0.25">
      <c r="A588" t="s">
        <v>1195</v>
      </c>
      <c r="B588" t="s">
        <v>1196</v>
      </c>
      <c r="C588" t="s">
        <v>5</v>
      </c>
      <c r="D588" s="6">
        <v>43546</v>
      </c>
      <c r="E588" t="s">
        <v>6</v>
      </c>
      <c r="F588" t="s">
        <v>63837</v>
      </c>
    </row>
    <row r="589" spans="1:6" x14ac:dyDescent="0.25">
      <c r="A589" t="s">
        <v>1197</v>
      </c>
      <c r="B589" t="s">
        <v>1198</v>
      </c>
      <c r="C589" t="s">
        <v>5</v>
      </c>
      <c r="D589" s="6">
        <v>43537</v>
      </c>
      <c r="E589" t="s">
        <v>6</v>
      </c>
      <c r="F589" t="s">
        <v>63946</v>
      </c>
    </row>
    <row r="590" spans="1:6" x14ac:dyDescent="0.25">
      <c r="A590" t="s">
        <v>1199</v>
      </c>
      <c r="B590" t="s">
        <v>1200</v>
      </c>
      <c r="C590" t="s">
        <v>5</v>
      </c>
      <c r="D590" s="6">
        <v>43544</v>
      </c>
      <c r="E590" t="s">
        <v>169</v>
      </c>
    </row>
    <row r="591" spans="1:6" x14ac:dyDescent="0.25">
      <c r="A591" t="s">
        <v>1201</v>
      </c>
      <c r="B591" t="s">
        <v>1202</v>
      </c>
      <c r="D591"/>
      <c r="E591" t="s">
        <v>6</v>
      </c>
      <c r="F591" t="s">
        <v>63939</v>
      </c>
    </row>
    <row r="592" spans="1:6" x14ac:dyDescent="0.25">
      <c r="A592" t="s">
        <v>1203</v>
      </c>
      <c r="B592" t="s">
        <v>1204</v>
      </c>
      <c r="C592" t="s">
        <v>5</v>
      </c>
      <c r="D592" s="6">
        <v>43544</v>
      </c>
      <c r="E592" t="s">
        <v>18</v>
      </c>
      <c r="F592" t="s">
        <v>39847</v>
      </c>
    </row>
    <row r="593" spans="1:6" x14ac:dyDescent="0.25">
      <c r="A593" t="s">
        <v>1205</v>
      </c>
      <c r="B593" t="s">
        <v>1206</v>
      </c>
      <c r="C593" t="s">
        <v>5</v>
      </c>
      <c r="D593" s="6">
        <v>43406</v>
      </c>
      <c r="E593" t="s">
        <v>6</v>
      </c>
      <c r="F593" t="s">
        <v>63881</v>
      </c>
    </row>
    <row r="594" spans="1:6" x14ac:dyDescent="0.25">
      <c r="A594" t="s">
        <v>1207</v>
      </c>
      <c r="B594" t="s">
        <v>1208</v>
      </c>
      <c r="C594" t="s">
        <v>5</v>
      </c>
      <c r="D594" s="6">
        <v>43537</v>
      </c>
      <c r="E594" t="s">
        <v>18</v>
      </c>
      <c r="F594" t="s">
        <v>40063</v>
      </c>
    </row>
    <row r="595" spans="1:6" x14ac:dyDescent="0.25">
      <c r="A595" t="s">
        <v>1209</v>
      </c>
      <c r="B595" t="s">
        <v>1210</v>
      </c>
      <c r="C595" t="s">
        <v>5</v>
      </c>
      <c r="D595" s="6">
        <v>43553</v>
      </c>
      <c r="E595" t="s">
        <v>18</v>
      </c>
      <c r="F595" t="s">
        <v>40069</v>
      </c>
    </row>
    <row r="596" spans="1:6" x14ac:dyDescent="0.25">
      <c r="A596" t="s">
        <v>1211</v>
      </c>
      <c r="B596" t="s">
        <v>1212</v>
      </c>
      <c r="D596"/>
      <c r="E596" t="s">
        <v>18</v>
      </c>
      <c r="F596" t="s">
        <v>39949</v>
      </c>
    </row>
    <row r="597" spans="1:6" x14ac:dyDescent="0.25">
      <c r="A597" t="s">
        <v>1213</v>
      </c>
      <c r="B597" t="s">
        <v>1214</v>
      </c>
      <c r="C597" t="s">
        <v>5</v>
      </c>
      <c r="D597" s="6">
        <v>43537</v>
      </c>
      <c r="E597" t="s">
        <v>18</v>
      </c>
    </row>
    <row r="598" spans="1:6" x14ac:dyDescent="0.25">
      <c r="A598" t="s">
        <v>1215</v>
      </c>
      <c r="B598" t="s">
        <v>1216</v>
      </c>
      <c r="C598" t="s">
        <v>5</v>
      </c>
      <c r="D598" s="6">
        <v>43537</v>
      </c>
      <c r="E598" t="s">
        <v>18</v>
      </c>
      <c r="F598" t="s">
        <v>40079</v>
      </c>
    </row>
    <row r="599" spans="1:6" x14ac:dyDescent="0.25">
      <c r="A599" t="s">
        <v>1217</v>
      </c>
      <c r="B599" t="s">
        <v>1218</v>
      </c>
      <c r="C599" t="s">
        <v>5</v>
      </c>
      <c r="D599" s="6">
        <v>43555</v>
      </c>
      <c r="E599" t="s">
        <v>25</v>
      </c>
      <c r="F599" t="s">
        <v>40071</v>
      </c>
    </row>
    <row r="600" spans="1:6" x14ac:dyDescent="0.25">
      <c r="A600" t="s">
        <v>1219</v>
      </c>
      <c r="B600" t="s">
        <v>1220</v>
      </c>
      <c r="D600"/>
      <c r="E600" t="s">
        <v>25</v>
      </c>
    </row>
    <row r="601" spans="1:6" x14ac:dyDescent="0.25">
      <c r="A601" t="s">
        <v>1221</v>
      </c>
      <c r="B601" t="s">
        <v>1222</v>
      </c>
      <c r="C601" t="s">
        <v>5</v>
      </c>
      <c r="D601" s="6">
        <v>43605</v>
      </c>
      <c r="E601" t="s">
        <v>422</v>
      </c>
    </row>
    <row r="602" spans="1:6" x14ac:dyDescent="0.25">
      <c r="A602" t="s">
        <v>1223</v>
      </c>
      <c r="B602" t="s">
        <v>1224</v>
      </c>
      <c r="C602" t="s">
        <v>5</v>
      </c>
      <c r="D602" s="6">
        <v>43552</v>
      </c>
      <c r="E602" t="s">
        <v>12</v>
      </c>
      <c r="F602" t="s">
        <v>63866</v>
      </c>
    </row>
    <row r="603" spans="1:6" x14ac:dyDescent="0.25">
      <c r="A603" t="s">
        <v>1225</v>
      </c>
      <c r="B603" t="s">
        <v>1226</v>
      </c>
      <c r="C603" t="s">
        <v>5</v>
      </c>
      <c r="D603" s="6">
        <v>43555</v>
      </c>
      <c r="E603" t="s">
        <v>145</v>
      </c>
    </row>
    <row r="604" spans="1:6" x14ac:dyDescent="0.25">
      <c r="A604" t="s">
        <v>1227</v>
      </c>
      <c r="B604" t="s">
        <v>1228</v>
      </c>
      <c r="C604" t="s">
        <v>5</v>
      </c>
      <c r="D604" s="6">
        <v>43561</v>
      </c>
      <c r="E604" t="s">
        <v>6</v>
      </c>
      <c r="F604" t="s">
        <v>63974</v>
      </c>
    </row>
    <row r="605" spans="1:6" x14ac:dyDescent="0.25">
      <c r="A605" t="s">
        <v>1229</v>
      </c>
      <c r="B605" t="s">
        <v>1230</v>
      </c>
      <c r="C605" t="s">
        <v>5</v>
      </c>
      <c r="D605" s="6">
        <v>43555</v>
      </c>
      <c r="E605" t="s">
        <v>18</v>
      </c>
      <c r="F605" t="s">
        <v>40037</v>
      </c>
    </row>
    <row r="606" spans="1:6" x14ac:dyDescent="0.25">
      <c r="A606" t="s">
        <v>1231</v>
      </c>
      <c r="B606" t="s">
        <v>1232</v>
      </c>
      <c r="C606" t="s">
        <v>5</v>
      </c>
      <c r="D606" s="6">
        <v>43550</v>
      </c>
      <c r="E606" t="s">
        <v>12</v>
      </c>
      <c r="F606" t="s">
        <v>63877</v>
      </c>
    </row>
    <row r="607" spans="1:6" x14ac:dyDescent="0.25">
      <c r="A607" t="s">
        <v>1233</v>
      </c>
      <c r="B607" t="s">
        <v>1234</v>
      </c>
      <c r="D607"/>
      <c r="E607" t="s">
        <v>6</v>
      </c>
      <c r="F607" t="s">
        <v>63844</v>
      </c>
    </row>
    <row r="608" spans="1:6" x14ac:dyDescent="0.25">
      <c r="A608" t="s">
        <v>1235</v>
      </c>
      <c r="B608" t="s">
        <v>1236</v>
      </c>
      <c r="D608"/>
      <c r="E608" t="s">
        <v>6</v>
      </c>
      <c r="F608" t="s">
        <v>63950</v>
      </c>
    </row>
    <row r="609" spans="1:6" x14ac:dyDescent="0.25">
      <c r="A609" t="s">
        <v>1237</v>
      </c>
      <c r="B609" t="s">
        <v>1238</v>
      </c>
      <c r="C609" t="s">
        <v>5</v>
      </c>
      <c r="D609" s="6">
        <v>43556</v>
      </c>
      <c r="E609" t="s">
        <v>12</v>
      </c>
      <c r="F609" t="s">
        <v>63977</v>
      </c>
    </row>
    <row r="610" spans="1:6" x14ac:dyDescent="0.25">
      <c r="A610" t="s">
        <v>1239</v>
      </c>
      <c r="B610" t="s">
        <v>1240</v>
      </c>
      <c r="C610" t="s">
        <v>5</v>
      </c>
      <c r="D610" s="6">
        <v>43552</v>
      </c>
      <c r="E610" t="s">
        <v>12</v>
      </c>
      <c r="F610" t="s">
        <v>39881</v>
      </c>
    </row>
    <row r="611" spans="1:6" x14ac:dyDescent="0.25">
      <c r="A611" t="s">
        <v>1241</v>
      </c>
      <c r="B611" t="s">
        <v>1242</v>
      </c>
      <c r="C611" t="s">
        <v>5</v>
      </c>
      <c r="D611" s="6">
        <v>43552</v>
      </c>
      <c r="E611" t="s">
        <v>12</v>
      </c>
      <c r="F611" t="s">
        <v>63913</v>
      </c>
    </row>
    <row r="612" spans="1:6" x14ac:dyDescent="0.25">
      <c r="A612" t="s">
        <v>1243</v>
      </c>
      <c r="B612" t="s">
        <v>1244</v>
      </c>
      <c r="C612" t="s">
        <v>5</v>
      </c>
      <c r="D612" s="6">
        <v>43552</v>
      </c>
      <c r="E612" t="s">
        <v>12</v>
      </c>
      <c r="F612" t="s">
        <v>63847</v>
      </c>
    </row>
    <row r="613" spans="1:6" x14ac:dyDescent="0.25">
      <c r="A613" t="s">
        <v>1245</v>
      </c>
      <c r="B613" t="s">
        <v>1246</v>
      </c>
      <c r="C613" t="s">
        <v>5</v>
      </c>
      <c r="D613" s="6">
        <v>43546</v>
      </c>
      <c r="E613" t="s">
        <v>12</v>
      </c>
      <c r="F613" t="s">
        <v>63991</v>
      </c>
    </row>
    <row r="614" spans="1:6" x14ac:dyDescent="0.25">
      <c r="A614" t="s">
        <v>1247</v>
      </c>
      <c r="B614" t="s">
        <v>1248</v>
      </c>
      <c r="C614" t="s">
        <v>5</v>
      </c>
      <c r="D614" s="6">
        <v>43546</v>
      </c>
      <c r="E614" t="s">
        <v>12</v>
      </c>
      <c r="F614" t="s">
        <v>63839</v>
      </c>
    </row>
    <row r="615" spans="1:6" x14ac:dyDescent="0.25">
      <c r="A615" t="s">
        <v>1249</v>
      </c>
      <c r="B615" t="s">
        <v>1250</v>
      </c>
      <c r="C615" t="s">
        <v>5</v>
      </c>
      <c r="D615" s="6">
        <v>43552</v>
      </c>
      <c r="E615" t="s">
        <v>12</v>
      </c>
      <c r="F615" t="s">
        <v>63877</v>
      </c>
    </row>
    <row r="616" spans="1:6" x14ac:dyDescent="0.25">
      <c r="A616" t="s">
        <v>1251</v>
      </c>
      <c r="B616" t="s">
        <v>1252</v>
      </c>
      <c r="C616" t="s">
        <v>5</v>
      </c>
      <c r="D616" s="6">
        <v>43536</v>
      </c>
      <c r="E616" t="s">
        <v>12</v>
      </c>
      <c r="F616" t="s">
        <v>63856</v>
      </c>
    </row>
    <row r="617" spans="1:6" x14ac:dyDescent="0.25">
      <c r="A617" t="s">
        <v>1253</v>
      </c>
      <c r="B617" t="s">
        <v>1254</v>
      </c>
      <c r="C617" t="s">
        <v>5</v>
      </c>
      <c r="D617" s="6">
        <v>43553</v>
      </c>
      <c r="E617" t="s">
        <v>18</v>
      </c>
      <c r="F617" t="s">
        <v>40091</v>
      </c>
    </row>
    <row r="618" spans="1:6" x14ac:dyDescent="0.25">
      <c r="A618" t="s">
        <v>1255</v>
      </c>
      <c r="B618" t="s">
        <v>1256</v>
      </c>
      <c r="C618" t="s">
        <v>5</v>
      </c>
      <c r="D618" s="6">
        <v>43553</v>
      </c>
      <c r="E618" t="s">
        <v>145</v>
      </c>
    </row>
    <row r="619" spans="1:6" x14ac:dyDescent="0.25">
      <c r="A619" t="s">
        <v>1258</v>
      </c>
      <c r="B619" t="s">
        <v>1259</v>
      </c>
      <c r="C619" t="s">
        <v>5</v>
      </c>
      <c r="D619" s="6">
        <v>43554</v>
      </c>
      <c r="E619" t="s">
        <v>145</v>
      </c>
    </row>
    <row r="620" spans="1:6" x14ac:dyDescent="0.25">
      <c r="A620" t="s">
        <v>1260</v>
      </c>
      <c r="B620" t="s">
        <v>1261</v>
      </c>
      <c r="C620" t="s">
        <v>5</v>
      </c>
      <c r="D620" s="6">
        <v>43551</v>
      </c>
      <c r="E620" t="s">
        <v>145</v>
      </c>
    </row>
    <row r="621" spans="1:6" x14ac:dyDescent="0.25">
      <c r="A621" t="s">
        <v>1263</v>
      </c>
      <c r="B621" t="s">
        <v>1264</v>
      </c>
      <c r="C621" t="s">
        <v>5</v>
      </c>
      <c r="D621" s="6">
        <v>43554</v>
      </c>
      <c r="E621" t="s">
        <v>145</v>
      </c>
    </row>
    <row r="622" spans="1:6" x14ac:dyDescent="0.25">
      <c r="A622" t="s">
        <v>1265</v>
      </c>
      <c r="B622" t="s">
        <v>1266</v>
      </c>
      <c r="C622" t="s">
        <v>5</v>
      </c>
      <c r="D622" s="6">
        <v>43542</v>
      </c>
      <c r="E622" t="s">
        <v>145</v>
      </c>
    </row>
    <row r="623" spans="1:6" x14ac:dyDescent="0.25">
      <c r="A623" t="s">
        <v>1267</v>
      </c>
      <c r="B623" t="s">
        <v>1268</v>
      </c>
      <c r="C623" t="s">
        <v>5</v>
      </c>
      <c r="D623" s="6">
        <v>43553</v>
      </c>
      <c r="E623" t="s">
        <v>12</v>
      </c>
      <c r="F623" t="s">
        <v>63956</v>
      </c>
    </row>
    <row r="624" spans="1:6" x14ac:dyDescent="0.25">
      <c r="A624" t="s">
        <v>1269</v>
      </c>
      <c r="B624" t="s">
        <v>1270</v>
      </c>
      <c r="D624"/>
      <c r="E624" t="s">
        <v>6</v>
      </c>
      <c r="F624" t="s">
        <v>63927</v>
      </c>
    </row>
    <row r="625" spans="1:6" x14ac:dyDescent="0.25">
      <c r="A625" t="s">
        <v>1271</v>
      </c>
      <c r="B625" t="s">
        <v>1272</v>
      </c>
      <c r="C625" t="s">
        <v>5</v>
      </c>
      <c r="D625" s="6">
        <v>43553</v>
      </c>
      <c r="E625" t="s">
        <v>12</v>
      </c>
      <c r="F625" t="s">
        <v>63941</v>
      </c>
    </row>
    <row r="626" spans="1:6" x14ac:dyDescent="0.25">
      <c r="A626" t="s">
        <v>1273</v>
      </c>
      <c r="B626" t="s">
        <v>1274</v>
      </c>
      <c r="C626" t="s">
        <v>5</v>
      </c>
      <c r="D626" s="6">
        <v>43546</v>
      </c>
      <c r="E626" t="s">
        <v>12</v>
      </c>
      <c r="F626" t="s">
        <v>63822</v>
      </c>
    </row>
    <row r="627" spans="1:6" x14ac:dyDescent="0.25">
      <c r="A627" t="s">
        <v>1275</v>
      </c>
      <c r="B627" t="s">
        <v>1276</v>
      </c>
      <c r="C627" t="s">
        <v>5</v>
      </c>
      <c r="D627" s="6">
        <v>43551</v>
      </c>
      <c r="E627" t="s">
        <v>12</v>
      </c>
      <c r="F627" t="s">
        <v>63860</v>
      </c>
    </row>
    <row r="628" spans="1:6" x14ac:dyDescent="0.25">
      <c r="A628" t="s">
        <v>1277</v>
      </c>
      <c r="B628" t="s">
        <v>1278</v>
      </c>
      <c r="C628" s="1" t="s">
        <v>63804</v>
      </c>
      <c r="D628" s="6">
        <v>43572</v>
      </c>
      <c r="E628" t="s">
        <v>6</v>
      </c>
      <c r="F628" t="s">
        <v>63872</v>
      </c>
    </row>
    <row r="629" spans="1:6" x14ac:dyDescent="0.25">
      <c r="A629" t="s">
        <v>1279</v>
      </c>
      <c r="B629" t="s">
        <v>1280</v>
      </c>
      <c r="C629" t="s">
        <v>5</v>
      </c>
      <c r="D629" s="6">
        <v>43525</v>
      </c>
      <c r="E629" t="s">
        <v>12</v>
      </c>
      <c r="F629" t="s">
        <v>63974</v>
      </c>
    </row>
    <row r="630" spans="1:6" x14ac:dyDescent="0.25">
      <c r="A630" t="s">
        <v>1281</v>
      </c>
      <c r="B630" t="s">
        <v>1282</v>
      </c>
      <c r="C630" s="1" t="s">
        <v>63804</v>
      </c>
      <c r="D630" s="6">
        <v>43536</v>
      </c>
      <c r="E630" t="s">
        <v>169</v>
      </c>
      <c r="F630" t="s">
        <v>39991</v>
      </c>
    </row>
    <row r="631" spans="1:6" x14ac:dyDescent="0.25">
      <c r="A631" t="s">
        <v>1283</v>
      </c>
      <c r="B631" t="s">
        <v>1284</v>
      </c>
      <c r="D631"/>
      <c r="E631" t="s">
        <v>18</v>
      </c>
      <c r="F631" t="s">
        <v>39991</v>
      </c>
    </row>
    <row r="632" spans="1:6" x14ac:dyDescent="0.25">
      <c r="A632" t="s">
        <v>1285</v>
      </c>
      <c r="B632" t="s">
        <v>1286</v>
      </c>
      <c r="C632" t="s">
        <v>5</v>
      </c>
      <c r="D632" s="6">
        <v>43551</v>
      </c>
      <c r="E632" t="s">
        <v>12</v>
      </c>
      <c r="F632" t="s">
        <v>63868</v>
      </c>
    </row>
    <row r="633" spans="1:6" x14ac:dyDescent="0.25">
      <c r="A633" t="s">
        <v>1287</v>
      </c>
      <c r="B633" t="s">
        <v>1288</v>
      </c>
      <c r="C633" t="s">
        <v>5</v>
      </c>
      <c r="D633" s="6">
        <v>43555</v>
      </c>
      <c r="E633" t="s">
        <v>145</v>
      </c>
    </row>
    <row r="634" spans="1:6" x14ac:dyDescent="0.25">
      <c r="A634" t="s">
        <v>1289</v>
      </c>
      <c r="B634" t="s">
        <v>1290</v>
      </c>
      <c r="C634" t="s">
        <v>5</v>
      </c>
      <c r="D634" s="6">
        <v>43510</v>
      </c>
      <c r="E634" t="s">
        <v>18</v>
      </c>
      <c r="F634" t="s">
        <v>39991</v>
      </c>
    </row>
    <row r="635" spans="1:6" x14ac:dyDescent="0.25">
      <c r="A635" t="s">
        <v>1291</v>
      </c>
      <c r="B635" t="s">
        <v>1292</v>
      </c>
      <c r="C635" s="1" t="s">
        <v>63804</v>
      </c>
      <c r="D635" s="6">
        <v>43614</v>
      </c>
      <c r="E635" t="s">
        <v>6</v>
      </c>
      <c r="F635" t="s">
        <v>64002</v>
      </c>
    </row>
    <row r="636" spans="1:6" x14ac:dyDescent="0.25">
      <c r="A636" t="s">
        <v>1293</v>
      </c>
      <c r="B636" t="s">
        <v>1294</v>
      </c>
      <c r="C636" s="1" t="s">
        <v>63804</v>
      </c>
      <c r="D636" s="6">
        <v>43529</v>
      </c>
      <c r="E636" t="s">
        <v>6</v>
      </c>
    </row>
    <row r="637" spans="1:6" x14ac:dyDescent="0.25">
      <c r="A637" t="s">
        <v>1295</v>
      </c>
      <c r="B637" t="s">
        <v>1296</v>
      </c>
      <c r="C637" s="1" t="s">
        <v>63804</v>
      </c>
      <c r="D637" s="6">
        <v>43567</v>
      </c>
      <c r="E637" t="s">
        <v>788</v>
      </c>
      <c r="F637" t="s">
        <v>63896</v>
      </c>
    </row>
    <row r="638" spans="1:6" x14ac:dyDescent="0.25">
      <c r="A638" t="s">
        <v>1297</v>
      </c>
      <c r="B638" t="s">
        <v>1298</v>
      </c>
      <c r="C638" s="1" t="s">
        <v>63804</v>
      </c>
      <c r="D638" s="6">
        <v>43555</v>
      </c>
      <c r="E638" t="s">
        <v>6</v>
      </c>
      <c r="F638" t="s">
        <v>63828</v>
      </c>
    </row>
    <row r="639" spans="1:6" x14ac:dyDescent="0.25">
      <c r="A639" t="s">
        <v>1299</v>
      </c>
      <c r="B639" t="s">
        <v>1300</v>
      </c>
      <c r="C639" s="1" t="s">
        <v>63804</v>
      </c>
      <c r="D639" s="6">
        <v>43555</v>
      </c>
      <c r="E639" t="s">
        <v>6</v>
      </c>
      <c r="F639" t="s">
        <v>63828</v>
      </c>
    </row>
    <row r="640" spans="1:6" x14ac:dyDescent="0.25">
      <c r="A640" t="s">
        <v>1301</v>
      </c>
      <c r="B640" t="s">
        <v>1302</v>
      </c>
      <c r="D640"/>
      <c r="E640" t="s">
        <v>6</v>
      </c>
    </row>
    <row r="641" spans="1:6" x14ac:dyDescent="0.25">
      <c r="A641" t="s">
        <v>1303</v>
      </c>
      <c r="B641" t="s">
        <v>1304</v>
      </c>
      <c r="D641"/>
      <c r="E641" t="s">
        <v>6</v>
      </c>
    </row>
    <row r="642" spans="1:6" x14ac:dyDescent="0.25">
      <c r="A642" t="s">
        <v>1305</v>
      </c>
      <c r="B642" t="s">
        <v>1306</v>
      </c>
      <c r="C642" t="s">
        <v>5</v>
      </c>
      <c r="D642" s="6">
        <v>43551</v>
      </c>
      <c r="E642" t="s">
        <v>18</v>
      </c>
      <c r="F642" t="s">
        <v>39945</v>
      </c>
    </row>
    <row r="643" spans="1:6" x14ac:dyDescent="0.25">
      <c r="A643" t="s">
        <v>1307</v>
      </c>
      <c r="B643" t="s">
        <v>1308</v>
      </c>
      <c r="C643" t="s">
        <v>5</v>
      </c>
      <c r="D643" s="6">
        <v>43335</v>
      </c>
      <c r="E643" t="s">
        <v>25</v>
      </c>
      <c r="F643" t="s">
        <v>39815</v>
      </c>
    </row>
    <row r="644" spans="1:6" x14ac:dyDescent="0.25">
      <c r="A644" t="s">
        <v>1309</v>
      </c>
      <c r="B644" t="s">
        <v>1310</v>
      </c>
      <c r="C644" t="s">
        <v>5</v>
      </c>
      <c r="D644" s="6">
        <v>43555</v>
      </c>
      <c r="E644" t="s">
        <v>18</v>
      </c>
      <c r="F644" t="s">
        <v>40053</v>
      </c>
    </row>
    <row r="645" spans="1:6" x14ac:dyDescent="0.25">
      <c r="A645" t="s">
        <v>1311</v>
      </c>
      <c r="B645" t="s">
        <v>1312</v>
      </c>
      <c r="C645" t="s">
        <v>5</v>
      </c>
      <c r="D645" s="6">
        <v>43542</v>
      </c>
      <c r="E645" t="s">
        <v>12</v>
      </c>
      <c r="F645" t="s">
        <v>63956</v>
      </c>
    </row>
    <row r="646" spans="1:6" x14ac:dyDescent="0.25">
      <c r="A646" t="s">
        <v>1313</v>
      </c>
      <c r="B646" t="s">
        <v>1314</v>
      </c>
      <c r="C646" t="s">
        <v>5</v>
      </c>
      <c r="D646" s="6">
        <v>43545</v>
      </c>
      <c r="E646" t="s">
        <v>12</v>
      </c>
      <c r="F646" t="s">
        <v>63910</v>
      </c>
    </row>
    <row r="647" spans="1:6" x14ac:dyDescent="0.25">
      <c r="A647" t="s">
        <v>1315</v>
      </c>
      <c r="B647" t="s">
        <v>1316</v>
      </c>
      <c r="C647" t="s">
        <v>5</v>
      </c>
      <c r="D647" s="6">
        <v>43553</v>
      </c>
      <c r="E647" t="s">
        <v>12</v>
      </c>
      <c r="F647" t="s">
        <v>63904</v>
      </c>
    </row>
    <row r="648" spans="1:6" x14ac:dyDescent="0.25">
      <c r="A648" t="s">
        <v>1317</v>
      </c>
      <c r="B648" t="s">
        <v>1318</v>
      </c>
      <c r="C648" t="s">
        <v>5</v>
      </c>
      <c r="D648" s="6">
        <v>43539</v>
      </c>
      <c r="E648" t="s">
        <v>145</v>
      </c>
    </row>
    <row r="649" spans="1:6" x14ac:dyDescent="0.25">
      <c r="A649" t="s">
        <v>1319</v>
      </c>
      <c r="B649" t="s">
        <v>1320</v>
      </c>
      <c r="C649" t="s">
        <v>5</v>
      </c>
      <c r="D649" s="6">
        <v>43557</v>
      </c>
      <c r="E649" t="s">
        <v>25</v>
      </c>
      <c r="F649" t="s">
        <v>40021</v>
      </c>
    </row>
    <row r="650" spans="1:6" x14ac:dyDescent="0.25">
      <c r="A650" t="s">
        <v>1321</v>
      </c>
      <c r="B650" t="s">
        <v>1322</v>
      </c>
      <c r="C650" t="s">
        <v>5</v>
      </c>
      <c r="D650" s="6">
        <v>43426</v>
      </c>
      <c r="E650" t="s">
        <v>6</v>
      </c>
      <c r="F650" t="s">
        <v>63864</v>
      </c>
    </row>
    <row r="651" spans="1:6" x14ac:dyDescent="0.25">
      <c r="A651" t="s">
        <v>1323</v>
      </c>
      <c r="B651" t="s">
        <v>1324</v>
      </c>
      <c r="C651" t="s">
        <v>5</v>
      </c>
      <c r="D651" s="6">
        <v>43544</v>
      </c>
      <c r="E651" t="s">
        <v>12</v>
      </c>
      <c r="F651" t="s">
        <v>63844</v>
      </c>
    </row>
    <row r="652" spans="1:6" x14ac:dyDescent="0.25">
      <c r="A652" t="s">
        <v>1325</v>
      </c>
      <c r="B652" t="s">
        <v>1326</v>
      </c>
      <c r="C652" t="s">
        <v>5</v>
      </c>
      <c r="D652" s="6">
        <v>43553</v>
      </c>
      <c r="E652" t="s">
        <v>145</v>
      </c>
    </row>
    <row r="653" spans="1:6" x14ac:dyDescent="0.25">
      <c r="A653" t="s">
        <v>1328</v>
      </c>
      <c r="B653" t="s">
        <v>1329</v>
      </c>
      <c r="C653" t="s">
        <v>5</v>
      </c>
      <c r="D653" s="6">
        <v>43556</v>
      </c>
      <c r="E653" t="s">
        <v>145</v>
      </c>
    </row>
    <row r="654" spans="1:6" x14ac:dyDescent="0.25">
      <c r="A654" t="s">
        <v>1331</v>
      </c>
      <c r="B654" t="s">
        <v>1332</v>
      </c>
      <c r="C654" t="s">
        <v>5</v>
      </c>
      <c r="D654" s="6" t="s">
        <v>64040</v>
      </c>
      <c r="E654" t="s">
        <v>422</v>
      </c>
    </row>
    <row r="655" spans="1:6" x14ac:dyDescent="0.25">
      <c r="A655" t="s">
        <v>1333</v>
      </c>
      <c r="B655" t="s">
        <v>1334</v>
      </c>
      <c r="C655" t="s">
        <v>5</v>
      </c>
      <c r="D655" s="6" t="s">
        <v>64040</v>
      </c>
      <c r="E655" t="s">
        <v>422</v>
      </c>
    </row>
    <row r="656" spans="1:6" x14ac:dyDescent="0.25">
      <c r="A656" t="s">
        <v>1335</v>
      </c>
      <c r="B656" t="s">
        <v>1336</v>
      </c>
      <c r="C656" t="s">
        <v>5</v>
      </c>
      <c r="D656" s="6">
        <v>43525</v>
      </c>
      <c r="E656" t="s">
        <v>675</v>
      </c>
    </row>
    <row r="657" spans="1:6" x14ac:dyDescent="0.25">
      <c r="A657" t="s">
        <v>1337</v>
      </c>
      <c r="B657" t="s">
        <v>1338</v>
      </c>
      <c r="C657" t="s">
        <v>5</v>
      </c>
      <c r="D657" s="6">
        <v>43555</v>
      </c>
      <c r="E657" t="s">
        <v>145</v>
      </c>
    </row>
    <row r="658" spans="1:6" x14ac:dyDescent="0.25">
      <c r="A658" t="s">
        <v>1339</v>
      </c>
      <c r="B658" t="s">
        <v>1340</v>
      </c>
      <c r="C658" s="1" t="s">
        <v>63804</v>
      </c>
      <c r="D658" s="6">
        <v>43572</v>
      </c>
      <c r="E658" t="s">
        <v>6</v>
      </c>
      <c r="F658" t="s">
        <v>63974</v>
      </c>
    </row>
    <row r="659" spans="1:6" x14ac:dyDescent="0.25">
      <c r="A659" t="s">
        <v>1341</v>
      </c>
      <c r="B659" t="s">
        <v>1342</v>
      </c>
      <c r="C659" t="s">
        <v>5</v>
      </c>
      <c r="D659" s="6">
        <v>43598</v>
      </c>
      <c r="E659" t="s">
        <v>145</v>
      </c>
    </row>
    <row r="660" spans="1:6" x14ac:dyDescent="0.25">
      <c r="A660" t="s">
        <v>1343</v>
      </c>
      <c r="B660" t="s">
        <v>1344</v>
      </c>
      <c r="C660" t="s">
        <v>5</v>
      </c>
      <c r="D660" s="6">
        <v>43549</v>
      </c>
      <c r="E660" t="s">
        <v>12</v>
      </c>
      <c r="F660" t="s">
        <v>63856</v>
      </c>
    </row>
    <row r="661" spans="1:6" x14ac:dyDescent="0.25">
      <c r="A661" t="s">
        <v>1345</v>
      </c>
      <c r="B661" t="s">
        <v>1346</v>
      </c>
      <c r="C661" t="s">
        <v>5</v>
      </c>
      <c r="D661" s="6">
        <v>43539</v>
      </c>
      <c r="E661" t="s">
        <v>675</v>
      </c>
    </row>
    <row r="662" spans="1:6" x14ac:dyDescent="0.25">
      <c r="A662" t="s">
        <v>1347</v>
      </c>
      <c r="B662" t="s">
        <v>1348</v>
      </c>
      <c r="C662" t="s">
        <v>5</v>
      </c>
      <c r="D662" s="6">
        <v>43546</v>
      </c>
      <c r="E662" t="s">
        <v>145</v>
      </c>
    </row>
    <row r="663" spans="1:6" x14ac:dyDescent="0.25">
      <c r="A663" t="s">
        <v>1349</v>
      </c>
      <c r="B663" t="s">
        <v>1350</v>
      </c>
      <c r="C663" t="s">
        <v>5</v>
      </c>
      <c r="D663" s="6">
        <v>43531</v>
      </c>
      <c r="E663" t="s">
        <v>145</v>
      </c>
    </row>
    <row r="664" spans="1:6" x14ac:dyDescent="0.25">
      <c r="A664" t="s">
        <v>1351</v>
      </c>
      <c r="B664" t="s">
        <v>1352</v>
      </c>
      <c r="C664" t="s">
        <v>5</v>
      </c>
      <c r="D664" s="6">
        <v>43553</v>
      </c>
      <c r="E664" t="s">
        <v>150</v>
      </c>
    </row>
    <row r="665" spans="1:6" x14ac:dyDescent="0.25">
      <c r="A665" t="s">
        <v>1353</v>
      </c>
      <c r="B665" t="s">
        <v>1354</v>
      </c>
      <c r="C665" t="s">
        <v>5</v>
      </c>
      <c r="D665" s="6">
        <v>43552</v>
      </c>
      <c r="E665" t="s">
        <v>12</v>
      </c>
      <c r="F665" t="s">
        <v>63851</v>
      </c>
    </row>
    <row r="666" spans="1:6" x14ac:dyDescent="0.25">
      <c r="A666" t="s">
        <v>1355</v>
      </c>
      <c r="B666" t="s">
        <v>1356</v>
      </c>
      <c r="D666"/>
      <c r="E666" t="s">
        <v>18</v>
      </c>
      <c r="F666" t="s">
        <v>39891</v>
      </c>
    </row>
    <row r="667" spans="1:6" x14ac:dyDescent="0.25">
      <c r="A667" t="s">
        <v>1357</v>
      </c>
      <c r="B667" t="s">
        <v>1358</v>
      </c>
      <c r="C667" t="s">
        <v>5</v>
      </c>
      <c r="D667" s="6">
        <v>43552</v>
      </c>
      <c r="E667" t="s">
        <v>12</v>
      </c>
      <c r="F667" t="s">
        <v>63942</v>
      </c>
    </row>
    <row r="668" spans="1:6" x14ac:dyDescent="0.25">
      <c r="A668" t="s">
        <v>1359</v>
      </c>
      <c r="B668" t="s">
        <v>1360</v>
      </c>
      <c r="C668" t="s">
        <v>5</v>
      </c>
      <c r="D668" s="6">
        <v>43552</v>
      </c>
      <c r="E668" t="s">
        <v>12</v>
      </c>
      <c r="F668" t="s">
        <v>63943</v>
      </c>
    </row>
    <row r="669" spans="1:6" x14ac:dyDescent="0.25">
      <c r="A669" t="s">
        <v>1361</v>
      </c>
      <c r="B669" t="s">
        <v>1362</v>
      </c>
      <c r="D669"/>
      <c r="E669" t="s">
        <v>1363</v>
      </c>
    </row>
    <row r="670" spans="1:6" x14ac:dyDescent="0.25">
      <c r="A670" t="s">
        <v>1364</v>
      </c>
      <c r="B670" t="s">
        <v>1365</v>
      </c>
      <c r="C670" t="s">
        <v>5</v>
      </c>
      <c r="D670" s="6">
        <v>43551</v>
      </c>
      <c r="E670" t="s">
        <v>12</v>
      </c>
      <c r="F670" t="s">
        <v>63851</v>
      </c>
    </row>
    <row r="671" spans="1:6" x14ac:dyDescent="0.25">
      <c r="A671" t="s">
        <v>1366</v>
      </c>
      <c r="B671" t="s">
        <v>1367</v>
      </c>
      <c r="C671" t="s">
        <v>5</v>
      </c>
      <c r="D671" s="6">
        <v>43545</v>
      </c>
      <c r="E671" t="s">
        <v>6</v>
      </c>
      <c r="F671" t="s">
        <v>63838</v>
      </c>
    </row>
    <row r="672" spans="1:6" x14ac:dyDescent="0.25">
      <c r="A672" t="s">
        <v>1369</v>
      </c>
      <c r="B672" t="s">
        <v>1370</v>
      </c>
      <c r="C672" t="s">
        <v>5</v>
      </c>
      <c r="D672" s="6">
        <v>43525</v>
      </c>
      <c r="E672" t="s">
        <v>422</v>
      </c>
    </row>
    <row r="673" spans="1:6" x14ac:dyDescent="0.25">
      <c r="A673" t="s">
        <v>1371</v>
      </c>
      <c r="B673" t="s">
        <v>1372</v>
      </c>
      <c r="C673" t="s">
        <v>5</v>
      </c>
      <c r="D673" s="6">
        <v>43553</v>
      </c>
      <c r="E673" t="s">
        <v>18</v>
      </c>
      <c r="F673" t="s">
        <v>39913</v>
      </c>
    </row>
    <row r="674" spans="1:6" x14ac:dyDescent="0.25">
      <c r="A674" t="s">
        <v>1373</v>
      </c>
      <c r="B674" t="s">
        <v>1374</v>
      </c>
      <c r="C674" t="s">
        <v>5</v>
      </c>
      <c r="D674" s="6">
        <v>43551</v>
      </c>
      <c r="E674" t="s">
        <v>12</v>
      </c>
      <c r="F674" t="s">
        <v>63877</v>
      </c>
    </row>
    <row r="675" spans="1:6" x14ac:dyDescent="0.25">
      <c r="A675" t="s">
        <v>1375</v>
      </c>
      <c r="B675" t="s">
        <v>1376</v>
      </c>
      <c r="C675" t="s">
        <v>5</v>
      </c>
      <c r="D675" s="6">
        <v>43552</v>
      </c>
      <c r="E675" t="s">
        <v>12</v>
      </c>
      <c r="F675" t="s">
        <v>63877</v>
      </c>
    </row>
    <row r="676" spans="1:6" x14ac:dyDescent="0.25">
      <c r="A676" t="s">
        <v>1377</v>
      </c>
      <c r="B676" t="s">
        <v>1378</v>
      </c>
      <c r="C676" t="s">
        <v>5</v>
      </c>
      <c r="D676" s="6">
        <v>43548</v>
      </c>
      <c r="E676" t="s">
        <v>145</v>
      </c>
    </row>
    <row r="677" spans="1:6" x14ac:dyDescent="0.25">
      <c r="A677" t="s">
        <v>1379</v>
      </c>
      <c r="B677" t="s">
        <v>1380</v>
      </c>
      <c r="C677" t="s">
        <v>5</v>
      </c>
      <c r="D677" s="6">
        <v>43601</v>
      </c>
      <c r="E677" t="s">
        <v>355</v>
      </c>
    </row>
    <row r="678" spans="1:6" x14ac:dyDescent="0.25">
      <c r="A678" t="s">
        <v>1381</v>
      </c>
      <c r="B678" t="s">
        <v>1382</v>
      </c>
      <c r="C678" t="s">
        <v>5</v>
      </c>
      <c r="D678" s="6">
        <v>43554</v>
      </c>
      <c r="E678" t="s">
        <v>6</v>
      </c>
      <c r="F678" t="s">
        <v>63856</v>
      </c>
    </row>
    <row r="679" spans="1:6" x14ac:dyDescent="0.25">
      <c r="A679" t="s">
        <v>1383</v>
      </c>
      <c r="B679" t="s">
        <v>1384</v>
      </c>
      <c r="C679" t="s">
        <v>5</v>
      </c>
      <c r="D679" s="6">
        <v>43554</v>
      </c>
      <c r="E679" t="s">
        <v>169</v>
      </c>
    </row>
    <row r="680" spans="1:6" x14ac:dyDescent="0.25">
      <c r="A680" t="s">
        <v>1385</v>
      </c>
      <c r="B680" t="s">
        <v>1386</v>
      </c>
      <c r="C680" t="s">
        <v>5</v>
      </c>
      <c r="D680" s="6">
        <v>43553</v>
      </c>
      <c r="E680" t="s">
        <v>6</v>
      </c>
      <c r="F680" t="s">
        <v>64011</v>
      </c>
    </row>
    <row r="681" spans="1:6" x14ac:dyDescent="0.25">
      <c r="A681" t="s">
        <v>1388</v>
      </c>
      <c r="B681" t="s">
        <v>1389</v>
      </c>
      <c r="C681" t="s">
        <v>5</v>
      </c>
      <c r="D681" s="6">
        <v>43512</v>
      </c>
      <c r="E681" t="s">
        <v>18</v>
      </c>
      <c r="F681" t="s">
        <v>39746</v>
      </c>
    </row>
    <row r="682" spans="1:6" x14ac:dyDescent="0.25">
      <c r="A682" t="s">
        <v>1390</v>
      </c>
      <c r="B682" t="s">
        <v>1391</v>
      </c>
      <c r="C682" t="s">
        <v>5</v>
      </c>
      <c r="D682" s="6">
        <v>43553</v>
      </c>
      <c r="E682" t="s">
        <v>12</v>
      </c>
      <c r="F682" t="s">
        <v>63883</v>
      </c>
    </row>
    <row r="683" spans="1:6" x14ac:dyDescent="0.25">
      <c r="A683" t="s">
        <v>1392</v>
      </c>
      <c r="B683" t="s">
        <v>1393</v>
      </c>
      <c r="C683" t="s">
        <v>5</v>
      </c>
      <c r="D683" s="6">
        <v>43558</v>
      </c>
      <c r="E683" t="s">
        <v>355</v>
      </c>
    </row>
    <row r="684" spans="1:6" x14ac:dyDescent="0.25">
      <c r="A684" t="s">
        <v>1394</v>
      </c>
      <c r="B684" t="s">
        <v>1395</v>
      </c>
      <c r="D684"/>
      <c r="E684" t="s">
        <v>355</v>
      </c>
    </row>
    <row r="685" spans="1:6" x14ac:dyDescent="0.25">
      <c r="A685" t="s">
        <v>1396</v>
      </c>
      <c r="B685" t="s">
        <v>1397</v>
      </c>
      <c r="C685" t="s">
        <v>5</v>
      </c>
      <c r="D685" s="6">
        <v>43548</v>
      </c>
      <c r="E685" t="s">
        <v>145</v>
      </c>
    </row>
    <row r="686" spans="1:6" x14ac:dyDescent="0.25">
      <c r="A686" t="s">
        <v>1398</v>
      </c>
      <c r="B686" t="s">
        <v>1399</v>
      </c>
      <c r="C686" t="s">
        <v>5</v>
      </c>
      <c r="D686" s="6">
        <v>43550</v>
      </c>
      <c r="E686" t="s">
        <v>12</v>
      </c>
      <c r="F686" t="s">
        <v>63936</v>
      </c>
    </row>
    <row r="687" spans="1:6" x14ac:dyDescent="0.25">
      <c r="A687" t="s">
        <v>1400</v>
      </c>
      <c r="B687" t="s">
        <v>1401</v>
      </c>
      <c r="D687"/>
      <c r="E687" t="s">
        <v>150</v>
      </c>
    </row>
    <row r="688" spans="1:6" x14ac:dyDescent="0.25">
      <c r="A688" t="s">
        <v>1402</v>
      </c>
      <c r="B688" t="s">
        <v>1403</v>
      </c>
      <c r="D688"/>
      <c r="E688" t="s">
        <v>6</v>
      </c>
      <c r="F688" t="s">
        <v>63960</v>
      </c>
    </row>
    <row r="689" spans="1:6" x14ac:dyDescent="0.25">
      <c r="A689" t="s">
        <v>1404</v>
      </c>
      <c r="B689" t="s">
        <v>1405</v>
      </c>
      <c r="C689" t="s">
        <v>5</v>
      </c>
      <c r="D689" s="6">
        <v>43551</v>
      </c>
      <c r="E689" t="s">
        <v>25</v>
      </c>
      <c r="F689" t="s">
        <v>64032</v>
      </c>
    </row>
    <row r="690" spans="1:6" x14ac:dyDescent="0.25">
      <c r="A690" t="s">
        <v>1406</v>
      </c>
      <c r="B690" t="s">
        <v>1407</v>
      </c>
      <c r="C690" t="s">
        <v>5</v>
      </c>
      <c r="D690" s="6">
        <v>43531</v>
      </c>
      <c r="E690" t="s">
        <v>150</v>
      </c>
    </row>
    <row r="691" spans="1:6" x14ac:dyDescent="0.25">
      <c r="A691" t="s">
        <v>1408</v>
      </c>
      <c r="B691" t="s">
        <v>1409</v>
      </c>
      <c r="D691"/>
      <c r="E691" t="s">
        <v>150</v>
      </c>
    </row>
    <row r="692" spans="1:6" x14ac:dyDescent="0.25">
      <c r="A692" t="s">
        <v>1410</v>
      </c>
      <c r="B692" t="s">
        <v>1411</v>
      </c>
      <c r="C692" t="s">
        <v>15</v>
      </c>
      <c r="D692" s="6">
        <v>43550</v>
      </c>
      <c r="E692" t="s">
        <v>675</v>
      </c>
    </row>
    <row r="693" spans="1:6" x14ac:dyDescent="0.25">
      <c r="A693" t="s">
        <v>1412</v>
      </c>
      <c r="B693" t="s">
        <v>1413</v>
      </c>
      <c r="C693" t="s">
        <v>5</v>
      </c>
      <c r="D693" s="6">
        <v>43543</v>
      </c>
      <c r="E693" t="s">
        <v>1414</v>
      </c>
    </row>
    <row r="694" spans="1:6" x14ac:dyDescent="0.25">
      <c r="A694" t="s">
        <v>1415</v>
      </c>
      <c r="B694" t="s">
        <v>1416</v>
      </c>
      <c r="C694" t="s">
        <v>5</v>
      </c>
      <c r="D694" s="6">
        <v>43551</v>
      </c>
      <c r="E694" t="s">
        <v>145</v>
      </c>
    </row>
    <row r="695" spans="1:6" x14ac:dyDescent="0.25">
      <c r="A695" t="s">
        <v>1417</v>
      </c>
      <c r="B695" t="s">
        <v>1418</v>
      </c>
      <c r="C695" t="s">
        <v>5</v>
      </c>
      <c r="D695" s="6">
        <v>43433</v>
      </c>
      <c r="E695" t="s">
        <v>150</v>
      </c>
    </row>
    <row r="696" spans="1:6" x14ac:dyDescent="0.25">
      <c r="A696" t="s">
        <v>1419</v>
      </c>
      <c r="B696" t="s">
        <v>1420</v>
      </c>
      <c r="C696" t="s">
        <v>5</v>
      </c>
      <c r="D696" s="6">
        <v>43555</v>
      </c>
      <c r="E696" t="s">
        <v>18</v>
      </c>
    </row>
    <row r="697" spans="1:6" x14ac:dyDescent="0.25">
      <c r="A697" t="s">
        <v>1421</v>
      </c>
      <c r="B697" t="s">
        <v>1422</v>
      </c>
      <c r="C697" t="s">
        <v>5</v>
      </c>
      <c r="D697" s="6">
        <v>43555</v>
      </c>
      <c r="E697" t="s">
        <v>18</v>
      </c>
    </row>
    <row r="698" spans="1:6" x14ac:dyDescent="0.25">
      <c r="A698" t="s">
        <v>1423</v>
      </c>
      <c r="B698" t="s">
        <v>1424</v>
      </c>
      <c r="C698" t="s">
        <v>5</v>
      </c>
      <c r="D698" s="6">
        <v>43555</v>
      </c>
      <c r="E698" t="s">
        <v>18</v>
      </c>
    </row>
    <row r="699" spans="1:6" x14ac:dyDescent="0.25">
      <c r="A699" t="s">
        <v>1425</v>
      </c>
      <c r="B699" t="s">
        <v>1426</v>
      </c>
      <c r="C699" t="s">
        <v>5</v>
      </c>
      <c r="D699" s="6">
        <v>43619</v>
      </c>
      <c r="E699" t="s">
        <v>150</v>
      </c>
    </row>
    <row r="700" spans="1:6" x14ac:dyDescent="0.25">
      <c r="A700" t="s">
        <v>1427</v>
      </c>
      <c r="B700" t="s">
        <v>1428</v>
      </c>
      <c r="C700" t="s">
        <v>5</v>
      </c>
      <c r="D700" s="6">
        <v>43552</v>
      </c>
      <c r="E700" t="s">
        <v>6</v>
      </c>
    </row>
    <row r="701" spans="1:6" x14ac:dyDescent="0.25">
      <c r="A701" t="s">
        <v>1429</v>
      </c>
      <c r="B701" t="s">
        <v>1430</v>
      </c>
      <c r="C701" t="s">
        <v>5</v>
      </c>
      <c r="D701" s="6">
        <v>43551</v>
      </c>
      <c r="E701" t="s">
        <v>145</v>
      </c>
    </row>
    <row r="702" spans="1:6" x14ac:dyDescent="0.25">
      <c r="A702" t="s">
        <v>1431</v>
      </c>
      <c r="B702" t="s">
        <v>1432</v>
      </c>
      <c r="C702" t="s">
        <v>5</v>
      </c>
      <c r="D702" s="6">
        <v>43537</v>
      </c>
      <c r="E702" t="s">
        <v>145</v>
      </c>
    </row>
    <row r="703" spans="1:6" x14ac:dyDescent="0.25">
      <c r="A703" t="s">
        <v>1433</v>
      </c>
      <c r="B703" t="s">
        <v>1434</v>
      </c>
      <c r="D703"/>
      <c r="E703" t="s">
        <v>303</v>
      </c>
    </row>
    <row r="704" spans="1:6" x14ac:dyDescent="0.25">
      <c r="A704" t="s">
        <v>1435</v>
      </c>
      <c r="B704" t="s">
        <v>1436</v>
      </c>
      <c r="C704" t="s">
        <v>15</v>
      </c>
      <c r="D704" s="6">
        <v>43555</v>
      </c>
      <c r="E704" t="s">
        <v>150</v>
      </c>
    </row>
    <row r="705" spans="1:6" x14ac:dyDescent="0.25">
      <c r="A705" t="s">
        <v>1437</v>
      </c>
      <c r="B705" t="s">
        <v>1438</v>
      </c>
      <c r="D705"/>
      <c r="E705" t="s">
        <v>169</v>
      </c>
    </row>
    <row r="706" spans="1:6" x14ac:dyDescent="0.25">
      <c r="A706" t="s">
        <v>1439</v>
      </c>
      <c r="B706" t="s">
        <v>1440</v>
      </c>
      <c r="C706" s="1" t="s">
        <v>63804</v>
      </c>
      <c r="D706" s="6">
        <v>43579</v>
      </c>
      <c r="E706" t="s">
        <v>788</v>
      </c>
    </row>
    <row r="707" spans="1:6" x14ac:dyDescent="0.25">
      <c r="A707" t="s">
        <v>1441</v>
      </c>
      <c r="B707" t="s">
        <v>1442</v>
      </c>
      <c r="C707" t="s">
        <v>5</v>
      </c>
      <c r="D707" s="6">
        <v>43550</v>
      </c>
      <c r="E707" t="s">
        <v>145</v>
      </c>
    </row>
    <row r="708" spans="1:6" x14ac:dyDescent="0.25">
      <c r="A708" t="s">
        <v>1443</v>
      </c>
      <c r="B708" t="s">
        <v>1444</v>
      </c>
      <c r="C708" t="s">
        <v>5</v>
      </c>
      <c r="D708" s="6">
        <v>43390</v>
      </c>
      <c r="E708" t="s">
        <v>18</v>
      </c>
    </row>
    <row r="709" spans="1:6" x14ac:dyDescent="0.25">
      <c r="A709" t="s">
        <v>1445</v>
      </c>
      <c r="B709" t="s">
        <v>1446</v>
      </c>
      <c r="D709"/>
      <c r="E709" t="s">
        <v>64041</v>
      </c>
    </row>
    <row r="710" spans="1:6" x14ac:dyDescent="0.25">
      <c r="A710" t="s">
        <v>1447</v>
      </c>
      <c r="B710" t="s">
        <v>1448</v>
      </c>
      <c r="C710" t="s">
        <v>5</v>
      </c>
      <c r="D710" s="6">
        <v>43546</v>
      </c>
      <c r="E710" t="s">
        <v>145</v>
      </c>
    </row>
    <row r="711" spans="1:6" x14ac:dyDescent="0.25">
      <c r="A711" t="s">
        <v>1449</v>
      </c>
      <c r="B711" t="s">
        <v>1450</v>
      </c>
      <c r="C711" t="s">
        <v>5</v>
      </c>
      <c r="D711" s="6">
        <v>43326</v>
      </c>
      <c r="E711" t="s">
        <v>675</v>
      </c>
    </row>
    <row r="712" spans="1:6" x14ac:dyDescent="0.25">
      <c r="A712" t="s">
        <v>1451</v>
      </c>
      <c r="B712" t="s">
        <v>1452</v>
      </c>
      <c r="D712"/>
      <c r="E712" t="s">
        <v>6</v>
      </c>
      <c r="F712" t="s">
        <v>63913</v>
      </c>
    </row>
    <row r="713" spans="1:6" x14ac:dyDescent="0.25">
      <c r="A713" t="s">
        <v>1453</v>
      </c>
      <c r="B713" t="s">
        <v>1368</v>
      </c>
      <c r="C713" t="s">
        <v>5</v>
      </c>
      <c r="D713" s="6">
        <v>43545</v>
      </c>
      <c r="E713" t="s">
        <v>6</v>
      </c>
    </row>
    <row r="714" spans="1:6" x14ac:dyDescent="0.25">
      <c r="A714" t="s">
        <v>1454</v>
      </c>
      <c r="B714" t="s">
        <v>1455</v>
      </c>
      <c r="C714" t="s">
        <v>5</v>
      </c>
      <c r="D714" s="6">
        <v>43530</v>
      </c>
      <c r="E714" t="s">
        <v>18</v>
      </c>
      <c r="F714" t="s">
        <v>39927</v>
      </c>
    </row>
    <row r="715" spans="1:6" x14ac:dyDescent="0.25">
      <c r="A715" t="s">
        <v>1456</v>
      </c>
      <c r="B715" t="s">
        <v>1457</v>
      </c>
      <c r="D715"/>
      <c r="E715" t="s">
        <v>145</v>
      </c>
    </row>
    <row r="716" spans="1:6" x14ac:dyDescent="0.25">
      <c r="A716" t="s">
        <v>1458</v>
      </c>
      <c r="B716" t="s">
        <v>1459</v>
      </c>
      <c r="C716" t="s">
        <v>5</v>
      </c>
      <c r="D716" s="6">
        <v>43392</v>
      </c>
      <c r="E716" t="s">
        <v>788</v>
      </c>
    </row>
    <row r="717" spans="1:6" x14ac:dyDescent="0.25">
      <c r="A717" t="s">
        <v>1460</v>
      </c>
      <c r="B717" t="s">
        <v>1461</v>
      </c>
      <c r="C717" t="s">
        <v>5</v>
      </c>
      <c r="D717" s="6">
        <v>43529</v>
      </c>
      <c r="E717" t="s">
        <v>303</v>
      </c>
    </row>
    <row r="718" spans="1:6" x14ac:dyDescent="0.25">
      <c r="A718" t="s">
        <v>1462</v>
      </c>
      <c r="B718" t="s">
        <v>1463</v>
      </c>
      <c r="C718" t="s">
        <v>5</v>
      </c>
      <c r="D718" s="6">
        <v>43546</v>
      </c>
      <c r="E718" t="s">
        <v>150</v>
      </c>
    </row>
    <row r="719" spans="1:6" x14ac:dyDescent="0.25">
      <c r="A719" t="s">
        <v>1464</v>
      </c>
      <c r="B719" t="s">
        <v>1465</v>
      </c>
      <c r="C719" t="s">
        <v>5</v>
      </c>
      <c r="D719" s="6">
        <v>43549</v>
      </c>
      <c r="E719" t="s">
        <v>145</v>
      </c>
    </row>
    <row r="720" spans="1:6" x14ac:dyDescent="0.25">
      <c r="A720" t="s">
        <v>1466</v>
      </c>
      <c r="B720" t="s">
        <v>1467</v>
      </c>
      <c r="C720" t="s">
        <v>5</v>
      </c>
      <c r="D720" s="6">
        <v>43553</v>
      </c>
      <c r="E720" t="s">
        <v>145</v>
      </c>
    </row>
    <row r="721" spans="1:6" x14ac:dyDescent="0.25">
      <c r="A721" t="s">
        <v>1468</v>
      </c>
      <c r="B721" t="s">
        <v>1469</v>
      </c>
      <c r="C721" t="s">
        <v>5</v>
      </c>
      <c r="D721" s="6">
        <v>43553</v>
      </c>
      <c r="E721" t="s">
        <v>12</v>
      </c>
      <c r="F721" t="s">
        <v>63920</v>
      </c>
    </row>
    <row r="722" spans="1:6" x14ac:dyDescent="0.25">
      <c r="A722" t="s">
        <v>1470</v>
      </c>
      <c r="B722" t="s">
        <v>1471</v>
      </c>
      <c r="C722" t="s">
        <v>5</v>
      </c>
      <c r="D722" s="6">
        <v>43552</v>
      </c>
      <c r="E722" t="s">
        <v>12</v>
      </c>
      <c r="F722" t="s">
        <v>63848</v>
      </c>
    </row>
    <row r="723" spans="1:6" x14ac:dyDescent="0.25">
      <c r="A723" t="s">
        <v>1472</v>
      </c>
      <c r="B723" t="s">
        <v>1473</v>
      </c>
      <c r="C723" t="s">
        <v>5</v>
      </c>
      <c r="D723" s="6">
        <v>43563</v>
      </c>
      <c r="E723" t="s">
        <v>6</v>
      </c>
      <c r="F723" t="s">
        <v>63843</v>
      </c>
    </row>
    <row r="724" spans="1:6" x14ac:dyDescent="0.25">
      <c r="A724" t="s">
        <v>1474</v>
      </c>
      <c r="B724" t="s">
        <v>1475</v>
      </c>
      <c r="C724" t="s">
        <v>5</v>
      </c>
      <c r="D724" s="6">
        <v>43546</v>
      </c>
      <c r="E724" t="s">
        <v>145</v>
      </c>
    </row>
    <row r="725" spans="1:6" x14ac:dyDescent="0.25">
      <c r="A725" t="s">
        <v>1477</v>
      </c>
      <c r="B725" t="s">
        <v>1478</v>
      </c>
      <c r="C725" t="s">
        <v>5</v>
      </c>
      <c r="D725" s="6">
        <v>43550</v>
      </c>
      <c r="E725" t="s">
        <v>145</v>
      </c>
    </row>
    <row r="726" spans="1:6" x14ac:dyDescent="0.25">
      <c r="A726" t="s">
        <v>1479</v>
      </c>
      <c r="B726" t="s">
        <v>1480</v>
      </c>
      <c r="C726" t="s">
        <v>5</v>
      </c>
      <c r="D726" s="6">
        <v>43546</v>
      </c>
      <c r="E726" t="s">
        <v>145</v>
      </c>
    </row>
    <row r="727" spans="1:6" x14ac:dyDescent="0.25">
      <c r="A727" t="s">
        <v>1481</v>
      </c>
      <c r="B727" t="s">
        <v>1482</v>
      </c>
      <c r="C727" t="s">
        <v>5</v>
      </c>
      <c r="D727" s="6">
        <v>43551</v>
      </c>
      <c r="E727" t="s">
        <v>18</v>
      </c>
    </row>
    <row r="728" spans="1:6" x14ac:dyDescent="0.25">
      <c r="A728" t="s">
        <v>1483</v>
      </c>
      <c r="B728" t="s">
        <v>1484</v>
      </c>
      <c r="C728" s="1" t="s">
        <v>63804</v>
      </c>
      <c r="D728" s="6">
        <v>43480</v>
      </c>
      <c r="E728" t="s">
        <v>25</v>
      </c>
    </row>
    <row r="729" spans="1:6" x14ac:dyDescent="0.25">
      <c r="A729" t="s">
        <v>1485</v>
      </c>
      <c r="B729" t="s">
        <v>1486</v>
      </c>
      <c r="C729" t="s">
        <v>5</v>
      </c>
      <c r="D729" s="6">
        <v>43549</v>
      </c>
      <c r="E729" t="s">
        <v>18</v>
      </c>
      <c r="F729" t="s">
        <v>39917</v>
      </c>
    </row>
    <row r="730" spans="1:6" x14ac:dyDescent="0.25">
      <c r="A730" t="s">
        <v>1487</v>
      </c>
      <c r="B730" t="s">
        <v>1488</v>
      </c>
      <c r="C730" s="1" t="s">
        <v>63804</v>
      </c>
      <c r="D730" s="6">
        <v>43554</v>
      </c>
      <c r="E730" t="s">
        <v>6</v>
      </c>
      <c r="F730" t="s">
        <v>63824</v>
      </c>
    </row>
    <row r="731" spans="1:6" x14ac:dyDescent="0.25">
      <c r="A731" t="s">
        <v>1489</v>
      </c>
      <c r="B731" t="s">
        <v>1490</v>
      </c>
      <c r="C731" t="s">
        <v>5</v>
      </c>
      <c r="D731" s="6">
        <v>43538</v>
      </c>
      <c r="E731" t="s">
        <v>6</v>
      </c>
      <c r="F731" t="s">
        <v>64002</v>
      </c>
    </row>
    <row r="732" spans="1:6" x14ac:dyDescent="0.25">
      <c r="A732" t="s">
        <v>1491</v>
      </c>
      <c r="B732" t="s">
        <v>1492</v>
      </c>
      <c r="D732"/>
      <c r="E732" t="s">
        <v>6</v>
      </c>
      <c r="F732" t="s">
        <v>63837</v>
      </c>
    </row>
    <row r="733" spans="1:6" x14ac:dyDescent="0.25">
      <c r="A733" t="s">
        <v>1493</v>
      </c>
      <c r="B733" t="s">
        <v>1494</v>
      </c>
      <c r="D733"/>
      <c r="E733" t="s">
        <v>6</v>
      </c>
      <c r="F733" t="s">
        <v>64001</v>
      </c>
    </row>
    <row r="734" spans="1:6" x14ac:dyDescent="0.25">
      <c r="A734" t="s">
        <v>1495</v>
      </c>
      <c r="B734" t="s">
        <v>1496</v>
      </c>
      <c r="C734" t="s">
        <v>5</v>
      </c>
      <c r="D734" s="6">
        <v>43545</v>
      </c>
      <c r="E734" t="s">
        <v>6</v>
      </c>
      <c r="F734" t="s">
        <v>64003</v>
      </c>
    </row>
    <row r="735" spans="1:6" x14ac:dyDescent="0.25">
      <c r="A735" t="s">
        <v>1498</v>
      </c>
      <c r="B735" t="s">
        <v>1499</v>
      </c>
      <c r="D735"/>
      <c r="E735" t="s">
        <v>6</v>
      </c>
      <c r="F735" t="s">
        <v>63845</v>
      </c>
    </row>
    <row r="736" spans="1:6" x14ac:dyDescent="0.25">
      <c r="A736" t="s">
        <v>1500</v>
      </c>
      <c r="B736" t="s">
        <v>1501</v>
      </c>
      <c r="C736" s="1" t="s">
        <v>63804</v>
      </c>
      <c r="D736" s="6">
        <v>43594</v>
      </c>
      <c r="E736" t="s">
        <v>6</v>
      </c>
      <c r="F736" t="s">
        <v>63868</v>
      </c>
    </row>
    <row r="737" spans="1:6" x14ac:dyDescent="0.25">
      <c r="A737" t="s">
        <v>1502</v>
      </c>
      <c r="B737" t="s">
        <v>1503</v>
      </c>
      <c r="C737" t="s">
        <v>5</v>
      </c>
      <c r="D737" s="6">
        <v>43405</v>
      </c>
      <c r="E737" t="s">
        <v>6</v>
      </c>
      <c r="F737" t="s">
        <v>63938</v>
      </c>
    </row>
    <row r="738" spans="1:6" x14ac:dyDescent="0.25">
      <c r="A738" t="s">
        <v>1504</v>
      </c>
      <c r="B738" t="s">
        <v>1505</v>
      </c>
      <c r="C738" t="s">
        <v>5</v>
      </c>
      <c r="D738" s="6">
        <v>43523</v>
      </c>
      <c r="E738" t="s">
        <v>6</v>
      </c>
      <c r="F738" t="s">
        <v>63995</v>
      </c>
    </row>
    <row r="739" spans="1:6" x14ac:dyDescent="0.25">
      <c r="A739" t="s">
        <v>1506</v>
      </c>
      <c r="B739" t="s">
        <v>1507</v>
      </c>
      <c r="C739" s="1" t="s">
        <v>63804</v>
      </c>
      <c r="D739" s="6">
        <v>43550</v>
      </c>
      <c r="E739" t="s">
        <v>6</v>
      </c>
      <c r="F739" t="s">
        <v>63868</v>
      </c>
    </row>
    <row r="740" spans="1:6" x14ac:dyDescent="0.25">
      <c r="A740" t="s">
        <v>1508</v>
      </c>
      <c r="B740" t="s">
        <v>1509</v>
      </c>
      <c r="C740" t="s">
        <v>5</v>
      </c>
      <c r="D740" s="6">
        <v>43553</v>
      </c>
      <c r="E740" t="s">
        <v>145</v>
      </c>
    </row>
    <row r="741" spans="1:6" x14ac:dyDescent="0.25">
      <c r="A741" t="s">
        <v>1510</v>
      </c>
      <c r="B741" t="s">
        <v>1511</v>
      </c>
      <c r="C741" t="s">
        <v>5</v>
      </c>
      <c r="D741" s="6">
        <v>43550</v>
      </c>
      <c r="E741" t="s">
        <v>145</v>
      </c>
    </row>
    <row r="742" spans="1:6" x14ac:dyDescent="0.25">
      <c r="A742" t="s">
        <v>1512</v>
      </c>
      <c r="B742" t="s">
        <v>1513</v>
      </c>
      <c r="C742" t="s">
        <v>5</v>
      </c>
      <c r="D742" s="6">
        <v>43548</v>
      </c>
      <c r="E742" t="s">
        <v>145</v>
      </c>
    </row>
    <row r="743" spans="1:6" x14ac:dyDescent="0.25">
      <c r="A743" t="s">
        <v>1514</v>
      </c>
      <c r="B743" t="s">
        <v>1515</v>
      </c>
      <c r="C743" t="s">
        <v>5</v>
      </c>
      <c r="D743" s="6">
        <v>43544</v>
      </c>
      <c r="E743" t="s">
        <v>145</v>
      </c>
    </row>
    <row r="744" spans="1:6" x14ac:dyDescent="0.25">
      <c r="A744" t="s">
        <v>1516</v>
      </c>
      <c r="B744" t="s">
        <v>1517</v>
      </c>
      <c r="C744" t="s">
        <v>5</v>
      </c>
      <c r="D744" s="6">
        <v>43554</v>
      </c>
      <c r="E744" t="s">
        <v>145</v>
      </c>
    </row>
    <row r="745" spans="1:6" x14ac:dyDescent="0.25">
      <c r="A745" t="s">
        <v>1518</v>
      </c>
      <c r="B745" t="s">
        <v>1519</v>
      </c>
      <c r="C745" t="s">
        <v>5</v>
      </c>
      <c r="D745" s="6">
        <v>43548</v>
      </c>
      <c r="E745" t="s">
        <v>145</v>
      </c>
    </row>
    <row r="746" spans="1:6" x14ac:dyDescent="0.25">
      <c r="A746" t="s">
        <v>1520</v>
      </c>
      <c r="B746" t="s">
        <v>1521</v>
      </c>
      <c r="C746" t="s">
        <v>5</v>
      </c>
      <c r="D746" s="6">
        <v>43533</v>
      </c>
      <c r="E746" t="s">
        <v>145</v>
      </c>
    </row>
    <row r="747" spans="1:6" x14ac:dyDescent="0.25">
      <c r="A747" t="s">
        <v>1522</v>
      </c>
      <c r="B747" t="s">
        <v>1523</v>
      </c>
      <c r="C747" t="s">
        <v>5</v>
      </c>
      <c r="D747" s="6">
        <v>43553</v>
      </c>
      <c r="E747" t="s">
        <v>12</v>
      </c>
      <c r="F747" t="s">
        <v>63884</v>
      </c>
    </row>
    <row r="748" spans="1:6" x14ac:dyDescent="0.25">
      <c r="A748" t="s">
        <v>1524</v>
      </c>
      <c r="B748" t="s">
        <v>1525</v>
      </c>
      <c r="C748" t="s">
        <v>5</v>
      </c>
      <c r="D748" s="6">
        <v>43553</v>
      </c>
      <c r="E748" t="s">
        <v>303</v>
      </c>
    </row>
    <row r="749" spans="1:6" x14ac:dyDescent="0.25">
      <c r="A749" t="s">
        <v>1526</v>
      </c>
      <c r="B749" t="s">
        <v>1527</v>
      </c>
      <c r="C749" t="s">
        <v>5</v>
      </c>
      <c r="D749" s="6">
        <v>43539</v>
      </c>
      <c r="E749" t="s">
        <v>12</v>
      </c>
      <c r="F749" t="s">
        <v>63858</v>
      </c>
    </row>
    <row r="750" spans="1:6" x14ac:dyDescent="0.25">
      <c r="A750" t="s">
        <v>1528</v>
      </c>
      <c r="B750" t="s">
        <v>1529</v>
      </c>
      <c r="D750"/>
      <c r="E750" t="s">
        <v>150</v>
      </c>
    </row>
    <row r="751" spans="1:6" x14ac:dyDescent="0.25">
      <c r="A751" t="s">
        <v>1530</v>
      </c>
      <c r="B751" t="s">
        <v>1531</v>
      </c>
      <c r="D751"/>
      <c r="E751" t="s">
        <v>788</v>
      </c>
    </row>
    <row r="752" spans="1:6" x14ac:dyDescent="0.25">
      <c r="A752" t="s">
        <v>1532</v>
      </c>
      <c r="B752" t="s">
        <v>1533</v>
      </c>
      <c r="D752"/>
      <c r="E752" t="s">
        <v>150</v>
      </c>
    </row>
    <row r="753" spans="1:6" x14ac:dyDescent="0.25">
      <c r="A753" t="s">
        <v>1534</v>
      </c>
      <c r="B753" t="s">
        <v>1535</v>
      </c>
      <c r="C753" t="s">
        <v>5</v>
      </c>
      <c r="D753" s="6">
        <v>43560</v>
      </c>
      <c r="E753" t="s">
        <v>12</v>
      </c>
      <c r="F753" t="s">
        <v>63931</v>
      </c>
    </row>
    <row r="754" spans="1:6" x14ac:dyDescent="0.25">
      <c r="A754" t="s">
        <v>1536</v>
      </c>
      <c r="B754" t="s">
        <v>1537</v>
      </c>
      <c r="C754" t="s">
        <v>15</v>
      </c>
      <c r="D754" s="6">
        <v>43531</v>
      </c>
      <c r="E754" t="s">
        <v>6</v>
      </c>
      <c r="F754" t="s">
        <v>64001</v>
      </c>
    </row>
    <row r="755" spans="1:6" x14ac:dyDescent="0.25">
      <c r="A755" t="s">
        <v>1538</v>
      </c>
      <c r="B755" t="s">
        <v>1539</v>
      </c>
      <c r="C755" t="s">
        <v>5</v>
      </c>
      <c r="D755" s="6">
        <v>43547</v>
      </c>
      <c r="E755" t="s">
        <v>12</v>
      </c>
      <c r="F755" t="s">
        <v>63931</v>
      </c>
    </row>
    <row r="756" spans="1:6" x14ac:dyDescent="0.25">
      <c r="A756" t="s">
        <v>1540</v>
      </c>
      <c r="B756" t="s">
        <v>1541</v>
      </c>
      <c r="D756"/>
      <c r="E756" t="s">
        <v>675</v>
      </c>
    </row>
    <row r="757" spans="1:6" x14ac:dyDescent="0.25">
      <c r="A757" t="s">
        <v>1542</v>
      </c>
      <c r="B757" t="s">
        <v>1543</v>
      </c>
      <c r="C757" t="s">
        <v>5</v>
      </c>
      <c r="D757" s="6">
        <v>43614</v>
      </c>
      <c r="E757" t="s">
        <v>169</v>
      </c>
    </row>
    <row r="758" spans="1:6" x14ac:dyDescent="0.25">
      <c r="A758" t="s">
        <v>1544</v>
      </c>
      <c r="B758" t="s">
        <v>1545</v>
      </c>
      <c r="D758"/>
      <c r="E758" t="s">
        <v>788</v>
      </c>
    </row>
    <row r="759" spans="1:6" x14ac:dyDescent="0.25">
      <c r="A759" t="s">
        <v>1546</v>
      </c>
      <c r="B759" t="s">
        <v>1547</v>
      </c>
      <c r="D759"/>
      <c r="E759" t="s">
        <v>788</v>
      </c>
    </row>
    <row r="760" spans="1:6" x14ac:dyDescent="0.25">
      <c r="A760" t="s">
        <v>1548</v>
      </c>
      <c r="B760" t="s">
        <v>1549</v>
      </c>
      <c r="C760" t="s">
        <v>5</v>
      </c>
      <c r="D760" s="6">
        <v>43552</v>
      </c>
      <c r="E760" t="s">
        <v>788</v>
      </c>
    </row>
    <row r="761" spans="1:6" x14ac:dyDescent="0.25">
      <c r="A761" t="s">
        <v>1550</v>
      </c>
      <c r="B761" t="s">
        <v>1551</v>
      </c>
      <c r="C761" t="s">
        <v>15</v>
      </c>
      <c r="D761" s="6">
        <v>43607</v>
      </c>
      <c r="E761" t="s">
        <v>788</v>
      </c>
    </row>
    <row r="762" spans="1:6" x14ac:dyDescent="0.25">
      <c r="A762" t="s">
        <v>1552</v>
      </c>
      <c r="B762" t="s">
        <v>1553</v>
      </c>
      <c r="C762" t="s">
        <v>5</v>
      </c>
      <c r="D762" s="6">
        <v>43532</v>
      </c>
      <c r="E762" t="s">
        <v>303</v>
      </c>
    </row>
    <row r="763" spans="1:6" x14ac:dyDescent="0.25">
      <c r="A763" t="s">
        <v>1554</v>
      </c>
      <c r="B763" t="s">
        <v>1555</v>
      </c>
      <c r="C763" s="1" t="s">
        <v>63804</v>
      </c>
      <c r="D763" s="6">
        <v>43619</v>
      </c>
      <c r="E763" t="s">
        <v>788</v>
      </c>
    </row>
    <row r="764" spans="1:6" x14ac:dyDescent="0.25">
      <c r="A764" t="s">
        <v>1556</v>
      </c>
      <c r="B764" t="s">
        <v>1557</v>
      </c>
      <c r="D764"/>
      <c r="E764" t="s">
        <v>150</v>
      </c>
    </row>
    <row r="765" spans="1:6" x14ac:dyDescent="0.25">
      <c r="A765" t="s">
        <v>1558</v>
      </c>
      <c r="B765" t="s">
        <v>1559</v>
      </c>
      <c r="C765" t="s">
        <v>5</v>
      </c>
      <c r="D765" s="6">
        <v>43555</v>
      </c>
      <c r="E765" t="s">
        <v>169</v>
      </c>
    </row>
    <row r="766" spans="1:6" x14ac:dyDescent="0.25">
      <c r="A766" t="s">
        <v>1560</v>
      </c>
      <c r="B766" t="s">
        <v>1561</v>
      </c>
      <c r="D766"/>
      <c r="E766" t="s">
        <v>788</v>
      </c>
    </row>
    <row r="767" spans="1:6" x14ac:dyDescent="0.25">
      <c r="A767" t="s">
        <v>1562</v>
      </c>
      <c r="B767" t="s">
        <v>1563</v>
      </c>
      <c r="C767" t="s">
        <v>5</v>
      </c>
      <c r="D767" s="6">
        <v>43529</v>
      </c>
      <c r="E767" t="s">
        <v>788</v>
      </c>
    </row>
    <row r="768" spans="1:6" x14ac:dyDescent="0.25">
      <c r="A768" t="s">
        <v>1564</v>
      </c>
      <c r="B768" t="s">
        <v>1565</v>
      </c>
      <c r="D768"/>
      <c r="E768" t="s">
        <v>64041</v>
      </c>
    </row>
    <row r="769" spans="1:6" x14ac:dyDescent="0.25">
      <c r="A769" t="s">
        <v>1566</v>
      </c>
      <c r="B769" t="s">
        <v>1567</v>
      </c>
      <c r="D769"/>
      <c r="E769" t="s">
        <v>169</v>
      </c>
      <c r="F769" t="s">
        <v>39819</v>
      </c>
    </row>
    <row r="770" spans="1:6" x14ac:dyDescent="0.25">
      <c r="A770" t="s">
        <v>1568</v>
      </c>
      <c r="B770" t="s">
        <v>1569</v>
      </c>
      <c r="C770" s="1" t="s">
        <v>63804</v>
      </c>
      <c r="D770" s="6">
        <v>43617</v>
      </c>
      <c r="E770" t="s">
        <v>6</v>
      </c>
      <c r="F770" t="s">
        <v>63929</v>
      </c>
    </row>
    <row r="771" spans="1:6" x14ac:dyDescent="0.25">
      <c r="A771" t="s">
        <v>1570</v>
      </c>
      <c r="B771" t="s">
        <v>1571</v>
      </c>
      <c r="C771" t="s">
        <v>5</v>
      </c>
      <c r="D771" s="6">
        <v>43555</v>
      </c>
      <c r="E771" t="s">
        <v>12</v>
      </c>
      <c r="F771" t="s">
        <v>63929</v>
      </c>
    </row>
    <row r="772" spans="1:6" x14ac:dyDescent="0.25">
      <c r="A772" t="s">
        <v>1572</v>
      </c>
      <c r="B772" t="s">
        <v>1573</v>
      </c>
      <c r="C772" t="s">
        <v>5</v>
      </c>
      <c r="D772" s="6">
        <v>43553</v>
      </c>
      <c r="E772" t="s">
        <v>18</v>
      </c>
    </row>
    <row r="773" spans="1:6" x14ac:dyDescent="0.25">
      <c r="A773" t="s">
        <v>1574</v>
      </c>
      <c r="B773" t="s">
        <v>1575</v>
      </c>
      <c r="C773" t="s">
        <v>5</v>
      </c>
      <c r="D773" s="6">
        <v>43547</v>
      </c>
      <c r="E773" t="s">
        <v>12</v>
      </c>
      <c r="F773" t="s">
        <v>63929</v>
      </c>
    </row>
    <row r="774" spans="1:6" x14ac:dyDescent="0.25">
      <c r="A774" t="s">
        <v>1576</v>
      </c>
      <c r="B774" t="s">
        <v>1577</v>
      </c>
      <c r="C774" s="1" t="s">
        <v>63804</v>
      </c>
      <c r="D774" s="6">
        <v>43551</v>
      </c>
      <c r="E774" t="s">
        <v>18</v>
      </c>
      <c r="F774" t="s">
        <v>39783</v>
      </c>
    </row>
    <row r="775" spans="1:6" x14ac:dyDescent="0.25">
      <c r="A775" t="s">
        <v>1578</v>
      </c>
      <c r="B775" t="s">
        <v>1579</v>
      </c>
      <c r="D775"/>
      <c r="E775" t="s">
        <v>150</v>
      </c>
    </row>
    <row r="776" spans="1:6" x14ac:dyDescent="0.25">
      <c r="A776" t="s">
        <v>1580</v>
      </c>
      <c r="B776" t="s">
        <v>1581</v>
      </c>
      <c r="C776" t="s">
        <v>5</v>
      </c>
      <c r="D776" s="6">
        <v>43556</v>
      </c>
      <c r="E776" t="s">
        <v>675</v>
      </c>
    </row>
    <row r="777" spans="1:6" x14ac:dyDescent="0.25">
      <c r="A777" t="s">
        <v>1582</v>
      </c>
      <c r="B777" t="s">
        <v>1583</v>
      </c>
      <c r="C777" s="1" t="s">
        <v>63804</v>
      </c>
      <c r="D777" s="6">
        <v>43432</v>
      </c>
      <c r="E777" t="s">
        <v>145</v>
      </c>
    </row>
    <row r="778" spans="1:6" x14ac:dyDescent="0.25">
      <c r="A778" t="s">
        <v>1584</v>
      </c>
      <c r="B778" t="s">
        <v>1585</v>
      </c>
      <c r="C778" t="s">
        <v>5</v>
      </c>
      <c r="D778" s="6">
        <v>43551</v>
      </c>
      <c r="E778" t="s">
        <v>150</v>
      </c>
    </row>
    <row r="779" spans="1:6" x14ac:dyDescent="0.25">
      <c r="A779" t="s">
        <v>1586</v>
      </c>
      <c r="B779" t="s">
        <v>1587</v>
      </c>
      <c r="C779" t="s">
        <v>5</v>
      </c>
      <c r="D779" s="6">
        <v>43536</v>
      </c>
      <c r="E779" t="s">
        <v>12</v>
      </c>
      <c r="F779" t="s">
        <v>63903</v>
      </c>
    </row>
    <row r="780" spans="1:6" x14ac:dyDescent="0.25">
      <c r="A780" t="s">
        <v>1588</v>
      </c>
      <c r="B780" t="s">
        <v>1589</v>
      </c>
      <c r="C780" t="s">
        <v>5</v>
      </c>
      <c r="D780" s="6">
        <v>43546</v>
      </c>
      <c r="E780" t="s">
        <v>150</v>
      </c>
    </row>
    <row r="781" spans="1:6" x14ac:dyDescent="0.25">
      <c r="A781" t="s">
        <v>1590</v>
      </c>
      <c r="B781" t="s">
        <v>1591</v>
      </c>
      <c r="D781"/>
      <c r="E781" t="s">
        <v>145</v>
      </c>
    </row>
    <row r="782" spans="1:6" x14ac:dyDescent="0.25">
      <c r="A782" t="s">
        <v>1592</v>
      </c>
      <c r="B782" t="s">
        <v>1593</v>
      </c>
      <c r="C782" t="s">
        <v>5</v>
      </c>
      <c r="D782" s="6">
        <v>43551</v>
      </c>
      <c r="E782" t="s">
        <v>145</v>
      </c>
    </row>
    <row r="783" spans="1:6" x14ac:dyDescent="0.25">
      <c r="A783" t="s">
        <v>1594</v>
      </c>
      <c r="B783" t="s">
        <v>1595</v>
      </c>
      <c r="C783" t="s">
        <v>5</v>
      </c>
      <c r="D783" s="6">
        <v>43551</v>
      </c>
      <c r="E783" t="s">
        <v>25</v>
      </c>
    </row>
    <row r="784" spans="1:6" x14ac:dyDescent="0.25">
      <c r="A784" t="s">
        <v>1596</v>
      </c>
      <c r="B784" t="s">
        <v>1597</v>
      </c>
      <c r="C784" t="s">
        <v>5</v>
      </c>
      <c r="D784" s="6">
        <v>43551</v>
      </c>
      <c r="E784" t="s">
        <v>145</v>
      </c>
    </row>
    <row r="785" spans="1:6" x14ac:dyDescent="0.25">
      <c r="A785" t="s">
        <v>1598</v>
      </c>
      <c r="B785" t="s">
        <v>1599</v>
      </c>
      <c r="C785" t="s">
        <v>5</v>
      </c>
      <c r="D785" s="6">
        <v>43554</v>
      </c>
      <c r="E785" t="s">
        <v>145</v>
      </c>
    </row>
    <row r="786" spans="1:6" x14ac:dyDescent="0.25">
      <c r="A786" t="s">
        <v>1600</v>
      </c>
      <c r="B786" t="s">
        <v>1601</v>
      </c>
      <c r="C786" t="s">
        <v>5</v>
      </c>
      <c r="D786" s="6">
        <v>43554</v>
      </c>
      <c r="E786" t="s">
        <v>145</v>
      </c>
    </row>
    <row r="787" spans="1:6" x14ac:dyDescent="0.25">
      <c r="A787" t="s">
        <v>1602</v>
      </c>
      <c r="B787" t="s">
        <v>1603</v>
      </c>
      <c r="C787" t="s">
        <v>5</v>
      </c>
      <c r="D787" s="6">
        <v>43553</v>
      </c>
      <c r="E787" t="s">
        <v>145</v>
      </c>
    </row>
    <row r="788" spans="1:6" x14ac:dyDescent="0.25">
      <c r="A788" t="s">
        <v>1604</v>
      </c>
      <c r="B788" t="s">
        <v>1605</v>
      </c>
      <c r="D788"/>
      <c r="E788" t="s">
        <v>422</v>
      </c>
    </row>
    <row r="789" spans="1:6" x14ac:dyDescent="0.25">
      <c r="A789" t="s">
        <v>1606</v>
      </c>
      <c r="B789" t="s">
        <v>1607</v>
      </c>
      <c r="C789" t="s">
        <v>5</v>
      </c>
      <c r="D789" s="6">
        <v>43570</v>
      </c>
      <c r="E789" t="s">
        <v>12</v>
      </c>
      <c r="F789" t="s">
        <v>63863</v>
      </c>
    </row>
    <row r="790" spans="1:6" x14ac:dyDescent="0.25">
      <c r="A790" t="s">
        <v>1608</v>
      </c>
      <c r="B790" t="s">
        <v>1609</v>
      </c>
      <c r="C790" t="s">
        <v>5</v>
      </c>
      <c r="D790" s="6">
        <v>43553</v>
      </c>
      <c r="E790" t="s">
        <v>303</v>
      </c>
    </row>
    <row r="791" spans="1:6" x14ac:dyDescent="0.25">
      <c r="A791" t="s">
        <v>1610</v>
      </c>
      <c r="B791" t="s">
        <v>1611</v>
      </c>
      <c r="C791" t="s">
        <v>5</v>
      </c>
      <c r="D791" s="6">
        <v>43545</v>
      </c>
      <c r="E791" t="s">
        <v>12</v>
      </c>
      <c r="F791" t="s">
        <v>63869</v>
      </c>
    </row>
    <row r="792" spans="1:6" x14ac:dyDescent="0.25">
      <c r="A792" t="s">
        <v>1612</v>
      </c>
      <c r="B792" t="s">
        <v>1613</v>
      </c>
      <c r="C792" t="s">
        <v>5</v>
      </c>
      <c r="D792" s="6">
        <v>43553</v>
      </c>
      <c r="E792" t="s">
        <v>6</v>
      </c>
      <c r="F792" t="s">
        <v>63967</v>
      </c>
    </row>
    <row r="793" spans="1:6" x14ac:dyDescent="0.25">
      <c r="A793" t="s">
        <v>1614</v>
      </c>
      <c r="B793" t="s">
        <v>1615</v>
      </c>
      <c r="C793" t="s">
        <v>5</v>
      </c>
      <c r="D793" s="6">
        <v>43543</v>
      </c>
      <c r="E793" t="s">
        <v>12</v>
      </c>
      <c r="F793" t="s">
        <v>63927</v>
      </c>
    </row>
    <row r="794" spans="1:6" x14ac:dyDescent="0.25">
      <c r="A794" t="s">
        <v>1616</v>
      </c>
      <c r="B794" t="s">
        <v>1617</v>
      </c>
      <c r="C794" t="s">
        <v>5</v>
      </c>
      <c r="D794" s="6">
        <v>43553</v>
      </c>
      <c r="E794" t="s">
        <v>12</v>
      </c>
      <c r="F794" t="s">
        <v>63958</v>
      </c>
    </row>
    <row r="795" spans="1:6" x14ac:dyDescent="0.25">
      <c r="A795" t="s">
        <v>1618</v>
      </c>
      <c r="B795" t="s">
        <v>1619</v>
      </c>
      <c r="C795" t="s">
        <v>5</v>
      </c>
      <c r="D795" s="6">
        <v>43544</v>
      </c>
      <c r="E795" t="s">
        <v>145</v>
      </c>
    </row>
    <row r="796" spans="1:6" x14ac:dyDescent="0.25">
      <c r="A796" t="s">
        <v>1620</v>
      </c>
      <c r="B796" t="s">
        <v>1621</v>
      </c>
      <c r="C796" t="s">
        <v>5</v>
      </c>
      <c r="D796" s="6">
        <v>43563</v>
      </c>
      <c r="E796" t="s">
        <v>18</v>
      </c>
    </row>
    <row r="797" spans="1:6" x14ac:dyDescent="0.25">
      <c r="A797" t="s">
        <v>1622</v>
      </c>
      <c r="B797" t="s">
        <v>1623</v>
      </c>
      <c r="C797" t="s">
        <v>5</v>
      </c>
      <c r="D797" s="6">
        <v>43553</v>
      </c>
      <c r="E797" t="s">
        <v>12</v>
      </c>
      <c r="F797" t="s">
        <v>63936</v>
      </c>
    </row>
    <row r="798" spans="1:6" x14ac:dyDescent="0.25">
      <c r="A798" t="s">
        <v>1624</v>
      </c>
      <c r="B798" t="s">
        <v>1625</v>
      </c>
      <c r="C798" t="s">
        <v>5</v>
      </c>
      <c r="D798" s="6">
        <v>43553</v>
      </c>
      <c r="E798" t="s">
        <v>12</v>
      </c>
      <c r="F798" t="s">
        <v>63945</v>
      </c>
    </row>
    <row r="799" spans="1:6" x14ac:dyDescent="0.25">
      <c r="A799" t="s">
        <v>1626</v>
      </c>
      <c r="B799" t="s">
        <v>1627</v>
      </c>
      <c r="C799" t="s">
        <v>5</v>
      </c>
      <c r="D799" s="6">
        <v>43554</v>
      </c>
      <c r="E799" t="s">
        <v>355</v>
      </c>
    </row>
    <row r="800" spans="1:6" x14ac:dyDescent="0.25">
      <c r="A800" t="s">
        <v>1628</v>
      </c>
      <c r="B800" t="s">
        <v>1629</v>
      </c>
      <c r="C800" t="s">
        <v>5</v>
      </c>
      <c r="D800" s="6">
        <v>43479</v>
      </c>
      <c r="E800" t="s">
        <v>25</v>
      </c>
      <c r="F800" t="s">
        <v>39881</v>
      </c>
    </row>
    <row r="801" spans="1:6" x14ac:dyDescent="0.25">
      <c r="A801" t="s">
        <v>1630</v>
      </c>
      <c r="B801" t="s">
        <v>1631</v>
      </c>
      <c r="C801" t="s">
        <v>5</v>
      </c>
      <c r="D801" s="6">
        <v>43535</v>
      </c>
      <c r="E801" t="s">
        <v>145</v>
      </c>
    </row>
    <row r="802" spans="1:6" x14ac:dyDescent="0.25">
      <c r="A802" t="s">
        <v>1632</v>
      </c>
      <c r="B802" t="s">
        <v>1633</v>
      </c>
      <c r="C802" t="s">
        <v>5</v>
      </c>
      <c r="D802" s="6">
        <v>43550</v>
      </c>
      <c r="E802" t="s">
        <v>12</v>
      </c>
      <c r="F802" t="s">
        <v>63847</v>
      </c>
    </row>
    <row r="803" spans="1:6" x14ac:dyDescent="0.25">
      <c r="A803" t="s">
        <v>1634</v>
      </c>
      <c r="B803" t="s">
        <v>1635</v>
      </c>
      <c r="C803" t="s">
        <v>5</v>
      </c>
      <c r="D803" s="6">
        <v>43567</v>
      </c>
      <c r="E803" t="s">
        <v>12</v>
      </c>
      <c r="F803" t="s">
        <v>63974</v>
      </c>
    </row>
    <row r="804" spans="1:6" x14ac:dyDescent="0.25">
      <c r="A804" t="s">
        <v>1636</v>
      </c>
      <c r="B804" t="s">
        <v>1637</v>
      </c>
      <c r="D804"/>
      <c r="E804" t="s">
        <v>12</v>
      </c>
      <c r="F804" t="s">
        <v>63922</v>
      </c>
    </row>
    <row r="805" spans="1:6" x14ac:dyDescent="0.25">
      <c r="A805" t="s">
        <v>1638</v>
      </c>
      <c r="B805" t="s">
        <v>1639</v>
      </c>
      <c r="C805" t="s">
        <v>5</v>
      </c>
      <c r="D805" s="6">
        <v>43510</v>
      </c>
      <c r="E805" t="s">
        <v>12</v>
      </c>
      <c r="F805" t="s">
        <v>63860</v>
      </c>
    </row>
    <row r="806" spans="1:6" x14ac:dyDescent="0.25">
      <c r="A806" t="s">
        <v>1640</v>
      </c>
      <c r="B806" t="s">
        <v>1641</v>
      </c>
      <c r="D806"/>
      <c r="E806" t="s">
        <v>18</v>
      </c>
      <c r="F806" t="s">
        <v>39821</v>
      </c>
    </row>
    <row r="807" spans="1:6" x14ac:dyDescent="0.25">
      <c r="A807" t="s">
        <v>1642</v>
      </c>
      <c r="B807" t="s">
        <v>1643</v>
      </c>
      <c r="D807"/>
      <c r="E807" t="s">
        <v>788</v>
      </c>
    </row>
    <row r="808" spans="1:6" x14ac:dyDescent="0.25">
      <c r="A808" t="s">
        <v>1644</v>
      </c>
      <c r="B808" t="s">
        <v>1645</v>
      </c>
      <c r="C808" t="s">
        <v>5</v>
      </c>
      <c r="D808" s="6">
        <v>43444</v>
      </c>
      <c r="E808" t="s">
        <v>788</v>
      </c>
    </row>
    <row r="809" spans="1:6" x14ac:dyDescent="0.25">
      <c r="A809" t="s">
        <v>1646</v>
      </c>
      <c r="B809" t="s">
        <v>1647</v>
      </c>
      <c r="D809"/>
      <c r="E809" t="s">
        <v>64041</v>
      </c>
    </row>
    <row r="810" spans="1:6" x14ac:dyDescent="0.25">
      <c r="A810" t="s">
        <v>1648</v>
      </c>
      <c r="B810" t="s">
        <v>1649</v>
      </c>
      <c r="C810" t="s">
        <v>5</v>
      </c>
      <c r="D810" s="6">
        <v>43601</v>
      </c>
      <c r="E810" t="s">
        <v>422</v>
      </c>
    </row>
    <row r="811" spans="1:6" x14ac:dyDescent="0.25">
      <c r="A811" t="s">
        <v>1650</v>
      </c>
      <c r="B811" t="s">
        <v>1651</v>
      </c>
      <c r="D811"/>
      <c r="E811" t="s">
        <v>12</v>
      </c>
      <c r="F811" t="s">
        <v>63927</v>
      </c>
    </row>
    <row r="812" spans="1:6" x14ac:dyDescent="0.25">
      <c r="A812" t="s">
        <v>1652</v>
      </c>
      <c r="B812" t="s">
        <v>1653</v>
      </c>
      <c r="C812" t="s">
        <v>5</v>
      </c>
      <c r="D812" s="6">
        <v>43478</v>
      </c>
      <c r="E812" t="s">
        <v>18</v>
      </c>
      <c r="F812" t="s">
        <v>39744</v>
      </c>
    </row>
    <row r="813" spans="1:6" x14ac:dyDescent="0.25">
      <c r="A813" t="s">
        <v>1654</v>
      </c>
      <c r="B813" t="s">
        <v>1655</v>
      </c>
      <c r="C813" t="s">
        <v>5</v>
      </c>
      <c r="D813" s="6">
        <v>43543</v>
      </c>
      <c r="E813" t="s">
        <v>12</v>
      </c>
      <c r="F813" t="s">
        <v>64005</v>
      </c>
    </row>
    <row r="814" spans="1:6" x14ac:dyDescent="0.25">
      <c r="A814" t="s">
        <v>1656</v>
      </c>
      <c r="B814" t="s">
        <v>1657</v>
      </c>
      <c r="C814" s="1" t="s">
        <v>63804</v>
      </c>
      <c r="D814" s="6">
        <v>43609</v>
      </c>
      <c r="E814" t="s">
        <v>6</v>
      </c>
      <c r="F814" t="s">
        <v>63935</v>
      </c>
    </row>
    <row r="815" spans="1:6" x14ac:dyDescent="0.25">
      <c r="A815" t="s">
        <v>1658</v>
      </c>
      <c r="B815" t="s">
        <v>1659</v>
      </c>
      <c r="C815" t="s">
        <v>5</v>
      </c>
      <c r="D815" s="6">
        <v>43551</v>
      </c>
      <c r="E815" t="s">
        <v>25</v>
      </c>
      <c r="F815" t="s">
        <v>39849</v>
      </c>
    </row>
    <row r="816" spans="1:6" x14ac:dyDescent="0.25">
      <c r="A816" t="s">
        <v>1660</v>
      </c>
      <c r="B816" t="s">
        <v>1661</v>
      </c>
      <c r="C816" t="s">
        <v>5</v>
      </c>
      <c r="D816" s="6">
        <v>43557</v>
      </c>
      <c r="E816" t="s">
        <v>169</v>
      </c>
    </row>
    <row r="817" spans="1:6" x14ac:dyDescent="0.25">
      <c r="A817" t="s">
        <v>1662</v>
      </c>
      <c r="B817" t="s">
        <v>1663</v>
      </c>
      <c r="D817"/>
      <c r="E817" t="s">
        <v>18</v>
      </c>
      <c r="F817" t="s">
        <v>39927</v>
      </c>
    </row>
    <row r="818" spans="1:6" x14ac:dyDescent="0.25">
      <c r="A818" t="s">
        <v>1664</v>
      </c>
      <c r="B818" t="s">
        <v>1665</v>
      </c>
      <c r="D818"/>
      <c r="E818" t="s">
        <v>18</v>
      </c>
      <c r="F818" t="s">
        <v>40107</v>
      </c>
    </row>
    <row r="819" spans="1:6" x14ac:dyDescent="0.25">
      <c r="A819" t="s">
        <v>1666</v>
      </c>
      <c r="B819" t="s">
        <v>1667</v>
      </c>
      <c r="D819"/>
      <c r="E819" t="s">
        <v>18</v>
      </c>
      <c r="F819" t="s">
        <v>39692</v>
      </c>
    </row>
    <row r="820" spans="1:6" x14ac:dyDescent="0.25">
      <c r="A820" t="s">
        <v>1668</v>
      </c>
      <c r="B820" t="s">
        <v>1669</v>
      </c>
      <c r="D820"/>
      <c r="E820" t="s">
        <v>18</v>
      </c>
      <c r="F820" t="s">
        <v>39961</v>
      </c>
    </row>
    <row r="821" spans="1:6" x14ac:dyDescent="0.25">
      <c r="A821" t="s">
        <v>1670</v>
      </c>
      <c r="B821" t="s">
        <v>1671</v>
      </c>
      <c r="D821"/>
      <c r="E821" t="s">
        <v>18</v>
      </c>
      <c r="F821" t="s">
        <v>64023</v>
      </c>
    </row>
    <row r="822" spans="1:6" x14ac:dyDescent="0.25">
      <c r="A822" t="s">
        <v>1672</v>
      </c>
      <c r="B822" t="s">
        <v>1673</v>
      </c>
      <c r="D822"/>
      <c r="E822" t="s">
        <v>18</v>
      </c>
      <c r="F822" t="s">
        <v>40091</v>
      </c>
    </row>
    <row r="823" spans="1:6" x14ac:dyDescent="0.25">
      <c r="A823" t="s">
        <v>1674</v>
      </c>
      <c r="B823" t="s">
        <v>1675</v>
      </c>
      <c r="D823"/>
      <c r="E823" t="s">
        <v>18</v>
      </c>
      <c r="F823" t="s">
        <v>39903</v>
      </c>
    </row>
    <row r="824" spans="1:6" x14ac:dyDescent="0.25">
      <c r="A824" t="s">
        <v>1676</v>
      </c>
      <c r="B824" t="s">
        <v>1677</v>
      </c>
      <c r="D824"/>
      <c r="E824" t="s">
        <v>18</v>
      </c>
      <c r="F824" t="s">
        <v>39903</v>
      </c>
    </row>
    <row r="825" spans="1:6" x14ac:dyDescent="0.25">
      <c r="A825" t="s">
        <v>1678</v>
      </c>
      <c r="B825" t="s">
        <v>1679</v>
      </c>
      <c r="D825"/>
      <c r="E825" t="s">
        <v>18</v>
      </c>
      <c r="F825" t="s">
        <v>39913</v>
      </c>
    </row>
    <row r="826" spans="1:6" x14ac:dyDescent="0.25">
      <c r="A826" t="s">
        <v>1680</v>
      </c>
      <c r="B826" t="s">
        <v>1681</v>
      </c>
      <c r="D826"/>
      <c r="E826" t="s">
        <v>18</v>
      </c>
      <c r="F826" t="s">
        <v>40025</v>
      </c>
    </row>
    <row r="827" spans="1:6" x14ac:dyDescent="0.25">
      <c r="A827" t="s">
        <v>1682</v>
      </c>
      <c r="B827" t="s">
        <v>1683</v>
      </c>
      <c r="D827"/>
      <c r="E827" t="s">
        <v>18</v>
      </c>
      <c r="F827" t="s">
        <v>39913</v>
      </c>
    </row>
    <row r="828" spans="1:6" x14ac:dyDescent="0.25">
      <c r="A828" t="s">
        <v>1684</v>
      </c>
      <c r="B828" t="s">
        <v>1685</v>
      </c>
      <c r="D828"/>
      <c r="E828" t="s">
        <v>18</v>
      </c>
      <c r="F828" t="s">
        <v>39899</v>
      </c>
    </row>
    <row r="829" spans="1:6" x14ac:dyDescent="0.25">
      <c r="A829" t="s">
        <v>1686</v>
      </c>
      <c r="B829" t="s">
        <v>1687</v>
      </c>
      <c r="D829"/>
      <c r="E829" t="s">
        <v>18</v>
      </c>
      <c r="F829" t="s">
        <v>39963</v>
      </c>
    </row>
    <row r="830" spans="1:6" x14ac:dyDescent="0.25">
      <c r="A830" t="s">
        <v>1688</v>
      </c>
      <c r="B830" t="s">
        <v>1689</v>
      </c>
      <c r="D830"/>
      <c r="E830" t="s">
        <v>18</v>
      </c>
      <c r="F830" t="s">
        <v>39947</v>
      </c>
    </row>
    <row r="831" spans="1:6" x14ac:dyDescent="0.25">
      <c r="A831" t="s">
        <v>1690</v>
      </c>
      <c r="B831" t="s">
        <v>1691</v>
      </c>
      <c r="D831"/>
      <c r="E831" t="s">
        <v>18</v>
      </c>
    </row>
    <row r="832" spans="1:6" x14ac:dyDescent="0.25">
      <c r="A832" t="s">
        <v>1692</v>
      </c>
      <c r="B832" t="s">
        <v>1693</v>
      </c>
      <c r="D832"/>
      <c r="E832" t="s">
        <v>18</v>
      </c>
    </row>
    <row r="833" spans="1:6" x14ac:dyDescent="0.25">
      <c r="A833" t="s">
        <v>1694</v>
      </c>
      <c r="B833" t="s">
        <v>1695</v>
      </c>
      <c r="C833" t="s">
        <v>5</v>
      </c>
      <c r="D833" s="6" t="s">
        <v>64040</v>
      </c>
      <c r="E833" t="s">
        <v>422</v>
      </c>
    </row>
    <row r="834" spans="1:6" x14ac:dyDescent="0.25">
      <c r="A834" t="s">
        <v>1696</v>
      </c>
      <c r="B834" t="s">
        <v>1697</v>
      </c>
      <c r="C834" t="s">
        <v>5</v>
      </c>
      <c r="D834" s="6" t="s">
        <v>64040</v>
      </c>
      <c r="E834" t="s">
        <v>422</v>
      </c>
    </row>
    <row r="835" spans="1:6" x14ac:dyDescent="0.25">
      <c r="A835" t="s">
        <v>1698</v>
      </c>
      <c r="B835" t="s">
        <v>1699</v>
      </c>
      <c r="C835" t="s">
        <v>15</v>
      </c>
      <c r="D835" s="6">
        <v>43551</v>
      </c>
      <c r="E835" t="s">
        <v>12</v>
      </c>
      <c r="F835" t="s">
        <v>64011</v>
      </c>
    </row>
    <row r="836" spans="1:6" x14ac:dyDescent="0.25">
      <c r="A836" t="s">
        <v>1700</v>
      </c>
      <c r="B836" t="s">
        <v>1701</v>
      </c>
      <c r="C836" t="s">
        <v>5</v>
      </c>
      <c r="D836" s="6">
        <v>43553</v>
      </c>
      <c r="E836" t="s">
        <v>145</v>
      </c>
    </row>
    <row r="837" spans="1:6" x14ac:dyDescent="0.25">
      <c r="A837" t="s">
        <v>1703</v>
      </c>
      <c r="B837" t="s">
        <v>1704</v>
      </c>
      <c r="C837" s="1" t="s">
        <v>63804</v>
      </c>
      <c r="D837" s="6">
        <v>43553</v>
      </c>
      <c r="E837" t="s">
        <v>169</v>
      </c>
    </row>
    <row r="838" spans="1:6" x14ac:dyDescent="0.25">
      <c r="A838" t="s">
        <v>1705</v>
      </c>
      <c r="B838" t="s">
        <v>1706</v>
      </c>
      <c r="C838" t="s">
        <v>5</v>
      </c>
      <c r="D838" s="6">
        <v>43378</v>
      </c>
      <c r="E838" t="s">
        <v>355</v>
      </c>
    </row>
    <row r="839" spans="1:6" x14ac:dyDescent="0.25">
      <c r="A839" t="s">
        <v>1707</v>
      </c>
      <c r="B839" t="s">
        <v>1708</v>
      </c>
      <c r="C839" t="s">
        <v>5</v>
      </c>
      <c r="D839" s="6">
        <v>43584</v>
      </c>
      <c r="E839" t="s">
        <v>18</v>
      </c>
      <c r="F839" t="s">
        <v>39859</v>
      </c>
    </row>
    <row r="840" spans="1:6" x14ac:dyDescent="0.25">
      <c r="A840" t="s">
        <v>1709</v>
      </c>
      <c r="B840" t="s">
        <v>1710</v>
      </c>
      <c r="C840" t="s">
        <v>5</v>
      </c>
      <c r="D840" s="6">
        <v>43553</v>
      </c>
      <c r="E840" t="s">
        <v>18</v>
      </c>
    </row>
    <row r="841" spans="1:6" x14ac:dyDescent="0.25">
      <c r="A841" t="s">
        <v>1711</v>
      </c>
      <c r="B841" t="s">
        <v>1712</v>
      </c>
      <c r="C841" t="s">
        <v>5</v>
      </c>
      <c r="D841" s="6">
        <v>43554</v>
      </c>
      <c r="E841" t="s">
        <v>25</v>
      </c>
      <c r="F841" t="s">
        <v>39995</v>
      </c>
    </row>
    <row r="842" spans="1:6" x14ac:dyDescent="0.25">
      <c r="A842" t="s">
        <v>1713</v>
      </c>
      <c r="B842" t="s">
        <v>1714</v>
      </c>
      <c r="D842"/>
      <c r="E842" t="s">
        <v>25</v>
      </c>
    </row>
    <row r="843" spans="1:6" x14ac:dyDescent="0.25">
      <c r="A843" t="s">
        <v>1715</v>
      </c>
      <c r="B843" t="s">
        <v>1716</v>
      </c>
      <c r="D843"/>
      <c r="E843" t="s">
        <v>169</v>
      </c>
    </row>
    <row r="844" spans="1:6" x14ac:dyDescent="0.25">
      <c r="A844" t="s">
        <v>1717</v>
      </c>
      <c r="B844" t="s">
        <v>1718</v>
      </c>
      <c r="D844"/>
      <c r="E844" t="s">
        <v>675</v>
      </c>
    </row>
    <row r="845" spans="1:6" x14ac:dyDescent="0.25">
      <c r="A845" t="s">
        <v>1719</v>
      </c>
      <c r="B845" t="s">
        <v>1720</v>
      </c>
      <c r="C845" t="s">
        <v>5</v>
      </c>
      <c r="D845" s="6">
        <v>43543</v>
      </c>
      <c r="E845" t="s">
        <v>25</v>
      </c>
    </row>
    <row r="846" spans="1:6" x14ac:dyDescent="0.25">
      <c r="A846" t="s">
        <v>1721</v>
      </c>
      <c r="B846" t="s">
        <v>1722</v>
      </c>
      <c r="C846" t="s">
        <v>5</v>
      </c>
      <c r="D846" s="6">
        <v>43552</v>
      </c>
      <c r="E846" t="s">
        <v>150</v>
      </c>
    </row>
    <row r="847" spans="1:6" x14ac:dyDescent="0.25">
      <c r="A847" t="s">
        <v>1723</v>
      </c>
      <c r="B847" t="s">
        <v>1724</v>
      </c>
      <c r="C847" t="s">
        <v>5</v>
      </c>
      <c r="D847" s="6">
        <v>43516</v>
      </c>
      <c r="E847" t="s">
        <v>150</v>
      </c>
    </row>
    <row r="848" spans="1:6" x14ac:dyDescent="0.25">
      <c r="A848" t="s">
        <v>1725</v>
      </c>
      <c r="B848" t="s">
        <v>1726</v>
      </c>
      <c r="C848" t="s">
        <v>5</v>
      </c>
      <c r="D848" s="6" t="s">
        <v>64040</v>
      </c>
      <c r="E848" t="s">
        <v>422</v>
      </c>
    </row>
    <row r="849" spans="1:6" x14ac:dyDescent="0.25">
      <c r="A849" t="s">
        <v>1727</v>
      </c>
      <c r="B849" t="s">
        <v>1728</v>
      </c>
      <c r="C849" t="s">
        <v>5</v>
      </c>
      <c r="D849" s="6">
        <v>43550</v>
      </c>
      <c r="E849" t="s">
        <v>145</v>
      </c>
    </row>
    <row r="850" spans="1:6" x14ac:dyDescent="0.25">
      <c r="A850" t="s">
        <v>1729</v>
      </c>
      <c r="B850" t="s">
        <v>1730</v>
      </c>
      <c r="C850" t="s">
        <v>5</v>
      </c>
      <c r="D850" s="6">
        <v>43619</v>
      </c>
      <c r="E850" t="s">
        <v>6</v>
      </c>
    </row>
    <row r="851" spans="1:6" x14ac:dyDescent="0.25">
      <c r="A851" t="s">
        <v>1731</v>
      </c>
      <c r="B851" t="s">
        <v>1732</v>
      </c>
      <c r="D851"/>
      <c r="E851" t="s">
        <v>150</v>
      </c>
    </row>
    <row r="852" spans="1:6" x14ac:dyDescent="0.25">
      <c r="A852" t="s">
        <v>1733</v>
      </c>
      <c r="B852" t="s">
        <v>1734</v>
      </c>
      <c r="D852"/>
      <c r="E852" t="s">
        <v>788</v>
      </c>
    </row>
    <row r="853" spans="1:6" x14ac:dyDescent="0.25">
      <c r="A853" t="s">
        <v>1735</v>
      </c>
      <c r="B853" t="s">
        <v>1736</v>
      </c>
      <c r="C853" t="s">
        <v>5</v>
      </c>
      <c r="D853" s="6">
        <v>43536</v>
      </c>
      <c r="E853" t="s">
        <v>145</v>
      </c>
    </row>
    <row r="854" spans="1:6" x14ac:dyDescent="0.25">
      <c r="A854" t="s">
        <v>1737</v>
      </c>
      <c r="B854" t="s">
        <v>1738</v>
      </c>
      <c r="C854" t="s">
        <v>5</v>
      </c>
      <c r="D854" s="6">
        <v>43552</v>
      </c>
      <c r="E854" t="s">
        <v>145</v>
      </c>
    </row>
    <row r="855" spans="1:6" x14ac:dyDescent="0.25">
      <c r="A855" t="s">
        <v>1739</v>
      </c>
      <c r="B855" t="s">
        <v>1740</v>
      </c>
      <c r="C855" t="s">
        <v>5</v>
      </c>
      <c r="D855" s="6">
        <v>43543</v>
      </c>
      <c r="E855" t="s">
        <v>303</v>
      </c>
    </row>
    <row r="856" spans="1:6" x14ac:dyDescent="0.25">
      <c r="A856" t="s">
        <v>1741</v>
      </c>
      <c r="B856" t="s">
        <v>1742</v>
      </c>
      <c r="C856" t="s">
        <v>5</v>
      </c>
      <c r="D856" s="6">
        <v>43476</v>
      </c>
      <c r="E856" t="s">
        <v>169</v>
      </c>
    </row>
    <row r="857" spans="1:6" x14ac:dyDescent="0.25">
      <c r="A857" t="s">
        <v>1743</v>
      </c>
      <c r="B857" t="s">
        <v>1744</v>
      </c>
      <c r="C857" t="s">
        <v>5</v>
      </c>
      <c r="D857" s="6">
        <v>43551</v>
      </c>
      <c r="E857" t="s">
        <v>12</v>
      </c>
      <c r="F857" t="s">
        <v>63986</v>
      </c>
    </row>
    <row r="858" spans="1:6" x14ac:dyDescent="0.25">
      <c r="A858" t="s">
        <v>1745</v>
      </c>
      <c r="B858" t="s">
        <v>1746</v>
      </c>
      <c r="D858"/>
      <c r="E858" t="s">
        <v>169</v>
      </c>
    </row>
    <row r="859" spans="1:6" x14ac:dyDescent="0.25">
      <c r="A859" t="s">
        <v>1747</v>
      </c>
      <c r="B859" t="s">
        <v>1748</v>
      </c>
      <c r="C859" t="s">
        <v>5</v>
      </c>
      <c r="D859" s="6">
        <v>43553</v>
      </c>
      <c r="E859" t="s">
        <v>150</v>
      </c>
    </row>
    <row r="860" spans="1:6" x14ac:dyDescent="0.25">
      <c r="A860" t="s">
        <v>1749</v>
      </c>
      <c r="B860" t="s">
        <v>1750</v>
      </c>
      <c r="D860"/>
      <c r="E860" t="s">
        <v>788</v>
      </c>
    </row>
    <row r="861" spans="1:6" x14ac:dyDescent="0.25">
      <c r="A861" t="s">
        <v>1751</v>
      </c>
      <c r="B861" t="s">
        <v>1752</v>
      </c>
      <c r="C861" t="s">
        <v>5</v>
      </c>
      <c r="D861" s="6">
        <v>43552</v>
      </c>
      <c r="E861" t="s">
        <v>18</v>
      </c>
      <c r="F861" t="s">
        <v>39953</v>
      </c>
    </row>
    <row r="862" spans="1:6" x14ac:dyDescent="0.25">
      <c r="A862" t="s">
        <v>1753</v>
      </c>
      <c r="B862" t="s">
        <v>1754</v>
      </c>
      <c r="D862"/>
      <c r="E862" t="s">
        <v>18</v>
      </c>
      <c r="F862" t="s">
        <v>39760</v>
      </c>
    </row>
    <row r="863" spans="1:6" x14ac:dyDescent="0.25">
      <c r="A863" t="s">
        <v>1755</v>
      </c>
      <c r="B863" t="s">
        <v>1756</v>
      </c>
      <c r="C863" t="s">
        <v>5</v>
      </c>
      <c r="D863" s="6">
        <v>43552</v>
      </c>
      <c r="E863" t="s">
        <v>18</v>
      </c>
      <c r="F863" t="s">
        <v>39883</v>
      </c>
    </row>
    <row r="864" spans="1:6" x14ac:dyDescent="0.25">
      <c r="A864" t="s">
        <v>1757</v>
      </c>
      <c r="B864" t="s">
        <v>1758</v>
      </c>
      <c r="D864"/>
      <c r="E864" t="s">
        <v>18</v>
      </c>
      <c r="F864" t="s">
        <v>39981</v>
      </c>
    </row>
    <row r="865" spans="1:6" x14ac:dyDescent="0.25">
      <c r="A865" t="s">
        <v>1759</v>
      </c>
      <c r="B865" t="s">
        <v>1760</v>
      </c>
      <c r="C865" t="s">
        <v>5</v>
      </c>
      <c r="D865" s="6">
        <v>43488</v>
      </c>
      <c r="E865" t="s">
        <v>150</v>
      </c>
    </row>
    <row r="866" spans="1:6" x14ac:dyDescent="0.25">
      <c r="A866" t="s">
        <v>1761</v>
      </c>
      <c r="B866" t="s">
        <v>1762</v>
      </c>
      <c r="D866"/>
      <c r="E866" t="s">
        <v>169</v>
      </c>
    </row>
    <row r="867" spans="1:6" x14ac:dyDescent="0.25">
      <c r="A867" t="s">
        <v>1763</v>
      </c>
      <c r="B867" t="s">
        <v>1764</v>
      </c>
      <c r="C867" t="s">
        <v>5</v>
      </c>
      <c r="D867" s="6">
        <v>43552</v>
      </c>
      <c r="E867" t="s">
        <v>18</v>
      </c>
      <c r="F867" t="s">
        <v>39688</v>
      </c>
    </row>
    <row r="868" spans="1:6" x14ac:dyDescent="0.25">
      <c r="A868" t="s">
        <v>1765</v>
      </c>
      <c r="B868" t="s">
        <v>1766</v>
      </c>
      <c r="C868" t="s">
        <v>5</v>
      </c>
      <c r="D868" s="6">
        <v>43521</v>
      </c>
      <c r="E868" t="s">
        <v>355</v>
      </c>
    </row>
    <row r="869" spans="1:6" x14ac:dyDescent="0.25">
      <c r="A869" t="s">
        <v>1767</v>
      </c>
      <c r="B869" t="s">
        <v>1768</v>
      </c>
      <c r="C869" t="s">
        <v>5</v>
      </c>
      <c r="D869" s="6">
        <v>43553</v>
      </c>
      <c r="E869" t="s">
        <v>355</v>
      </c>
    </row>
    <row r="870" spans="1:6" x14ac:dyDescent="0.25">
      <c r="A870" t="s">
        <v>1769</v>
      </c>
      <c r="B870" t="s">
        <v>1770</v>
      </c>
      <c r="D870"/>
      <c r="E870" t="s">
        <v>675</v>
      </c>
    </row>
    <row r="871" spans="1:6" x14ac:dyDescent="0.25">
      <c r="A871" t="s">
        <v>1771</v>
      </c>
      <c r="B871" t="s">
        <v>1772</v>
      </c>
      <c r="C871" t="s">
        <v>15</v>
      </c>
      <c r="D871" s="6">
        <v>43546</v>
      </c>
      <c r="E871" t="s">
        <v>788</v>
      </c>
      <c r="F871" t="s">
        <v>63864</v>
      </c>
    </row>
    <row r="872" spans="1:6" x14ac:dyDescent="0.25">
      <c r="A872" t="s">
        <v>1773</v>
      </c>
      <c r="B872" t="s">
        <v>1774</v>
      </c>
      <c r="C872" t="s">
        <v>5</v>
      </c>
      <c r="D872" s="6">
        <v>43552</v>
      </c>
      <c r="E872" t="s">
        <v>788</v>
      </c>
    </row>
    <row r="873" spans="1:6" x14ac:dyDescent="0.25">
      <c r="A873" t="s">
        <v>1775</v>
      </c>
      <c r="B873" t="s">
        <v>1776</v>
      </c>
      <c r="C873" t="s">
        <v>5</v>
      </c>
      <c r="D873" s="6">
        <v>43551</v>
      </c>
      <c r="E873" t="s">
        <v>788</v>
      </c>
    </row>
    <row r="874" spans="1:6" x14ac:dyDescent="0.25">
      <c r="A874" t="s">
        <v>1777</v>
      </c>
      <c r="B874" t="s">
        <v>1778</v>
      </c>
      <c r="D874"/>
      <c r="E874" t="s">
        <v>788</v>
      </c>
    </row>
    <row r="875" spans="1:6" x14ac:dyDescent="0.25">
      <c r="A875" t="s">
        <v>1779</v>
      </c>
      <c r="B875" t="s">
        <v>1780</v>
      </c>
      <c r="C875" t="s">
        <v>5</v>
      </c>
      <c r="D875" s="6">
        <v>43532</v>
      </c>
      <c r="E875" t="s">
        <v>788</v>
      </c>
    </row>
    <row r="876" spans="1:6" x14ac:dyDescent="0.25">
      <c r="A876" t="s">
        <v>1781</v>
      </c>
      <c r="B876" t="s">
        <v>1782</v>
      </c>
      <c r="C876" t="s">
        <v>5</v>
      </c>
      <c r="D876" s="6">
        <v>43537</v>
      </c>
      <c r="E876" t="s">
        <v>788</v>
      </c>
    </row>
    <row r="877" spans="1:6" x14ac:dyDescent="0.25">
      <c r="A877" t="s">
        <v>1783</v>
      </c>
      <c r="B877" t="s">
        <v>1784</v>
      </c>
      <c r="C877" t="s">
        <v>5</v>
      </c>
      <c r="D877" s="6">
        <v>43543</v>
      </c>
      <c r="E877" t="s">
        <v>788</v>
      </c>
    </row>
    <row r="878" spans="1:6" x14ac:dyDescent="0.25">
      <c r="A878" t="s">
        <v>1785</v>
      </c>
      <c r="B878" t="s">
        <v>1786</v>
      </c>
      <c r="D878"/>
      <c r="E878" t="s">
        <v>788</v>
      </c>
    </row>
    <row r="879" spans="1:6" x14ac:dyDescent="0.25">
      <c r="A879" t="s">
        <v>1787</v>
      </c>
      <c r="B879" t="s">
        <v>1788</v>
      </c>
      <c r="C879" t="s">
        <v>5</v>
      </c>
      <c r="D879" s="6">
        <v>43522</v>
      </c>
      <c r="E879" t="s">
        <v>788</v>
      </c>
    </row>
    <row r="880" spans="1:6" x14ac:dyDescent="0.25">
      <c r="A880" t="s">
        <v>1789</v>
      </c>
      <c r="B880" t="s">
        <v>1790</v>
      </c>
      <c r="C880" t="s">
        <v>5</v>
      </c>
      <c r="D880" s="6">
        <v>43433</v>
      </c>
      <c r="E880" t="s">
        <v>788</v>
      </c>
    </row>
    <row r="881" spans="1:5" x14ac:dyDescent="0.25">
      <c r="A881" t="s">
        <v>1791</v>
      </c>
      <c r="B881" t="s">
        <v>1792</v>
      </c>
      <c r="C881" t="s">
        <v>5</v>
      </c>
      <c r="D881" s="6">
        <v>43539</v>
      </c>
      <c r="E881" t="s">
        <v>788</v>
      </c>
    </row>
    <row r="882" spans="1:5" x14ac:dyDescent="0.25">
      <c r="A882" t="s">
        <v>1793</v>
      </c>
      <c r="B882" t="s">
        <v>1794</v>
      </c>
      <c r="C882" t="s">
        <v>5</v>
      </c>
      <c r="D882" s="6">
        <v>43531</v>
      </c>
      <c r="E882" t="s">
        <v>788</v>
      </c>
    </row>
    <row r="883" spans="1:5" x14ac:dyDescent="0.25">
      <c r="A883" t="s">
        <v>1795</v>
      </c>
      <c r="B883" t="s">
        <v>1796</v>
      </c>
      <c r="C883" t="s">
        <v>5</v>
      </c>
      <c r="D883" s="6">
        <v>43601</v>
      </c>
      <c r="E883" t="s">
        <v>788</v>
      </c>
    </row>
    <row r="884" spans="1:5" x14ac:dyDescent="0.25">
      <c r="A884" t="s">
        <v>1797</v>
      </c>
      <c r="B884" t="s">
        <v>1798</v>
      </c>
      <c r="C884" s="1" t="s">
        <v>63804</v>
      </c>
      <c r="D884" s="6">
        <v>43552</v>
      </c>
      <c r="E884" t="s">
        <v>788</v>
      </c>
    </row>
    <row r="885" spans="1:5" x14ac:dyDescent="0.25">
      <c r="A885" t="s">
        <v>1799</v>
      </c>
      <c r="B885" t="s">
        <v>1800</v>
      </c>
      <c r="D885"/>
      <c r="E885" t="s">
        <v>169</v>
      </c>
    </row>
    <row r="886" spans="1:5" x14ac:dyDescent="0.25">
      <c r="A886" t="s">
        <v>1801</v>
      </c>
      <c r="B886" t="s">
        <v>1802</v>
      </c>
      <c r="C886" t="s">
        <v>5</v>
      </c>
      <c r="D886" s="6">
        <v>43552</v>
      </c>
      <c r="E886" t="s">
        <v>788</v>
      </c>
    </row>
    <row r="887" spans="1:5" x14ac:dyDescent="0.25">
      <c r="A887" t="s">
        <v>1803</v>
      </c>
      <c r="B887" t="s">
        <v>1804</v>
      </c>
      <c r="D887"/>
      <c r="E887" t="s">
        <v>788</v>
      </c>
    </row>
    <row r="888" spans="1:5" x14ac:dyDescent="0.25">
      <c r="A888" t="s">
        <v>1805</v>
      </c>
      <c r="B888" t="s">
        <v>1806</v>
      </c>
      <c r="C888" t="s">
        <v>5</v>
      </c>
      <c r="D888" s="6">
        <v>43552</v>
      </c>
      <c r="E888" t="s">
        <v>788</v>
      </c>
    </row>
    <row r="889" spans="1:5" x14ac:dyDescent="0.25">
      <c r="A889" t="s">
        <v>1807</v>
      </c>
      <c r="B889" t="s">
        <v>1808</v>
      </c>
      <c r="C889" t="s">
        <v>5</v>
      </c>
      <c r="D889" s="6">
        <v>43410</v>
      </c>
      <c r="E889" t="s">
        <v>788</v>
      </c>
    </row>
    <row r="890" spans="1:5" x14ac:dyDescent="0.25">
      <c r="A890" t="s">
        <v>1809</v>
      </c>
      <c r="B890" t="s">
        <v>1810</v>
      </c>
      <c r="C890" t="s">
        <v>5</v>
      </c>
      <c r="D890" s="6">
        <v>43566</v>
      </c>
      <c r="E890" t="s">
        <v>788</v>
      </c>
    </row>
    <row r="891" spans="1:5" x14ac:dyDescent="0.25">
      <c r="A891" t="s">
        <v>1811</v>
      </c>
      <c r="B891" t="s">
        <v>1812</v>
      </c>
      <c r="D891"/>
      <c r="E891" t="s">
        <v>788</v>
      </c>
    </row>
    <row r="892" spans="1:5" x14ac:dyDescent="0.25">
      <c r="A892" t="s">
        <v>1813</v>
      </c>
      <c r="B892" t="s">
        <v>1814</v>
      </c>
      <c r="C892" t="s">
        <v>5</v>
      </c>
      <c r="D892" s="6">
        <v>43542</v>
      </c>
      <c r="E892" t="s">
        <v>788</v>
      </c>
    </row>
    <row r="893" spans="1:5" x14ac:dyDescent="0.25">
      <c r="A893" t="s">
        <v>1815</v>
      </c>
      <c r="B893" t="s">
        <v>1816</v>
      </c>
      <c r="C893" t="s">
        <v>5</v>
      </c>
      <c r="D893" s="6">
        <v>43551</v>
      </c>
      <c r="E893" t="s">
        <v>788</v>
      </c>
    </row>
    <row r="894" spans="1:5" x14ac:dyDescent="0.25">
      <c r="A894" t="s">
        <v>1817</v>
      </c>
      <c r="B894" t="s">
        <v>1818</v>
      </c>
      <c r="C894" t="s">
        <v>5</v>
      </c>
      <c r="D894" s="6">
        <v>43556</v>
      </c>
      <c r="E894" t="s">
        <v>788</v>
      </c>
    </row>
    <row r="895" spans="1:5" x14ac:dyDescent="0.25">
      <c r="A895" t="s">
        <v>1819</v>
      </c>
      <c r="B895" t="s">
        <v>1820</v>
      </c>
      <c r="C895" t="s">
        <v>5</v>
      </c>
      <c r="D895" s="6">
        <v>43335</v>
      </c>
      <c r="E895" t="s">
        <v>788</v>
      </c>
    </row>
    <row r="896" spans="1:5" x14ac:dyDescent="0.25">
      <c r="A896" t="s">
        <v>1821</v>
      </c>
      <c r="B896" t="s">
        <v>1822</v>
      </c>
      <c r="C896" t="s">
        <v>5</v>
      </c>
      <c r="D896" s="6">
        <v>43560</v>
      </c>
      <c r="E896" t="s">
        <v>788</v>
      </c>
    </row>
    <row r="897" spans="1:5" x14ac:dyDescent="0.25">
      <c r="A897" t="s">
        <v>1823</v>
      </c>
      <c r="B897" t="s">
        <v>1824</v>
      </c>
      <c r="C897" t="s">
        <v>5</v>
      </c>
      <c r="D897" s="6">
        <v>43553</v>
      </c>
      <c r="E897" t="s">
        <v>788</v>
      </c>
    </row>
    <row r="898" spans="1:5" x14ac:dyDescent="0.25">
      <c r="A898" t="s">
        <v>1825</v>
      </c>
      <c r="B898" t="s">
        <v>1826</v>
      </c>
      <c r="C898" s="1" t="s">
        <v>63804</v>
      </c>
      <c r="D898" s="6">
        <v>43426</v>
      </c>
      <c r="E898" t="s">
        <v>169</v>
      </c>
    </row>
    <row r="899" spans="1:5" x14ac:dyDescent="0.25">
      <c r="A899" t="s">
        <v>1827</v>
      </c>
      <c r="B899" t="s">
        <v>1828</v>
      </c>
      <c r="D899"/>
      <c r="E899" t="s">
        <v>788</v>
      </c>
    </row>
    <row r="900" spans="1:5" x14ac:dyDescent="0.25">
      <c r="A900" t="s">
        <v>1829</v>
      </c>
      <c r="B900" t="s">
        <v>1830</v>
      </c>
      <c r="C900" t="s">
        <v>5</v>
      </c>
      <c r="D900" s="6">
        <v>43553</v>
      </c>
      <c r="E900" t="s">
        <v>788</v>
      </c>
    </row>
    <row r="901" spans="1:5" x14ac:dyDescent="0.25">
      <c r="A901" t="s">
        <v>1831</v>
      </c>
      <c r="B901" t="s">
        <v>1832</v>
      </c>
      <c r="C901" t="s">
        <v>5</v>
      </c>
      <c r="D901" s="6">
        <v>43546</v>
      </c>
      <c r="E901" t="s">
        <v>788</v>
      </c>
    </row>
    <row r="902" spans="1:5" x14ac:dyDescent="0.25">
      <c r="A902" t="s">
        <v>1833</v>
      </c>
      <c r="B902" t="s">
        <v>1834</v>
      </c>
      <c r="C902" t="s">
        <v>5</v>
      </c>
      <c r="D902" s="6">
        <v>43508</v>
      </c>
      <c r="E902" t="s">
        <v>788</v>
      </c>
    </row>
    <row r="903" spans="1:5" x14ac:dyDescent="0.25">
      <c r="A903" t="s">
        <v>1835</v>
      </c>
      <c r="B903" t="s">
        <v>1836</v>
      </c>
      <c r="C903" t="s">
        <v>5</v>
      </c>
      <c r="D903" s="6">
        <v>43622</v>
      </c>
      <c r="E903" t="s">
        <v>788</v>
      </c>
    </row>
    <row r="904" spans="1:5" x14ac:dyDescent="0.25">
      <c r="A904" t="s">
        <v>1837</v>
      </c>
      <c r="B904" t="s">
        <v>1838</v>
      </c>
      <c r="C904" t="s">
        <v>5</v>
      </c>
      <c r="D904" s="6">
        <v>43552</v>
      </c>
      <c r="E904" t="s">
        <v>788</v>
      </c>
    </row>
    <row r="905" spans="1:5" x14ac:dyDescent="0.25">
      <c r="A905" t="s">
        <v>1839</v>
      </c>
      <c r="B905" t="s">
        <v>1840</v>
      </c>
      <c r="D905"/>
      <c r="E905" t="s">
        <v>788</v>
      </c>
    </row>
    <row r="906" spans="1:5" x14ac:dyDescent="0.25">
      <c r="A906" t="s">
        <v>1841</v>
      </c>
      <c r="B906" t="s">
        <v>1842</v>
      </c>
      <c r="C906" t="s">
        <v>5</v>
      </c>
      <c r="D906" s="6">
        <v>43304</v>
      </c>
      <c r="E906" t="s">
        <v>788</v>
      </c>
    </row>
    <row r="907" spans="1:5" x14ac:dyDescent="0.25">
      <c r="A907" t="s">
        <v>1843</v>
      </c>
      <c r="B907" t="s">
        <v>1844</v>
      </c>
      <c r="D907"/>
      <c r="E907" t="s">
        <v>788</v>
      </c>
    </row>
    <row r="908" spans="1:5" x14ac:dyDescent="0.25">
      <c r="A908" t="s">
        <v>1845</v>
      </c>
      <c r="B908" t="s">
        <v>1846</v>
      </c>
      <c r="C908" t="s">
        <v>5</v>
      </c>
      <c r="D908" s="6">
        <v>43551</v>
      </c>
      <c r="E908" t="s">
        <v>788</v>
      </c>
    </row>
    <row r="909" spans="1:5" x14ac:dyDescent="0.25">
      <c r="A909" t="s">
        <v>1847</v>
      </c>
      <c r="B909" t="s">
        <v>1848</v>
      </c>
      <c r="C909" t="s">
        <v>5</v>
      </c>
      <c r="D909" s="6">
        <v>43536</v>
      </c>
      <c r="E909" t="s">
        <v>788</v>
      </c>
    </row>
    <row r="910" spans="1:5" x14ac:dyDescent="0.25">
      <c r="A910" t="s">
        <v>1849</v>
      </c>
      <c r="B910" t="s">
        <v>1850</v>
      </c>
      <c r="C910" t="s">
        <v>5</v>
      </c>
      <c r="D910" s="6">
        <v>43545</v>
      </c>
      <c r="E910" t="s">
        <v>788</v>
      </c>
    </row>
    <row r="911" spans="1:5" x14ac:dyDescent="0.25">
      <c r="A911" t="s">
        <v>1851</v>
      </c>
      <c r="B911" t="s">
        <v>1852</v>
      </c>
      <c r="C911" s="1" t="s">
        <v>63804</v>
      </c>
      <c r="D911" s="6">
        <v>43614</v>
      </c>
      <c r="E911" t="s">
        <v>788</v>
      </c>
    </row>
    <row r="912" spans="1:5" x14ac:dyDescent="0.25">
      <c r="A912" t="s">
        <v>1853</v>
      </c>
      <c r="B912" t="s">
        <v>1854</v>
      </c>
      <c r="C912" t="s">
        <v>64037</v>
      </c>
      <c r="D912" s="6">
        <v>43628</v>
      </c>
      <c r="E912" t="s">
        <v>788</v>
      </c>
    </row>
    <row r="913" spans="1:6" x14ac:dyDescent="0.25">
      <c r="A913" t="s">
        <v>1855</v>
      </c>
      <c r="B913" t="s">
        <v>1856</v>
      </c>
      <c r="C913" t="s">
        <v>5</v>
      </c>
      <c r="D913" s="6">
        <v>43553</v>
      </c>
      <c r="E913" t="s">
        <v>788</v>
      </c>
    </row>
    <row r="914" spans="1:6" x14ac:dyDescent="0.25">
      <c r="A914" t="s">
        <v>1857</v>
      </c>
      <c r="B914" t="s">
        <v>1858</v>
      </c>
      <c r="C914" t="s">
        <v>5</v>
      </c>
      <c r="D914" s="6">
        <v>43503</v>
      </c>
      <c r="E914" t="s">
        <v>788</v>
      </c>
    </row>
    <row r="915" spans="1:6" x14ac:dyDescent="0.25">
      <c r="A915" t="s">
        <v>1859</v>
      </c>
      <c r="B915" t="s">
        <v>1860</v>
      </c>
      <c r="C915" t="s">
        <v>5</v>
      </c>
      <c r="D915" s="6">
        <v>43619</v>
      </c>
      <c r="E915" t="s">
        <v>788</v>
      </c>
    </row>
    <row r="916" spans="1:6" x14ac:dyDescent="0.25">
      <c r="A916" t="s">
        <v>1861</v>
      </c>
      <c r="B916" t="s">
        <v>1862</v>
      </c>
      <c r="C916" t="s">
        <v>5</v>
      </c>
      <c r="D916" s="6">
        <v>43524</v>
      </c>
      <c r="E916" t="s">
        <v>150</v>
      </c>
    </row>
    <row r="917" spans="1:6" x14ac:dyDescent="0.25">
      <c r="A917" t="s">
        <v>1863</v>
      </c>
      <c r="B917" t="s">
        <v>1864</v>
      </c>
      <c r="C917" t="s">
        <v>5</v>
      </c>
      <c r="D917" s="6">
        <v>43551</v>
      </c>
      <c r="E917" t="s">
        <v>150</v>
      </c>
    </row>
    <row r="918" spans="1:6" x14ac:dyDescent="0.25">
      <c r="A918" t="s">
        <v>1865</v>
      </c>
      <c r="B918" t="s">
        <v>1866</v>
      </c>
      <c r="D918"/>
      <c r="E918" t="s">
        <v>150</v>
      </c>
    </row>
    <row r="919" spans="1:6" x14ac:dyDescent="0.25">
      <c r="A919" t="s">
        <v>1867</v>
      </c>
      <c r="B919" t="s">
        <v>1868</v>
      </c>
      <c r="D919"/>
      <c r="E919" t="s">
        <v>150</v>
      </c>
    </row>
    <row r="920" spans="1:6" x14ac:dyDescent="0.25">
      <c r="A920" t="s">
        <v>1869</v>
      </c>
      <c r="B920" t="s">
        <v>1870</v>
      </c>
      <c r="C920" t="s">
        <v>5</v>
      </c>
      <c r="D920" s="6">
        <v>43553</v>
      </c>
      <c r="E920" t="s">
        <v>169</v>
      </c>
    </row>
    <row r="921" spans="1:6" x14ac:dyDescent="0.25">
      <c r="A921" t="s">
        <v>1871</v>
      </c>
      <c r="B921" t="s">
        <v>1872</v>
      </c>
      <c r="C921" t="s">
        <v>5</v>
      </c>
      <c r="D921" s="6">
        <v>43553</v>
      </c>
      <c r="E921" t="s">
        <v>6</v>
      </c>
    </row>
    <row r="922" spans="1:6" x14ac:dyDescent="0.25">
      <c r="A922" t="s">
        <v>1873</v>
      </c>
      <c r="B922" t="s">
        <v>1874</v>
      </c>
      <c r="C922" t="s">
        <v>15</v>
      </c>
      <c r="D922" s="6">
        <v>43546</v>
      </c>
      <c r="E922" t="s">
        <v>788</v>
      </c>
      <c r="F922" t="s">
        <v>63838</v>
      </c>
    </row>
    <row r="923" spans="1:6" x14ac:dyDescent="0.25">
      <c r="A923" t="s">
        <v>1875</v>
      </c>
      <c r="B923" t="s">
        <v>1876</v>
      </c>
      <c r="C923" t="s">
        <v>5</v>
      </c>
      <c r="D923" s="6">
        <v>43546</v>
      </c>
      <c r="E923" t="s">
        <v>145</v>
      </c>
    </row>
    <row r="924" spans="1:6" x14ac:dyDescent="0.25">
      <c r="A924" t="s">
        <v>1878</v>
      </c>
      <c r="B924" t="s">
        <v>1879</v>
      </c>
      <c r="C924" t="s">
        <v>5</v>
      </c>
      <c r="D924" s="6">
        <v>43550</v>
      </c>
      <c r="E924" t="s">
        <v>12</v>
      </c>
      <c r="F924" t="s">
        <v>63933</v>
      </c>
    </row>
    <row r="925" spans="1:6" x14ac:dyDescent="0.25">
      <c r="A925" t="s">
        <v>1880</v>
      </c>
      <c r="B925" t="s">
        <v>1881</v>
      </c>
      <c r="C925" t="s">
        <v>5</v>
      </c>
      <c r="D925" s="6">
        <v>43555</v>
      </c>
      <c r="E925" t="s">
        <v>145</v>
      </c>
    </row>
    <row r="926" spans="1:6" x14ac:dyDescent="0.25">
      <c r="A926" t="s">
        <v>1882</v>
      </c>
      <c r="B926" t="s">
        <v>1883</v>
      </c>
      <c r="C926" t="s">
        <v>5</v>
      </c>
      <c r="D926" s="6">
        <v>43555</v>
      </c>
      <c r="E926" t="s">
        <v>145</v>
      </c>
    </row>
    <row r="927" spans="1:6" x14ac:dyDescent="0.25">
      <c r="A927" t="s">
        <v>1884</v>
      </c>
      <c r="B927" t="s">
        <v>1885</v>
      </c>
      <c r="D927"/>
      <c r="E927" t="s">
        <v>422</v>
      </c>
    </row>
    <row r="928" spans="1:6" x14ac:dyDescent="0.25">
      <c r="A928" t="s">
        <v>1886</v>
      </c>
      <c r="B928" t="s">
        <v>1887</v>
      </c>
      <c r="C928" t="s">
        <v>5</v>
      </c>
      <c r="D928" s="6">
        <v>43553</v>
      </c>
      <c r="E928" t="s">
        <v>145</v>
      </c>
    </row>
    <row r="929" spans="1:6" x14ac:dyDescent="0.25">
      <c r="A929" t="s">
        <v>1888</v>
      </c>
      <c r="B929" t="s">
        <v>1889</v>
      </c>
      <c r="C929" t="s">
        <v>5</v>
      </c>
      <c r="D929" s="6">
        <v>43553</v>
      </c>
      <c r="E929" t="s">
        <v>18</v>
      </c>
      <c r="F929" t="s">
        <v>39891</v>
      </c>
    </row>
    <row r="930" spans="1:6" x14ac:dyDescent="0.25">
      <c r="A930" t="s">
        <v>1890</v>
      </c>
      <c r="B930" t="s">
        <v>1891</v>
      </c>
      <c r="C930" t="s">
        <v>5</v>
      </c>
      <c r="D930" s="6">
        <v>43553</v>
      </c>
      <c r="E930" t="s">
        <v>12</v>
      </c>
      <c r="F930" t="s">
        <v>63852</v>
      </c>
    </row>
    <row r="931" spans="1:6" x14ac:dyDescent="0.25">
      <c r="A931" t="s">
        <v>1892</v>
      </c>
      <c r="B931" t="s">
        <v>1893</v>
      </c>
      <c r="C931" t="s">
        <v>5</v>
      </c>
      <c r="D931" s="6">
        <v>43552</v>
      </c>
      <c r="E931" t="s">
        <v>12</v>
      </c>
      <c r="F931" t="s">
        <v>63858</v>
      </c>
    </row>
    <row r="932" spans="1:6" x14ac:dyDescent="0.25">
      <c r="A932" t="s">
        <v>1894</v>
      </c>
      <c r="B932" t="s">
        <v>1895</v>
      </c>
      <c r="C932" s="1" t="s">
        <v>63804</v>
      </c>
      <c r="D932" s="6">
        <v>43530</v>
      </c>
      <c r="E932" t="s">
        <v>6</v>
      </c>
      <c r="F932" t="s">
        <v>63887</v>
      </c>
    </row>
    <row r="933" spans="1:6" x14ac:dyDescent="0.25">
      <c r="A933" t="s">
        <v>1896</v>
      </c>
      <c r="B933" t="s">
        <v>1897</v>
      </c>
      <c r="C933" t="s">
        <v>5</v>
      </c>
      <c r="D933" s="6">
        <v>43546</v>
      </c>
      <c r="E933" t="s">
        <v>145</v>
      </c>
    </row>
    <row r="934" spans="1:6" x14ac:dyDescent="0.25">
      <c r="A934" t="s">
        <v>1898</v>
      </c>
      <c r="B934" t="s">
        <v>1899</v>
      </c>
      <c r="C934" t="s">
        <v>15</v>
      </c>
      <c r="D934" s="6">
        <v>43608</v>
      </c>
      <c r="E934" t="s">
        <v>150</v>
      </c>
    </row>
    <row r="935" spans="1:6" x14ac:dyDescent="0.25">
      <c r="A935" t="s">
        <v>1900</v>
      </c>
      <c r="B935" t="s">
        <v>1901</v>
      </c>
      <c r="C935" t="s">
        <v>5</v>
      </c>
      <c r="D935" s="6">
        <v>43552</v>
      </c>
      <c r="E935" t="s">
        <v>18</v>
      </c>
      <c r="F935" t="s">
        <v>40031</v>
      </c>
    </row>
    <row r="936" spans="1:6" x14ac:dyDescent="0.25">
      <c r="A936" t="s">
        <v>1902</v>
      </c>
      <c r="B936" t="s">
        <v>1903</v>
      </c>
      <c r="C936" t="s">
        <v>5</v>
      </c>
      <c r="D936" s="6">
        <v>43555</v>
      </c>
      <c r="E936" t="s">
        <v>12</v>
      </c>
      <c r="F936" t="s">
        <v>64000</v>
      </c>
    </row>
    <row r="937" spans="1:6" x14ac:dyDescent="0.25">
      <c r="A937" t="s">
        <v>1904</v>
      </c>
      <c r="B937" t="s">
        <v>1905</v>
      </c>
      <c r="C937" t="s">
        <v>5</v>
      </c>
      <c r="D937" s="6">
        <v>43551</v>
      </c>
      <c r="E937" t="s">
        <v>12</v>
      </c>
      <c r="F937" t="s">
        <v>64000</v>
      </c>
    </row>
    <row r="938" spans="1:6" x14ac:dyDescent="0.25">
      <c r="A938" t="s">
        <v>1906</v>
      </c>
      <c r="B938" t="s">
        <v>1907</v>
      </c>
      <c r="D938"/>
      <c r="E938" t="s">
        <v>145</v>
      </c>
    </row>
    <row r="939" spans="1:6" x14ac:dyDescent="0.25">
      <c r="A939" t="s">
        <v>1908</v>
      </c>
      <c r="B939" t="s">
        <v>1909</v>
      </c>
      <c r="C939" t="s">
        <v>5</v>
      </c>
      <c r="D939" s="6">
        <v>43553</v>
      </c>
      <c r="E939" t="s">
        <v>12</v>
      </c>
      <c r="F939" t="s">
        <v>63851</v>
      </c>
    </row>
    <row r="940" spans="1:6" x14ac:dyDescent="0.25">
      <c r="A940" t="s">
        <v>1910</v>
      </c>
      <c r="B940" t="s">
        <v>1911</v>
      </c>
      <c r="C940" t="s">
        <v>5</v>
      </c>
      <c r="D940" s="6">
        <v>43616</v>
      </c>
      <c r="E940" t="s">
        <v>12</v>
      </c>
      <c r="F940" t="s">
        <v>63890</v>
      </c>
    </row>
    <row r="941" spans="1:6" x14ac:dyDescent="0.25">
      <c r="A941" t="s">
        <v>1912</v>
      </c>
      <c r="B941" t="s">
        <v>1913</v>
      </c>
      <c r="C941" t="s">
        <v>5</v>
      </c>
      <c r="D941" s="6">
        <v>43553</v>
      </c>
      <c r="E941" t="s">
        <v>1363</v>
      </c>
    </row>
    <row r="942" spans="1:6" x14ac:dyDescent="0.25">
      <c r="A942" t="s">
        <v>1914</v>
      </c>
      <c r="B942" t="s">
        <v>1915</v>
      </c>
      <c r="C942" t="s">
        <v>5</v>
      </c>
      <c r="D942" s="6">
        <v>43553</v>
      </c>
      <c r="E942" t="s">
        <v>12</v>
      </c>
      <c r="F942" t="s">
        <v>63841</v>
      </c>
    </row>
    <row r="943" spans="1:6" x14ac:dyDescent="0.25">
      <c r="A943" t="s">
        <v>1916</v>
      </c>
      <c r="B943" t="s">
        <v>1917</v>
      </c>
      <c r="C943" t="s">
        <v>5</v>
      </c>
      <c r="D943" s="6">
        <v>43553</v>
      </c>
      <c r="E943" t="s">
        <v>675</v>
      </c>
    </row>
    <row r="944" spans="1:6" x14ac:dyDescent="0.25">
      <c r="A944" t="s">
        <v>1918</v>
      </c>
      <c r="B944" t="s">
        <v>1919</v>
      </c>
      <c r="C944" t="s">
        <v>5</v>
      </c>
      <c r="D944" s="6">
        <v>43551</v>
      </c>
      <c r="E944" t="s">
        <v>150</v>
      </c>
    </row>
    <row r="945" spans="1:6" x14ac:dyDescent="0.25">
      <c r="A945" t="s">
        <v>1920</v>
      </c>
      <c r="B945" t="s">
        <v>1921</v>
      </c>
      <c r="D945"/>
      <c r="E945" t="s">
        <v>12</v>
      </c>
      <c r="F945" t="s">
        <v>39881</v>
      </c>
    </row>
    <row r="946" spans="1:6" x14ac:dyDescent="0.25">
      <c r="A946" t="s">
        <v>1922</v>
      </c>
      <c r="B946" t="s">
        <v>1923</v>
      </c>
      <c r="C946" t="s">
        <v>5</v>
      </c>
      <c r="D946" s="6">
        <v>43473</v>
      </c>
      <c r="E946" t="s">
        <v>18</v>
      </c>
      <c r="F946" t="s">
        <v>40073</v>
      </c>
    </row>
    <row r="947" spans="1:6" x14ac:dyDescent="0.25">
      <c r="A947" t="s">
        <v>1924</v>
      </c>
      <c r="B947" t="s">
        <v>1925</v>
      </c>
      <c r="C947" t="s">
        <v>5</v>
      </c>
      <c r="D947" s="6">
        <v>43551</v>
      </c>
      <c r="E947" t="s">
        <v>1363</v>
      </c>
    </row>
    <row r="948" spans="1:6" x14ac:dyDescent="0.25">
      <c r="A948" t="s">
        <v>1926</v>
      </c>
      <c r="B948" t="s">
        <v>1927</v>
      </c>
      <c r="C948" t="s">
        <v>5</v>
      </c>
      <c r="D948" s="6">
        <v>43530</v>
      </c>
      <c r="E948" t="s">
        <v>422</v>
      </c>
    </row>
    <row r="949" spans="1:6" x14ac:dyDescent="0.25">
      <c r="A949" t="s">
        <v>1928</v>
      </c>
      <c r="B949" t="s">
        <v>1929</v>
      </c>
      <c r="C949" s="1" t="s">
        <v>63804</v>
      </c>
      <c r="D949" s="6">
        <v>43554</v>
      </c>
      <c r="E949" t="s">
        <v>145</v>
      </c>
    </row>
    <row r="950" spans="1:6" x14ac:dyDescent="0.25">
      <c r="A950" t="s">
        <v>1930</v>
      </c>
      <c r="B950" t="s">
        <v>1931</v>
      </c>
      <c r="C950" t="s">
        <v>5</v>
      </c>
      <c r="D950" s="6">
        <v>43551</v>
      </c>
      <c r="E950" t="s">
        <v>145</v>
      </c>
    </row>
    <row r="951" spans="1:6" x14ac:dyDescent="0.25">
      <c r="A951" t="s">
        <v>1933</v>
      </c>
      <c r="B951" t="s">
        <v>1932</v>
      </c>
      <c r="C951" t="s">
        <v>5</v>
      </c>
      <c r="D951" s="6">
        <v>43551</v>
      </c>
      <c r="E951" t="s">
        <v>145</v>
      </c>
    </row>
    <row r="952" spans="1:6" x14ac:dyDescent="0.25">
      <c r="A952" t="s">
        <v>1934</v>
      </c>
      <c r="B952" t="s">
        <v>1935</v>
      </c>
      <c r="C952" t="s">
        <v>5</v>
      </c>
      <c r="D952" s="6">
        <v>43612</v>
      </c>
      <c r="E952" t="s">
        <v>169</v>
      </c>
    </row>
    <row r="953" spans="1:6" x14ac:dyDescent="0.25">
      <c r="A953" t="s">
        <v>1936</v>
      </c>
      <c r="B953" t="s">
        <v>1937</v>
      </c>
      <c r="C953" t="s">
        <v>5</v>
      </c>
      <c r="D953" s="6">
        <v>43551</v>
      </c>
      <c r="E953" t="s">
        <v>12</v>
      </c>
      <c r="F953" t="s">
        <v>63903</v>
      </c>
    </row>
    <row r="954" spans="1:6" x14ac:dyDescent="0.25">
      <c r="A954" t="s">
        <v>1938</v>
      </c>
      <c r="B954" t="s">
        <v>1939</v>
      </c>
      <c r="C954" t="s">
        <v>5</v>
      </c>
      <c r="D954" s="6">
        <v>43546</v>
      </c>
      <c r="E954" t="s">
        <v>145</v>
      </c>
    </row>
    <row r="955" spans="1:6" x14ac:dyDescent="0.25">
      <c r="A955" t="s">
        <v>1941</v>
      </c>
      <c r="B955" t="s">
        <v>1942</v>
      </c>
      <c r="C955" t="s">
        <v>5</v>
      </c>
      <c r="D955" s="6">
        <v>43550</v>
      </c>
      <c r="E955" t="s">
        <v>145</v>
      </c>
    </row>
    <row r="956" spans="1:6" x14ac:dyDescent="0.25">
      <c r="A956" t="s">
        <v>1943</v>
      </c>
      <c r="B956" t="s">
        <v>1944</v>
      </c>
      <c r="C956" t="s">
        <v>5</v>
      </c>
      <c r="D956" s="6">
        <v>43605</v>
      </c>
      <c r="E956" t="s">
        <v>675</v>
      </c>
    </row>
    <row r="957" spans="1:6" x14ac:dyDescent="0.25">
      <c r="A957" t="s">
        <v>1945</v>
      </c>
      <c r="B957" t="s">
        <v>1946</v>
      </c>
      <c r="C957" t="s">
        <v>5</v>
      </c>
      <c r="D957" s="6">
        <v>43503</v>
      </c>
      <c r="E957" t="s">
        <v>150</v>
      </c>
    </row>
    <row r="958" spans="1:6" x14ac:dyDescent="0.25">
      <c r="A958" t="s">
        <v>1947</v>
      </c>
      <c r="B958" t="s">
        <v>1948</v>
      </c>
      <c r="D958"/>
      <c r="E958" t="s">
        <v>18</v>
      </c>
    </row>
    <row r="959" spans="1:6" x14ac:dyDescent="0.25">
      <c r="A959" t="s">
        <v>1949</v>
      </c>
      <c r="B959" t="s">
        <v>1950</v>
      </c>
      <c r="C959" t="s">
        <v>5</v>
      </c>
      <c r="D959" s="6">
        <v>43553</v>
      </c>
      <c r="E959" t="s">
        <v>6</v>
      </c>
    </row>
    <row r="960" spans="1:6" x14ac:dyDescent="0.25">
      <c r="A960" t="s">
        <v>1951</v>
      </c>
      <c r="B960" t="s">
        <v>1952</v>
      </c>
      <c r="C960" t="s">
        <v>5</v>
      </c>
      <c r="D960" s="6">
        <v>43539</v>
      </c>
      <c r="E960" t="s">
        <v>12</v>
      </c>
      <c r="F960" t="s">
        <v>63849</v>
      </c>
    </row>
    <row r="961" spans="1:6" x14ac:dyDescent="0.25">
      <c r="A961" t="s">
        <v>1953</v>
      </c>
      <c r="B961" t="s">
        <v>1954</v>
      </c>
      <c r="D961"/>
      <c r="E961" t="s">
        <v>150</v>
      </c>
    </row>
    <row r="962" spans="1:6" x14ac:dyDescent="0.25">
      <c r="A962" t="s">
        <v>1955</v>
      </c>
      <c r="B962" t="s">
        <v>1956</v>
      </c>
      <c r="C962" t="s">
        <v>5</v>
      </c>
      <c r="D962" s="6">
        <v>43555</v>
      </c>
      <c r="E962" t="s">
        <v>145</v>
      </c>
    </row>
    <row r="963" spans="1:6" x14ac:dyDescent="0.25">
      <c r="A963" t="s">
        <v>1957</v>
      </c>
      <c r="B963" t="s">
        <v>1958</v>
      </c>
      <c r="C963" t="s">
        <v>5</v>
      </c>
      <c r="D963" s="6">
        <v>43551</v>
      </c>
      <c r="E963" t="s">
        <v>145</v>
      </c>
    </row>
    <row r="964" spans="1:6" x14ac:dyDescent="0.25">
      <c r="A964" t="s">
        <v>1959</v>
      </c>
      <c r="B964" t="s">
        <v>1960</v>
      </c>
      <c r="C964" t="s">
        <v>5</v>
      </c>
      <c r="D964" s="6">
        <v>43552</v>
      </c>
      <c r="E964" t="s">
        <v>12</v>
      </c>
      <c r="F964" t="s">
        <v>64008</v>
      </c>
    </row>
    <row r="965" spans="1:6" x14ac:dyDescent="0.25">
      <c r="A965" t="s">
        <v>1961</v>
      </c>
      <c r="B965" t="s">
        <v>1962</v>
      </c>
      <c r="C965" t="s">
        <v>5</v>
      </c>
      <c r="D965" s="6">
        <v>43550</v>
      </c>
      <c r="E965" t="s">
        <v>145</v>
      </c>
    </row>
    <row r="966" spans="1:6" x14ac:dyDescent="0.25">
      <c r="A966" t="s">
        <v>1963</v>
      </c>
      <c r="B966" t="s">
        <v>1964</v>
      </c>
      <c r="C966" t="s">
        <v>5</v>
      </c>
      <c r="D966" s="6">
        <v>43550</v>
      </c>
      <c r="E966" t="s">
        <v>145</v>
      </c>
    </row>
    <row r="967" spans="1:6" x14ac:dyDescent="0.25">
      <c r="A967" t="s">
        <v>1965</v>
      </c>
      <c r="B967" t="s">
        <v>1966</v>
      </c>
      <c r="C967" t="s">
        <v>5</v>
      </c>
      <c r="D967" s="6">
        <v>43551</v>
      </c>
      <c r="E967" t="s">
        <v>145</v>
      </c>
    </row>
    <row r="968" spans="1:6" x14ac:dyDescent="0.25">
      <c r="A968" t="s">
        <v>1967</v>
      </c>
      <c r="B968" t="s">
        <v>1968</v>
      </c>
      <c r="D968"/>
      <c r="E968" t="s">
        <v>145</v>
      </c>
    </row>
    <row r="969" spans="1:6" x14ac:dyDescent="0.25">
      <c r="A969" t="s">
        <v>1969</v>
      </c>
      <c r="B969" t="s">
        <v>1970</v>
      </c>
      <c r="D969"/>
      <c r="E969" t="s">
        <v>145</v>
      </c>
    </row>
    <row r="970" spans="1:6" x14ac:dyDescent="0.25">
      <c r="A970" t="s">
        <v>1971</v>
      </c>
      <c r="B970" t="s">
        <v>1972</v>
      </c>
      <c r="C970" t="s">
        <v>5</v>
      </c>
      <c r="D970" s="6">
        <v>43552</v>
      </c>
      <c r="E970" t="s">
        <v>12</v>
      </c>
      <c r="F970" t="s">
        <v>63835</v>
      </c>
    </row>
    <row r="971" spans="1:6" x14ac:dyDescent="0.25">
      <c r="A971" t="s">
        <v>1973</v>
      </c>
      <c r="B971" t="s">
        <v>1974</v>
      </c>
      <c r="C971" t="s">
        <v>5</v>
      </c>
      <c r="D971" s="6">
        <v>43555</v>
      </c>
      <c r="E971" t="s">
        <v>145</v>
      </c>
    </row>
    <row r="972" spans="1:6" x14ac:dyDescent="0.25">
      <c r="A972" t="s">
        <v>1975</v>
      </c>
      <c r="B972" t="s">
        <v>1976</v>
      </c>
      <c r="C972" t="s">
        <v>5</v>
      </c>
      <c r="D972" s="6">
        <v>43552</v>
      </c>
      <c r="E972" t="s">
        <v>150</v>
      </c>
    </row>
    <row r="973" spans="1:6" x14ac:dyDescent="0.25">
      <c r="A973" t="s">
        <v>1977</v>
      </c>
      <c r="B973" t="s">
        <v>1978</v>
      </c>
      <c r="C973" t="s">
        <v>5</v>
      </c>
      <c r="D973" s="6">
        <v>43552</v>
      </c>
      <c r="E973" t="s">
        <v>145</v>
      </c>
    </row>
    <row r="974" spans="1:6" x14ac:dyDescent="0.25">
      <c r="A974" t="s">
        <v>63807</v>
      </c>
      <c r="B974" t="s">
        <v>63808</v>
      </c>
      <c r="C974" t="s">
        <v>63804</v>
      </c>
      <c r="D974" s="6" t="s">
        <v>64040</v>
      </c>
      <c r="E974" t="s">
        <v>422</v>
      </c>
    </row>
    <row r="975" spans="1:6" x14ac:dyDescent="0.25">
      <c r="A975" t="s">
        <v>1979</v>
      </c>
      <c r="B975" t="s">
        <v>1980</v>
      </c>
      <c r="D975"/>
      <c r="E975" t="s">
        <v>422</v>
      </c>
    </row>
    <row r="976" spans="1:6" x14ac:dyDescent="0.25">
      <c r="A976" t="s">
        <v>1981</v>
      </c>
      <c r="B976" t="s">
        <v>1982</v>
      </c>
      <c r="C976" t="s">
        <v>5</v>
      </c>
      <c r="D976" s="6">
        <v>43553</v>
      </c>
      <c r="E976" t="s">
        <v>18</v>
      </c>
      <c r="F976" t="s">
        <v>40089</v>
      </c>
    </row>
    <row r="977" spans="1:6" x14ac:dyDescent="0.25">
      <c r="A977" t="s">
        <v>1983</v>
      </c>
      <c r="B977" t="s">
        <v>1984</v>
      </c>
      <c r="C977" t="s">
        <v>5</v>
      </c>
      <c r="D977" s="6">
        <v>43551</v>
      </c>
      <c r="E977" t="s">
        <v>18</v>
      </c>
      <c r="F977" t="s">
        <v>64024</v>
      </c>
    </row>
    <row r="978" spans="1:6" x14ac:dyDescent="0.25">
      <c r="A978" t="s">
        <v>1985</v>
      </c>
      <c r="B978" t="s">
        <v>1986</v>
      </c>
      <c r="C978" t="s">
        <v>5</v>
      </c>
      <c r="D978" s="6">
        <v>43552</v>
      </c>
      <c r="E978" t="s">
        <v>18</v>
      </c>
      <c r="F978" t="s">
        <v>39849</v>
      </c>
    </row>
    <row r="979" spans="1:6" x14ac:dyDescent="0.25">
      <c r="A979" t="s">
        <v>1987</v>
      </c>
      <c r="B979" t="s">
        <v>1988</v>
      </c>
      <c r="C979" t="s">
        <v>5</v>
      </c>
      <c r="D979" s="6">
        <v>43601</v>
      </c>
      <c r="E979" t="s">
        <v>422</v>
      </c>
    </row>
    <row r="980" spans="1:6" x14ac:dyDescent="0.25">
      <c r="A980" t="s">
        <v>1989</v>
      </c>
      <c r="B980" t="s">
        <v>1990</v>
      </c>
      <c r="C980" t="s">
        <v>5</v>
      </c>
      <c r="D980" s="6">
        <v>43601</v>
      </c>
      <c r="E980" t="s">
        <v>422</v>
      </c>
    </row>
    <row r="981" spans="1:6" x14ac:dyDescent="0.25">
      <c r="A981" t="s">
        <v>1991</v>
      </c>
      <c r="B981" t="s">
        <v>1992</v>
      </c>
      <c r="C981" s="1" t="s">
        <v>63804</v>
      </c>
      <c r="D981" s="6">
        <v>43617</v>
      </c>
      <c r="E981" t="s">
        <v>6</v>
      </c>
      <c r="F981" t="s">
        <v>63933</v>
      </c>
    </row>
    <row r="982" spans="1:6" x14ac:dyDescent="0.25">
      <c r="A982" t="s">
        <v>1993</v>
      </c>
      <c r="B982" t="s">
        <v>1994</v>
      </c>
      <c r="C982" t="s">
        <v>5</v>
      </c>
      <c r="D982" s="6">
        <v>43549</v>
      </c>
      <c r="E982" t="s">
        <v>145</v>
      </c>
    </row>
    <row r="983" spans="1:6" x14ac:dyDescent="0.25">
      <c r="A983" t="s">
        <v>1995</v>
      </c>
      <c r="B983" t="s">
        <v>1996</v>
      </c>
      <c r="C983" t="s">
        <v>15</v>
      </c>
      <c r="D983" s="6">
        <v>43552</v>
      </c>
      <c r="E983" t="s">
        <v>12</v>
      </c>
      <c r="F983" t="s">
        <v>63882</v>
      </c>
    </row>
    <row r="984" spans="1:6" x14ac:dyDescent="0.25">
      <c r="A984" t="s">
        <v>1997</v>
      </c>
      <c r="B984" t="s">
        <v>1998</v>
      </c>
      <c r="C984" t="s">
        <v>5</v>
      </c>
      <c r="D984" s="6">
        <v>43551</v>
      </c>
      <c r="E984" t="s">
        <v>18</v>
      </c>
      <c r="F984" t="s">
        <v>39905</v>
      </c>
    </row>
    <row r="985" spans="1:6" x14ac:dyDescent="0.25">
      <c r="A985" t="s">
        <v>1999</v>
      </c>
      <c r="B985" t="s">
        <v>2000</v>
      </c>
      <c r="C985" t="s">
        <v>5</v>
      </c>
      <c r="D985" s="6">
        <v>43556</v>
      </c>
      <c r="E985" t="s">
        <v>18</v>
      </c>
      <c r="F985" t="s">
        <v>64027</v>
      </c>
    </row>
    <row r="986" spans="1:6" x14ac:dyDescent="0.25">
      <c r="A986" t="s">
        <v>2001</v>
      </c>
      <c r="B986" t="s">
        <v>2002</v>
      </c>
      <c r="C986" s="1" t="s">
        <v>63804</v>
      </c>
      <c r="D986" s="6">
        <v>43538</v>
      </c>
      <c r="E986" t="s">
        <v>18</v>
      </c>
      <c r="F986" t="s">
        <v>39734</v>
      </c>
    </row>
    <row r="987" spans="1:6" x14ac:dyDescent="0.25">
      <c r="A987" t="s">
        <v>2003</v>
      </c>
      <c r="B987" t="s">
        <v>2004</v>
      </c>
      <c r="C987" t="s">
        <v>5</v>
      </c>
      <c r="D987" s="6">
        <v>43539</v>
      </c>
      <c r="E987" t="s">
        <v>12</v>
      </c>
      <c r="F987" t="s">
        <v>63856</v>
      </c>
    </row>
    <row r="988" spans="1:6" x14ac:dyDescent="0.25">
      <c r="A988" t="s">
        <v>2005</v>
      </c>
      <c r="B988" t="s">
        <v>2006</v>
      </c>
      <c r="C988" s="1" t="s">
        <v>63804</v>
      </c>
      <c r="D988" s="6">
        <v>43501</v>
      </c>
      <c r="E988" t="s">
        <v>6</v>
      </c>
      <c r="F988" t="s">
        <v>63945</v>
      </c>
    </row>
    <row r="989" spans="1:6" x14ac:dyDescent="0.25">
      <c r="A989" t="s">
        <v>2007</v>
      </c>
      <c r="B989" t="s">
        <v>2008</v>
      </c>
      <c r="C989" t="s">
        <v>5</v>
      </c>
      <c r="D989" s="6">
        <v>43540</v>
      </c>
      <c r="E989" t="s">
        <v>12</v>
      </c>
      <c r="F989" t="s">
        <v>63886</v>
      </c>
    </row>
    <row r="990" spans="1:6" x14ac:dyDescent="0.25">
      <c r="A990" t="s">
        <v>2009</v>
      </c>
      <c r="B990" t="s">
        <v>2010</v>
      </c>
      <c r="C990" t="s">
        <v>5</v>
      </c>
      <c r="D990" s="6">
        <v>43552</v>
      </c>
      <c r="E990" t="s">
        <v>18</v>
      </c>
      <c r="F990" t="s">
        <v>40057</v>
      </c>
    </row>
    <row r="991" spans="1:6" x14ac:dyDescent="0.25">
      <c r="A991" t="s">
        <v>2011</v>
      </c>
      <c r="B991" t="s">
        <v>2012</v>
      </c>
      <c r="D991"/>
      <c r="E991" t="s">
        <v>150</v>
      </c>
    </row>
    <row r="992" spans="1:6" x14ac:dyDescent="0.25">
      <c r="A992" t="s">
        <v>2013</v>
      </c>
      <c r="B992" t="s">
        <v>2014</v>
      </c>
      <c r="C992" t="s">
        <v>5</v>
      </c>
      <c r="D992" s="6">
        <v>43446</v>
      </c>
      <c r="E992" t="s">
        <v>18</v>
      </c>
    </row>
    <row r="993" spans="1:6" x14ac:dyDescent="0.25">
      <c r="A993" t="s">
        <v>2015</v>
      </c>
      <c r="B993" t="s">
        <v>2016</v>
      </c>
      <c r="D993"/>
      <c r="E993" t="s">
        <v>6</v>
      </c>
      <c r="F993" t="s">
        <v>64002</v>
      </c>
    </row>
    <row r="994" spans="1:6" x14ac:dyDescent="0.25">
      <c r="A994" t="s">
        <v>2017</v>
      </c>
      <c r="B994" t="s">
        <v>2018</v>
      </c>
      <c r="C994" t="s">
        <v>5</v>
      </c>
      <c r="D994" s="6">
        <v>43551</v>
      </c>
      <c r="E994" t="s">
        <v>12</v>
      </c>
      <c r="F994" t="s">
        <v>63830</v>
      </c>
    </row>
    <row r="995" spans="1:6" x14ac:dyDescent="0.25">
      <c r="A995" t="s">
        <v>2019</v>
      </c>
      <c r="B995" t="s">
        <v>2020</v>
      </c>
      <c r="D995"/>
      <c r="E995" t="s">
        <v>6</v>
      </c>
      <c r="F995" t="s">
        <v>63885</v>
      </c>
    </row>
    <row r="996" spans="1:6" x14ac:dyDescent="0.25">
      <c r="A996" t="s">
        <v>2021</v>
      </c>
      <c r="B996" t="s">
        <v>2022</v>
      </c>
      <c r="C996" t="s">
        <v>5</v>
      </c>
      <c r="D996" s="6">
        <v>43551</v>
      </c>
      <c r="E996" t="s">
        <v>145</v>
      </c>
    </row>
    <row r="997" spans="1:6" x14ac:dyDescent="0.25">
      <c r="A997" t="s">
        <v>2023</v>
      </c>
      <c r="B997" t="s">
        <v>2024</v>
      </c>
      <c r="C997" t="s">
        <v>5</v>
      </c>
      <c r="D997" s="6">
        <v>43552</v>
      </c>
      <c r="E997" t="s">
        <v>12</v>
      </c>
      <c r="F997" t="s">
        <v>63942</v>
      </c>
    </row>
    <row r="998" spans="1:6" x14ac:dyDescent="0.25">
      <c r="A998" t="s">
        <v>2025</v>
      </c>
      <c r="B998" t="s">
        <v>2026</v>
      </c>
      <c r="C998" t="s">
        <v>5</v>
      </c>
      <c r="D998" s="6">
        <v>43431</v>
      </c>
      <c r="E998" t="s">
        <v>12</v>
      </c>
      <c r="F998" t="s">
        <v>63905</v>
      </c>
    </row>
    <row r="999" spans="1:6" x14ac:dyDescent="0.25">
      <c r="A999" t="s">
        <v>2027</v>
      </c>
      <c r="B999" t="s">
        <v>2028</v>
      </c>
      <c r="C999" t="s">
        <v>5</v>
      </c>
      <c r="D999" s="6">
        <v>43550</v>
      </c>
      <c r="E999" t="s">
        <v>12</v>
      </c>
      <c r="F999" t="s">
        <v>63952</v>
      </c>
    </row>
    <row r="1000" spans="1:6" x14ac:dyDescent="0.25">
      <c r="A1000" t="s">
        <v>2029</v>
      </c>
      <c r="B1000" t="s">
        <v>2030</v>
      </c>
      <c r="C1000" t="s">
        <v>5</v>
      </c>
      <c r="D1000" s="6">
        <v>43551</v>
      </c>
      <c r="E1000" t="s">
        <v>12</v>
      </c>
      <c r="F1000" t="s">
        <v>63959</v>
      </c>
    </row>
    <row r="1001" spans="1:6" x14ac:dyDescent="0.25">
      <c r="A1001" t="s">
        <v>2031</v>
      </c>
      <c r="B1001" t="s">
        <v>2032</v>
      </c>
      <c r="C1001" t="s">
        <v>5</v>
      </c>
      <c r="D1001" s="6">
        <v>43535</v>
      </c>
      <c r="E1001" t="s">
        <v>12</v>
      </c>
      <c r="F1001" t="s">
        <v>63899</v>
      </c>
    </row>
    <row r="1002" spans="1:6" x14ac:dyDescent="0.25">
      <c r="A1002" t="s">
        <v>2033</v>
      </c>
      <c r="B1002" t="s">
        <v>2034</v>
      </c>
      <c r="C1002" t="s">
        <v>5</v>
      </c>
      <c r="D1002" s="6">
        <v>43544</v>
      </c>
      <c r="E1002" t="s">
        <v>12</v>
      </c>
      <c r="F1002" t="s">
        <v>63865</v>
      </c>
    </row>
    <row r="1003" spans="1:6" x14ac:dyDescent="0.25">
      <c r="A1003" t="s">
        <v>2035</v>
      </c>
      <c r="B1003" t="s">
        <v>2036</v>
      </c>
      <c r="C1003" t="s">
        <v>5</v>
      </c>
      <c r="D1003" s="6">
        <v>43552</v>
      </c>
      <c r="E1003" t="s">
        <v>12</v>
      </c>
      <c r="F1003" t="s">
        <v>63851</v>
      </c>
    </row>
    <row r="1004" spans="1:6" x14ac:dyDescent="0.25">
      <c r="A1004" t="s">
        <v>2037</v>
      </c>
      <c r="B1004" t="s">
        <v>2038</v>
      </c>
      <c r="D1004"/>
      <c r="E1004" t="s">
        <v>12</v>
      </c>
      <c r="F1004" t="s">
        <v>63855</v>
      </c>
    </row>
    <row r="1005" spans="1:6" x14ac:dyDescent="0.25">
      <c r="A1005" t="s">
        <v>2039</v>
      </c>
      <c r="B1005" t="s">
        <v>2040</v>
      </c>
      <c r="C1005" t="s">
        <v>5</v>
      </c>
      <c r="D1005" s="6">
        <v>43579</v>
      </c>
      <c r="E1005" t="s">
        <v>6</v>
      </c>
      <c r="F1005" t="s">
        <v>63827</v>
      </c>
    </row>
    <row r="1006" spans="1:6" x14ac:dyDescent="0.25">
      <c r="A1006" t="s">
        <v>2041</v>
      </c>
      <c r="B1006" t="s">
        <v>2042</v>
      </c>
      <c r="C1006" t="s">
        <v>5</v>
      </c>
      <c r="D1006" s="6">
        <v>43493</v>
      </c>
      <c r="E1006" t="s">
        <v>12</v>
      </c>
      <c r="F1006" t="s">
        <v>63991</v>
      </c>
    </row>
    <row r="1007" spans="1:6" x14ac:dyDescent="0.25">
      <c r="A1007" t="s">
        <v>2043</v>
      </c>
      <c r="B1007" t="s">
        <v>2044</v>
      </c>
      <c r="C1007" t="s">
        <v>5</v>
      </c>
      <c r="D1007" s="6">
        <v>43555</v>
      </c>
      <c r="E1007" t="s">
        <v>145</v>
      </c>
    </row>
    <row r="1008" spans="1:6" x14ac:dyDescent="0.25">
      <c r="A1008" t="s">
        <v>2045</v>
      </c>
      <c r="B1008" t="s">
        <v>2046</v>
      </c>
      <c r="C1008" t="s">
        <v>5</v>
      </c>
      <c r="D1008" s="6">
        <v>43546</v>
      </c>
      <c r="E1008" t="s">
        <v>145</v>
      </c>
    </row>
    <row r="1009" spans="1:6" x14ac:dyDescent="0.25">
      <c r="A1009" t="s">
        <v>2048</v>
      </c>
      <c r="B1009" t="s">
        <v>2049</v>
      </c>
      <c r="C1009" t="s">
        <v>5</v>
      </c>
      <c r="D1009" s="6">
        <v>43542</v>
      </c>
      <c r="E1009" t="s">
        <v>18</v>
      </c>
      <c r="F1009" t="s">
        <v>40041</v>
      </c>
    </row>
    <row r="1010" spans="1:6" x14ac:dyDescent="0.25">
      <c r="A1010" t="s">
        <v>2050</v>
      </c>
      <c r="B1010" t="s">
        <v>2051</v>
      </c>
      <c r="C1010" t="s">
        <v>5</v>
      </c>
      <c r="D1010" s="6">
        <v>43553</v>
      </c>
      <c r="E1010" t="s">
        <v>12</v>
      </c>
      <c r="F1010" t="s">
        <v>63838</v>
      </c>
    </row>
    <row r="1011" spans="1:6" x14ac:dyDescent="0.25">
      <c r="A1011" t="s">
        <v>2052</v>
      </c>
      <c r="B1011" t="s">
        <v>2053</v>
      </c>
      <c r="C1011" t="s">
        <v>5</v>
      </c>
      <c r="D1011" s="6">
        <v>43554</v>
      </c>
      <c r="E1011" t="s">
        <v>145</v>
      </c>
    </row>
    <row r="1012" spans="1:6" x14ac:dyDescent="0.25">
      <c r="A1012" t="s">
        <v>2054</v>
      </c>
      <c r="B1012" t="s">
        <v>2055</v>
      </c>
      <c r="C1012" t="s">
        <v>5</v>
      </c>
      <c r="D1012" s="6">
        <v>43528</v>
      </c>
      <c r="E1012" t="s">
        <v>12</v>
      </c>
      <c r="F1012" t="s">
        <v>63858</v>
      </c>
    </row>
    <row r="1013" spans="1:6" x14ac:dyDescent="0.25">
      <c r="A1013" t="s">
        <v>2057</v>
      </c>
      <c r="B1013" t="s">
        <v>2058</v>
      </c>
      <c r="C1013" t="s">
        <v>5</v>
      </c>
      <c r="D1013" s="6">
        <v>43586</v>
      </c>
      <c r="E1013" t="s">
        <v>355</v>
      </c>
    </row>
    <row r="1014" spans="1:6" x14ac:dyDescent="0.25">
      <c r="A1014" t="s">
        <v>2059</v>
      </c>
      <c r="B1014" t="s">
        <v>2060</v>
      </c>
      <c r="D1014"/>
      <c r="E1014" t="s">
        <v>150</v>
      </c>
    </row>
    <row r="1015" spans="1:6" x14ac:dyDescent="0.25">
      <c r="A1015" t="s">
        <v>2061</v>
      </c>
      <c r="B1015" t="s">
        <v>2062</v>
      </c>
      <c r="C1015" t="s">
        <v>5</v>
      </c>
      <c r="D1015" s="6">
        <v>43550</v>
      </c>
      <c r="E1015" t="s">
        <v>12</v>
      </c>
      <c r="F1015" t="s">
        <v>63920</v>
      </c>
    </row>
    <row r="1016" spans="1:6" x14ac:dyDescent="0.25">
      <c r="A1016" t="s">
        <v>2063</v>
      </c>
      <c r="B1016" t="s">
        <v>2064</v>
      </c>
      <c r="C1016" t="s">
        <v>5</v>
      </c>
      <c r="D1016" s="6">
        <v>43551</v>
      </c>
      <c r="E1016" t="s">
        <v>12</v>
      </c>
      <c r="F1016" t="s">
        <v>63897</v>
      </c>
    </row>
    <row r="1017" spans="1:6" x14ac:dyDescent="0.25">
      <c r="A1017" t="s">
        <v>2065</v>
      </c>
      <c r="B1017" t="s">
        <v>2066</v>
      </c>
      <c r="C1017" t="s">
        <v>5</v>
      </c>
      <c r="D1017" s="6">
        <v>43531</v>
      </c>
      <c r="E1017" t="s">
        <v>145</v>
      </c>
    </row>
    <row r="1018" spans="1:6" x14ac:dyDescent="0.25">
      <c r="A1018" t="s">
        <v>2067</v>
      </c>
      <c r="B1018" t="s">
        <v>2068</v>
      </c>
      <c r="C1018" t="s">
        <v>2069</v>
      </c>
      <c r="D1018" s="6">
        <v>43572</v>
      </c>
      <c r="E1018" t="s">
        <v>1363</v>
      </c>
    </row>
    <row r="1019" spans="1:6" x14ac:dyDescent="0.25">
      <c r="A1019" t="s">
        <v>2070</v>
      </c>
      <c r="B1019" t="s">
        <v>2071</v>
      </c>
      <c r="C1019" t="s">
        <v>15</v>
      </c>
      <c r="D1019" s="6">
        <v>43546</v>
      </c>
      <c r="E1019" t="s">
        <v>788</v>
      </c>
      <c r="F1019" t="s">
        <v>63936</v>
      </c>
    </row>
    <row r="1020" spans="1:6" x14ac:dyDescent="0.25">
      <c r="A1020" t="s">
        <v>2072</v>
      </c>
      <c r="B1020" t="s">
        <v>2073</v>
      </c>
      <c r="C1020" t="s">
        <v>5</v>
      </c>
      <c r="D1020" s="6">
        <v>43549</v>
      </c>
      <c r="E1020" t="s">
        <v>18</v>
      </c>
      <c r="F1020" t="s">
        <v>39777</v>
      </c>
    </row>
    <row r="1021" spans="1:6" x14ac:dyDescent="0.25">
      <c r="A1021" t="s">
        <v>2074</v>
      </c>
      <c r="B1021" t="s">
        <v>2075</v>
      </c>
      <c r="C1021" t="s">
        <v>5</v>
      </c>
      <c r="D1021" s="6">
        <v>43553</v>
      </c>
      <c r="E1021" t="s">
        <v>145</v>
      </c>
    </row>
    <row r="1022" spans="1:6" x14ac:dyDescent="0.25">
      <c r="A1022" t="s">
        <v>2076</v>
      </c>
      <c r="B1022" t="s">
        <v>2077</v>
      </c>
      <c r="C1022" t="s">
        <v>5</v>
      </c>
      <c r="D1022" s="6">
        <v>43616</v>
      </c>
      <c r="E1022" t="s">
        <v>150</v>
      </c>
      <c r="F1022" t="s">
        <v>63891</v>
      </c>
    </row>
    <row r="1023" spans="1:6" x14ac:dyDescent="0.25">
      <c r="A1023" t="s">
        <v>2078</v>
      </c>
      <c r="B1023" t="s">
        <v>2079</v>
      </c>
      <c r="C1023" t="s">
        <v>5</v>
      </c>
      <c r="D1023" s="6">
        <v>43537</v>
      </c>
      <c r="E1023" t="s">
        <v>145</v>
      </c>
    </row>
    <row r="1024" spans="1:6" x14ac:dyDescent="0.25">
      <c r="A1024" t="s">
        <v>2080</v>
      </c>
      <c r="B1024" t="s">
        <v>2081</v>
      </c>
      <c r="C1024" t="s">
        <v>5</v>
      </c>
      <c r="D1024" s="6">
        <v>43551</v>
      </c>
      <c r="E1024" t="s">
        <v>12</v>
      </c>
      <c r="F1024" t="s">
        <v>63870</v>
      </c>
    </row>
    <row r="1025" spans="1:6" x14ac:dyDescent="0.25">
      <c r="A1025" t="s">
        <v>2082</v>
      </c>
      <c r="B1025" t="s">
        <v>2083</v>
      </c>
      <c r="C1025" t="s">
        <v>5</v>
      </c>
      <c r="D1025" s="6">
        <v>43551</v>
      </c>
      <c r="E1025" t="s">
        <v>18</v>
      </c>
      <c r="F1025" t="s">
        <v>39927</v>
      </c>
    </row>
    <row r="1026" spans="1:6" x14ac:dyDescent="0.25">
      <c r="A1026" t="s">
        <v>2084</v>
      </c>
      <c r="B1026" t="s">
        <v>2085</v>
      </c>
      <c r="C1026" t="s">
        <v>5</v>
      </c>
      <c r="D1026" s="6">
        <v>43530</v>
      </c>
      <c r="E1026" t="s">
        <v>18</v>
      </c>
      <c r="F1026" t="s">
        <v>39927</v>
      </c>
    </row>
    <row r="1027" spans="1:6" x14ac:dyDescent="0.25">
      <c r="A1027" t="s">
        <v>2086</v>
      </c>
      <c r="B1027" t="s">
        <v>2087</v>
      </c>
      <c r="C1027" t="s">
        <v>5</v>
      </c>
      <c r="D1027" s="6">
        <v>43553</v>
      </c>
      <c r="E1027" t="s">
        <v>145</v>
      </c>
    </row>
    <row r="1028" spans="1:6" x14ac:dyDescent="0.25">
      <c r="A1028" t="s">
        <v>2088</v>
      </c>
      <c r="B1028" t="s">
        <v>2089</v>
      </c>
      <c r="D1028"/>
      <c r="E1028" t="s">
        <v>169</v>
      </c>
      <c r="F1028" t="s">
        <v>63911</v>
      </c>
    </row>
    <row r="1029" spans="1:6" x14ac:dyDescent="0.25">
      <c r="A1029" t="s">
        <v>2090</v>
      </c>
      <c r="B1029" t="s">
        <v>2091</v>
      </c>
      <c r="C1029" t="s">
        <v>5</v>
      </c>
      <c r="D1029" s="6">
        <v>43529</v>
      </c>
      <c r="E1029" t="s">
        <v>169</v>
      </c>
    </row>
    <row r="1030" spans="1:6" x14ac:dyDescent="0.25">
      <c r="A1030" t="s">
        <v>2092</v>
      </c>
      <c r="B1030" t="s">
        <v>2093</v>
      </c>
      <c r="C1030" t="s">
        <v>5</v>
      </c>
      <c r="D1030" s="6">
        <v>43538</v>
      </c>
      <c r="E1030" t="s">
        <v>12</v>
      </c>
      <c r="F1030" t="s">
        <v>63924</v>
      </c>
    </row>
    <row r="1031" spans="1:6" x14ac:dyDescent="0.25">
      <c r="A1031" t="s">
        <v>2094</v>
      </c>
      <c r="B1031" t="s">
        <v>2095</v>
      </c>
      <c r="C1031" t="s">
        <v>5</v>
      </c>
      <c r="D1031" s="6">
        <v>43551</v>
      </c>
      <c r="E1031" t="s">
        <v>25</v>
      </c>
    </row>
    <row r="1032" spans="1:6" x14ac:dyDescent="0.25">
      <c r="A1032" t="s">
        <v>2096</v>
      </c>
      <c r="B1032" t="s">
        <v>2097</v>
      </c>
      <c r="C1032" t="s">
        <v>5</v>
      </c>
      <c r="D1032" s="6">
        <v>43538</v>
      </c>
      <c r="E1032" t="s">
        <v>18</v>
      </c>
      <c r="F1032" t="s">
        <v>40077</v>
      </c>
    </row>
    <row r="1033" spans="1:6" x14ac:dyDescent="0.25">
      <c r="A1033" t="s">
        <v>2098</v>
      </c>
      <c r="B1033" t="s">
        <v>2099</v>
      </c>
      <c r="C1033" t="s">
        <v>5</v>
      </c>
      <c r="D1033" s="6">
        <v>43529</v>
      </c>
      <c r="E1033" t="s">
        <v>18</v>
      </c>
      <c r="F1033" t="s">
        <v>40077</v>
      </c>
    </row>
    <row r="1034" spans="1:6" x14ac:dyDescent="0.25">
      <c r="A1034" t="s">
        <v>2100</v>
      </c>
      <c r="B1034" t="s">
        <v>2101</v>
      </c>
      <c r="D1034"/>
      <c r="E1034" t="s">
        <v>18</v>
      </c>
      <c r="F1034" t="s">
        <v>40069</v>
      </c>
    </row>
    <row r="1035" spans="1:6" x14ac:dyDescent="0.25">
      <c r="A1035" t="s">
        <v>2102</v>
      </c>
      <c r="B1035" t="s">
        <v>2103</v>
      </c>
      <c r="D1035"/>
      <c r="E1035" t="s">
        <v>18</v>
      </c>
      <c r="F1035" t="s">
        <v>40105</v>
      </c>
    </row>
    <row r="1036" spans="1:6" x14ac:dyDescent="0.25">
      <c r="A1036" t="s">
        <v>2104</v>
      </c>
      <c r="B1036" t="s">
        <v>2105</v>
      </c>
      <c r="D1036"/>
      <c r="E1036" t="s">
        <v>150</v>
      </c>
    </row>
    <row r="1037" spans="1:6" x14ac:dyDescent="0.25">
      <c r="A1037" t="s">
        <v>2106</v>
      </c>
      <c r="B1037" t="s">
        <v>2107</v>
      </c>
      <c r="D1037"/>
      <c r="E1037" t="s">
        <v>6</v>
      </c>
      <c r="F1037" t="s">
        <v>63876</v>
      </c>
    </row>
    <row r="1038" spans="1:6" x14ac:dyDescent="0.25">
      <c r="A1038" t="s">
        <v>2108</v>
      </c>
      <c r="B1038" t="s">
        <v>2109</v>
      </c>
      <c r="C1038" s="1" t="s">
        <v>63804</v>
      </c>
      <c r="D1038" s="6">
        <v>43553</v>
      </c>
      <c r="E1038" t="s">
        <v>6</v>
      </c>
      <c r="F1038" t="s">
        <v>63939</v>
      </c>
    </row>
    <row r="1039" spans="1:6" x14ac:dyDescent="0.25">
      <c r="A1039" t="s">
        <v>2110</v>
      </c>
      <c r="B1039" t="s">
        <v>2111</v>
      </c>
      <c r="D1039"/>
      <c r="E1039" t="s">
        <v>6</v>
      </c>
      <c r="F1039" t="s">
        <v>63950</v>
      </c>
    </row>
    <row r="1040" spans="1:6" x14ac:dyDescent="0.25">
      <c r="A1040" t="s">
        <v>2112</v>
      </c>
      <c r="B1040" t="s">
        <v>2113</v>
      </c>
      <c r="C1040" t="s">
        <v>5</v>
      </c>
      <c r="D1040" s="6">
        <v>43550</v>
      </c>
      <c r="E1040" t="s">
        <v>12</v>
      </c>
      <c r="F1040" t="s">
        <v>63964</v>
      </c>
    </row>
    <row r="1041" spans="1:6" x14ac:dyDescent="0.25">
      <c r="A1041" t="s">
        <v>2114</v>
      </c>
      <c r="B1041" t="s">
        <v>2115</v>
      </c>
      <c r="D1041"/>
      <c r="E1041" t="s">
        <v>6</v>
      </c>
      <c r="F1041" t="s">
        <v>63970</v>
      </c>
    </row>
    <row r="1042" spans="1:6" x14ac:dyDescent="0.25">
      <c r="A1042" t="s">
        <v>2116</v>
      </c>
      <c r="B1042" t="s">
        <v>2117</v>
      </c>
      <c r="C1042" t="s">
        <v>5</v>
      </c>
      <c r="D1042" s="6">
        <v>43494</v>
      </c>
      <c r="E1042" t="s">
        <v>145</v>
      </c>
    </row>
    <row r="1043" spans="1:6" x14ac:dyDescent="0.25">
      <c r="A1043" t="s">
        <v>2118</v>
      </c>
      <c r="B1043" t="s">
        <v>2119</v>
      </c>
      <c r="D1043"/>
      <c r="E1043" t="s">
        <v>422</v>
      </c>
    </row>
    <row r="1044" spans="1:6" x14ac:dyDescent="0.25">
      <c r="A1044" t="s">
        <v>2120</v>
      </c>
      <c r="B1044" t="s">
        <v>2121</v>
      </c>
      <c r="D1044"/>
      <c r="E1044" t="s">
        <v>6</v>
      </c>
    </row>
    <row r="1045" spans="1:6" x14ac:dyDescent="0.25">
      <c r="A1045" t="s">
        <v>2122</v>
      </c>
      <c r="B1045" t="s">
        <v>2123</v>
      </c>
      <c r="C1045" t="s">
        <v>5</v>
      </c>
      <c r="D1045" s="6">
        <v>43552</v>
      </c>
      <c r="E1045" t="s">
        <v>6</v>
      </c>
      <c r="F1045" t="s">
        <v>64004</v>
      </c>
    </row>
    <row r="1046" spans="1:6" x14ac:dyDescent="0.25">
      <c r="A1046" t="s">
        <v>2125</v>
      </c>
      <c r="B1046" t="s">
        <v>2126</v>
      </c>
      <c r="D1046"/>
      <c r="E1046" t="s">
        <v>25</v>
      </c>
      <c r="F1046" t="s">
        <v>40029</v>
      </c>
    </row>
    <row r="1047" spans="1:6" x14ac:dyDescent="0.25">
      <c r="A1047" t="s">
        <v>2127</v>
      </c>
      <c r="B1047" t="s">
        <v>2128</v>
      </c>
      <c r="C1047" t="s">
        <v>5</v>
      </c>
      <c r="D1047" s="6">
        <v>43550</v>
      </c>
      <c r="E1047" t="s">
        <v>18</v>
      </c>
      <c r="F1047" t="s">
        <v>40045</v>
      </c>
    </row>
    <row r="1048" spans="1:6" x14ac:dyDescent="0.25">
      <c r="A1048" t="s">
        <v>2129</v>
      </c>
      <c r="B1048" t="s">
        <v>2130</v>
      </c>
      <c r="C1048" t="s">
        <v>5</v>
      </c>
      <c r="D1048" s="6">
        <v>43550</v>
      </c>
      <c r="E1048" t="s">
        <v>18</v>
      </c>
      <c r="F1048" t="s">
        <v>39849</v>
      </c>
    </row>
    <row r="1049" spans="1:6" x14ac:dyDescent="0.25">
      <c r="A1049" t="s">
        <v>2131</v>
      </c>
      <c r="B1049" t="s">
        <v>2132</v>
      </c>
      <c r="C1049" s="1" t="s">
        <v>63804</v>
      </c>
      <c r="D1049" s="6">
        <v>43609</v>
      </c>
      <c r="E1049" t="s">
        <v>6</v>
      </c>
      <c r="F1049" t="s">
        <v>63976</v>
      </c>
    </row>
    <row r="1050" spans="1:6" x14ac:dyDescent="0.25">
      <c r="A1050" t="s">
        <v>2133</v>
      </c>
      <c r="B1050" t="s">
        <v>2134</v>
      </c>
      <c r="C1050" t="s">
        <v>5</v>
      </c>
      <c r="D1050" s="6">
        <v>43609</v>
      </c>
      <c r="E1050" t="s">
        <v>12</v>
      </c>
      <c r="F1050" t="s">
        <v>64008</v>
      </c>
    </row>
    <row r="1051" spans="1:6" x14ac:dyDescent="0.25">
      <c r="A1051" t="s">
        <v>2135</v>
      </c>
      <c r="B1051" t="s">
        <v>2136</v>
      </c>
      <c r="D1051"/>
      <c r="E1051" t="s">
        <v>6</v>
      </c>
      <c r="F1051" t="s">
        <v>63936</v>
      </c>
    </row>
    <row r="1052" spans="1:6" x14ac:dyDescent="0.25">
      <c r="A1052" t="s">
        <v>2137</v>
      </c>
      <c r="B1052" t="s">
        <v>2138</v>
      </c>
      <c r="C1052" t="s">
        <v>5</v>
      </c>
      <c r="D1052" s="6">
        <v>43507</v>
      </c>
      <c r="E1052" t="s">
        <v>6</v>
      </c>
    </row>
    <row r="1053" spans="1:6" x14ac:dyDescent="0.25">
      <c r="A1053" t="s">
        <v>2139</v>
      </c>
      <c r="B1053" t="s">
        <v>2140</v>
      </c>
      <c r="C1053" t="s">
        <v>5</v>
      </c>
      <c r="D1053" s="6">
        <v>43553</v>
      </c>
      <c r="E1053" t="s">
        <v>169</v>
      </c>
    </row>
    <row r="1054" spans="1:6" x14ac:dyDescent="0.25">
      <c r="A1054" t="s">
        <v>2141</v>
      </c>
      <c r="B1054" t="s">
        <v>2142</v>
      </c>
      <c r="D1054"/>
      <c r="E1054" t="s">
        <v>6</v>
      </c>
      <c r="F1054" t="s">
        <v>63845</v>
      </c>
    </row>
    <row r="1055" spans="1:6" x14ac:dyDescent="0.25">
      <c r="A1055" t="s">
        <v>2143</v>
      </c>
      <c r="B1055" t="s">
        <v>2144</v>
      </c>
      <c r="C1055" t="s">
        <v>15</v>
      </c>
      <c r="D1055" s="6">
        <v>43550</v>
      </c>
      <c r="E1055" t="s">
        <v>12</v>
      </c>
      <c r="F1055" t="s">
        <v>63992</v>
      </c>
    </row>
    <row r="1056" spans="1:6" x14ac:dyDescent="0.25">
      <c r="A1056" t="s">
        <v>2145</v>
      </c>
      <c r="B1056" t="s">
        <v>2146</v>
      </c>
      <c r="C1056" t="s">
        <v>5</v>
      </c>
      <c r="D1056" s="6">
        <v>43544</v>
      </c>
      <c r="E1056" t="s">
        <v>12</v>
      </c>
      <c r="F1056" t="s">
        <v>63921</v>
      </c>
    </row>
    <row r="1057" spans="1:6" x14ac:dyDescent="0.25">
      <c r="A1057" t="s">
        <v>2147</v>
      </c>
      <c r="B1057" t="s">
        <v>2148</v>
      </c>
      <c r="C1057" t="s">
        <v>5</v>
      </c>
      <c r="D1057" s="6">
        <v>43551</v>
      </c>
      <c r="E1057" t="s">
        <v>12</v>
      </c>
      <c r="F1057" t="s">
        <v>63970</v>
      </c>
    </row>
    <row r="1058" spans="1:6" x14ac:dyDescent="0.25">
      <c r="A1058" t="s">
        <v>2149</v>
      </c>
      <c r="B1058" t="s">
        <v>2150</v>
      </c>
      <c r="C1058" t="s">
        <v>5</v>
      </c>
      <c r="D1058" s="6">
        <v>43552</v>
      </c>
      <c r="E1058" t="s">
        <v>145</v>
      </c>
    </row>
    <row r="1059" spans="1:6" x14ac:dyDescent="0.25">
      <c r="A1059" t="s">
        <v>2151</v>
      </c>
      <c r="B1059" t="s">
        <v>2152</v>
      </c>
      <c r="C1059" t="s">
        <v>5</v>
      </c>
      <c r="D1059" s="6">
        <v>43549</v>
      </c>
      <c r="E1059" t="s">
        <v>18</v>
      </c>
      <c r="F1059" t="s">
        <v>39887</v>
      </c>
    </row>
    <row r="1060" spans="1:6" x14ac:dyDescent="0.25">
      <c r="A1060" t="s">
        <v>2153</v>
      </c>
      <c r="B1060" t="s">
        <v>2154</v>
      </c>
      <c r="C1060" t="s">
        <v>5</v>
      </c>
      <c r="D1060" s="6">
        <v>43552</v>
      </c>
      <c r="E1060" t="s">
        <v>788</v>
      </c>
    </row>
    <row r="1061" spans="1:6" x14ac:dyDescent="0.25">
      <c r="A1061" t="s">
        <v>2155</v>
      </c>
      <c r="B1061" t="s">
        <v>2156</v>
      </c>
      <c r="D1061"/>
      <c r="E1061" t="s">
        <v>169</v>
      </c>
    </row>
    <row r="1062" spans="1:6" x14ac:dyDescent="0.25">
      <c r="A1062" t="s">
        <v>2157</v>
      </c>
      <c r="B1062" t="s">
        <v>2158</v>
      </c>
      <c r="D1062"/>
      <c r="E1062" t="s">
        <v>25</v>
      </c>
      <c r="F1062" t="s">
        <v>39777</v>
      </c>
    </row>
    <row r="1063" spans="1:6" x14ac:dyDescent="0.25">
      <c r="A1063" t="s">
        <v>2159</v>
      </c>
      <c r="B1063" t="s">
        <v>2160</v>
      </c>
      <c r="C1063" t="s">
        <v>5</v>
      </c>
      <c r="D1063" s="6">
        <v>43545</v>
      </c>
      <c r="E1063" t="s">
        <v>145</v>
      </c>
    </row>
    <row r="1064" spans="1:6" x14ac:dyDescent="0.25">
      <c r="A1064" t="s">
        <v>2161</v>
      </c>
      <c r="B1064" t="s">
        <v>2162</v>
      </c>
      <c r="C1064" t="s">
        <v>5</v>
      </c>
      <c r="D1064" s="6">
        <v>43546</v>
      </c>
      <c r="E1064" t="s">
        <v>145</v>
      </c>
    </row>
    <row r="1065" spans="1:6" x14ac:dyDescent="0.25">
      <c r="A1065" t="s">
        <v>2163</v>
      </c>
      <c r="B1065" t="s">
        <v>2164</v>
      </c>
      <c r="D1065"/>
      <c r="E1065" t="s">
        <v>18</v>
      </c>
      <c r="F1065" t="s">
        <v>39949</v>
      </c>
    </row>
    <row r="1066" spans="1:6" x14ac:dyDescent="0.25">
      <c r="A1066" t="s">
        <v>2165</v>
      </c>
      <c r="B1066" t="s">
        <v>2166</v>
      </c>
      <c r="D1066"/>
      <c r="E1066" t="s">
        <v>18</v>
      </c>
    </row>
    <row r="1067" spans="1:6" x14ac:dyDescent="0.25">
      <c r="A1067" t="s">
        <v>2167</v>
      </c>
      <c r="B1067" t="s">
        <v>2168</v>
      </c>
      <c r="C1067" t="s">
        <v>5</v>
      </c>
      <c r="D1067" s="6">
        <v>43554</v>
      </c>
      <c r="E1067" t="s">
        <v>303</v>
      </c>
    </row>
    <row r="1068" spans="1:6" x14ac:dyDescent="0.25">
      <c r="A1068" t="s">
        <v>2169</v>
      </c>
      <c r="B1068" t="s">
        <v>2170</v>
      </c>
      <c r="C1068" t="s">
        <v>5</v>
      </c>
      <c r="D1068" s="6">
        <v>43555</v>
      </c>
      <c r="E1068" t="s">
        <v>145</v>
      </c>
    </row>
    <row r="1069" spans="1:6" x14ac:dyDescent="0.25">
      <c r="A1069" t="s">
        <v>2171</v>
      </c>
      <c r="B1069" t="s">
        <v>2172</v>
      </c>
      <c r="D1069"/>
      <c r="E1069" t="s">
        <v>788</v>
      </c>
    </row>
    <row r="1070" spans="1:6" x14ac:dyDescent="0.25">
      <c r="A1070" t="s">
        <v>2173</v>
      </c>
      <c r="B1070" t="s">
        <v>2174</v>
      </c>
      <c r="D1070"/>
      <c r="E1070" t="s">
        <v>6</v>
      </c>
    </row>
    <row r="1071" spans="1:6" x14ac:dyDescent="0.25">
      <c r="A1071" t="s">
        <v>2175</v>
      </c>
      <c r="B1071" t="s">
        <v>2176</v>
      </c>
      <c r="D1071"/>
      <c r="E1071" t="s">
        <v>12</v>
      </c>
      <c r="F1071" t="s">
        <v>63963</v>
      </c>
    </row>
    <row r="1072" spans="1:6" x14ac:dyDescent="0.25">
      <c r="A1072" t="s">
        <v>2177</v>
      </c>
      <c r="B1072" t="s">
        <v>2178</v>
      </c>
      <c r="C1072" t="s">
        <v>5</v>
      </c>
      <c r="D1072" s="6">
        <v>43618</v>
      </c>
      <c r="E1072" t="s">
        <v>145</v>
      </c>
    </row>
    <row r="1073" spans="1:6" x14ac:dyDescent="0.25">
      <c r="A1073" t="s">
        <v>2179</v>
      </c>
      <c r="B1073" t="s">
        <v>2180</v>
      </c>
      <c r="C1073" t="s">
        <v>5</v>
      </c>
      <c r="D1073" s="6">
        <v>43553</v>
      </c>
      <c r="E1073" t="s">
        <v>145</v>
      </c>
    </row>
    <row r="1074" spans="1:6" x14ac:dyDescent="0.25">
      <c r="A1074" t="s">
        <v>2181</v>
      </c>
      <c r="B1074" t="s">
        <v>2182</v>
      </c>
      <c r="C1074" t="s">
        <v>5</v>
      </c>
      <c r="D1074" s="6">
        <v>43551</v>
      </c>
      <c r="E1074" t="s">
        <v>12</v>
      </c>
      <c r="F1074" t="s">
        <v>63904</v>
      </c>
    </row>
    <row r="1075" spans="1:6" x14ac:dyDescent="0.25">
      <c r="A1075" t="s">
        <v>2183</v>
      </c>
      <c r="B1075" t="s">
        <v>2184</v>
      </c>
      <c r="C1075" t="s">
        <v>5</v>
      </c>
      <c r="D1075" s="6">
        <v>43552</v>
      </c>
      <c r="E1075" t="s">
        <v>12</v>
      </c>
      <c r="F1075" t="s">
        <v>63993</v>
      </c>
    </row>
    <row r="1076" spans="1:6" x14ac:dyDescent="0.25">
      <c r="A1076" t="s">
        <v>2185</v>
      </c>
      <c r="B1076" t="s">
        <v>2186</v>
      </c>
      <c r="C1076" t="s">
        <v>5</v>
      </c>
      <c r="D1076" s="6">
        <v>43553</v>
      </c>
      <c r="E1076" t="s">
        <v>169</v>
      </c>
    </row>
    <row r="1077" spans="1:6" x14ac:dyDescent="0.25">
      <c r="A1077" t="s">
        <v>2187</v>
      </c>
      <c r="B1077" t="s">
        <v>2188</v>
      </c>
      <c r="C1077" t="s">
        <v>5</v>
      </c>
      <c r="D1077" s="6">
        <v>43552</v>
      </c>
      <c r="E1077" t="s">
        <v>18</v>
      </c>
      <c r="F1077" t="s">
        <v>39845</v>
      </c>
    </row>
    <row r="1078" spans="1:6" x14ac:dyDescent="0.25">
      <c r="A1078" t="s">
        <v>2189</v>
      </c>
      <c r="B1078" t="s">
        <v>2190</v>
      </c>
      <c r="C1078" t="s">
        <v>5</v>
      </c>
      <c r="D1078" s="6">
        <v>43551</v>
      </c>
      <c r="E1078" t="s">
        <v>25</v>
      </c>
      <c r="F1078" t="s">
        <v>39889</v>
      </c>
    </row>
    <row r="1079" spans="1:6" x14ac:dyDescent="0.25">
      <c r="A1079" t="s">
        <v>2191</v>
      </c>
      <c r="B1079" t="s">
        <v>2192</v>
      </c>
      <c r="C1079" t="s">
        <v>5</v>
      </c>
      <c r="D1079" s="6">
        <v>43540</v>
      </c>
      <c r="E1079" t="s">
        <v>25</v>
      </c>
    </row>
    <row r="1080" spans="1:6" x14ac:dyDescent="0.25">
      <c r="A1080" t="s">
        <v>2193</v>
      </c>
      <c r="B1080" t="s">
        <v>2194</v>
      </c>
      <c r="C1080" t="s">
        <v>5</v>
      </c>
      <c r="D1080" s="6">
        <v>43552</v>
      </c>
      <c r="E1080" t="s">
        <v>145</v>
      </c>
    </row>
    <row r="1081" spans="1:6" x14ac:dyDescent="0.25">
      <c r="A1081" t="s">
        <v>2195</v>
      </c>
      <c r="B1081" t="s">
        <v>2196</v>
      </c>
      <c r="D1081"/>
      <c r="E1081" t="s">
        <v>169</v>
      </c>
    </row>
    <row r="1082" spans="1:6" x14ac:dyDescent="0.25">
      <c r="A1082" t="s">
        <v>2197</v>
      </c>
      <c r="B1082" t="s">
        <v>2198</v>
      </c>
      <c r="C1082" t="s">
        <v>5</v>
      </c>
      <c r="D1082" s="6">
        <v>43518</v>
      </c>
      <c r="E1082" t="s">
        <v>145</v>
      </c>
    </row>
    <row r="1083" spans="1:6" x14ac:dyDescent="0.25">
      <c r="A1083" t="s">
        <v>2199</v>
      </c>
      <c r="B1083" t="s">
        <v>2200</v>
      </c>
      <c r="D1083"/>
      <c r="E1083" t="s">
        <v>25</v>
      </c>
    </row>
    <row r="1084" spans="1:6" x14ac:dyDescent="0.25">
      <c r="A1084" t="s">
        <v>2201</v>
      </c>
      <c r="B1084" t="s">
        <v>2202</v>
      </c>
      <c r="C1084" t="s">
        <v>5</v>
      </c>
      <c r="D1084" s="6">
        <v>43534</v>
      </c>
      <c r="E1084" t="s">
        <v>145</v>
      </c>
    </row>
    <row r="1085" spans="1:6" x14ac:dyDescent="0.25">
      <c r="A1085" t="s">
        <v>2203</v>
      </c>
      <c r="B1085" t="s">
        <v>2204</v>
      </c>
      <c r="C1085" t="s">
        <v>5</v>
      </c>
      <c r="D1085" s="6">
        <v>43555</v>
      </c>
      <c r="E1085" t="s">
        <v>145</v>
      </c>
    </row>
    <row r="1086" spans="1:6" x14ac:dyDescent="0.25">
      <c r="A1086" t="s">
        <v>2205</v>
      </c>
      <c r="B1086" t="s">
        <v>2206</v>
      </c>
      <c r="C1086" s="1" t="s">
        <v>63804</v>
      </c>
      <c r="D1086" s="6">
        <v>43555</v>
      </c>
      <c r="E1086" t="s">
        <v>145</v>
      </c>
    </row>
    <row r="1087" spans="1:6" x14ac:dyDescent="0.25">
      <c r="A1087" t="s">
        <v>2207</v>
      </c>
      <c r="B1087" t="s">
        <v>2208</v>
      </c>
      <c r="C1087" s="1" t="s">
        <v>63804</v>
      </c>
      <c r="D1087" s="6">
        <v>43555</v>
      </c>
      <c r="E1087" t="s">
        <v>145</v>
      </c>
    </row>
    <row r="1088" spans="1:6" x14ac:dyDescent="0.25">
      <c r="A1088" t="s">
        <v>2209</v>
      </c>
      <c r="B1088" t="s">
        <v>2210</v>
      </c>
      <c r="C1088" t="s">
        <v>5</v>
      </c>
      <c r="D1088" s="6">
        <v>43555</v>
      </c>
      <c r="E1088" t="s">
        <v>145</v>
      </c>
    </row>
    <row r="1089" spans="1:6" x14ac:dyDescent="0.25">
      <c r="A1089" t="s">
        <v>2211</v>
      </c>
      <c r="B1089" t="s">
        <v>2212</v>
      </c>
      <c r="D1089"/>
      <c r="E1089" t="s">
        <v>145</v>
      </c>
    </row>
    <row r="1090" spans="1:6" x14ac:dyDescent="0.25">
      <c r="A1090" t="s">
        <v>2213</v>
      </c>
      <c r="B1090" t="s">
        <v>2214</v>
      </c>
      <c r="C1090" s="1" t="s">
        <v>63804</v>
      </c>
      <c r="D1090" s="6">
        <v>43555</v>
      </c>
      <c r="E1090" t="s">
        <v>145</v>
      </c>
    </row>
    <row r="1091" spans="1:6" x14ac:dyDescent="0.25">
      <c r="A1091" t="s">
        <v>2215</v>
      </c>
      <c r="B1091" t="s">
        <v>2216</v>
      </c>
      <c r="C1091" s="1" t="s">
        <v>63804</v>
      </c>
      <c r="D1091" s="6">
        <v>43555</v>
      </c>
      <c r="E1091" t="s">
        <v>145</v>
      </c>
    </row>
    <row r="1092" spans="1:6" x14ac:dyDescent="0.25">
      <c r="A1092" t="s">
        <v>2217</v>
      </c>
      <c r="B1092" t="s">
        <v>2218</v>
      </c>
      <c r="C1092" t="s">
        <v>5</v>
      </c>
      <c r="D1092" s="6">
        <v>43555</v>
      </c>
      <c r="E1092" t="s">
        <v>145</v>
      </c>
    </row>
    <row r="1093" spans="1:6" x14ac:dyDescent="0.25">
      <c r="A1093" t="s">
        <v>2219</v>
      </c>
      <c r="B1093" t="s">
        <v>2220</v>
      </c>
      <c r="C1093" s="1" t="s">
        <v>63804</v>
      </c>
      <c r="D1093" s="6">
        <v>43555</v>
      </c>
      <c r="E1093" t="s">
        <v>145</v>
      </c>
    </row>
    <row r="1094" spans="1:6" x14ac:dyDescent="0.25">
      <c r="A1094" t="s">
        <v>2221</v>
      </c>
      <c r="B1094" t="s">
        <v>2222</v>
      </c>
      <c r="C1094" t="s">
        <v>5</v>
      </c>
      <c r="D1094" s="6">
        <v>43555</v>
      </c>
      <c r="E1094" t="s">
        <v>145</v>
      </c>
    </row>
    <row r="1095" spans="1:6" x14ac:dyDescent="0.25">
      <c r="A1095" t="s">
        <v>2223</v>
      </c>
      <c r="B1095" t="s">
        <v>2224</v>
      </c>
      <c r="C1095" t="s">
        <v>5</v>
      </c>
      <c r="D1095" s="6">
        <v>43555</v>
      </c>
      <c r="E1095" t="s">
        <v>145</v>
      </c>
    </row>
    <row r="1096" spans="1:6" x14ac:dyDescent="0.25">
      <c r="A1096" t="s">
        <v>2225</v>
      </c>
      <c r="B1096" t="s">
        <v>2226</v>
      </c>
      <c r="D1096"/>
      <c r="E1096" t="s">
        <v>12</v>
      </c>
    </row>
    <row r="1097" spans="1:6" x14ac:dyDescent="0.25">
      <c r="A1097" t="s">
        <v>2227</v>
      </c>
      <c r="B1097" t="s">
        <v>2228</v>
      </c>
      <c r="D1097"/>
      <c r="E1097" t="s">
        <v>18</v>
      </c>
      <c r="F1097" t="s">
        <v>39997</v>
      </c>
    </row>
    <row r="1098" spans="1:6" x14ac:dyDescent="0.25">
      <c r="A1098" t="s">
        <v>2229</v>
      </c>
      <c r="B1098" t="s">
        <v>2230</v>
      </c>
      <c r="C1098" t="s">
        <v>5</v>
      </c>
      <c r="D1098" s="6">
        <v>43552</v>
      </c>
      <c r="E1098" t="s">
        <v>145</v>
      </c>
    </row>
    <row r="1099" spans="1:6" x14ac:dyDescent="0.25">
      <c r="A1099" t="s">
        <v>2231</v>
      </c>
      <c r="B1099" t="s">
        <v>2232</v>
      </c>
      <c r="D1099"/>
      <c r="E1099" t="s">
        <v>6</v>
      </c>
    </row>
    <row r="1100" spans="1:6" x14ac:dyDescent="0.25">
      <c r="A1100" t="s">
        <v>2233</v>
      </c>
      <c r="B1100" t="s">
        <v>2234</v>
      </c>
      <c r="C1100" t="s">
        <v>5</v>
      </c>
      <c r="D1100" s="6">
        <v>43553</v>
      </c>
      <c r="E1100" t="s">
        <v>12</v>
      </c>
      <c r="F1100" t="s">
        <v>63929</v>
      </c>
    </row>
    <row r="1101" spans="1:6" x14ac:dyDescent="0.25">
      <c r="A1101" t="s">
        <v>2235</v>
      </c>
      <c r="B1101" t="s">
        <v>2236</v>
      </c>
      <c r="C1101" t="s">
        <v>5</v>
      </c>
      <c r="D1101" s="6">
        <v>43554</v>
      </c>
      <c r="E1101" t="s">
        <v>145</v>
      </c>
    </row>
    <row r="1102" spans="1:6" x14ac:dyDescent="0.25">
      <c r="A1102" t="s">
        <v>2237</v>
      </c>
      <c r="B1102" t="s">
        <v>2238</v>
      </c>
      <c r="C1102" t="s">
        <v>5</v>
      </c>
      <c r="D1102" s="6">
        <v>43551</v>
      </c>
      <c r="E1102" t="s">
        <v>145</v>
      </c>
    </row>
    <row r="1103" spans="1:6" x14ac:dyDescent="0.25">
      <c r="A1103" t="s">
        <v>2239</v>
      </c>
      <c r="B1103" t="s">
        <v>2240</v>
      </c>
      <c r="C1103" t="s">
        <v>5</v>
      </c>
      <c r="D1103" s="6">
        <v>43529</v>
      </c>
      <c r="E1103" t="s">
        <v>25</v>
      </c>
      <c r="F1103" t="s">
        <v>40029</v>
      </c>
    </row>
    <row r="1104" spans="1:6" x14ac:dyDescent="0.25">
      <c r="A1104" t="s">
        <v>2241</v>
      </c>
      <c r="B1104" t="s">
        <v>2242</v>
      </c>
      <c r="C1104" t="s">
        <v>5</v>
      </c>
      <c r="D1104" s="6">
        <v>43536</v>
      </c>
      <c r="E1104" t="s">
        <v>18</v>
      </c>
      <c r="F1104" t="s">
        <v>64016</v>
      </c>
    </row>
    <row r="1105" spans="1:6" x14ac:dyDescent="0.25">
      <c r="A1105" t="s">
        <v>2243</v>
      </c>
      <c r="B1105" t="s">
        <v>2244</v>
      </c>
      <c r="C1105" t="s">
        <v>5</v>
      </c>
      <c r="D1105" s="6">
        <v>43551</v>
      </c>
      <c r="E1105" t="s">
        <v>12</v>
      </c>
      <c r="F1105" t="s">
        <v>39881</v>
      </c>
    </row>
    <row r="1106" spans="1:6" x14ac:dyDescent="0.25">
      <c r="A1106" t="s">
        <v>2245</v>
      </c>
      <c r="B1106" t="s">
        <v>2246</v>
      </c>
      <c r="C1106" t="s">
        <v>5</v>
      </c>
      <c r="D1106" s="6">
        <v>43553</v>
      </c>
      <c r="E1106" t="s">
        <v>6</v>
      </c>
      <c r="F1106" t="s">
        <v>39714</v>
      </c>
    </row>
    <row r="1107" spans="1:6" x14ac:dyDescent="0.25">
      <c r="A1107" t="s">
        <v>2248</v>
      </c>
      <c r="B1107" t="s">
        <v>2249</v>
      </c>
      <c r="C1107" t="s">
        <v>5</v>
      </c>
      <c r="D1107" s="6">
        <v>43546</v>
      </c>
      <c r="E1107" t="s">
        <v>12</v>
      </c>
      <c r="F1107" t="s">
        <v>63878</v>
      </c>
    </row>
    <row r="1108" spans="1:6" x14ac:dyDescent="0.25">
      <c r="A1108" t="s">
        <v>2250</v>
      </c>
      <c r="B1108" t="s">
        <v>2251</v>
      </c>
      <c r="C1108" t="s">
        <v>5</v>
      </c>
      <c r="D1108" s="6">
        <v>43549</v>
      </c>
      <c r="E1108" t="s">
        <v>145</v>
      </c>
    </row>
    <row r="1109" spans="1:6" x14ac:dyDescent="0.25">
      <c r="A1109" t="s">
        <v>2252</v>
      </c>
      <c r="B1109" t="s">
        <v>2253</v>
      </c>
      <c r="C1109" t="s">
        <v>5</v>
      </c>
      <c r="D1109" s="6">
        <v>43553</v>
      </c>
      <c r="E1109" t="s">
        <v>12</v>
      </c>
      <c r="F1109" t="s">
        <v>63878</v>
      </c>
    </row>
    <row r="1110" spans="1:6" x14ac:dyDescent="0.25">
      <c r="A1110" t="s">
        <v>2254</v>
      </c>
      <c r="B1110" t="s">
        <v>2255</v>
      </c>
      <c r="C1110" t="s">
        <v>5</v>
      </c>
      <c r="D1110" s="6">
        <v>43551</v>
      </c>
      <c r="E1110" t="s">
        <v>12</v>
      </c>
    </row>
    <row r="1111" spans="1:6" x14ac:dyDescent="0.25">
      <c r="A1111" t="s">
        <v>2256</v>
      </c>
      <c r="B1111" t="s">
        <v>2257</v>
      </c>
      <c r="C1111" t="s">
        <v>5</v>
      </c>
      <c r="D1111" s="6">
        <v>43555</v>
      </c>
      <c r="E1111" t="s">
        <v>675</v>
      </c>
    </row>
    <row r="1112" spans="1:6" x14ac:dyDescent="0.25">
      <c r="A1112" t="s">
        <v>2258</v>
      </c>
      <c r="B1112" t="s">
        <v>2259</v>
      </c>
      <c r="C1112" t="s">
        <v>5</v>
      </c>
      <c r="D1112" s="6">
        <v>43545</v>
      </c>
      <c r="E1112" t="s">
        <v>145</v>
      </c>
    </row>
    <row r="1113" spans="1:6" x14ac:dyDescent="0.25">
      <c r="A1113" t="s">
        <v>2261</v>
      </c>
      <c r="B1113" t="s">
        <v>2262</v>
      </c>
      <c r="C1113" t="s">
        <v>5</v>
      </c>
      <c r="D1113" s="6">
        <v>43545</v>
      </c>
      <c r="E1113" t="s">
        <v>145</v>
      </c>
    </row>
    <row r="1114" spans="1:6" x14ac:dyDescent="0.25">
      <c r="A1114" t="s">
        <v>2263</v>
      </c>
      <c r="B1114" t="s">
        <v>2264</v>
      </c>
      <c r="C1114" t="s">
        <v>5</v>
      </c>
      <c r="D1114" s="6">
        <v>43545</v>
      </c>
      <c r="E1114" t="s">
        <v>145</v>
      </c>
    </row>
    <row r="1115" spans="1:6" x14ac:dyDescent="0.25">
      <c r="A1115" t="s">
        <v>2265</v>
      </c>
      <c r="B1115" t="s">
        <v>2266</v>
      </c>
      <c r="C1115" t="s">
        <v>5</v>
      </c>
      <c r="D1115" s="6">
        <v>43545</v>
      </c>
      <c r="E1115" t="s">
        <v>145</v>
      </c>
    </row>
    <row r="1116" spans="1:6" x14ac:dyDescent="0.25">
      <c r="A1116" t="s">
        <v>2267</v>
      </c>
      <c r="B1116" t="s">
        <v>2268</v>
      </c>
      <c r="C1116" t="s">
        <v>5</v>
      </c>
      <c r="D1116" s="6">
        <v>43545</v>
      </c>
      <c r="E1116" t="s">
        <v>145</v>
      </c>
    </row>
    <row r="1117" spans="1:6" x14ac:dyDescent="0.25">
      <c r="A1117" t="s">
        <v>2269</v>
      </c>
      <c r="B1117" t="s">
        <v>2270</v>
      </c>
      <c r="C1117" t="s">
        <v>5</v>
      </c>
      <c r="D1117" s="6">
        <v>43545</v>
      </c>
      <c r="E1117" t="s">
        <v>145</v>
      </c>
    </row>
    <row r="1118" spans="1:6" x14ac:dyDescent="0.25">
      <c r="A1118" t="s">
        <v>2271</v>
      </c>
      <c r="B1118" t="s">
        <v>2272</v>
      </c>
      <c r="C1118" t="s">
        <v>5</v>
      </c>
      <c r="D1118" s="6">
        <v>43545</v>
      </c>
      <c r="E1118" t="s">
        <v>145</v>
      </c>
    </row>
    <row r="1119" spans="1:6" x14ac:dyDescent="0.25">
      <c r="A1119" t="s">
        <v>2273</v>
      </c>
      <c r="B1119" t="s">
        <v>2274</v>
      </c>
      <c r="C1119" t="s">
        <v>5</v>
      </c>
      <c r="D1119" s="6">
        <v>43545</v>
      </c>
      <c r="E1119" t="s">
        <v>145</v>
      </c>
    </row>
    <row r="1120" spans="1:6" x14ac:dyDescent="0.25">
      <c r="A1120" t="s">
        <v>2275</v>
      </c>
      <c r="B1120" t="s">
        <v>2276</v>
      </c>
      <c r="C1120" t="s">
        <v>5</v>
      </c>
      <c r="D1120" s="6">
        <v>43545</v>
      </c>
      <c r="E1120" t="s">
        <v>145</v>
      </c>
    </row>
    <row r="1121" spans="1:6" x14ac:dyDescent="0.25">
      <c r="A1121" t="s">
        <v>2277</v>
      </c>
      <c r="B1121" t="s">
        <v>2278</v>
      </c>
      <c r="C1121" t="s">
        <v>5</v>
      </c>
      <c r="D1121" s="6">
        <v>43545</v>
      </c>
      <c r="E1121" t="s">
        <v>145</v>
      </c>
    </row>
    <row r="1122" spans="1:6" x14ac:dyDescent="0.25">
      <c r="A1122" t="s">
        <v>2279</v>
      </c>
      <c r="B1122" t="s">
        <v>2280</v>
      </c>
      <c r="C1122" t="s">
        <v>5</v>
      </c>
      <c r="D1122" s="6">
        <v>43545</v>
      </c>
      <c r="E1122" t="s">
        <v>145</v>
      </c>
    </row>
    <row r="1123" spans="1:6" x14ac:dyDescent="0.25">
      <c r="A1123" t="s">
        <v>2281</v>
      </c>
      <c r="B1123" t="s">
        <v>2282</v>
      </c>
      <c r="C1123" t="s">
        <v>5</v>
      </c>
      <c r="D1123" s="6">
        <v>43545</v>
      </c>
      <c r="E1123" t="s">
        <v>145</v>
      </c>
    </row>
    <row r="1124" spans="1:6" x14ac:dyDescent="0.25">
      <c r="A1124" t="s">
        <v>2283</v>
      </c>
      <c r="B1124" t="s">
        <v>2284</v>
      </c>
      <c r="C1124" t="s">
        <v>5</v>
      </c>
      <c r="D1124" s="6">
        <v>43545</v>
      </c>
      <c r="E1124" t="s">
        <v>145</v>
      </c>
    </row>
    <row r="1125" spans="1:6" x14ac:dyDescent="0.25">
      <c r="A1125" t="s">
        <v>2285</v>
      </c>
      <c r="B1125" t="s">
        <v>2286</v>
      </c>
      <c r="C1125" t="s">
        <v>5</v>
      </c>
      <c r="D1125" s="6">
        <v>43545</v>
      </c>
      <c r="E1125" t="s">
        <v>145</v>
      </c>
    </row>
    <row r="1126" spans="1:6" x14ac:dyDescent="0.25">
      <c r="A1126" t="s">
        <v>2287</v>
      </c>
      <c r="B1126" t="s">
        <v>2288</v>
      </c>
      <c r="C1126" t="s">
        <v>5</v>
      </c>
      <c r="D1126" s="6">
        <v>43553</v>
      </c>
      <c r="E1126" t="s">
        <v>303</v>
      </c>
    </row>
    <row r="1127" spans="1:6" x14ac:dyDescent="0.25">
      <c r="A1127" t="s">
        <v>2289</v>
      </c>
      <c r="B1127" t="s">
        <v>2290</v>
      </c>
      <c r="D1127"/>
      <c r="E1127" t="s">
        <v>675</v>
      </c>
    </row>
    <row r="1128" spans="1:6" x14ac:dyDescent="0.25">
      <c r="A1128" t="s">
        <v>2291</v>
      </c>
      <c r="B1128" t="s">
        <v>2292</v>
      </c>
      <c r="C1128" t="s">
        <v>15</v>
      </c>
      <c r="D1128" s="6">
        <v>43538</v>
      </c>
      <c r="E1128" t="s">
        <v>303</v>
      </c>
    </row>
    <row r="1129" spans="1:6" x14ac:dyDescent="0.25">
      <c r="A1129" t="s">
        <v>2293</v>
      </c>
      <c r="B1129" t="s">
        <v>2294</v>
      </c>
      <c r="D1129"/>
      <c r="E1129" t="s">
        <v>303</v>
      </c>
    </row>
    <row r="1130" spans="1:6" x14ac:dyDescent="0.25">
      <c r="A1130" t="s">
        <v>2295</v>
      </c>
      <c r="B1130" t="s">
        <v>2296</v>
      </c>
      <c r="C1130" t="s">
        <v>5</v>
      </c>
      <c r="D1130" s="6">
        <v>43551</v>
      </c>
      <c r="E1130" t="s">
        <v>6</v>
      </c>
      <c r="F1130" t="s">
        <v>64012</v>
      </c>
    </row>
    <row r="1131" spans="1:6" x14ac:dyDescent="0.25">
      <c r="A1131" t="s">
        <v>2298</v>
      </c>
      <c r="B1131" t="s">
        <v>2299</v>
      </c>
      <c r="C1131" t="s">
        <v>5</v>
      </c>
      <c r="D1131" s="6">
        <v>43553</v>
      </c>
      <c r="E1131" t="s">
        <v>18</v>
      </c>
      <c r="F1131" t="s">
        <v>39777</v>
      </c>
    </row>
    <row r="1132" spans="1:6" x14ac:dyDescent="0.25">
      <c r="A1132" t="s">
        <v>2300</v>
      </c>
      <c r="B1132" t="s">
        <v>2301</v>
      </c>
      <c r="C1132" s="1" t="s">
        <v>63804</v>
      </c>
      <c r="D1132" s="6">
        <v>43426</v>
      </c>
      <c r="E1132" t="s">
        <v>6</v>
      </c>
      <c r="F1132" t="s">
        <v>63864</v>
      </c>
    </row>
    <row r="1133" spans="1:6" x14ac:dyDescent="0.25">
      <c r="A1133" t="s">
        <v>2302</v>
      </c>
      <c r="B1133" t="s">
        <v>2303</v>
      </c>
      <c r="C1133" t="s">
        <v>5</v>
      </c>
      <c r="D1133" s="6">
        <v>43550</v>
      </c>
      <c r="E1133" t="s">
        <v>145</v>
      </c>
    </row>
    <row r="1134" spans="1:6" x14ac:dyDescent="0.25">
      <c r="A1134" t="s">
        <v>2304</v>
      </c>
      <c r="B1134" t="s">
        <v>2305</v>
      </c>
      <c r="C1134" t="s">
        <v>5</v>
      </c>
      <c r="D1134" s="6">
        <v>43539</v>
      </c>
      <c r="E1134" t="s">
        <v>145</v>
      </c>
    </row>
    <row r="1135" spans="1:6" x14ac:dyDescent="0.25">
      <c r="A1135" t="s">
        <v>2306</v>
      </c>
      <c r="B1135" t="s">
        <v>2307</v>
      </c>
      <c r="C1135" t="s">
        <v>5</v>
      </c>
      <c r="D1135" s="6">
        <v>43553</v>
      </c>
      <c r="E1135" t="s">
        <v>150</v>
      </c>
    </row>
    <row r="1136" spans="1:6" x14ac:dyDescent="0.25">
      <c r="A1136" t="s">
        <v>2308</v>
      </c>
      <c r="B1136" t="s">
        <v>2309</v>
      </c>
      <c r="C1136" t="s">
        <v>5</v>
      </c>
      <c r="D1136" s="6">
        <v>43550</v>
      </c>
      <c r="E1136" t="s">
        <v>18</v>
      </c>
      <c r="F1136" t="s">
        <v>40109</v>
      </c>
    </row>
    <row r="1137" spans="1:6" x14ac:dyDescent="0.25">
      <c r="A1137" t="s">
        <v>2310</v>
      </c>
      <c r="B1137" t="s">
        <v>2311</v>
      </c>
      <c r="C1137" t="s">
        <v>5</v>
      </c>
      <c r="D1137" s="6">
        <v>43553</v>
      </c>
      <c r="E1137" t="s">
        <v>12</v>
      </c>
      <c r="F1137" t="s">
        <v>64001</v>
      </c>
    </row>
    <row r="1138" spans="1:6" x14ac:dyDescent="0.25">
      <c r="A1138" t="s">
        <v>2312</v>
      </c>
      <c r="B1138" t="s">
        <v>2313</v>
      </c>
      <c r="C1138" t="s">
        <v>5</v>
      </c>
      <c r="D1138" s="6">
        <v>43554</v>
      </c>
      <c r="E1138" t="s">
        <v>150</v>
      </c>
    </row>
    <row r="1139" spans="1:6" x14ac:dyDescent="0.25">
      <c r="A1139" t="s">
        <v>2314</v>
      </c>
      <c r="B1139" t="s">
        <v>2315</v>
      </c>
      <c r="D1139"/>
      <c r="E1139" t="s">
        <v>422</v>
      </c>
    </row>
    <row r="1140" spans="1:6" x14ac:dyDescent="0.25">
      <c r="A1140" t="s">
        <v>2316</v>
      </c>
      <c r="B1140" t="s">
        <v>2317</v>
      </c>
      <c r="D1140"/>
      <c r="E1140" t="s">
        <v>6</v>
      </c>
    </row>
    <row r="1141" spans="1:6" x14ac:dyDescent="0.25">
      <c r="A1141" t="s">
        <v>2318</v>
      </c>
      <c r="B1141" t="s">
        <v>2319</v>
      </c>
      <c r="D1141"/>
      <c r="E1141" t="s">
        <v>150</v>
      </c>
    </row>
    <row r="1142" spans="1:6" x14ac:dyDescent="0.25">
      <c r="A1142" t="s">
        <v>2320</v>
      </c>
      <c r="B1142" t="s">
        <v>2321</v>
      </c>
      <c r="C1142" t="s">
        <v>5</v>
      </c>
      <c r="D1142" s="6">
        <v>43546</v>
      </c>
      <c r="E1142" t="s">
        <v>12</v>
      </c>
      <c r="F1142" t="s">
        <v>63820</v>
      </c>
    </row>
    <row r="1143" spans="1:6" x14ac:dyDescent="0.25">
      <c r="A1143" t="s">
        <v>2322</v>
      </c>
      <c r="B1143" t="s">
        <v>2323</v>
      </c>
      <c r="C1143" t="s">
        <v>5</v>
      </c>
      <c r="D1143" s="6">
        <v>43553</v>
      </c>
      <c r="E1143" t="s">
        <v>12</v>
      </c>
      <c r="F1143" t="s">
        <v>63974</v>
      </c>
    </row>
    <row r="1144" spans="1:6" x14ac:dyDescent="0.25">
      <c r="A1144" t="s">
        <v>2324</v>
      </c>
      <c r="B1144" t="s">
        <v>2325</v>
      </c>
      <c r="C1144" t="s">
        <v>5</v>
      </c>
      <c r="D1144" s="6">
        <v>43532</v>
      </c>
      <c r="E1144" t="s">
        <v>12</v>
      </c>
      <c r="F1144" t="s">
        <v>63870</v>
      </c>
    </row>
    <row r="1145" spans="1:6" x14ac:dyDescent="0.25">
      <c r="A1145" t="s">
        <v>2326</v>
      </c>
      <c r="B1145" t="s">
        <v>2327</v>
      </c>
      <c r="C1145" t="s">
        <v>5</v>
      </c>
      <c r="D1145" s="6">
        <v>43552</v>
      </c>
      <c r="E1145" t="s">
        <v>18</v>
      </c>
      <c r="F1145" t="s">
        <v>64029</v>
      </c>
    </row>
    <row r="1146" spans="1:6" x14ac:dyDescent="0.25">
      <c r="A1146" t="s">
        <v>2328</v>
      </c>
      <c r="B1146" t="s">
        <v>2329</v>
      </c>
      <c r="C1146" t="s">
        <v>5</v>
      </c>
      <c r="D1146" s="6">
        <v>43536</v>
      </c>
      <c r="E1146" t="s">
        <v>145</v>
      </c>
    </row>
    <row r="1147" spans="1:6" x14ac:dyDescent="0.25">
      <c r="A1147" t="s">
        <v>2330</v>
      </c>
      <c r="B1147" t="s">
        <v>2331</v>
      </c>
      <c r="C1147" t="s">
        <v>5</v>
      </c>
      <c r="D1147" s="6">
        <v>43552</v>
      </c>
      <c r="E1147" t="s">
        <v>18</v>
      </c>
      <c r="F1147" t="s">
        <v>40011</v>
      </c>
    </row>
    <row r="1148" spans="1:6" x14ac:dyDescent="0.25">
      <c r="A1148" t="s">
        <v>2332</v>
      </c>
      <c r="B1148" t="s">
        <v>2333</v>
      </c>
      <c r="C1148" t="s">
        <v>5</v>
      </c>
      <c r="D1148" s="6">
        <v>43539</v>
      </c>
      <c r="E1148" t="s">
        <v>12</v>
      </c>
      <c r="F1148" t="s">
        <v>63858</v>
      </c>
    </row>
    <row r="1149" spans="1:6" x14ac:dyDescent="0.25">
      <c r="A1149" t="s">
        <v>2334</v>
      </c>
      <c r="B1149" t="s">
        <v>2335</v>
      </c>
      <c r="C1149" s="1" t="s">
        <v>63804</v>
      </c>
      <c r="D1149" s="6">
        <v>43573</v>
      </c>
      <c r="E1149" t="s">
        <v>6</v>
      </c>
    </row>
    <row r="1150" spans="1:6" x14ac:dyDescent="0.25">
      <c r="A1150" t="s">
        <v>2336</v>
      </c>
      <c r="B1150" t="s">
        <v>2337</v>
      </c>
      <c r="C1150" t="s">
        <v>5</v>
      </c>
      <c r="D1150" s="6">
        <v>43554</v>
      </c>
      <c r="E1150" t="s">
        <v>18</v>
      </c>
      <c r="F1150" t="s">
        <v>39819</v>
      </c>
    </row>
    <row r="1151" spans="1:6" x14ac:dyDescent="0.25">
      <c r="A1151" t="s">
        <v>2338</v>
      </c>
      <c r="B1151" t="s">
        <v>2339</v>
      </c>
      <c r="C1151" t="s">
        <v>5</v>
      </c>
      <c r="D1151" s="6">
        <v>43615</v>
      </c>
      <c r="E1151" t="s">
        <v>18</v>
      </c>
      <c r="F1151" t="s">
        <v>64017</v>
      </c>
    </row>
    <row r="1152" spans="1:6" x14ac:dyDescent="0.25">
      <c r="A1152" t="s">
        <v>2340</v>
      </c>
      <c r="B1152" t="s">
        <v>2341</v>
      </c>
      <c r="C1152" t="s">
        <v>5</v>
      </c>
      <c r="D1152" s="6">
        <v>43551</v>
      </c>
      <c r="E1152" t="s">
        <v>12</v>
      </c>
      <c r="F1152" t="s">
        <v>63841</v>
      </c>
    </row>
    <row r="1153" spans="1:6" x14ac:dyDescent="0.25">
      <c r="A1153" t="s">
        <v>2342</v>
      </c>
      <c r="B1153" t="s">
        <v>2343</v>
      </c>
      <c r="C1153" t="s">
        <v>15</v>
      </c>
      <c r="D1153" s="6">
        <v>43546</v>
      </c>
      <c r="E1153" t="s">
        <v>788</v>
      </c>
      <c r="F1153" t="s">
        <v>63894</v>
      </c>
    </row>
    <row r="1154" spans="1:6" x14ac:dyDescent="0.25">
      <c r="A1154" t="s">
        <v>2344</v>
      </c>
      <c r="B1154" t="s">
        <v>2345</v>
      </c>
      <c r="C1154" t="s">
        <v>5</v>
      </c>
      <c r="D1154" s="6">
        <v>43553</v>
      </c>
      <c r="E1154" t="s">
        <v>145</v>
      </c>
    </row>
    <row r="1155" spans="1:6" x14ac:dyDescent="0.25">
      <c r="A1155" t="s">
        <v>2346</v>
      </c>
      <c r="B1155" t="s">
        <v>2347</v>
      </c>
      <c r="C1155" t="s">
        <v>5</v>
      </c>
      <c r="D1155" s="6">
        <v>43431</v>
      </c>
      <c r="E1155" t="s">
        <v>169</v>
      </c>
    </row>
    <row r="1156" spans="1:6" x14ac:dyDescent="0.25">
      <c r="A1156" t="s">
        <v>2348</v>
      </c>
      <c r="B1156" t="s">
        <v>2349</v>
      </c>
      <c r="C1156" t="s">
        <v>5</v>
      </c>
      <c r="D1156" s="6">
        <v>43546</v>
      </c>
      <c r="E1156" t="s">
        <v>12</v>
      </c>
      <c r="F1156" t="s">
        <v>63835</v>
      </c>
    </row>
    <row r="1157" spans="1:6" x14ac:dyDescent="0.25">
      <c r="A1157" t="s">
        <v>2350</v>
      </c>
      <c r="B1157" t="s">
        <v>2351</v>
      </c>
      <c r="D1157"/>
      <c r="E1157" t="s">
        <v>150</v>
      </c>
    </row>
    <row r="1158" spans="1:6" x14ac:dyDescent="0.25">
      <c r="A1158" t="s">
        <v>2352</v>
      </c>
      <c r="B1158" t="s">
        <v>2353</v>
      </c>
      <c r="C1158" t="s">
        <v>5</v>
      </c>
      <c r="D1158" s="6">
        <v>43608</v>
      </c>
      <c r="E1158" t="s">
        <v>6</v>
      </c>
    </row>
    <row r="1159" spans="1:6" x14ac:dyDescent="0.25">
      <c r="A1159" t="s">
        <v>2354</v>
      </c>
      <c r="B1159" t="s">
        <v>2355</v>
      </c>
      <c r="D1159"/>
      <c r="E1159" t="s">
        <v>64041</v>
      </c>
    </row>
    <row r="1160" spans="1:6" x14ac:dyDescent="0.25">
      <c r="A1160" t="s">
        <v>2356</v>
      </c>
      <c r="B1160" t="s">
        <v>2357</v>
      </c>
      <c r="D1160"/>
      <c r="E1160" t="s">
        <v>64041</v>
      </c>
    </row>
    <row r="1161" spans="1:6" x14ac:dyDescent="0.25">
      <c r="A1161" t="s">
        <v>2358</v>
      </c>
      <c r="B1161" t="s">
        <v>2359</v>
      </c>
      <c r="C1161" t="s">
        <v>5</v>
      </c>
      <c r="D1161" s="6">
        <v>43528</v>
      </c>
      <c r="E1161" t="s">
        <v>145</v>
      </c>
    </row>
    <row r="1162" spans="1:6" x14ac:dyDescent="0.25">
      <c r="A1162" t="s">
        <v>2360</v>
      </c>
      <c r="B1162" t="s">
        <v>2361</v>
      </c>
      <c r="C1162" t="s">
        <v>5</v>
      </c>
      <c r="D1162" s="6">
        <v>43553</v>
      </c>
      <c r="E1162" t="s">
        <v>145</v>
      </c>
    </row>
    <row r="1163" spans="1:6" x14ac:dyDescent="0.25">
      <c r="A1163" t="s">
        <v>2362</v>
      </c>
      <c r="B1163" t="s">
        <v>2363</v>
      </c>
      <c r="C1163" t="s">
        <v>5</v>
      </c>
      <c r="D1163" s="6">
        <v>43544</v>
      </c>
      <c r="E1163" t="s">
        <v>18</v>
      </c>
      <c r="F1163" t="s">
        <v>39829</v>
      </c>
    </row>
    <row r="1164" spans="1:6" x14ac:dyDescent="0.25">
      <c r="A1164" t="s">
        <v>2364</v>
      </c>
      <c r="B1164" t="s">
        <v>2365</v>
      </c>
      <c r="C1164" t="s">
        <v>5</v>
      </c>
      <c r="D1164" s="6">
        <v>43543</v>
      </c>
      <c r="E1164" t="s">
        <v>18</v>
      </c>
      <c r="F1164" t="s">
        <v>39829</v>
      </c>
    </row>
    <row r="1165" spans="1:6" x14ac:dyDescent="0.25">
      <c r="A1165" t="s">
        <v>2366</v>
      </c>
      <c r="B1165" t="s">
        <v>2367</v>
      </c>
      <c r="C1165" t="s">
        <v>5</v>
      </c>
      <c r="D1165" s="6">
        <v>43543</v>
      </c>
      <c r="E1165" t="s">
        <v>18</v>
      </c>
    </row>
    <row r="1166" spans="1:6" x14ac:dyDescent="0.25">
      <c r="A1166" t="s">
        <v>2368</v>
      </c>
      <c r="B1166" t="s">
        <v>2369</v>
      </c>
      <c r="C1166" t="s">
        <v>5</v>
      </c>
      <c r="D1166" s="6">
        <v>43543</v>
      </c>
      <c r="E1166" t="s">
        <v>18</v>
      </c>
    </row>
    <row r="1167" spans="1:6" x14ac:dyDescent="0.25">
      <c r="A1167" t="s">
        <v>2370</v>
      </c>
      <c r="B1167" t="s">
        <v>2371</v>
      </c>
      <c r="C1167" t="s">
        <v>5</v>
      </c>
      <c r="D1167" s="6">
        <v>43543</v>
      </c>
      <c r="E1167" t="s">
        <v>18</v>
      </c>
      <c r="F1167" t="s">
        <v>39829</v>
      </c>
    </row>
    <row r="1168" spans="1:6" x14ac:dyDescent="0.25">
      <c r="A1168" t="s">
        <v>2372</v>
      </c>
      <c r="B1168" t="s">
        <v>2373</v>
      </c>
      <c r="C1168" t="s">
        <v>5</v>
      </c>
      <c r="D1168" s="6">
        <v>43543</v>
      </c>
      <c r="E1168" t="s">
        <v>18</v>
      </c>
      <c r="F1168" t="s">
        <v>39829</v>
      </c>
    </row>
    <row r="1169" spans="1:6" x14ac:dyDescent="0.25">
      <c r="A1169" t="s">
        <v>2374</v>
      </c>
      <c r="B1169" t="s">
        <v>2375</v>
      </c>
      <c r="D1169"/>
      <c r="E1169" t="s">
        <v>422</v>
      </c>
    </row>
    <row r="1170" spans="1:6" x14ac:dyDescent="0.25">
      <c r="A1170" t="s">
        <v>2376</v>
      </c>
      <c r="B1170" t="s">
        <v>2377</v>
      </c>
      <c r="C1170" t="s">
        <v>5</v>
      </c>
      <c r="D1170" s="6">
        <v>43552</v>
      </c>
      <c r="E1170" t="s">
        <v>6</v>
      </c>
    </row>
    <row r="1171" spans="1:6" x14ac:dyDescent="0.25">
      <c r="A1171" t="s">
        <v>2378</v>
      </c>
      <c r="B1171" t="s">
        <v>2379</v>
      </c>
      <c r="C1171" s="1" t="s">
        <v>63804</v>
      </c>
      <c r="D1171" s="6">
        <v>43553</v>
      </c>
      <c r="E1171" t="s">
        <v>145</v>
      </c>
    </row>
    <row r="1172" spans="1:6" x14ac:dyDescent="0.25">
      <c r="A1172" t="s">
        <v>2380</v>
      </c>
      <c r="B1172" t="s">
        <v>2381</v>
      </c>
      <c r="C1172" t="s">
        <v>5</v>
      </c>
      <c r="D1172" s="6">
        <v>43539</v>
      </c>
      <c r="E1172" t="s">
        <v>145</v>
      </c>
    </row>
    <row r="1173" spans="1:6" x14ac:dyDescent="0.25">
      <c r="A1173" t="s">
        <v>2382</v>
      </c>
      <c r="B1173" t="s">
        <v>2383</v>
      </c>
      <c r="D1173"/>
      <c r="E1173" t="s">
        <v>145</v>
      </c>
    </row>
    <row r="1174" spans="1:6" x14ac:dyDescent="0.25">
      <c r="A1174" t="s">
        <v>2384</v>
      </c>
      <c r="B1174" t="s">
        <v>2385</v>
      </c>
      <c r="C1174" t="s">
        <v>5</v>
      </c>
      <c r="D1174" s="6">
        <v>43382</v>
      </c>
      <c r="E1174" t="s">
        <v>169</v>
      </c>
    </row>
    <row r="1175" spans="1:6" x14ac:dyDescent="0.25">
      <c r="A1175" t="s">
        <v>2386</v>
      </c>
      <c r="B1175" t="s">
        <v>2387</v>
      </c>
      <c r="C1175" t="s">
        <v>5</v>
      </c>
      <c r="D1175" s="6">
        <v>43553</v>
      </c>
      <c r="E1175" t="s">
        <v>145</v>
      </c>
    </row>
    <row r="1176" spans="1:6" x14ac:dyDescent="0.25">
      <c r="A1176" t="s">
        <v>2388</v>
      </c>
      <c r="B1176" t="s">
        <v>2389</v>
      </c>
      <c r="C1176" t="s">
        <v>5</v>
      </c>
      <c r="D1176" s="6">
        <v>43537</v>
      </c>
      <c r="E1176" t="s">
        <v>145</v>
      </c>
    </row>
    <row r="1177" spans="1:6" x14ac:dyDescent="0.25">
      <c r="A1177" t="s">
        <v>2390</v>
      </c>
      <c r="B1177" t="s">
        <v>2391</v>
      </c>
      <c r="C1177" t="s">
        <v>5</v>
      </c>
      <c r="D1177" s="6">
        <v>43551</v>
      </c>
      <c r="E1177" t="s">
        <v>12</v>
      </c>
      <c r="F1177" t="s">
        <v>63907</v>
      </c>
    </row>
    <row r="1178" spans="1:6" x14ac:dyDescent="0.25">
      <c r="A1178" t="s">
        <v>2392</v>
      </c>
      <c r="B1178" t="s">
        <v>2393</v>
      </c>
      <c r="D1178"/>
      <c r="E1178" t="s">
        <v>6</v>
      </c>
      <c r="F1178" t="s">
        <v>63876</v>
      </c>
    </row>
    <row r="1179" spans="1:6" x14ac:dyDescent="0.25">
      <c r="A1179" t="s">
        <v>2394</v>
      </c>
      <c r="B1179" t="s">
        <v>2395</v>
      </c>
      <c r="C1179" s="1" t="s">
        <v>63804</v>
      </c>
      <c r="D1179" s="6">
        <v>43602</v>
      </c>
      <c r="E1179" t="s">
        <v>6</v>
      </c>
    </row>
    <row r="1180" spans="1:6" x14ac:dyDescent="0.25">
      <c r="A1180" t="s">
        <v>2396</v>
      </c>
      <c r="B1180" t="s">
        <v>2397</v>
      </c>
      <c r="C1180" t="s">
        <v>5</v>
      </c>
      <c r="D1180" s="6">
        <v>43551</v>
      </c>
      <c r="E1180" t="s">
        <v>145</v>
      </c>
    </row>
    <row r="1181" spans="1:6" x14ac:dyDescent="0.25">
      <c r="A1181" t="s">
        <v>2398</v>
      </c>
      <c r="B1181" t="s">
        <v>2399</v>
      </c>
      <c r="D1181"/>
      <c r="E1181" t="s">
        <v>145</v>
      </c>
    </row>
    <row r="1182" spans="1:6" x14ac:dyDescent="0.25">
      <c r="A1182" t="s">
        <v>2400</v>
      </c>
      <c r="B1182" t="s">
        <v>2401</v>
      </c>
      <c r="C1182" t="s">
        <v>5</v>
      </c>
      <c r="D1182" s="6">
        <v>43529</v>
      </c>
      <c r="E1182" t="s">
        <v>12</v>
      </c>
      <c r="F1182" t="s">
        <v>63974</v>
      </c>
    </row>
    <row r="1183" spans="1:6" x14ac:dyDescent="0.25">
      <c r="A1183" t="s">
        <v>2402</v>
      </c>
      <c r="B1183" t="s">
        <v>2403</v>
      </c>
      <c r="C1183" t="s">
        <v>5</v>
      </c>
      <c r="D1183" s="6">
        <v>43551</v>
      </c>
      <c r="E1183" t="s">
        <v>12</v>
      </c>
      <c r="F1183" t="s">
        <v>63904</v>
      </c>
    </row>
    <row r="1184" spans="1:6" x14ac:dyDescent="0.25">
      <c r="A1184" t="s">
        <v>2404</v>
      </c>
      <c r="B1184" t="s">
        <v>2405</v>
      </c>
      <c r="C1184" t="s">
        <v>5</v>
      </c>
      <c r="D1184" s="6">
        <v>43539</v>
      </c>
      <c r="E1184" t="s">
        <v>25</v>
      </c>
      <c r="F1184" t="s">
        <v>39795</v>
      </c>
    </row>
    <row r="1185" spans="1:6" x14ac:dyDescent="0.25">
      <c r="A1185" t="s">
        <v>2406</v>
      </c>
      <c r="B1185" t="s">
        <v>2407</v>
      </c>
      <c r="C1185" t="s">
        <v>5</v>
      </c>
      <c r="D1185" s="6">
        <v>43552</v>
      </c>
      <c r="E1185" t="s">
        <v>145</v>
      </c>
    </row>
    <row r="1186" spans="1:6" x14ac:dyDescent="0.25">
      <c r="A1186" t="s">
        <v>2408</v>
      </c>
      <c r="B1186" t="s">
        <v>2409</v>
      </c>
      <c r="C1186" t="s">
        <v>5</v>
      </c>
      <c r="D1186" s="6">
        <v>43522</v>
      </c>
      <c r="E1186" t="s">
        <v>18</v>
      </c>
    </row>
    <row r="1187" spans="1:6" x14ac:dyDescent="0.25">
      <c r="A1187" t="s">
        <v>2410</v>
      </c>
      <c r="B1187" t="s">
        <v>2411</v>
      </c>
      <c r="C1187" t="s">
        <v>5</v>
      </c>
      <c r="D1187" s="6">
        <v>43553</v>
      </c>
      <c r="E1187" t="s">
        <v>145</v>
      </c>
    </row>
    <row r="1188" spans="1:6" x14ac:dyDescent="0.25">
      <c r="A1188" t="s">
        <v>2412</v>
      </c>
      <c r="B1188" t="s">
        <v>2413</v>
      </c>
      <c r="C1188" t="s">
        <v>5</v>
      </c>
      <c r="D1188" s="6">
        <v>43521</v>
      </c>
      <c r="E1188" t="s">
        <v>12</v>
      </c>
      <c r="F1188" t="s">
        <v>63848</v>
      </c>
    </row>
    <row r="1189" spans="1:6" x14ac:dyDescent="0.25">
      <c r="A1189" t="s">
        <v>2414</v>
      </c>
      <c r="B1189" t="s">
        <v>2415</v>
      </c>
      <c r="C1189" t="s">
        <v>5</v>
      </c>
      <c r="D1189" s="6">
        <v>43506</v>
      </c>
      <c r="E1189" t="s">
        <v>145</v>
      </c>
    </row>
    <row r="1190" spans="1:6" x14ac:dyDescent="0.25">
      <c r="A1190" t="s">
        <v>2416</v>
      </c>
      <c r="B1190" t="s">
        <v>2417</v>
      </c>
      <c r="C1190" t="s">
        <v>5</v>
      </c>
      <c r="D1190" s="6">
        <v>43554</v>
      </c>
      <c r="E1190" t="s">
        <v>145</v>
      </c>
    </row>
    <row r="1191" spans="1:6" x14ac:dyDescent="0.25">
      <c r="A1191" t="s">
        <v>2418</v>
      </c>
      <c r="B1191" t="s">
        <v>2419</v>
      </c>
      <c r="C1191" t="s">
        <v>5</v>
      </c>
      <c r="D1191" s="6">
        <v>43554</v>
      </c>
      <c r="E1191" t="s">
        <v>145</v>
      </c>
    </row>
    <row r="1192" spans="1:6" x14ac:dyDescent="0.25">
      <c r="A1192" t="s">
        <v>2420</v>
      </c>
      <c r="B1192" t="s">
        <v>2421</v>
      </c>
      <c r="C1192" t="s">
        <v>5</v>
      </c>
      <c r="D1192" s="6">
        <v>43555</v>
      </c>
      <c r="E1192" t="s">
        <v>145</v>
      </c>
    </row>
    <row r="1193" spans="1:6" x14ac:dyDescent="0.25">
      <c r="A1193" t="s">
        <v>2422</v>
      </c>
      <c r="B1193" t="s">
        <v>2423</v>
      </c>
      <c r="C1193" t="s">
        <v>5</v>
      </c>
      <c r="D1193" s="6">
        <v>43555</v>
      </c>
      <c r="E1193" t="s">
        <v>145</v>
      </c>
    </row>
    <row r="1194" spans="1:6" x14ac:dyDescent="0.25">
      <c r="A1194" t="s">
        <v>2424</v>
      </c>
      <c r="B1194" t="s">
        <v>2425</v>
      </c>
      <c r="C1194" t="s">
        <v>5</v>
      </c>
      <c r="D1194" s="6">
        <v>43553</v>
      </c>
      <c r="E1194" t="s">
        <v>145</v>
      </c>
    </row>
    <row r="1195" spans="1:6" x14ac:dyDescent="0.25">
      <c r="A1195" t="s">
        <v>2426</v>
      </c>
      <c r="B1195" t="s">
        <v>2427</v>
      </c>
      <c r="C1195" t="s">
        <v>5</v>
      </c>
      <c r="D1195" s="6">
        <v>43553</v>
      </c>
      <c r="E1195" t="s">
        <v>145</v>
      </c>
    </row>
    <row r="1196" spans="1:6" x14ac:dyDescent="0.25">
      <c r="A1196" t="s">
        <v>2428</v>
      </c>
      <c r="B1196" t="s">
        <v>2429</v>
      </c>
      <c r="C1196" t="s">
        <v>5</v>
      </c>
      <c r="D1196" s="6">
        <v>43553</v>
      </c>
      <c r="E1196" t="s">
        <v>2430</v>
      </c>
    </row>
    <row r="1197" spans="1:6" x14ac:dyDescent="0.25">
      <c r="A1197" t="s">
        <v>2431</v>
      </c>
      <c r="B1197" t="s">
        <v>2432</v>
      </c>
      <c r="D1197"/>
      <c r="E1197" t="s">
        <v>6</v>
      </c>
    </row>
    <row r="1198" spans="1:6" x14ac:dyDescent="0.25">
      <c r="A1198" t="s">
        <v>2433</v>
      </c>
      <c r="B1198" t="s">
        <v>2434</v>
      </c>
      <c r="C1198" t="s">
        <v>5</v>
      </c>
      <c r="D1198" s="6">
        <v>43550</v>
      </c>
      <c r="E1198" t="s">
        <v>12</v>
      </c>
      <c r="F1198" t="s">
        <v>63823</v>
      </c>
    </row>
    <row r="1199" spans="1:6" x14ac:dyDescent="0.25">
      <c r="A1199" t="s">
        <v>2435</v>
      </c>
      <c r="B1199" t="s">
        <v>2436</v>
      </c>
      <c r="C1199" t="s">
        <v>5</v>
      </c>
      <c r="D1199" s="6">
        <v>43539</v>
      </c>
      <c r="E1199" t="s">
        <v>145</v>
      </c>
    </row>
    <row r="1200" spans="1:6" x14ac:dyDescent="0.25">
      <c r="A1200" t="s">
        <v>2437</v>
      </c>
      <c r="B1200" t="s">
        <v>2438</v>
      </c>
      <c r="C1200" s="1" t="s">
        <v>63804</v>
      </c>
      <c r="D1200" s="6">
        <v>43606</v>
      </c>
      <c r="E1200" t="s">
        <v>6</v>
      </c>
      <c r="F1200" t="s">
        <v>63851</v>
      </c>
    </row>
    <row r="1201" spans="1:6" x14ac:dyDescent="0.25">
      <c r="A1201" t="s">
        <v>2439</v>
      </c>
      <c r="B1201" t="s">
        <v>2440</v>
      </c>
      <c r="D1201"/>
      <c r="E1201" t="s">
        <v>150</v>
      </c>
    </row>
    <row r="1202" spans="1:6" x14ac:dyDescent="0.25">
      <c r="A1202" t="s">
        <v>2441</v>
      </c>
      <c r="B1202" t="s">
        <v>2442</v>
      </c>
      <c r="C1202" t="s">
        <v>5</v>
      </c>
      <c r="D1202" s="6">
        <v>43544</v>
      </c>
      <c r="E1202" t="s">
        <v>675</v>
      </c>
    </row>
    <row r="1203" spans="1:6" x14ac:dyDescent="0.25">
      <c r="A1203" t="s">
        <v>2443</v>
      </c>
      <c r="B1203" t="s">
        <v>2444</v>
      </c>
      <c r="D1203"/>
      <c r="E1203" t="s">
        <v>6</v>
      </c>
      <c r="F1203" t="s">
        <v>64002</v>
      </c>
    </row>
    <row r="1204" spans="1:6" x14ac:dyDescent="0.25">
      <c r="A1204" t="s">
        <v>2445</v>
      </c>
      <c r="B1204" t="s">
        <v>2446</v>
      </c>
      <c r="C1204" t="s">
        <v>5</v>
      </c>
      <c r="D1204" s="6">
        <v>43598</v>
      </c>
      <c r="E1204" t="s">
        <v>150</v>
      </c>
    </row>
    <row r="1205" spans="1:6" x14ac:dyDescent="0.25">
      <c r="A1205" t="s">
        <v>2447</v>
      </c>
      <c r="B1205" t="s">
        <v>2448</v>
      </c>
      <c r="C1205" t="s">
        <v>5</v>
      </c>
      <c r="D1205" s="6">
        <v>43550</v>
      </c>
      <c r="E1205" t="s">
        <v>18</v>
      </c>
      <c r="F1205" t="s">
        <v>40063</v>
      </c>
    </row>
    <row r="1206" spans="1:6" x14ac:dyDescent="0.25">
      <c r="A1206" t="s">
        <v>2449</v>
      </c>
      <c r="B1206" t="s">
        <v>2450</v>
      </c>
      <c r="C1206" t="s">
        <v>5</v>
      </c>
      <c r="D1206" s="6">
        <v>43553</v>
      </c>
      <c r="E1206" t="s">
        <v>150</v>
      </c>
    </row>
    <row r="1207" spans="1:6" x14ac:dyDescent="0.25">
      <c r="A1207" t="s">
        <v>2451</v>
      </c>
      <c r="B1207" t="s">
        <v>2452</v>
      </c>
      <c r="C1207" t="s">
        <v>5</v>
      </c>
      <c r="D1207" s="6">
        <v>43557</v>
      </c>
      <c r="E1207" t="s">
        <v>355</v>
      </c>
    </row>
    <row r="1208" spans="1:6" x14ac:dyDescent="0.25">
      <c r="A1208" t="s">
        <v>2453</v>
      </c>
      <c r="B1208" t="s">
        <v>2454</v>
      </c>
      <c r="D1208"/>
      <c r="E1208" t="s">
        <v>150</v>
      </c>
    </row>
    <row r="1209" spans="1:6" x14ac:dyDescent="0.25">
      <c r="A1209" t="s">
        <v>2455</v>
      </c>
      <c r="B1209" t="s">
        <v>2456</v>
      </c>
      <c r="C1209" t="s">
        <v>5</v>
      </c>
      <c r="D1209" s="6">
        <v>43546</v>
      </c>
      <c r="E1209" t="s">
        <v>12</v>
      </c>
      <c r="F1209" t="s">
        <v>63983</v>
      </c>
    </row>
    <row r="1210" spans="1:6" x14ac:dyDescent="0.25">
      <c r="A1210" t="s">
        <v>2457</v>
      </c>
      <c r="B1210" t="s">
        <v>2458</v>
      </c>
      <c r="D1210"/>
      <c r="E1210" t="s">
        <v>12</v>
      </c>
      <c r="F1210" t="s">
        <v>64012</v>
      </c>
    </row>
    <row r="1211" spans="1:6" x14ac:dyDescent="0.25">
      <c r="A1211" t="s">
        <v>2459</v>
      </c>
      <c r="B1211" t="s">
        <v>2460</v>
      </c>
      <c r="C1211" s="1" t="s">
        <v>63804</v>
      </c>
      <c r="D1211" s="6">
        <v>43544</v>
      </c>
      <c r="E1211" t="s">
        <v>145</v>
      </c>
    </row>
    <row r="1212" spans="1:6" x14ac:dyDescent="0.25">
      <c r="A1212" t="s">
        <v>2461</v>
      </c>
      <c r="B1212" t="s">
        <v>2462</v>
      </c>
      <c r="C1212" t="s">
        <v>5</v>
      </c>
      <c r="D1212" s="6">
        <v>43545</v>
      </c>
      <c r="E1212" t="s">
        <v>18</v>
      </c>
      <c r="F1212" t="s">
        <v>64019</v>
      </c>
    </row>
    <row r="1213" spans="1:6" x14ac:dyDescent="0.25">
      <c r="A1213" t="s">
        <v>2463</v>
      </c>
      <c r="B1213" t="s">
        <v>2464</v>
      </c>
      <c r="C1213" t="s">
        <v>5</v>
      </c>
      <c r="D1213" s="6">
        <v>43552</v>
      </c>
      <c r="E1213" t="s">
        <v>12</v>
      </c>
      <c r="F1213" t="s">
        <v>63848</v>
      </c>
    </row>
    <row r="1214" spans="1:6" x14ac:dyDescent="0.25">
      <c r="A1214" t="s">
        <v>2465</v>
      </c>
      <c r="B1214" t="s">
        <v>2466</v>
      </c>
      <c r="C1214" t="s">
        <v>5</v>
      </c>
      <c r="D1214" s="6">
        <v>43552</v>
      </c>
      <c r="E1214" t="s">
        <v>12</v>
      </c>
      <c r="F1214" t="s">
        <v>63881</v>
      </c>
    </row>
    <row r="1215" spans="1:6" x14ac:dyDescent="0.25">
      <c r="A1215" t="s">
        <v>2467</v>
      </c>
      <c r="B1215" t="s">
        <v>2468</v>
      </c>
      <c r="C1215" t="s">
        <v>5</v>
      </c>
      <c r="D1215" s="6">
        <v>43601</v>
      </c>
      <c r="E1215" t="s">
        <v>422</v>
      </c>
    </row>
    <row r="1216" spans="1:6" x14ac:dyDescent="0.25">
      <c r="A1216" t="s">
        <v>2469</v>
      </c>
      <c r="B1216" t="s">
        <v>2470</v>
      </c>
      <c r="C1216" t="s">
        <v>5</v>
      </c>
      <c r="D1216" s="6">
        <v>43553</v>
      </c>
      <c r="E1216" t="s">
        <v>12</v>
      </c>
      <c r="F1216" t="s">
        <v>63855</v>
      </c>
    </row>
    <row r="1217" spans="1:6" x14ac:dyDescent="0.25">
      <c r="A1217" t="s">
        <v>2471</v>
      </c>
      <c r="B1217" t="s">
        <v>2472</v>
      </c>
      <c r="C1217" t="s">
        <v>5</v>
      </c>
      <c r="D1217" s="6">
        <v>43550</v>
      </c>
      <c r="E1217" t="s">
        <v>18</v>
      </c>
      <c r="F1217" t="s">
        <v>64034</v>
      </c>
    </row>
    <row r="1218" spans="1:6" x14ac:dyDescent="0.25">
      <c r="A1218" t="s">
        <v>2473</v>
      </c>
      <c r="B1218" t="s">
        <v>2474</v>
      </c>
      <c r="C1218" t="s">
        <v>5</v>
      </c>
      <c r="D1218" s="6">
        <v>43548</v>
      </c>
      <c r="E1218" t="s">
        <v>145</v>
      </c>
    </row>
    <row r="1219" spans="1:6" x14ac:dyDescent="0.25">
      <c r="A1219" t="s">
        <v>2476</v>
      </c>
      <c r="B1219" t="s">
        <v>2477</v>
      </c>
      <c r="C1219" t="s">
        <v>5</v>
      </c>
      <c r="D1219" s="6">
        <v>43554</v>
      </c>
      <c r="E1219" t="s">
        <v>145</v>
      </c>
    </row>
    <row r="1220" spans="1:6" x14ac:dyDescent="0.25">
      <c r="A1220" t="s">
        <v>2478</v>
      </c>
      <c r="B1220" t="s">
        <v>2479</v>
      </c>
      <c r="C1220" s="1" t="s">
        <v>63804</v>
      </c>
      <c r="D1220" s="6">
        <v>43552</v>
      </c>
      <c r="E1220" t="s">
        <v>25</v>
      </c>
      <c r="F1220" t="s">
        <v>40103</v>
      </c>
    </row>
    <row r="1221" spans="1:6" x14ac:dyDescent="0.25">
      <c r="A1221" t="s">
        <v>2480</v>
      </c>
      <c r="B1221" t="s">
        <v>2481</v>
      </c>
      <c r="C1221" t="s">
        <v>5</v>
      </c>
      <c r="D1221" s="6">
        <v>43553</v>
      </c>
      <c r="E1221" t="s">
        <v>12</v>
      </c>
      <c r="F1221" t="s">
        <v>63837</v>
      </c>
    </row>
    <row r="1222" spans="1:6" x14ac:dyDescent="0.25">
      <c r="A1222" t="s">
        <v>2482</v>
      </c>
      <c r="B1222" t="s">
        <v>2483</v>
      </c>
      <c r="C1222" t="s">
        <v>5</v>
      </c>
      <c r="D1222" s="6">
        <v>43503</v>
      </c>
      <c r="E1222" t="s">
        <v>169</v>
      </c>
    </row>
    <row r="1223" spans="1:6" x14ac:dyDescent="0.25">
      <c r="A1223" t="s">
        <v>2484</v>
      </c>
      <c r="B1223" t="s">
        <v>2485</v>
      </c>
      <c r="C1223" t="s">
        <v>5</v>
      </c>
      <c r="D1223" s="6">
        <v>43539</v>
      </c>
      <c r="E1223" t="s">
        <v>12</v>
      </c>
      <c r="F1223" t="s">
        <v>39881</v>
      </c>
    </row>
    <row r="1224" spans="1:6" x14ac:dyDescent="0.25">
      <c r="A1224" t="s">
        <v>2486</v>
      </c>
      <c r="B1224" t="s">
        <v>2487</v>
      </c>
      <c r="C1224" t="s">
        <v>5</v>
      </c>
      <c r="D1224" s="6">
        <v>43543</v>
      </c>
      <c r="E1224" t="s">
        <v>145</v>
      </c>
    </row>
    <row r="1225" spans="1:6" x14ac:dyDescent="0.25">
      <c r="A1225" t="s">
        <v>2489</v>
      </c>
      <c r="B1225" t="s">
        <v>2490</v>
      </c>
      <c r="C1225" t="s">
        <v>5</v>
      </c>
      <c r="D1225" s="6">
        <v>43551</v>
      </c>
      <c r="E1225" t="s">
        <v>788</v>
      </c>
    </row>
    <row r="1226" spans="1:6" x14ac:dyDescent="0.25">
      <c r="A1226" t="s">
        <v>2491</v>
      </c>
      <c r="B1226" t="s">
        <v>2492</v>
      </c>
      <c r="D1226"/>
      <c r="E1226" t="s">
        <v>788</v>
      </c>
    </row>
    <row r="1227" spans="1:6" x14ac:dyDescent="0.25">
      <c r="A1227" t="s">
        <v>2493</v>
      </c>
      <c r="B1227" t="s">
        <v>2494</v>
      </c>
      <c r="C1227" t="s">
        <v>5</v>
      </c>
      <c r="D1227" s="6">
        <v>43551</v>
      </c>
      <c r="E1227" t="s">
        <v>18</v>
      </c>
      <c r="F1227" t="s">
        <v>64018</v>
      </c>
    </row>
    <row r="1228" spans="1:6" x14ac:dyDescent="0.25">
      <c r="A1228" t="s">
        <v>2495</v>
      </c>
      <c r="B1228" t="s">
        <v>2496</v>
      </c>
      <c r="C1228" t="s">
        <v>5</v>
      </c>
      <c r="D1228" s="6">
        <v>43547</v>
      </c>
      <c r="E1228" t="s">
        <v>12</v>
      </c>
      <c r="F1228" t="s">
        <v>63848</v>
      </c>
    </row>
    <row r="1229" spans="1:6" x14ac:dyDescent="0.25">
      <c r="A1229" t="s">
        <v>2497</v>
      </c>
      <c r="B1229" t="s">
        <v>2498</v>
      </c>
      <c r="C1229" t="s">
        <v>5</v>
      </c>
      <c r="D1229" s="6">
        <v>43552</v>
      </c>
      <c r="E1229" t="s">
        <v>145</v>
      </c>
    </row>
    <row r="1230" spans="1:6" x14ac:dyDescent="0.25">
      <c r="A1230" t="s">
        <v>2499</v>
      </c>
      <c r="B1230" t="s">
        <v>2500</v>
      </c>
      <c r="C1230" t="s">
        <v>5</v>
      </c>
      <c r="D1230" s="6">
        <v>43536</v>
      </c>
      <c r="E1230" t="s">
        <v>422</v>
      </c>
    </row>
    <row r="1231" spans="1:6" x14ac:dyDescent="0.25">
      <c r="A1231" t="s">
        <v>2501</v>
      </c>
      <c r="B1231" t="s">
        <v>2502</v>
      </c>
      <c r="C1231" t="s">
        <v>5</v>
      </c>
      <c r="D1231" s="6">
        <v>43538</v>
      </c>
      <c r="E1231" t="s">
        <v>169</v>
      </c>
    </row>
    <row r="1232" spans="1:6" x14ac:dyDescent="0.25">
      <c r="A1232" t="s">
        <v>2503</v>
      </c>
      <c r="B1232" t="s">
        <v>2504</v>
      </c>
      <c r="C1232" t="s">
        <v>15</v>
      </c>
      <c r="D1232" s="6">
        <v>43552</v>
      </c>
      <c r="E1232" t="s">
        <v>150</v>
      </c>
    </row>
    <row r="1233" spans="1:6" x14ac:dyDescent="0.25">
      <c r="A1233" t="s">
        <v>2505</v>
      </c>
      <c r="B1233" t="s">
        <v>2506</v>
      </c>
      <c r="C1233" t="s">
        <v>5</v>
      </c>
      <c r="D1233" s="6">
        <v>43552</v>
      </c>
      <c r="E1233" t="s">
        <v>12</v>
      </c>
      <c r="F1233" t="s">
        <v>63993</v>
      </c>
    </row>
    <row r="1234" spans="1:6" x14ac:dyDescent="0.25">
      <c r="A1234" t="s">
        <v>2507</v>
      </c>
      <c r="B1234" t="s">
        <v>2508</v>
      </c>
      <c r="C1234" t="s">
        <v>5</v>
      </c>
      <c r="D1234" s="6">
        <v>43483</v>
      </c>
      <c r="E1234" t="s">
        <v>6</v>
      </c>
      <c r="F1234" t="s">
        <v>63926</v>
      </c>
    </row>
    <row r="1235" spans="1:6" x14ac:dyDescent="0.25">
      <c r="A1235" t="s">
        <v>2509</v>
      </c>
      <c r="B1235" t="s">
        <v>2510</v>
      </c>
      <c r="C1235" t="s">
        <v>5</v>
      </c>
      <c r="D1235" s="6">
        <v>43545</v>
      </c>
      <c r="E1235" t="s">
        <v>6</v>
      </c>
      <c r="F1235" t="s">
        <v>63868</v>
      </c>
    </row>
    <row r="1236" spans="1:6" x14ac:dyDescent="0.25">
      <c r="A1236" t="s">
        <v>2512</v>
      </c>
      <c r="B1236" t="s">
        <v>2513</v>
      </c>
      <c r="C1236" s="1" t="s">
        <v>63804</v>
      </c>
      <c r="D1236" s="6">
        <v>43551</v>
      </c>
      <c r="E1236" t="s">
        <v>18</v>
      </c>
      <c r="F1236" t="s">
        <v>39977</v>
      </c>
    </row>
    <row r="1237" spans="1:6" x14ac:dyDescent="0.25">
      <c r="A1237" t="s">
        <v>2514</v>
      </c>
      <c r="B1237" t="s">
        <v>2515</v>
      </c>
      <c r="D1237"/>
      <c r="E1237" t="s">
        <v>6</v>
      </c>
      <c r="F1237" t="s">
        <v>63881</v>
      </c>
    </row>
    <row r="1238" spans="1:6" x14ac:dyDescent="0.25">
      <c r="A1238" t="s">
        <v>2516</v>
      </c>
      <c r="B1238" t="s">
        <v>2517</v>
      </c>
      <c r="C1238" t="s">
        <v>5</v>
      </c>
      <c r="D1238" s="6">
        <v>43551</v>
      </c>
      <c r="E1238" t="s">
        <v>145</v>
      </c>
    </row>
    <row r="1239" spans="1:6" x14ac:dyDescent="0.25">
      <c r="A1239" t="s">
        <v>2518</v>
      </c>
      <c r="B1239" t="s">
        <v>2519</v>
      </c>
      <c r="C1239" t="s">
        <v>5</v>
      </c>
      <c r="D1239" s="6">
        <v>43529</v>
      </c>
      <c r="E1239" t="s">
        <v>18</v>
      </c>
      <c r="F1239" t="s">
        <v>40029</v>
      </c>
    </row>
    <row r="1240" spans="1:6" x14ac:dyDescent="0.25">
      <c r="A1240" t="s">
        <v>2520</v>
      </c>
      <c r="B1240" t="s">
        <v>2521</v>
      </c>
      <c r="D1240"/>
      <c r="E1240" t="s">
        <v>6</v>
      </c>
      <c r="F1240" t="s">
        <v>63902</v>
      </c>
    </row>
    <row r="1241" spans="1:6" x14ac:dyDescent="0.25">
      <c r="A1241" t="s">
        <v>2522</v>
      </c>
      <c r="B1241" t="s">
        <v>2523</v>
      </c>
      <c r="C1241" t="s">
        <v>5</v>
      </c>
      <c r="D1241" s="6">
        <v>43553</v>
      </c>
      <c r="E1241" t="s">
        <v>6</v>
      </c>
      <c r="F1241" t="s">
        <v>63967</v>
      </c>
    </row>
    <row r="1242" spans="1:6" x14ac:dyDescent="0.25">
      <c r="A1242" t="s">
        <v>2524</v>
      </c>
      <c r="B1242" t="s">
        <v>2525</v>
      </c>
      <c r="C1242" s="1" t="s">
        <v>63804</v>
      </c>
      <c r="D1242" s="6">
        <v>43572</v>
      </c>
      <c r="E1242" t="s">
        <v>6</v>
      </c>
      <c r="F1242" t="s">
        <v>63872</v>
      </c>
    </row>
    <row r="1243" spans="1:6" x14ac:dyDescent="0.25">
      <c r="A1243" t="s">
        <v>2526</v>
      </c>
      <c r="B1243" t="s">
        <v>2527</v>
      </c>
      <c r="C1243" t="s">
        <v>5</v>
      </c>
      <c r="D1243" s="6">
        <v>43350</v>
      </c>
      <c r="E1243" t="s">
        <v>576</v>
      </c>
    </row>
    <row r="1244" spans="1:6" x14ac:dyDescent="0.25">
      <c r="A1244" t="s">
        <v>2528</v>
      </c>
      <c r="B1244" t="s">
        <v>2529</v>
      </c>
      <c r="C1244" t="s">
        <v>5</v>
      </c>
      <c r="D1244" s="6">
        <v>43553</v>
      </c>
      <c r="E1244" t="s">
        <v>6</v>
      </c>
    </row>
    <row r="1245" spans="1:6" x14ac:dyDescent="0.25">
      <c r="A1245" t="s">
        <v>2530</v>
      </c>
      <c r="B1245" t="s">
        <v>2531</v>
      </c>
      <c r="C1245" t="s">
        <v>5</v>
      </c>
      <c r="D1245" s="6">
        <v>43543</v>
      </c>
      <c r="E1245" t="s">
        <v>18</v>
      </c>
      <c r="F1245" t="s">
        <v>39779</v>
      </c>
    </row>
    <row r="1246" spans="1:6" x14ac:dyDescent="0.25">
      <c r="A1246" t="s">
        <v>2532</v>
      </c>
      <c r="B1246" t="s">
        <v>2533</v>
      </c>
      <c r="C1246" t="s">
        <v>5</v>
      </c>
      <c r="D1246" s="6">
        <v>43553</v>
      </c>
      <c r="E1246" t="s">
        <v>6</v>
      </c>
      <c r="F1246" t="s">
        <v>63991</v>
      </c>
    </row>
    <row r="1247" spans="1:6" x14ac:dyDescent="0.25">
      <c r="A1247" t="s">
        <v>2534</v>
      </c>
      <c r="B1247" t="s">
        <v>2535</v>
      </c>
      <c r="C1247" s="1" t="s">
        <v>63804</v>
      </c>
      <c r="D1247" s="6">
        <v>43551</v>
      </c>
      <c r="E1247" t="s">
        <v>6</v>
      </c>
      <c r="F1247" t="s">
        <v>64013</v>
      </c>
    </row>
    <row r="1248" spans="1:6" x14ac:dyDescent="0.25">
      <c r="A1248" t="s">
        <v>2536</v>
      </c>
      <c r="B1248" t="s">
        <v>2537</v>
      </c>
      <c r="C1248" t="s">
        <v>5</v>
      </c>
      <c r="D1248" s="6">
        <v>43554</v>
      </c>
      <c r="E1248" t="s">
        <v>18</v>
      </c>
      <c r="F1248" t="s">
        <v>39993</v>
      </c>
    </row>
    <row r="1249" spans="1:6" x14ac:dyDescent="0.25">
      <c r="A1249" t="s">
        <v>2538</v>
      </c>
      <c r="B1249" t="s">
        <v>2539</v>
      </c>
      <c r="C1249" t="s">
        <v>5</v>
      </c>
      <c r="D1249" s="6">
        <v>43552</v>
      </c>
      <c r="E1249" t="s">
        <v>12</v>
      </c>
      <c r="F1249" t="s">
        <v>63822</v>
      </c>
    </row>
    <row r="1250" spans="1:6" x14ac:dyDescent="0.25">
      <c r="A1250" t="s">
        <v>2540</v>
      </c>
      <c r="B1250" t="s">
        <v>2541</v>
      </c>
      <c r="C1250" t="s">
        <v>5</v>
      </c>
      <c r="D1250" s="6">
        <v>43554</v>
      </c>
      <c r="E1250" t="s">
        <v>169</v>
      </c>
    </row>
    <row r="1251" spans="1:6" x14ac:dyDescent="0.25">
      <c r="A1251" t="s">
        <v>2542</v>
      </c>
      <c r="B1251" t="s">
        <v>2543</v>
      </c>
      <c r="C1251" t="s">
        <v>5</v>
      </c>
      <c r="D1251" s="6">
        <v>43550</v>
      </c>
      <c r="E1251" t="s">
        <v>12</v>
      </c>
      <c r="F1251" t="s">
        <v>63866</v>
      </c>
    </row>
    <row r="1252" spans="1:6" x14ac:dyDescent="0.25">
      <c r="A1252" t="s">
        <v>2544</v>
      </c>
      <c r="B1252" t="s">
        <v>2545</v>
      </c>
      <c r="C1252" t="s">
        <v>5</v>
      </c>
      <c r="D1252" s="6">
        <v>43553</v>
      </c>
      <c r="E1252" t="s">
        <v>145</v>
      </c>
    </row>
    <row r="1253" spans="1:6" x14ac:dyDescent="0.25">
      <c r="A1253" t="s">
        <v>2547</v>
      </c>
      <c r="B1253" t="s">
        <v>2548</v>
      </c>
      <c r="D1253"/>
      <c r="E1253" t="s">
        <v>150</v>
      </c>
    </row>
    <row r="1254" spans="1:6" x14ac:dyDescent="0.25">
      <c r="A1254" t="s">
        <v>2549</v>
      </c>
      <c r="B1254" t="s">
        <v>2550</v>
      </c>
      <c r="C1254" t="s">
        <v>5</v>
      </c>
      <c r="D1254" s="6">
        <v>43539</v>
      </c>
      <c r="E1254" t="s">
        <v>150</v>
      </c>
    </row>
    <row r="1255" spans="1:6" x14ac:dyDescent="0.25">
      <c r="A1255" t="s">
        <v>2551</v>
      </c>
      <c r="B1255" t="s">
        <v>2552</v>
      </c>
      <c r="C1255" t="s">
        <v>5</v>
      </c>
      <c r="D1255" s="6">
        <v>43551</v>
      </c>
      <c r="E1255" t="s">
        <v>169</v>
      </c>
    </row>
    <row r="1256" spans="1:6" x14ac:dyDescent="0.25">
      <c r="A1256" t="s">
        <v>2553</v>
      </c>
      <c r="B1256" t="s">
        <v>2554</v>
      </c>
      <c r="C1256" t="s">
        <v>5</v>
      </c>
      <c r="D1256" s="6">
        <v>43553</v>
      </c>
      <c r="E1256" t="s">
        <v>303</v>
      </c>
    </row>
    <row r="1257" spans="1:6" x14ac:dyDescent="0.25">
      <c r="A1257" t="s">
        <v>2555</v>
      </c>
      <c r="B1257" t="s">
        <v>2556</v>
      </c>
      <c r="C1257" t="s">
        <v>5</v>
      </c>
      <c r="D1257" s="6">
        <v>43551</v>
      </c>
      <c r="E1257" t="s">
        <v>18</v>
      </c>
      <c r="F1257" t="s">
        <v>64022</v>
      </c>
    </row>
    <row r="1258" spans="1:6" x14ac:dyDescent="0.25">
      <c r="A1258" t="s">
        <v>2557</v>
      </c>
      <c r="B1258" t="s">
        <v>2558</v>
      </c>
      <c r="C1258" t="s">
        <v>5</v>
      </c>
      <c r="D1258" s="6">
        <v>43555</v>
      </c>
      <c r="E1258" t="s">
        <v>12</v>
      </c>
      <c r="F1258" t="s">
        <v>63979</v>
      </c>
    </row>
    <row r="1259" spans="1:6" x14ac:dyDescent="0.25">
      <c r="A1259" t="s">
        <v>2559</v>
      </c>
      <c r="B1259" t="s">
        <v>2560</v>
      </c>
      <c r="C1259" t="s">
        <v>5</v>
      </c>
      <c r="D1259" s="6">
        <v>43503</v>
      </c>
      <c r="E1259" t="s">
        <v>18</v>
      </c>
      <c r="F1259" t="s">
        <v>64022</v>
      </c>
    </row>
    <row r="1260" spans="1:6" x14ac:dyDescent="0.25">
      <c r="A1260" t="s">
        <v>2561</v>
      </c>
      <c r="B1260" t="s">
        <v>2562</v>
      </c>
      <c r="C1260" t="s">
        <v>5</v>
      </c>
      <c r="D1260" s="6">
        <v>43559</v>
      </c>
      <c r="E1260" t="s">
        <v>12</v>
      </c>
      <c r="F1260" t="s">
        <v>63875</v>
      </c>
    </row>
    <row r="1261" spans="1:6" x14ac:dyDescent="0.25">
      <c r="A1261" t="s">
        <v>2563</v>
      </c>
      <c r="B1261" t="s">
        <v>2564</v>
      </c>
      <c r="D1261"/>
      <c r="E1261" t="s">
        <v>6</v>
      </c>
    </row>
    <row r="1262" spans="1:6" x14ac:dyDescent="0.25">
      <c r="A1262" t="s">
        <v>2565</v>
      </c>
      <c r="B1262" t="s">
        <v>2566</v>
      </c>
      <c r="C1262" t="s">
        <v>5</v>
      </c>
      <c r="D1262" s="6">
        <v>43542</v>
      </c>
      <c r="E1262" t="s">
        <v>18</v>
      </c>
      <c r="F1262" t="s">
        <v>40107</v>
      </c>
    </row>
    <row r="1263" spans="1:6" x14ac:dyDescent="0.25">
      <c r="A1263" t="s">
        <v>2567</v>
      </c>
      <c r="B1263" t="s">
        <v>2568</v>
      </c>
      <c r="C1263" t="s">
        <v>5</v>
      </c>
      <c r="D1263" s="6">
        <v>43553</v>
      </c>
      <c r="E1263" t="s">
        <v>145</v>
      </c>
    </row>
    <row r="1264" spans="1:6" x14ac:dyDescent="0.25">
      <c r="A1264" t="s">
        <v>2569</v>
      </c>
      <c r="B1264" t="s">
        <v>1476</v>
      </c>
      <c r="C1264" t="s">
        <v>5</v>
      </c>
      <c r="D1264" s="6">
        <v>43546</v>
      </c>
      <c r="E1264" t="s">
        <v>145</v>
      </c>
    </row>
    <row r="1265" spans="1:6" x14ac:dyDescent="0.25">
      <c r="A1265" t="s">
        <v>2570</v>
      </c>
      <c r="B1265" t="s">
        <v>2571</v>
      </c>
      <c r="C1265" t="s">
        <v>5</v>
      </c>
      <c r="D1265" s="6">
        <v>43553</v>
      </c>
      <c r="E1265" t="s">
        <v>169</v>
      </c>
    </row>
    <row r="1266" spans="1:6" x14ac:dyDescent="0.25">
      <c r="A1266" t="s">
        <v>2572</v>
      </c>
      <c r="B1266" t="s">
        <v>2573</v>
      </c>
      <c r="C1266" t="s">
        <v>5</v>
      </c>
      <c r="D1266" s="6">
        <v>43552</v>
      </c>
      <c r="E1266" t="s">
        <v>12</v>
      </c>
      <c r="F1266" t="s">
        <v>63952</v>
      </c>
    </row>
    <row r="1267" spans="1:6" x14ac:dyDescent="0.25">
      <c r="A1267" t="s">
        <v>2574</v>
      </c>
      <c r="B1267" t="s">
        <v>2575</v>
      </c>
      <c r="C1267" t="s">
        <v>5</v>
      </c>
      <c r="D1267" s="6">
        <v>43560</v>
      </c>
      <c r="E1267" t="s">
        <v>6</v>
      </c>
    </row>
    <row r="1268" spans="1:6" x14ac:dyDescent="0.25">
      <c r="A1268" t="s">
        <v>2576</v>
      </c>
      <c r="B1268" t="s">
        <v>2577</v>
      </c>
      <c r="C1268" t="s">
        <v>5</v>
      </c>
      <c r="D1268" s="6">
        <v>43494</v>
      </c>
      <c r="E1268" t="s">
        <v>169</v>
      </c>
    </row>
    <row r="1269" spans="1:6" x14ac:dyDescent="0.25">
      <c r="A1269" t="s">
        <v>2578</v>
      </c>
      <c r="B1269" t="s">
        <v>2579</v>
      </c>
      <c r="C1269" t="s">
        <v>5</v>
      </c>
      <c r="D1269" s="6">
        <v>43555</v>
      </c>
      <c r="E1269" t="s">
        <v>12</v>
      </c>
      <c r="F1269" t="s">
        <v>63860</v>
      </c>
    </row>
    <row r="1270" spans="1:6" x14ac:dyDescent="0.25">
      <c r="A1270" t="s">
        <v>2580</v>
      </c>
      <c r="B1270" t="s">
        <v>2581</v>
      </c>
      <c r="C1270" t="s">
        <v>15</v>
      </c>
      <c r="D1270" s="6">
        <v>43550</v>
      </c>
      <c r="E1270" t="s">
        <v>150</v>
      </c>
    </row>
    <row r="1271" spans="1:6" x14ac:dyDescent="0.25">
      <c r="A1271" t="s">
        <v>2582</v>
      </c>
      <c r="B1271" t="s">
        <v>2583</v>
      </c>
      <c r="C1271" t="s">
        <v>5</v>
      </c>
      <c r="D1271" s="6">
        <v>43551</v>
      </c>
      <c r="E1271" t="s">
        <v>145</v>
      </c>
    </row>
    <row r="1272" spans="1:6" x14ac:dyDescent="0.25">
      <c r="A1272" t="s">
        <v>2584</v>
      </c>
      <c r="B1272" t="s">
        <v>2585</v>
      </c>
      <c r="C1272" t="s">
        <v>5</v>
      </c>
      <c r="D1272" s="6">
        <v>43548</v>
      </c>
      <c r="E1272" t="s">
        <v>145</v>
      </c>
    </row>
    <row r="1273" spans="1:6" x14ac:dyDescent="0.25">
      <c r="A1273" t="s">
        <v>2586</v>
      </c>
      <c r="B1273" t="s">
        <v>2587</v>
      </c>
      <c r="D1273"/>
      <c r="E1273" t="s">
        <v>169</v>
      </c>
    </row>
    <row r="1274" spans="1:6" x14ac:dyDescent="0.25">
      <c r="A1274" t="s">
        <v>2588</v>
      </c>
      <c r="B1274" t="s">
        <v>2589</v>
      </c>
      <c r="D1274"/>
      <c r="E1274" t="s">
        <v>150</v>
      </c>
    </row>
    <row r="1275" spans="1:6" x14ac:dyDescent="0.25">
      <c r="A1275" t="s">
        <v>2590</v>
      </c>
      <c r="B1275" t="s">
        <v>2591</v>
      </c>
      <c r="C1275" t="s">
        <v>5</v>
      </c>
      <c r="D1275" s="6">
        <v>43552</v>
      </c>
      <c r="E1275" t="s">
        <v>150</v>
      </c>
      <c r="F1275" t="s">
        <v>63951</v>
      </c>
    </row>
    <row r="1276" spans="1:6" x14ac:dyDescent="0.25">
      <c r="A1276" t="s">
        <v>2592</v>
      </c>
      <c r="B1276" t="s">
        <v>2593</v>
      </c>
      <c r="D1276"/>
      <c r="E1276" t="s">
        <v>6</v>
      </c>
      <c r="F1276" t="s">
        <v>63918</v>
      </c>
    </row>
    <row r="1277" spans="1:6" x14ac:dyDescent="0.25">
      <c r="A1277" t="s">
        <v>2594</v>
      </c>
      <c r="B1277" t="s">
        <v>2595</v>
      </c>
      <c r="C1277" t="s">
        <v>5</v>
      </c>
      <c r="D1277" s="6">
        <v>43550</v>
      </c>
      <c r="E1277" t="s">
        <v>12</v>
      </c>
      <c r="F1277" t="s">
        <v>63895</v>
      </c>
    </row>
    <row r="1278" spans="1:6" x14ac:dyDescent="0.25">
      <c r="A1278" t="s">
        <v>2596</v>
      </c>
      <c r="B1278" t="s">
        <v>2597</v>
      </c>
      <c r="C1278" t="s">
        <v>5</v>
      </c>
      <c r="D1278" s="6">
        <v>43553</v>
      </c>
      <c r="E1278" t="s">
        <v>150</v>
      </c>
    </row>
    <row r="1279" spans="1:6" x14ac:dyDescent="0.25">
      <c r="A1279" t="s">
        <v>2598</v>
      </c>
      <c r="B1279" t="s">
        <v>2599</v>
      </c>
      <c r="C1279" t="s">
        <v>5</v>
      </c>
      <c r="D1279" s="6">
        <v>43536</v>
      </c>
      <c r="E1279" t="s">
        <v>12</v>
      </c>
      <c r="F1279" t="s">
        <v>63847</v>
      </c>
    </row>
    <row r="1280" spans="1:6" x14ac:dyDescent="0.25">
      <c r="A1280" t="s">
        <v>2600</v>
      </c>
      <c r="B1280" t="s">
        <v>2601</v>
      </c>
      <c r="C1280" t="s">
        <v>15</v>
      </c>
      <c r="D1280" s="6">
        <v>43391</v>
      </c>
      <c r="E1280" t="s">
        <v>303</v>
      </c>
    </row>
    <row r="1281" spans="1:6" x14ac:dyDescent="0.25">
      <c r="A1281" t="s">
        <v>2602</v>
      </c>
      <c r="B1281" t="s">
        <v>2603</v>
      </c>
      <c r="C1281" t="s">
        <v>5</v>
      </c>
      <c r="D1281" s="6">
        <v>43553</v>
      </c>
      <c r="E1281" t="s">
        <v>12</v>
      </c>
      <c r="F1281" t="s">
        <v>63873</v>
      </c>
    </row>
    <row r="1282" spans="1:6" x14ac:dyDescent="0.25">
      <c r="A1282" t="s">
        <v>2604</v>
      </c>
      <c r="B1282" t="s">
        <v>2605</v>
      </c>
      <c r="C1282" s="1" t="s">
        <v>63804</v>
      </c>
      <c r="D1282" s="6">
        <v>43555</v>
      </c>
      <c r="E1282" t="s">
        <v>145</v>
      </c>
    </row>
    <row r="1283" spans="1:6" x14ac:dyDescent="0.25">
      <c r="A1283" t="s">
        <v>2606</v>
      </c>
      <c r="B1283" t="s">
        <v>2607</v>
      </c>
      <c r="C1283" t="s">
        <v>5</v>
      </c>
      <c r="D1283" s="6">
        <v>43551</v>
      </c>
      <c r="E1283" t="s">
        <v>145</v>
      </c>
    </row>
    <row r="1284" spans="1:6" x14ac:dyDescent="0.25">
      <c r="A1284" t="s">
        <v>2608</v>
      </c>
      <c r="B1284" t="s">
        <v>2609</v>
      </c>
      <c r="C1284" t="s">
        <v>5</v>
      </c>
      <c r="D1284" s="6">
        <v>43555</v>
      </c>
      <c r="E1284" t="s">
        <v>150</v>
      </c>
    </row>
    <row r="1285" spans="1:6" x14ac:dyDescent="0.25">
      <c r="A1285" t="s">
        <v>2610</v>
      </c>
      <c r="B1285" t="s">
        <v>2611</v>
      </c>
      <c r="C1285" t="s">
        <v>5</v>
      </c>
      <c r="D1285" s="6">
        <v>43546</v>
      </c>
      <c r="E1285" t="s">
        <v>6</v>
      </c>
    </row>
    <row r="1286" spans="1:6" x14ac:dyDescent="0.25">
      <c r="A1286" t="s">
        <v>2612</v>
      </c>
      <c r="B1286" t="s">
        <v>2613</v>
      </c>
      <c r="D1286"/>
      <c r="E1286" t="s">
        <v>64041</v>
      </c>
    </row>
    <row r="1287" spans="1:6" x14ac:dyDescent="0.25">
      <c r="A1287" t="s">
        <v>2614</v>
      </c>
      <c r="B1287" t="s">
        <v>2615</v>
      </c>
      <c r="D1287"/>
      <c r="E1287" t="s">
        <v>6</v>
      </c>
      <c r="F1287" t="s">
        <v>63964</v>
      </c>
    </row>
    <row r="1288" spans="1:6" x14ac:dyDescent="0.25">
      <c r="A1288" t="s">
        <v>2616</v>
      </c>
      <c r="B1288" t="s">
        <v>2617</v>
      </c>
      <c r="C1288" t="s">
        <v>5</v>
      </c>
      <c r="D1288" s="6">
        <v>43550</v>
      </c>
      <c r="E1288" t="s">
        <v>12</v>
      </c>
      <c r="F1288" t="s">
        <v>63852</v>
      </c>
    </row>
    <row r="1289" spans="1:6" x14ac:dyDescent="0.25">
      <c r="A1289" t="s">
        <v>2618</v>
      </c>
      <c r="B1289" t="s">
        <v>2619</v>
      </c>
      <c r="C1289" t="s">
        <v>5</v>
      </c>
      <c r="D1289" s="6">
        <v>43550</v>
      </c>
      <c r="E1289" t="s">
        <v>145</v>
      </c>
    </row>
    <row r="1290" spans="1:6" x14ac:dyDescent="0.25">
      <c r="A1290" t="s">
        <v>2620</v>
      </c>
      <c r="B1290" t="s">
        <v>2621</v>
      </c>
      <c r="C1290" t="s">
        <v>5</v>
      </c>
      <c r="D1290" s="6">
        <v>43536</v>
      </c>
      <c r="E1290" t="s">
        <v>12</v>
      </c>
      <c r="F1290" t="s">
        <v>63893</v>
      </c>
    </row>
    <row r="1291" spans="1:6" x14ac:dyDescent="0.25">
      <c r="A1291" t="s">
        <v>2622</v>
      </c>
      <c r="B1291" t="s">
        <v>2623</v>
      </c>
      <c r="C1291" t="s">
        <v>5</v>
      </c>
      <c r="D1291" s="6">
        <v>43538</v>
      </c>
      <c r="E1291" t="s">
        <v>12</v>
      </c>
      <c r="F1291" t="s">
        <v>63921</v>
      </c>
    </row>
    <row r="1292" spans="1:6" x14ac:dyDescent="0.25">
      <c r="A1292" t="s">
        <v>2624</v>
      </c>
      <c r="B1292" t="s">
        <v>2625</v>
      </c>
      <c r="C1292" t="s">
        <v>5</v>
      </c>
      <c r="D1292" s="6">
        <v>43555</v>
      </c>
      <c r="E1292" t="s">
        <v>18</v>
      </c>
      <c r="F1292" t="s">
        <v>39979</v>
      </c>
    </row>
    <row r="1293" spans="1:6" x14ac:dyDescent="0.25">
      <c r="A1293" t="s">
        <v>2626</v>
      </c>
      <c r="B1293" t="s">
        <v>2627</v>
      </c>
      <c r="D1293"/>
      <c r="E1293" t="s">
        <v>145</v>
      </c>
    </row>
    <row r="1294" spans="1:6" x14ac:dyDescent="0.25">
      <c r="A1294" t="s">
        <v>2628</v>
      </c>
      <c r="B1294" t="s">
        <v>2629</v>
      </c>
      <c r="C1294" t="s">
        <v>5</v>
      </c>
      <c r="D1294" s="6" t="s">
        <v>64040</v>
      </c>
      <c r="E1294" t="s">
        <v>422</v>
      </c>
    </row>
    <row r="1295" spans="1:6" x14ac:dyDescent="0.25">
      <c r="A1295" t="s">
        <v>2630</v>
      </c>
      <c r="B1295" t="s">
        <v>2631</v>
      </c>
      <c r="D1295"/>
      <c r="E1295" t="s">
        <v>422</v>
      </c>
    </row>
    <row r="1296" spans="1:6" x14ac:dyDescent="0.25">
      <c r="A1296" t="s">
        <v>2632</v>
      </c>
      <c r="B1296" t="s">
        <v>2633</v>
      </c>
      <c r="C1296" t="s">
        <v>5</v>
      </c>
      <c r="D1296" s="6">
        <v>43543</v>
      </c>
      <c r="E1296" t="s">
        <v>12</v>
      </c>
      <c r="F1296" t="s">
        <v>63974</v>
      </c>
    </row>
    <row r="1297" spans="1:6" x14ac:dyDescent="0.25">
      <c r="A1297" t="s">
        <v>2634</v>
      </c>
      <c r="B1297" t="s">
        <v>2635</v>
      </c>
      <c r="C1297" t="s">
        <v>5</v>
      </c>
      <c r="D1297" s="6">
        <v>43553</v>
      </c>
      <c r="E1297" t="s">
        <v>12</v>
      </c>
      <c r="F1297" t="s">
        <v>63940</v>
      </c>
    </row>
    <row r="1298" spans="1:6" x14ac:dyDescent="0.25">
      <c r="A1298" t="s">
        <v>2636</v>
      </c>
      <c r="B1298" t="s">
        <v>2637</v>
      </c>
      <c r="C1298" s="1" t="s">
        <v>63804</v>
      </c>
      <c r="D1298" s="6">
        <v>43547</v>
      </c>
      <c r="E1298" t="s">
        <v>422</v>
      </c>
    </row>
    <row r="1299" spans="1:6" x14ac:dyDescent="0.25">
      <c r="A1299" t="s">
        <v>2638</v>
      </c>
      <c r="B1299" t="s">
        <v>2639</v>
      </c>
      <c r="C1299" t="s">
        <v>5</v>
      </c>
      <c r="D1299" s="6">
        <v>43555</v>
      </c>
      <c r="E1299" t="s">
        <v>145</v>
      </c>
    </row>
    <row r="1300" spans="1:6" x14ac:dyDescent="0.25">
      <c r="A1300" t="s">
        <v>2640</v>
      </c>
      <c r="B1300" t="s">
        <v>2641</v>
      </c>
      <c r="C1300" t="s">
        <v>5</v>
      </c>
      <c r="D1300" s="6">
        <v>43534</v>
      </c>
      <c r="E1300" t="s">
        <v>145</v>
      </c>
    </row>
    <row r="1301" spans="1:6" x14ac:dyDescent="0.25">
      <c r="A1301" t="s">
        <v>2642</v>
      </c>
      <c r="B1301" t="s">
        <v>2643</v>
      </c>
      <c r="C1301" t="s">
        <v>5</v>
      </c>
      <c r="D1301" s="6">
        <v>43503</v>
      </c>
      <c r="E1301" t="s">
        <v>25</v>
      </c>
      <c r="F1301" t="s">
        <v>40093</v>
      </c>
    </row>
    <row r="1302" spans="1:6" x14ac:dyDescent="0.25">
      <c r="A1302" t="s">
        <v>2644</v>
      </c>
      <c r="B1302" t="s">
        <v>2645</v>
      </c>
      <c r="D1302"/>
      <c r="E1302" t="s">
        <v>422</v>
      </c>
    </row>
    <row r="1303" spans="1:6" x14ac:dyDescent="0.25">
      <c r="A1303" t="s">
        <v>2646</v>
      </c>
      <c r="B1303" t="s">
        <v>2647</v>
      </c>
      <c r="D1303"/>
      <c r="E1303" t="s">
        <v>422</v>
      </c>
    </row>
    <row r="1304" spans="1:6" x14ac:dyDescent="0.25">
      <c r="A1304" t="s">
        <v>2648</v>
      </c>
      <c r="B1304" t="s">
        <v>2649</v>
      </c>
      <c r="C1304" t="s">
        <v>5</v>
      </c>
      <c r="D1304" s="6">
        <v>43540</v>
      </c>
      <c r="E1304" t="s">
        <v>422</v>
      </c>
    </row>
    <row r="1305" spans="1:6" x14ac:dyDescent="0.25">
      <c r="A1305" t="s">
        <v>2650</v>
      </c>
      <c r="B1305" t="s">
        <v>2651</v>
      </c>
      <c r="C1305" t="s">
        <v>5</v>
      </c>
      <c r="D1305" s="6" t="s">
        <v>64040</v>
      </c>
      <c r="E1305" t="s">
        <v>422</v>
      </c>
    </row>
    <row r="1306" spans="1:6" x14ac:dyDescent="0.25">
      <c r="A1306" t="s">
        <v>2652</v>
      </c>
      <c r="B1306" t="s">
        <v>2653</v>
      </c>
      <c r="D1306"/>
      <c r="E1306" t="s">
        <v>422</v>
      </c>
    </row>
    <row r="1307" spans="1:6" x14ac:dyDescent="0.25">
      <c r="A1307" t="s">
        <v>2654</v>
      </c>
      <c r="B1307" t="s">
        <v>2655</v>
      </c>
      <c r="C1307" t="s">
        <v>5</v>
      </c>
      <c r="D1307" s="6">
        <v>43552</v>
      </c>
      <c r="E1307" t="s">
        <v>145</v>
      </c>
    </row>
    <row r="1308" spans="1:6" x14ac:dyDescent="0.25">
      <c r="A1308" t="s">
        <v>2656</v>
      </c>
      <c r="B1308" t="s">
        <v>2657</v>
      </c>
      <c r="C1308" t="s">
        <v>5</v>
      </c>
      <c r="D1308" s="6">
        <v>43546</v>
      </c>
      <c r="E1308" t="s">
        <v>145</v>
      </c>
    </row>
    <row r="1309" spans="1:6" x14ac:dyDescent="0.25">
      <c r="A1309" t="s">
        <v>2658</v>
      </c>
      <c r="B1309" t="s">
        <v>2659</v>
      </c>
      <c r="C1309" t="s">
        <v>5</v>
      </c>
      <c r="D1309" s="6">
        <v>43555</v>
      </c>
      <c r="E1309" t="s">
        <v>145</v>
      </c>
    </row>
    <row r="1310" spans="1:6" x14ac:dyDescent="0.25">
      <c r="A1310" t="s">
        <v>2660</v>
      </c>
      <c r="B1310" t="s">
        <v>2661</v>
      </c>
      <c r="C1310" t="s">
        <v>5</v>
      </c>
      <c r="D1310" s="6">
        <v>43555</v>
      </c>
      <c r="E1310" t="s">
        <v>6</v>
      </c>
      <c r="F1310" t="s">
        <v>63881</v>
      </c>
    </row>
    <row r="1311" spans="1:6" x14ac:dyDescent="0.25">
      <c r="A1311" t="s">
        <v>2662</v>
      </c>
      <c r="B1311" t="s">
        <v>2663</v>
      </c>
      <c r="C1311" t="s">
        <v>5</v>
      </c>
      <c r="D1311" s="6">
        <v>43446</v>
      </c>
      <c r="E1311" t="s">
        <v>12</v>
      </c>
      <c r="F1311" t="s">
        <v>63958</v>
      </c>
    </row>
    <row r="1312" spans="1:6" x14ac:dyDescent="0.25">
      <c r="A1312" t="s">
        <v>2664</v>
      </c>
      <c r="B1312" t="s">
        <v>2665</v>
      </c>
      <c r="C1312" t="s">
        <v>5</v>
      </c>
      <c r="D1312" s="6">
        <v>43553</v>
      </c>
      <c r="E1312" t="s">
        <v>12</v>
      </c>
      <c r="F1312" t="s">
        <v>63851</v>
      </c>
    </row>
    <row r="1313" spans="1:6" x14ac:dyDescent="0.25">
      <c r="A1313" t="s">
        <v>2666</v>
      </c>
      <c r="B1313" t="s">
        <v>2667</v>
      </c>
      <c r="C1313" t="s">
        <v>5</v>
      </c>
      <c r="D1313" s="6">
        <v>43612</v>
      </c>
      <c r="E1313" t="s">
        <v>145</v>
      </c>
    </row>
    <row r="1314" spans="1:6" x14ac:dyDescent="0.25">
      <c r="A1314" t="s">
        <v>2668</v>
      </c>
      <c r="B1314" t="s">
        <v>2669</v>
      </c>
      <c r="C1314" t="s">
        <v>5</v>
      </c>
      <c r="D1314" s="6">
        <v>43580</v>
      </c>
      <c r="E1314" t="s">
        <v>18</v>
      </c>
      <c r="F1314" t="s">
        <v>39917</v>
      </c>
    </row>
    <row r="1315" spans="1:6" x14ac:dyDescent="0.25">
      <c r="A1315" t="s">
        <v>2670</v>
      </c>
      <c r="B1315" t="s">
        <v>2671</v>
      </c>
      <c r="D1315"/>
      <c r="E1315" t="s">
        <v>18</v>
      </c>
      <c r="F1315" t="s">
        <v>39871</v>
      </c>
    </row>
    <row r="1316" spans="1:6" x14ac:dyDescent="0.25">
      <c r="A1316" t="s">
        <v>2672</v>
      </c>
      <c r="B1316" t="s">
        <v>2673</v>
      </c>
      <c r="D1316"/>
      <c r="E1316" t="s">
        <v>18</v>
      </c>
      <c r="F1316" t="s">
        <v>39716</v>
      </c>
    </row>
    <row r="1317" spans="1:6" x14ac:dyDescent="0.25">
      <c r="A1317" t="s">
        <v>2674</v>
      </c>
      <c r="B1317" t="s">
        <v>2675</v>
      </c>
      <c r="C1317" t="s">
        <v>5</v>
      </c>
      <c r="D1317" s="6">
        <v>43543</v>
      </c>
      <c r="E1317" t="s">
        <v>12</v>
      </c>
      <c r="F1317" t="s">
        <v>63925</v>
      </c>
    </row>
    <row r="1318" spans="1:6" x14ac:dyDescent="0.25">
      <c r="A1318" t="s">
        <v>2676</v>
      </c>
      <c r="B1318" t="s">
        <v>2677</v>
      </c>
      <c r="C1318" t="s">
        <v>5</v>
      </c>
      <c r="D1318" s="6">
        <v>43545</v>
      </c>
      <c r="E1318" t="s">
        <v>12</v>
      </c>
      <c r="F1318" t="s">
        <v>63936</v>
      </c>
    </row>
    <row r="1319" spans="1:6" x14ac:dyDescent="0.25">
      <c r="A1319" t="s">
        <v>2678</v>
      </c>
      <c r="B1319" t="s">
        <v>2679</v>
      </c>
      <c r="C1319" t="s">
        <v>5</v>
      </c>
      <c r="D1319" s="6">
        <v>43522</v>
      </c>
      <c r="E1319" t="s">
        <v>6</v>
      </c>
    </row>
    <row r="1320" spans="1:6" x14ac:dyDescent="0.25">
      <c r="A1320" t="s">
        <v>2680</v>
      </c>
      <c r="B1320" t="s">
        <v>2681</v>
      </c>
      <c r="C1320" s="1" t="s">
        <v>63804</v>
      </c>
      <c r="D1320" s="6">
        <v>43609</v>
      </c>
      <c r="E1320" t="s">
        <v>169</v>
      </c>
      <c r="F1320" t="s">
        <v>39809</v>
      </c>
    </row>
    <row r="1321" spans="1:6" x14ac:dyDescent="0.25">
      <c r="A1321" t="s">
        <v>2682</v>
      </c>
      <c r="B1321" t="s">
        <v>2683</v>
      </c>
      <c r="C1321" t="s">
        <v>5</v>
      </c>
      <c r="D1321" s="6">
        <v>43545</v>
      </c>
      <c r="E1321" t="s">
        <v>145</v>
      </c>
    </row>
    <row r="1322" spans="1:6" x14ac:dyDescent="0.25">
      <c r="A1322" t="s">
        <v>2684</v>
      </c>
      <c r="B1322" t="s">
        <v>2685</v>
      </c>
      <c r="C1322" t="s">
        <v>5</v>
      </c>
      <c r="D1322" s="6">
        <v>43535</v>
      </c>
      <c r="E1322" t="s">
        <v>145</v>
      </c>
    </row>
    <row r="1323" spans="1:6" x14ac:dyDescent="0.25">
      <c r="A1323" t="s">
        <v>2686</v>
      </c>
      <c r="B1323" t="s">
        <v>2687</v>
      </c>
      <c r="C1323" t="s">
        <v>15</v>
      </c>
      <c r="D1323" s="6">
        <v>43340</v>
      </c>
      <c r="E1323" t="s">
        <v>18</v>
      </c>
      <c r="F1323" t="s">
        <v>39684</v>
      </c>
    </row>
    <row r="1324" spans="1:6" x14ac:dyDescent="0.25">
      <c r="A1324" t="s">
        <v>2688</v>
      </c>
      <c r="B1324" t="s">
        <v>2689</v>
      </c>
      <c r="C1324" t="s">
        <v>15</v>
      </c>
      <c r="D1324" s="6">
        <v>43341</v>
      </c>
      <c r="E1324" t="s">
        <v>18</v>
      </c>
    </row>
    <row r="1325" spans="1:6" x14ac:dyDescent="0.25">
      <c r="A1325" t="s">
        <v>2690</v>
      </c>
      <c r="B1325" t="s">
        <v>2691</v>
      </c>
      <c r="C1325" t="s">
        <v>15</v>
      </c>
      <c r="D1325" s="6">
        <v>43339</v>
      </c>
      <c r="E1325" t="s">
        <v>18</v>
      </c>
      <c r="F1325" t="s">
        <v>39805</v>
      </c>
    </row>
    <row r="1326" spans="1:6" x14ac:dyDescent="0.25">
      <c r="A1326" t="s">
        <v>2692</v>
      </c>
      <c r="B1326" t="s">
        <v>2693</v>
      </c>
      <c r="C1326" t="s">
        <v>15</v>
      </c>
      <c r="D1326" s="6">
        <v>43341</v>
      </c>
      <c r="E1326" t="s">
        <v>18</v>
      </c>
    </row>
    <row r="1327" spans="1:6" x14ac:dyDescent="0.25">
      <c r="A1327" t="s">
        <v>2694</v>
      </c>
      <c r="B1327" t="s">
        <v>2695</v>
      </c>
      <c r="C1327" t="s">
        <v>5</v>
      </c>
      <c r="D1327" s="6">
        <v>43524</v>
      </c>
      <c r="E1327" t="s">
        <v>145</v>
      </c>
    </row>
    <row r="1328" spans="1:6" x14ac:dyDescent="0.25">
      <c r="A1328" t="s">
        <v>2696</v>
      </c>
      <c r="B1328" t="s">
        <v>2697</v>
      </c>
      <c r="C1328" t="s">
        <v>5</v>
      </c>
      <c r="D1328" s="6">
        <v>43552</v>
      </c>
      <c r="E1328" t="s">
        <v>18</v>
      </c>
      <c r="F1328" t="s">
        <v>39843</v>
      </c>
    </row>
    <row r="1329" spans="1:6" x14ac:dyDescent="0.25">
      <c r="A1329" t="s">
        <v>2698</v>
      </c>
      <c r="B1329" t="s">
        <v>2699</v>
      </c>
      <c r="C1329" t="s">
        <v>5</v>
      </c>
      <c r="D1329" s="6">
        <v>43551</v>
      </c>
      <c r="E1329" t="s">
        <v>169</v>
      </c>
    </row>
    <row r="1330" spans="1:6" x14ac:dyDescent="0.25">
      <c r="A1330" t="s">
        <v>2700</v>
      </c>
      <c r="B1330" t="s">
        <v>2701</v>
      </c>
      <c r="C1330" t="s">
        <v>5</v>
      </c>
      <c r="D1330" s="6">
        <v>43552</v>
      </c>
      <c r="E1330" t="s">
        <v>675</v>
      </c>
    </row>
    <row r="1331" spans="1:6" x14ac:dyDescent="0.25">
      <c r="A1331" t="s">
        <v>2702</v>
      </c>
      <c r="B1331" t="s">
        <v>2703</v>
      </c>
      <c r="C1331" t="s">
        <v>15</v>
      </c>
      <c r="D1331" s="6">
        <v>43461</v>
      </c>
      <c r="E1331" t="s">
        <v>18</v>
      </c>
    </row>
    <row r="1332" spans="1:6" x14ac:dyDescent="0.25">
      <c r="A1332" t="s">
        <v>2704</v>
      </c>
      <c r="B1332" t="s">
        <v>2705</v>
      </c>
      <c r="C1332" t="s">
        <v>5</v>
      </c>
      <c r="D1332" s="6" t="s">
        <v>64040</v>
      </c>
      <c r="E1332" t="s">
        <v>422</v>
      </c>
    </row>
    <row r="1333" spans="1:6" x14ac:dyDescent="0.25">
      <c r="A1333" t="s">
        <v>2706</v>
      </c>
      <c r="B1333" t="s">
        <v>2707</v>
      </c>
      <c r="C1333" t="s">
        <v>5</v>
      </c>
      <c r="D1333" s="6">
        <v>43543</v>
      </c>
      <c r="E1333" t="s">
        <v>355</v>
      </c>
    </row>
    <row r="1334" spans="1:6" x14ac:dyDescent="0.25">
      <c r="A1334" t="s">
        <v>2708</v>
      </c>
      <c r="B1334" t="s">
        <v>2709</v>
      </c>
      <c r="C1334" t="s">
        <v>5</v>
      </c>
      <c r="D1334" s="6">
        <v>43479</v>
      </c>
      <c r="E1334" t="s">
        <v>150</v>
      </c>
    </row>
    <row r="1335" spans="1:6" x14ac:dyDescent="0.25">
      <c r="A1335" t="s">
        <v>2710</v>
      </c>
      <c r="B1335" t="s">
        <v>2711</v>
      </c>
      <c r="C1335" s="1" t="s">
        <v>63804</v>
      </c>
      <c r="D1335" s="6">
        <v>43544</v>
      </c>
      <c r="E1335" t="s">
        <v>422</v>
      </c>
    </row>
    <row r="1336" spans="1:6" x14ac:dyDescent="0.25">
      <c r="A1336" t="s">
        <v>2712</v>
      </c>
      <c r="B1336" t="s">
        <v>2713</v>
      </c>
      <c r="C1336" s="1" t="s">
        <v>63804</v>
      </c>
      <c r="D1336" s="6">
        <v>43609</v>
      </c>
      <c r="E1336" t="s">
        <v>6</v>
      </c>
      <c r="F1336" t="s">
        <v>63871</v>
      </c>
    </row>
    <row r="1337" spans="1:6" x14ac:dyDescent="0.25">
      <c r="A1337" t="s">
        <v>2714</v>
      </c>
      <c r="B1337" t="s">
        <v>2715</v>
      </c>
      <c r="C1337" t="s">
        <v>5</v>
      </c>
      <c r="D1337" s="6">
        <v>43547</v>
      </c>
      <c r="E1337" t="s">
        <v>145</v>
      </c>
    </row>
    <row r="1338" spans="1:6" x14ac:dyDescent="0.25">
      <c r="A1338" t="s">
        <v>2716</v>
      </c>
      <c r="B1338" t="s">
        <v>2717</v>
      </c>
      <c r="C1338" s="1" t="s">
        <v>63804</v>
      </c>
      <c r="D1338" s="6">
        <v>43593</v>
      </c>
      <c r="E1338" t="s">
        <v>6</v>
      </c>
      <c r="F1338" t="s">
        <v>63896</v>
      </c>
    </row>
    <row r="1339" spans="1:6" x14ac:dyDescent="0.25">
      <c r="A1339" t="s">
        <v>2718</v>
      </c>
      <c r="B1339" t="s">
        <v>2719</v>
      </c>
      <c r="C1339" t="s">
        <v>5</v>
      </c>
      <c r="D1339" s="6">
        <v>43551</v>
      </c>
      <c r="E1339" t="s">
        <v>145</v>
      </c>
    </row>
    <row r="1340" spans="1:6" x14ac:dyDescent="0.25">
      <c r="A1340" t="s">
        <v>2720</v>
      </c>
      <c r="B1340" t="s">
        <v>2721</v>
      </c>
      <c r="C1340" t="s">
        <v>5</v>
      </c>
      <c r="D1340" s="6">
        <v>43553</v>
      </c>
      <c r="E1340" t="s">
        <v>12</v>
      </c>
      <c r="F1340" t="s">
        <v>63823</v>
      </c>
    </row>
    <row r="1341" spans="1:6" x14ac:dyDescent="0.25">
      <c r="A1341" t="s">
        <v>2722</v>
      </c>
      <c r="B1341" t="s">
        <v>2723</v>
      </c>
      <c r="C1341" t="s">
        <v>5</v>
      </c>
      <c r="D1341" s="6">
        <v>43552</v>
      </c>
      <c r="E1341" t="s">
        <v>12</v>
      </c>
      <c r="F1341" t="s">
        <v>63843</v>
      </c>
    </row>
    <row r="1342" spans="1:6" x14ac:dyDescent="0.25">
      <c r="A1342" t="s">
        <v>2724</v>
      </c>
      <c r="B1342" t="s">
        <v>2725</v>
      </c>
      <c r="C1342" t="s">
        <v>5</v>
      </c>
      <c r="D1342" s="6" t="s">
        <v>64040</v>
      </c>
      <c r="E1342" t="s">
        <v>422</v>
      </c>
    </row>
    <row r="1343" spans="1:6" x14ac:dyDescent="0.25">
      <c r="A1343" t="s">
        <v>2726</v>
      </c>
      <c r="B1343" t="s">
        <v>2727</v>
      </c>
      <c r="D1343"/>
      <c r="E1343" t="s">
        <v>150</v>
      </c>
    </row>
    <row r="1344" spans="1:6" x14ac:dyDescent="0.25">
      <c r="A1344" t="s">
        <v>2728</v>
      </c>
      <c r="B1344" t="s">
        <v>2729</v>
      </c>
      <c r="C1344" t="s">
        <v>5</v>
      </c>
      <c r="D1344" s="6">
        <v>43546</v>
      </c>
      <c r="E1344" t="s">
        <v>788</v>
      </c>
    </row>
    <row r="1345" spans="1:6" x14ac:dyDescent="0.25">
      <c r="A1345" t="s">
        <v>2730</v>
      </c>
      <c r="B1345" t="s">
        <v>2731</v>
      </c>
      <c r="D1345"/>
      <c r="E1345" t="s">
        <v>18</v>
      </c>
      <c r="F1345" t="s">
        <v>39835</v>
      </c>
    </row>
    <row r="1346" spans="1:6" x14ac:dyDescent="0.25">
      <c r="A1346" t="s">
        <v>2732</v>
      </c>
      <c r="B1346" t="s">
        <v>2733</v>
      </c>
      <c r="C1346" t="s">
        <v>5</v>
      </c>
      <c r="D1346" s="6">
        <v>43551</v>
      </c>
      <c r="E1346" t="s">
        <v>145</v>
      </c>
    </row>
    <row r="1347" spans="1:6" x14ac:dyDescent="0.25">
      <c r="A1347" t="s">
        <v>2734</v>
      </c>
      <c r="B1347" t="s">
        <v>2735</v>
      </c>
      <c r="C1347" t="s">
        <v>5</v>
      </c>
      <c r="D1347" s="6">
        <v>43551</v>
      </c>
      <c r="E1347" t="s">
        <v>12</v>
      </c>
      <c r="F1347" t="s">
        <v>63844</v>
      </c>
    </row>
    <row r="1348" spans="1:6" x14ac:dyDescent="0.25">
      <c r="A1348" t="s">
        <v>2736</v>
      </c>
      <c r="B1348" t="s">
        <v>2737</v>
      </c>
      <c r="C1348" t="s">
        <v>5</v>
      </c>
      <c r="D1348" s="6">
        <v>43545</v>
      </c>
      <c r="E1348" t="s">
        <v>12</v>
      </c>
      <c r="F1348" t="s">
        <v>63994</v>
      </c>
    </row>
    <row r="1349" spans="1:6" x14ac:dyDescent="0.25">
      <c r="A1349" t="s">
        <v>2738</v>
      </c>
      <c r="B1349" t="s">
        <v>2739</v>
      </c>
      <c r="D1349"/>
      <c r="E1349" t="s">
        <v>6</v>
      </c>
      <c r="F1349" t="s">
        <v>63978</v>
      </c>
    </row>
    <row r="1350" spans="1:6" x14ac:dyDescent="0.25">
      <c r="A1350" t="s">
        <v>2740</v>
      </c>
      <c r="B1350" t="s">
        <v>2741</v>
      </c>
      <c r="C1350" t="s">
        <v>5</v>
      </c>
      <c r="D1350" s="6">
        <v>43546</v>
      </c>
      <c r="E1350" t="s">
        <v>12</v>
      </c>
      <c r="F1350" t="s">
        <v>63826</v>
      </c>
    </row>
    <row r="1351" spans="1:6" x14ac:dyDescent="0.25">
      <c r="A1351" t="s">
        <v>2742</v>
      </c>
      <c r="B1351" t="s">
        <v>2743</v>
      </c>
      <c r="C1351" t="s">
        <v>5</v>
      </c>
      <c r="D1351" s="6">
        <v>43566</v>
      </c>
      <c r="E1351" t="s">
        <v>169</v>
      </c>
    </row>
    <row r="1352" spans="1:6" x14ac:dyDescent="0.25">
      <c r="A1352" t="s">
        <v>2744</v>
      </c>
      <c r="B1352" t="s">
        <v>2745</v>
      </c>
      <c r="C1352" t="s">
        <v>5</v>
      </c>
      <c r="D1352" s="6">
        <v>43320</v>
      </c>
      <c r="E1352" t="s">
        <v>675</v>
      </c>
    </row>
    <row r="1353" spans="1:6" x14ac:dyDescent="0.25">
      <c r="A1353" t="s">
        <v>2746</v>
      </c>
      <c r="B1353" t="s">
        <v>2747</v>
      </c>
      <c r="C1353" t="s">
        <v>5</v>
      </c>
      <c r="D1353" s="6">
        <v>43620</v>
      </c>
      <c r="E1353" t="s">
        <v>12</v>
      </c>
      <c r="F1353" t="s">
        <v>64004</v>
      </c>
    </row>
    <row r="1354" spans="1:6" x14ac:dyDescent="0.25">
      <c r="A1354" t="s">
        <v>2748</v>
      </c>
      <c r="B1354" t="s">
        <v>2749</v>
      </c>
      <c r="C1354" t="s">
        <v>5</v>
      </c>
      <c r="D1354" s="6">
        <v>43511</v>
      </c>
      <c r="E1354" t="s">
        <v>18</v>
      </c>
      <c r="F1354" t="s">
        <v>40097</v>
      </c>
    </row>
    <row r="1355" spans="1:6" x14ac:dyDescent="0.25">
      <c r="A1355" t="s">
        <v>2750</v>
      </c>
      <c r="B1355" t="s">
        <v>2751</v>
      </c>
      <c r="C1355" t="s">
        <v>5</v>
      </c>
      <c r="D1355" s="6">
        <v>43552</v>
      </c>
      <c r="E1355" t="s">
        <v>145</v>
      </c>
    </row>
    <row r="1356" spans="1:6" x14ac:dyDescent="0.25">
      <c r="A1356" t="s">
        <v>2752</v>
      </c>
      <c r="B1356" t="s">
        <v>2753</v>
      </c>
      <c r="C1356" t="s">
        <v>5</v>
      </c>
      <c r="D1356" s="6">
        <v>43546</v>
      </c>
      <c r="E1356" t="s">
        <v>145</v>
      </c>
    </row>
    <row r="1357" spans="1:6" x14ac:dyDescent="0.25">
      <c r="A1357" t="s">
        <v>2754</v>
      </c>
      <c r="B1357" t="s">
        <v>2755</v>
      </c>
      <c r="D1357"/>
      <c r="E1357" t="s">
        <v>150</v>
      </c>
    </row>
    <row r="1358" spans="1:6" x14ac:dyDescent="0.25">
      <c r="A1358" t="s">
        <v>2756</v>
      </c>
      <c r="B1358" t="s">
        <v>2757</v>
      </c>
      <c r="C1358" t="s">
        <v>5</v>
      </c>
      <c r="D1358" s="6">
        <v>43481</v>
      </c>
      <c r="E1358" t="s">
        <v>18</v>
      </c>
      <c r="F1358" t="s">
        <v>39913</v>
      </c>
    </row>
    <row r="1359" spans="1:6" x14ac:dyDescent="0.25">
      <c r="A1359" t="s">
        <v>2758</v>
      </c>
      <c r="B1359" t="s">
        <v>2759</v>
      </c>
      <c r="D1359"/>
      <c r="E1359" t="s">
        <v>675</v>
      </c>
    </row>
    <row r="1360" spans="1:6" x14ac:dyDescent="0.25">
      <c r="A1360" t="s">
        <v>2760</v>
      </c>
      <c r="B1360" t="s">
        <v>2761</v>
      </c>
      <c r="D1360"/>
      <c r="E1360" t="s">
        <v>6</v>
      </c>
      <c r="F1360" t="s">
        <v>63958</v>
      </c>
    </row>
    <row r="1361" spans="1:6" x14ac:dyDescent="0.25">
      <c r="A1361" t="s">
        <v>2762</v>
      </c>
      <c r="B1361" t="s">
        <v>2763</v>
      </c>
      <c r="C1361" t="s">
        <v>15</v>
      </c>
      <c r="D1361" s="6">
        <v>43546</v>
      </c>
      <c r="E1361" t="s">
        <v>788</v>
      </c>
      <c r="F1361" t="s">
        <v>63911</v>
      </c>
    </row>
    <row r="1362" spans="1:6" x14ac:dyDescent="0.25">
      <c r="A1362" t="s">
        <v>2764</v>
      </c>
      <c r="B1362" t="s">
        <v>2765</v>
      </c>
      <c r="C1362" t="s">
        <v>5</v>
      </c>
      <c r="D1362" s="6" t="s">
        <v>64040</v>
      </c>
      <c r="E1362" t="s">
        <v>422</v>
      </c>
    </row>
    <row r="1363" spans="1:6" x14ac:dyDescent="0.25">
      <c r="A1363" t="s">
        <v>2766</v>
      </c>
      <c r="B1363" t="s">
        <v>2767</v>
      </c>
      <c r="C1363" s="1" t="s">
        <v>63804</v>
      </c>
      <c r="D1363" s="6">
        <v>43544</v>
      </c>
      <c r="E1363" t="s">
        <v>18</v>
      </c>
      <c r="F1363" t="s">
        <v>40111</v>
      </c>
    </row>
    <row r="1364" spans="1:6" x14ac:dyDescent="0.25">
      <c r="A1364" t="s">
        <v>2768</v>
      </c>
      <c r="B1364" t="s">
        <v>2769</v>
      </c>
      <c r="D1364"/>
      <c r="E1364" t="s">
        <v>25</v>
      </c>
      <c r="F1364" t="s">
        <v>64019</v>
      </c>
    </row>
    <row r="1365" spans="1:6" x14ac:dyDescent="0.25">
      <c r="A1365" t="s">
        <v>2770</v>
      </c>
      <c r="B1365" t="s">
        <v>2771</v>
      </c>
      <c r="C1365" t="s">
        <v>5</v>
      </c>
      <c r="D1365" s="6">
        <v>43550</v>
      </c>
      <c r="E1365" t="s">
        <v>18</v>
      </c>
      <c r="F1365" t="s">
        <v>39732</v>
      </c>
    </row>
    <row r="1366" spans="1:6" x14ac:dyDescent="0.25">
      <c r="A1366" t="s">
        <v>2772</v>
      </c>
      <c r="B1366" t="s">
        <v>2773</v>
      </c>
      <c r="D1366"/>
      <c r="E1366" t="s">
        <v>1363</v>
      </c>
    </row>
    <row r="1367" spans="1:6" x14ac:dyDescent="0.25">
      <c r="A1367" t="s">
        <v>2774</v>
      </c>
      <c r="B1367" t="s">
        <v>2775</v>
      </c>
      <c r="C1367" s="1" t="s">
        <v>63804</v>
      </c>
      <c r="D1367" s="6">
        <v>43609</v>
      </c>
      <c r="E1367" t="s">
        <v>6</v>
      </c>
      <c r="F1367" t="s">
        <v>63878</v>
      </c>
    </row>
    <row r="1368" spans="1:6" x14ac:dyDescent="0.25">
      <c r="A1368" t="s">
        <v>2776</v>
      </c>
      <c r="B1368" t="s">
        <v>2777</v>
      </c>
      <c r="C1368" t="s">
        <v>5</v>
      </c>
      <c r="D1368" s="6">
        <v>43547</v>
      </c>
      <c r="E1368" t="s">
        <v>145</v>
      </c>
    </row>
    <row r="1369" spans="1:6" x14ac:dyDescent="0.25">
      <c r="A1369" t="s">
        <v>2779</v>
      </c>
      <c r="B1369" t="s">
        <v>2780</v>
      </c>
      <c r="C1369" t="s">
        <v>5</v>
      </c>
      <c r="D1369" s="6">
        <v>43550</v>
      </c>
      <c r="E1369" t="s">
        <v>145</v>
      </c>
    </row>
    <row r="1370" spans="1:6" x14ac:dyDescent="0.25">
      <c r="A1370" t="s">
        <v>2781</v>
      </c>
      <c r="B1370" t="s">
        <v>2782</v>
      </c>
      <c r="C1370" t="s">
        <v>5</v>
      </c>
      <c r="D1370" s="6">
        <v>43552</v>
      </c>
      <c r="E1370" t="s">
        <v>18</v>
      </c>
      <c r="F1370" t="s">
        <v>39869</v>
      </c>
    </row>
    <row r="1371" spans="1:6" x14ac:dyDescent="0.25">
      <c r="A1371" t="s">
        <v>2783</v>
      </c>
      <c r="B1371" t="s">
        <v>2784</v>
      </c>
      <c r="C1371" t="s">
        <v>5</v>
      </c>
      <c r="D1371" s="6">
        <v>43552</v>
      </c>
      <c r="E1371" t="s">
        <v>18</v>
      </c>
      <c r="F1371" t="s">
        <v>39704</v>
      </c>
    </row>
    <row r="1372" spans="1:6" x14ac:dyDescent="0.25">
      <c r="A1372" t="s">
        <v>2785</v>
      </c>
      <c r="B1372" t="s">
        <v>2786</v>
      </c>
      <c r="C1372" t="s">
        <v>5</v>
      </c>
      <c r="D1372" s="6">
        <v>43539</v>
      </c>
      <c r="E1372" t="s">
        <v>145</v>
      </c>
    </row>
    <row r="1373" spans="1:6" x14ac:dyDescent="0.25">
      <c r="A1373" t="s">
        <v>2787</v>
      </c>
      <c r="B1373" t="s">
        <v>2788</v>
      </c>
      <c r="D1373"/>
      <c r="E1373" t="s">
        <v>150</v>
      </c>
    </row>
    <row r="1374" spans="1:6" x14ac:dyDescent="0.25">
      <c r="A1374" t="s">
        <v>2789</v>
      </c>
      <c r="B1374" t="s">
        <v>2790</v>
      </c>
      <c r="C1374" t="s">
        <v>5</v>
      </c>
      <c r="D1374" s="6">
        <v>43553</v>
      </c>
      <c r="E1374" t="s">
        <v>145</v>
      </c>
    </row>
    <row r="1375" spans="1:6" x14ac:dyDescent="0.25">
      <c r="A1375" t="s">
        <v>2791</v>
      </c>
      <c r="B1375" t="s">
        <v>2792</v>
      </c>
      <c r="C1375" t="s">
        <v>5</v>
      </c>
      <c r="D1375" s="6">
        <v>43554</v>
      </c>
      <c r="E1375" t="s">
        <v>145</v>
      </c>
    </row>
    <row r="1376" spans="1:6" x14ac:dyDescent="0.25">
      <c r="A1376" t="s">
        <v>2793</v>
      </c>
      <c r="B1376" t="s">
        <v>2794</v>
      </c>
      <c r="C1376" t="s">
        <v>5</v>
      </c>
      <c r="D1376" s="6">
        <v>43539</v>
      </c>
      <c r="E1376" t="s">
        <v>6</v>
      </c>
      <c r="F1376" t="s">
        <v>63911</v>
      </c>
    </row>
    <row r="1377" spans="1:6" x14ac:dyDescent="0.25">
      <c r="A1377" t="s">
        <v>2795</v>
      </c>
      <c r="B1377" t="s">
        <v>2796</v>
      </c>
      <c r="C1377" t="s">
        <v>5</v>
      </c>
      <c r="D1377" s="6">
        <v>43553</v>
      </c>
      <c r="E1377" t="s">
        <v>6</v>
      </c>
    </row>
    <row r="1378" spans="1:6" x14ac:dyDescent="0.25">
      <c r="A1378" t="s">
        <v>2797</v>
      </c>
      <c r="B1378" t="s">
        <v>2798</v>
      </c>
      <c r="C1378" t="s">
        <v>5</v>
      </c>
      <c r="D1378" s="6">
        <v>43554</v>
      </c>
      <c r="E1378" t="s">
        <v>18</v>
      </c>
      <c r="F1378" t="s">
        <v>39684</v>
      </c>
    </row>
    <row r="1379" spans="1:6" x14ac:dyDescent="0.25">
      <c r="A1379" t="s">
        <v>2799</v>
      </c>
      <c r="B1379" t="s">
        <v>2800</v>
      </c>
      <c r="C1379" t="s">
        <v>5</v>
      </c>
      <c r="D1379" s="6">
        <v>43524</v>
      </c>
      <c r="E1379" t="s">
        <v>18</v>
      </c>
      <c r="F1379" t="s">
        <v>39995</v>
      </c>
    </row>
    <row r="1380" spans="1:6" x14ac:dyDescent="0.25">
      <c r="A1380" t="s">
        <v>2801</v>
      </c>
      <c r="B1380" t="s">
        <v>2802</v>
      </c>
      <c r="C1380" t="s">
        <v>5</v>
      </c>
      <c r="D1380" s="6">
        <v>43552</v>
      </c>
      <c r="E1380" t="s">
        <v>18</v>
      </c>
    </row>
    <row r="1381" spans="1:6" x14ac:dyDescent="0.25">
      <c r="A1381" t="s">
        <v>2803</v>
      </c>
      <c r="B1381" t="s">
        <v>2804</v>
      </c>
      <c r="C1381" t="s">
        <v>5</v>
      </c>
      <c r="D1381" s="6">
        <v>43525</v>
      </c>
      <c r="E1381" t="s">
        <v>12</v>
      </c>
      <c r="F1381" t="s">
        <v>63951</v>
      </c>
    </row>
    <row r="1382" spans="1:6" x14ac:dyDescent="0.25">
      <c r="A1382" t="s">
        <v>2805</v>
      </c>
      <c r="B1382" t="s">
        <v>2806</v>
      </c>
      <c r="C1382" t="s">
        <v>5</v>
      </c>
      <c r="D1382" s="6">
        <v>43622</v>
      </c>
      <c r="E1382" t="s">
        <v>355</v>
      </c>
    </row>
    <row r="1383" spans="1:6" x14ac:dyDescent="0.25">
      <c r="A1383" t="s">
        <v>2807</v>
      </c>
      <c r="B1383" t="s">
        <v>2808</v>
      </c>
      <c r="C1383" t="s">
        <v>5</v>
      </c>
      <c r="D1383" s="6">
        <v>43537</v>
      </c>
      <c r="E1383" t="s">
        <v>145</v>
      </c>
    </row>
    <row r="1384" spans="1:6" x14ac:dyDescent="0.25">
      <c r="A1384" t="s">
        <v>2809</v>
      </c>
      <c r="B1384" t="s">
        <v>2810</v>
      </c>
      <c r="C1384" t="s">
        <v>5</v>
      </c>
      <c r="D1384" s="6">
        <v>43537</v>
      </c>
      <c r="E1384" t="s">
        <v>145</v>
      </c>
    </row>
    <row r="1385" spans="1:6" x14ac:dyDescent="0.25">
      <c r="A1385" t="s">
        <v>2811</v>
      </c>
      <c r="B1385" t="s">
        <v>2812</v>
      </c>
      <c r="C1385" t="s">
        <v>5</v>
      </c>
      <c r="D1385" s="6">
        <v>43539</v>
      </c>
      <c r="E1385" t="s">
        <v>145</v>
      </c>
    </row>
    <row r="1386" spans="1:6" x14ac:dyDescent="0.25">
      <c r="A1386" t="s">
        <v>2813</v>
      </c>
      <c r="B1386" t="s">
        <v>2814</v>
      </c>
      <c r="D1386"/>
      <c r="E1386" t="s">
        <v>150</v>
      </c>
    </row>
    <row r="1387" spans="1:6" x14ac:dyDescent="0.25">
      <c r="A1387" t="s">
        <v>2815</v>
      </c>
      <c r="B1387" t="s">
        <v>2816</v>
      </c>
      <c r="D1387"/>
      <c r="E1387" t="s">
        <v>788</v>
      </c>
    </row>
    <row r="1388" spans="1:6" x14ac:dyDescent="0.25">
      <c r="A1388" t="s">
        <v>2817</v>
      </c>
      <c r="B1388" t="s">
        <v>2818</v>
      </c>
      <c r="C1388" t="s">
        <v>5</v>
      </c>
      <c r="D1388" s="6">
        <v>43381</v>
      </c>
      <c r="E1388" t="s">
        <v>6</v>
      </c>
    </row>
    <row r="1389" spans="1:6" x14ac:dyDescent="0.25">
      <c r="A1389" t="s">
        <v>2819</v>
      </c>
      <c r="B1389" t="s">
        <v>2820</v>
      </c>
      <c r="D1389"/>
      <c r="E1389" t="s">
        <v>150</v>
      </c>
    </row>
    <row r="1390" spans="1:6" x14ac:dyDescent="0.25">
      <c r="A1390" t="s">
        <v>2821</v>
      </c>
      <c r="B1390" t="s">
        <v>2822</v>
      </c>
      <c r="C1390" t="s">
        <v>15</v>
      </c>
      <c r="D1390" s="6">
        <v>43501</v>
      </c>
      <c r="E1390" t="s">
        <v>150</v>
      </c>
    </row>
    <row r="1391" spans="1:6" x14ac:dyDescent="0.25">
      <c r="A1391" t="s">
        <v>2823</v>
      </c>
      <c r="B1391" t="s">
        <v>2824</v>
      </c>
      <c r="D1391"/>
      <c r="E1391" t="s">
        <v>25</v>
      </c>
    </row>
    <row r="1392" spans="1:6" x14ac:dyDescent="0.25">
      <c r="A1392" t="s">
        <v>2825</v>
      </c>
      <c r="B1392" t="s">
        <v>2826</v>
      </c>
      <c r="D1392"/>
      <c r="E1392" t="s">
        <v>64041</v>
      </c>
      <c r="F1392" t="s">
        <v>63917</v>
      </c>
    </row>
    <row r="1393" spans="1:6" x14ac:dyDescent="0.25">
      <c r="A1393" t="s">
        <v>2827</v>
      </c>
      <c r="B1393" t="s">
        <v>2828</v>
      </c>
      <c r="C1393" t="s">
        <v>5</v>
      </c>
      <c r="D1393" s="6">
        <v>43549</v>
      </c>
      <c r="E1393" t="s">
        <v>169</v>
      </c>
    </row>
    <row r="1394" spans="1:6" x14ac:dyDescent="0.25">
      <c r="A1394" t="s">
        <v>2829</v>
      </c>
      <c r="B1394" t="s">
        <v>2830</v>
      </c>
      <c r="C1394" t="s">
        <v>5</v>
      </c>
      <c r="D1394" s="6">
        <v>43525</v>
      </c>
      <c r="E1394" t="s">
        <v>150</v>
      </c>
    </row>
    <row r="1395" spans="1:6" x14ac:dyDescent="0.25">
      <c r="A1395" t="s">
        <v>2831</v>
      </c>
      <c r="B1395" t="s">
        <v>2832</v>
      </c>
      <c r="C1395" t="s">
        <v>5</v>
      </c>
      <c r="D1395" s="6">
        <v>43551</v>
      </c>
      <c r="E1395" t="s">
        <v>18</v>
      </c>
      <c r="F1395" t="s">
        <v>39947</v>
      </c>
    </row>
    <row r="1396" spans="1:6" x14ac:dyDescent="0.25">
      <c r="A1396" t="s">
        <v>2833</v>
      </c>
      <c r="B1396" t="s">
        <v>2834</v>
      </c>
      <c r="C1396" t="s">
        <v>5</v>
      </c>
      <c r="D1396" s="6">
        <v>43558</v>
      </c>
      <c r="E1396" t="s">
        <v>303</v>
      </c>
    </row>
    <row r="1397" spans="1:6" x14ac:dyDescent="0.25">
      <c r="A1397" t="s">
        <v>2835</v>
      </c>
      <c r="B1397" t="s">
        <v>2836</v>
      </c>
      <c r="D1397"/>
      <c r="E1397" t="s">
        <v>150</v>
      </c>
    </row>
    <row r="1398" spans="1:6" x14ac:dyDescent="0.25">
      <c r="A1398" t="s">
        <v>2837</v>
      </c>
      <c r="B1398" t="s">
        <v>2838</v>
      </c>
      <c r="D1398"/>
      <c r="E1398" t="s">
        <v>64041</v>
      </c>
    </row>
    <row r="1399" spans="1:6" x14ac:dyDescent="0.25">
      <c r="A1399" t="s">
        <v>2839</v>
      </c>
      <c r="B1399" t="s">
        <v>2840</v>
      </c>
      <c r="C1399" t="s">
        <v>5</v>
      </c>
      <c r="D1399" s="6">
        <v>43544</v>
      </c>
      <c r="E1399" t="s">
        <v>18</v>
      </c>
      <c r="F1399" t="s">
        <v>64017</v>
      </c>
    </row>
    <row r="1400" spans="1:6" x14ac:dyDescent="0.25">
      <c r="A1400" t="s">
        <v>2841</v>
      </c>
      <c r="B1400" t="s">
        <v>2842</v>
      </c>
      <c r="C1400" t="s">
        <v>5</v>
      </c>
      <c r="D1400" s="6">
        <v>43545</v>
      </c>
      <c r="E1400" t="s">
        <v>18</v>
      </c>
      <c r="F1400" t="s">
        <v>64017</v>
      </c>
    </row>
    <row r="1401" spans="1:6" x14ac:dyDescent="0.25">
      <c r="A1401" t="s">
        <v>2843</v>
      </c>
      <c r="B1401" t="s">
        <v>2844</v>
      </c>
      <c r="C1401" t="s">
        <v>5</v>
      </c>
      <c r="D1401" s="6">
        <v>43546</v>
      </c>
      <c r="E1401" t="s">
        <v>18</v>
      </c>
      <c r="F1401" t="s">
        <v>64017</v>
      </c>
    </row>
    <row r="1402" spans="1:6" x14ac:dyDescent="0.25">
      <c r="A1402" t="s">
        <v>2845</v>
      </c>
      <c r="B1402" t="s">
        <v>2846</v>
      </c>
      <c r="C1402" t="s">
        <v>5</v>
      </c>
      <c r="D1402" s="6">
        <v>43354</v>
      </c>
      <c r="E1402" t="s">
        <v>6</v>
      </c>
      <c r="F1402" t="s">
        <v>63834</v>
      </c>
    </row>
    <row r="1403" spans="1:6" x14ac:dyDescent="0.25">
      <c r="A1403" t="s">
        <v>2847</v>
      </c>
      <c r="B1403" t="s">
        <v>2848</v>
      </c>
      <c r="D1403"/>
      <c r="E1403" t="s">
        <v>6</v>
      </c>
      <c r="F1403" t="s">
        <v>63821</v>
      </c>
    </row>
    <row r="1404" spans="1:6" x14ac:dyDescent="0.25">
      <c r="A1404" t="s">
        <v>2849</v>
      </c>
      <c r="B1404" t="s">
        <v>2850</v>
      </c>
      <c r="C1404" t="s">
        <v>5</v>
      </c>
      <c r="D1404" s="6">
        <v>43537</v>
      </c>
      <c r="E1404" t="s">
        <v>18</v>
      </c>
      <c r="F1404" t="s">
        <v>39987</v>
      </c>
    </row>
    <row r="1405" spans="1:6" x14ac:dyDescent="0.25">
      <c r="A1405" t="s">
        <v>2851</v>
      </c>
      <c r="B1405" t="s">
        <v>2852</v>
      </c>
      <c r="C1405" t="s">
        <v>5</v>
      </c>
      <c r="D1405" s="6">
        <v>43543</v>
      </c>
      <c r="E1405" t="s">
        <v>145</v>
      </c>
    </row>
    <row r="1406" spans="1:6" x14ac:dyDescent="0.25">
      <c r="A1406" t="s">
        <v>2853</v>
      </c>
      <c r="B1406" t="s">
        <v>2854</v>
      </c>
      <c r="C1406" t="s">
        <v>5</v>
      </c>
      <c r="D1406" s="6">
        <v>43496</v>
      </c>
      <c r="E1406" t="s">
        <v>18</v>
      </c>
      <c r="F1406" t="s">
        <v>39889</v>
      </c>
    </row>
    <row r="1407" spans="1:6" x14ac:dyDescent="0.25">
      <c r="A1407" t="s">
        <v>2855</v>
      </c>
      <c r="B1407" t="s">
        <v>2856</v>
      </c>
      <c r="C1407" s="1" t="s">
        <v>63804</v>
      </c>
      <c r="D1407" s="6">
        <v>43553</v>
      </c>
      <c r="E1407" t="s">
        <v>6</v>
      </c>
      <c r="F1407" t="s">
        <v>63999</v>
      </c>
    </row>
    <row r="1408" spans="1:6" x14ac:dyDescent="0.25">
      <c r="A1408" t="s">
        <v>2857</v>
      </c>
      <c r="B1408" t="s">
        <v>2858</v>
      </c>
      <c r="C1408" t="s">
        <v>5</v>
      </c>
      <c r="D1408" s="6">
        <v>43553</v>
      </c>
      <c r="E1408" t="s">
        <v>6</v>
      </c>
      <c r="F1408" t="s">
        <v>63962</v>
      </c>
    </row>
    <row r="1409" spans="1:6" x14ac:dyDescent="0.25">
      <c r="A1409" t="s">
        <v>2859</v>
      </c>
      <c r="B1409" t="s">
        <v>2860</v>
      </c>
      <c r="C1409" t="s">
        <v>5</v>
      </c>
      <c r="D1409" s="6">
        <v>43551</v>
      </c>
      <c r="E1409" t="s">
        <v>12</v>
      </c>
      <c r="F1409" t="s">
        <v>63823</v>
      </c>
    </row>
    <row r="1410" spans="1:6" x14ac:dyDescent="0.25">
      <c r="A1410" t="s">
        <v>2861</v>
      </c>
      <c r="B1410" t="s">
        <v>2862</v>
      </c>
      <c r="C1410" t="s">
        <v>5</v>
      </c>
      <c r="D1410" s="6">
        <v>43552</v>
      </c>
      <c r="E1410" t="s">
        <v>12</v>
      </c>
      <c r="F1410" t="s">
        <v>63829</v>
      </c>
    </row>
    <row r="1411" spans="1:6" x14ac:dyDescent="0.25">
      <c r="A1411" t="s">
        <v>2863</v>
      </c>
      <c r="B1411" t="s">
        <v>2864</v>
      </c>
      <c r="C1411" t="s">
        <v>5</v>
      </c>
      <c r="D1411" s="6">
        <v>43621</v>
      </c>
      <c r="E1411" t="s">
        <v>6</v>
      </c>
    </row>
    <row r="1412" spans="1:6" x14ac:dyDescent="0.25">
      <c r="A1412" t="s">
        <v>2865</v>
      </c>
      <c r="B1412" t="s">
        <v>2866</v>
      </c>
      <c r="C1412" t="s">
        <v>5</v>
      </c>
      <c r="D1412" s="6">
        <v>43542</v>
      </c>
      <c r="E1412" t="s">
        <v>145</v>
      </c>
    </row>
    <row r="1413" spans="1:6" x14ac:dyDescent="0.25">
      <c r="A1413" t="s">
        <v>2867</v>
      </c>
      <c r="B1413" t="s">
        <v>2868</v>
      </c>
      <c r="D1413"/>
      <c r="E1413" t="s">
        <v>18</v>
      </c>
    </row>
    <row r="1414" spans="1:6" x14ac:dyDescent="0.25">
      <c r="A1414" t="s">
        <v>2869</v>
      </c>
      <c r="B1414" t="s">
        <v>2870</v>
      </c>
      <c r="D1414"/>
      <c r="E1414" t="s">
        <v>18</v>
      </c>
      <c r="F1414" t="s">
        <v>64028</v>
      </c>
    </row>
    <row r="1415" spans="1:6" x14ac:dyDescent="0.25">
      <c r="A1415" t="s">
        <v>2871</v>
      </c>
      <c r="B1415" t="s">
        <v>2872</v>
      </c>
      <c r="D1415"/>
      <c r="E1415" t="s">
        <v>6</v>
      </c>
    </row>
    <row r="1416" spans="1:6" x14ac:dyDescent="0.25">
      <c r="A1416" t="s">
        <v>2873</v>
      </c>
      <c r="B1416" t="s">
        <v>2874</v>
      </c>
      <c r="C1416" t="s">
        <v>5</v>
      </c>
      <c r="D1416" s="6">
        <v>43546</v>
      </c>
      <c r="E1416" t="s">
        <v>145</v>
      </c>
    </row>
    <row r="1417" spans="1:6" x14ac:dyDescent="0.25">
      <c r="A1417" t="s">
        <v>2875</v>
      </c>
      <c r="B1417" t="s">
        <v>2876</v>
      </c>
      <c r="C1417" t="s">
        <v>5</v>
      </c>
      <c r="D1417" s="6">
        <v>43545</v>
      </c>
      <c r="E1417" t="s">
        <v>6</v>
      </c>
      <c r="F1417" t="s">
        <v>63927</v>
      </c>
    </row>
    <row r="1418" spans="1:6" x14ac:dyDescent="0.25">
      <c r="A1418" t="s">
        <v>2877</v>
      </c>
      <c r="B1418" t="s">
        <v>2878</v>
      </c>
      <c r="C1418" t="s">
        <v>5</v>
      </c>
      <c r="D1418" s="6">
        <v>43522</v>
      </c>
      <c r="E1418" t="s">
        <v>12</v>
      </c>
      <c r="F1418" t="s">
        <v>63881</v>
      </c>
    </row>
    <row r="1419" spans="1:6" x14ac:dyDescent="0.25">
      <c r="A1419" t="s">
        <v>2879</v>
      </c>
      <c r="B1419" t="s">
        <v>2880</v>
      </c>
      <c r="D1419"/>
      <c r="E1419" t="s">
        <v>6</v>
      </c>
      <c r="F1419" t="s">
        <v>63975</v>
      </c>
    </row>
    <row r="1420" spans="1:6" x14ac:dyDescent="0.25">
      <c r="A1420" t="s">
        <v>2881</v>
      </c>
      <c r="B1420" t="s">
        <v>2882</v>
      </c>
      <c r="C1420" t="s">
        <v>5</v>
      </c>
      <c r="D1420" s="6">
        <v>43552</v>
      </c>
      <c r="E1420" t="s">
        <v>145</v>
      </c>
    </row>
    <row r="1421" spans="1:6" x14ac:dyDescent="0.25">
      <c r="A1421" t="s">
        <v>2883</v>
      </c>
      <c r="B1421" t="s">
        <v>2884</v>
      </c>
      <c r="C1421" t="s">
        <v>15</v>
      </c>
      <c r="D1421" s="6">
        <v>43546</v>
      </c>
      <c r="E1421" t="s">
        <v>788</v>
      </c>
      <c r="F1421" t="s">
        <v>63978</v>
      </c>
    </row>
    <row r="1422" spans="1:6" x14ac:dyDescent="0.25">
      <c r="A1422" t="s">
        <v>2885</v>
      </c>
      <c r="B1422" t="s">
        <v>2886</v>
      </c>
      <c r="C1422" t="s">
        <v>5</v>
      </c>
      <c r="D1422" s="6">
        <v>43551</v>
      </c>
      <c r="E1422" t="s">
        <v>150</v>
      </c>
    </row>
    <row r="1423" spans="1:6" x14ac:dyDescent="0.25">
      <c r="A1423" t="s">
        <v>2887</v>
      </c>
      <c r="B1423" t="s">
        <v>2888</v>
      </c>
      <c r="D1423"/>
      <c r="E1423" t="s">
        <v>150</v>
      </c>
    </row>
    <row r="1424" spans="1:6" x14ac:dyDescent="0.25">
      <c r="A1424" t="s">
        <v>2889</v>
      </c>
      <c r="B1424" t="s">
        <v>2890</v>
      </c>
      <c r="C1424" t="s">
        <v>5</v>
      </c>
      <c r="D1424" s="6">
        <v>43550</v>
      </c>
      <c r="E1424" t="s">
        <v>18</v>
      </c>
      <c r="F1424" t="s">
        <v>40019</v>
      </c>
    </row>
    <row r="1425" spans="1:6" x14ac:dyDescent="0.25">
      <c r="A1425" t="s">
        <v>2891</v>
      </c>
      <c r="B1425" t="s">
        <v>2892</v>
      </c>
      <c r="C1425" t="s">
        <v>5</v>
      </c>
      <c r="D1425" s="6">
        <v>43552</v>
      </c>
      <c r="E1425" t="s">
        <v>18</v>
      </c>
      <c r="F1425" t="s">
        <v>40091</v>
      </c>
    </row>
    <row r="1426" spans="1:6" x14ac:dyDescent="0.25">
      <c r="A1426" t="s">
        <v>2893</v>
      </c>
      <c r="B1426" t="s">
        <v>2894</v>
      </c>
      <c r="C1426" t="s">
        <v>5</v>
      </c>
      <c r="D1426" s="6">
        <v>43545</v>
      </c>
      <c r="E1426" t="s">
        <v>18</v>
      </c>
      <c r="F1426" t="s">
        <v>39865</v>
      </c>
    </row>
    <row r="1427" spans="1:6" x14ac:dyDescent="0.25">
      <c r="A1427" t="s">
        <v>2895</v>
      </c>
      <c r="B1427" t="s">
        <v>2896</v>
      </c>
      <c r="C1427" t="s">
        <v>5</v>
      </c>
      <c r="D1427" s="6">
        <v>43555</v>
      </c>
      <c r="E1427" t="s">
        <v>150</v>
      </c>
    </row>
    <row r="1428" spans="1:6" x14ac:dyDescent="0.25">
      <c r="A1428" t="s">
        <v>2897</v>
      </c>
      <c r="B1428" t="s">
        <v>2898</v>
      </c>
      <c r="C1428" t="s">
        <v>5</v>
      </c>
      <c r="D1428" s="6">
        <v>43593</v>
      </c>
      <c r="E1428" t="s">
        <v>150</v>
      </c>
    </row>
    <row r="1429" spans="1:6" x14ac:dyDescent="0.25">
      <c r="A1429" t="s">
        <v>2899</v>
      </c>
      <c r="B1429" t="s">
        <v>2900</v>
      </c>
      <c r="D1429"/>
      <c r="E1429" t="s">
        <v>25</v>
      </c>
    </row>
    <row r="1430" spans="1:6" x14ac:dyDescent="0.25">
      <c r="A1430" t="s">
        <v>2901</v>
      </c>
      <c r="B1430" t="s">
        <v>2902</v>
      </c>
      <c r="C1430" t="s">
        <v>5</v>
      </c>
      <c r="D1430" s="6">
        <v>43552</v>
      </c>
      <c r="E1430" t="s">
        <v>12</v>
      </c>
      <c r="F1430" t="s">
        <v>63869</v>
      </c>
    </row>
    <row r="1431" spans="1:6" x14ac:dyDescent="0.25">
      <c r="A1431" t="s">
        <v>2903</v>
      </c>
      <c r="B1431" t="s">
        <v>2904</v>
      </c>
      <c r="C1431" t="s">
        <v>5</v>
      </c>
      <c r="D1431" s="6">
        <v>43540</v>
      </c>
      <c r="E1431" t="s">
        <v>145</v>
      </c>
    </row>
    <row r="1432" spans="1:6" x14ac:dyDescent="0.25">
      <c r="A1432" t="s">
        <v>2905</v>
      </c>
      <c r="B1432" t="s">
        <v>2906</v>
      </c>
      <c r="C1432" t="s">
        <v>5</v>
      </c>
      <c r="D1432" s="6">
        <v>43553</v>
      </c>
      <c r="E1432" t="s">
        <v>150</v>
      </c>
    </row>
    <row r="1433" spans="1:6" x14ac:dyDescent="0.25">
      <c r="A1433" t="s">
        <v>2907</v>
      </c>
      <c r="B1433" t="s">
        <v>2908</v>
      </c>
      <c r="C1433" t="s">
        <v>5</v>
      </c>
      <c r="D1433" s="6">
        <v>43551</v>
      </c>
      <c r="E1433" t="s">
        <v>145</v>
      </c>
    </row>
    <row r="1434" spans="1:6" x14ac:dyDescent="0.25">
      <c r="A1434" t="s">
        <v>2909</v>
      </c>
      <c r="B1434" t="s">
        <v>2910</v>
      </c>
      <c r="C1434" s="1" t="s">
        <v>63804</v>
      </c>
      <c r="D1434" s="6">
        <v>43547</v>
      </c>
      <c r="E1434" t="s">
        <v>145</v>
      </c>
    </row>
    <row r="1435" spans="1:6" x14ac:dyDescent="0.25">
      <c r="A1435" t="s">
        <v>2911</v>
      </c>
      <c r="B1435" t="s">
        <v>2912</v>
      </c>
      <c r="C1435" t="s">
        <v>5</v>
      </c>
      <c r="D1435" s="6">
        <v>43554</v>
      </c>
      <c r="E1435" t="s">
        <v>145</v>
      </c>
    </row>
    <row r="1436" spans="1:6" x14ac:dyDescent="0.25">
      <c r="A1436" t="s">
        <v>2913</v>
      </c>
      <c r="B1436" t="s">
        <v>2914</v>
      </c>
      <c r="C1436" t="s">
        <v>5</v>
      </c>
      <c r="D1436" s="6">
        <v>43545</v>
      </c>
      <c r="E1436" t="s">
        <v>788</v>
      </c>
    </row>
    <row r="1437" spans="1:6" x14ac:dyDescent="0.25">
      <c r="A1437" t="s">
        <v>2915</v>
      </c>
      <c r="B1437" t="s">
        <v>2916</v>
      </c>
      <c r="C1437" t="s">
        <v>5</v>
      </c>
      <c r="D1437" s="6">
        <v>43554</v>
      </c>
      <c r="E1437" t="s">
        <v>145</v>
      </c>
    </row>
    <row r="1438" spans="1:6" x14ac:dyDescent="0.25">
      <c r="A1438" t="s">
        <v>2917</v>
      </c>
      <c r="B1438" t="s">
        <v>2918</v>
      </c>
      <c r="C1438" t="s">
        <v>5</v>
      </c>
      <c r="D1438" s="6">
        <v>43540</v>
      </c>
      <c r="E1438" t="s">
        <v>145</v>
      </c>
    </row>
    <row r="1439" spans="1:6" x14ac:dyDescent="0.25">
      <c r="A1439" t="s">
        <v>2919</v>
      </c>
      <c r="B1439" t="s">
        <v>2920</v>
      </c>
      <c r="D1439"/>
      <c r="E1439" t="s">
        <v>6</v>
      </c>
      <c r="F1439" t="s">
        <v>63931</v>
      </c>
    </row>
    <row r="1440" spans="1:6" x14ac:dyDescent="0.25">
      <c r="A1440" t="s">
        <v>2921</v>
      </c>
      <c r="B1440" t="s">
        <v>2922</v>
      </c>
      <c r="D1440"/>
      <c r="E1440" t="s">
        <v>150</v>
      </c>
    </row>
    <row r="1441" spans="1:6" x14ac:dyDescent="0.25">
      <c r="A1441" t="s">
        <v>2923</v>
      </c>
      <c r="B1441" t="s">
        <v>2924</v>
      </c>
      <c r="D1441"/>
      <c r="E1441" t="s">
        <v>6</v>
      </c>
      <c r="F1441" t="s">
        <v>63881</v>
      </c>
    </row>
    <row r="1442" spans="1:6" x14ac:dyDescent="0.25">
      <c r="A1442" t="s">
        <v>2925</v>
      </c>
      <c r="B1442" t="s">
        <v>2926</v>
      </c>
      <c r="C1442" t="s">
        <v>5</v>
      </c>
      <c r="D1442" s="6">
        <v>43546</v>
      </c>
      <c r="E1442" t="s">
        <v>12</v>
      </c>
      <c r="F1442" t="s">
        <v>63990</v>
      </c>
    </row>
    <row r="1443" spans="1:6" x14ac:dyDescent="0.25">
      <c r="A1443" t="s">
        <v>2927</v>
      </c>
      <c r="B1443" t="s">
        <v>2928</v>
      </c>
      <c r="C1443" t="s">
        <v>5</v>
      </c>
      <c r="D1443" s="6">
        <v>43552</v>
      </c>
      <c r="E1443" t="s">
        <v>12</v>
      </c>
      <c r="F1443" t="s">
        <v>63858</v>
      </c>
    </row>
    <row r="1444" spans="1:6" x14ac:dyDescent="0.25">
      <c r="A1444" t="s">
        <v>2929</v>
      </c>
      <c r="B1444" t="s">
        <v>2930</v>
      </c>
      <c r="C1444" s="1" t="s">
        <v>63804</v>
      </c>
      <c r="D1444" s="6">
        <v>43523</v>
      </c>
      <c r="E1444" t="s">
        <v>169</v>
      </c>
    </row>
    <row r="1445" spans="1:6" x14ac:dyDescent="0.25">
      <c r="A1445" t="s">
        <v>2931</v>
      </c>
      <c r="B1445" t="s">
        <v>2932</v>
      </c>
      <c r="C1445" t="s">
        <v>5</v>
      </c>
      <c r="D1445" s="6">
        <v>43550</v>
      </c>
      <c r="E1445" t="s">
        <v>145</v>
      </c>
    </row>
    <row r="1446" spans="1:6" x14ac:dyDescent="0.25">
      <c r="A1446" t="s">
        <v>2933</v>
      </c>
      <c r="B1446" t="s">
        <v>2934</v>
      </c>
      <c r="C1446" t="s">
        <v>5</v>
      </c>
      <c r="D1446" s="6">
        <v>43566</v>
      </c>
      <c r="E1446" t="s">
        <v>18</v>
      </c>
    </row>
    <row r="1447" spans="1:6" x14ac:dyDescent="0.25">
      <c r="A1447" t="s">
        <v>2935</v>
      </c>
      <c r="B1447" t="s">
        <v>2936</v>
      </c>
      <c r="C1447" t="s">
        <v>5</v>
      </c>
      <c r="D1447" s="6">
        <v>43550</v>
      </c>
      <c r="E1447" t="s">
        <v>12</v>
      </c>
      <c r="F1447" t="s">
        <v>63944</v>
      </c>
    </row>
    <row r="1448" spans="1:6" x14ac:dyDescent="0.25">
      <c r="A1448" t="s">
        <v>2937</v>
      </c>
      <c r="B1448" t="s">
        <v>2938</v>
      </c>
      <c r="C1448" t="s">
        <v>5</v>
      </c>
      <c r="D1448" s="6">
        <v>43551</v>
      </c>
      <c r="E1448" t="s">
        <v>145</v>
      </c>
    </row>
    <row r="1449" spans="1:6" x14ac:dyDescent="0.25">
      <c r="A1449" t="s">
        <v>2939</v>
      </c>
      <c r="B1449" t="s">
        <v>2940</v>
      </c>
      <c r="C1449" t="s">
        <v>5</v>
      </c>
      <c r="D1449" s="6">
        <v>43552</v>
      </c>
      <c r="E1449" t="s">
        <v>12</v>
      </c>
      <c r="F1449" t="s">
        <v>63974</v>
      </c>
    </row>
    <row r="1450" spans="1:6" x14ac:dyDescent="0.25">
      <c r="A1450" t="s">
        <v>2941</v>
      </c>
      <c r="B1450" t="s">
        <v>2942</v>
      </c>
      <c r="D1450"/>
      <c r="E1450" t="s">
        <v>150</v>
      </c>
    </row>
    <row r="1451" spans="1:6" x14ac:dyDescent="0.25">
      <c r="A1451" t="s">
        <v>2943</v>
      </c>
      <c r="B1451" t="s">
        <v>2944</v>
      </c>
      <c r="D1451"/>
      <c r="E1451" t="s">
        <v>18</v>
      </c>
      <c r="F1451" t="s">
        <v>39815</v>
      </c>
    </row>
    <row r="1452" spans="1:6" x14ac:dyDescent="0.25">
      <c r="A1452" t="s">
        <v>2945</v>
      </c>
      <c r="B1452" t="s">
        <v>2946</v>
      </c>
      <c r="D1452"/>
      <c r="E1452" t="s">
        <v>25</v>
      </c>
      <c r="F1452" t="s">
        <v>39871</v>
      </c>
    </row>
    <row r="1453" spans="1:6" x14ac:dyDescent="0.25">
      <c r="A1453" t="s">
        <v>2947</v>
      </c>
      <c r="B1453" t="s">
        <v>2948</v>
      </c>
      <c r="D1453"/>
      <c r="E1453" t="s">
        <v>18</v>
      </c>
      <c r="F1453" t="s">
        <v>39815</v>
      </c>
    </row>
    <row r="1454" spans="1:6" x14ac:dyDescent="0.25">
      <c r="A1454" t="s">
        <v>2949</v>
      </c>
      <c r="B1454" t="s">
        <v>2950</v>
      </c>
      <c r="C1454" t="s">
        <v>5</v>
      </c>
      <c r="D1454" s="6">
        <v>43552</v>
      </c>
      <c r="E1454" t="s">
        <v>145</v>
      </c>
    </row>
    <row r="1455" spans="1:6" x14ac:dyDescent="0.25">
      <c r="A1455" t="s">
        <v>2951</v>
      </c>
      <c r="B1455" t="s">
        <v>2952</v>
      </c>
      <c r="C1455" t="s">
        <v>5</v>
      </c>
      <c r="D1455" s="6">
        <v>43551</v>
      </c>
      <c r="E1455" t="s">
        <v>12</v>
      </c>
      <c r="F1455" t="s">
        <v>63844</v>
      </c>
    </row>
    <row r="1456" spans="1:6" x14ac:dyDescent="0.25">
      <c r="A1456" t="s">
        <v>2953</v>
      </c>
      <c r="B1456" t="s">
        <v>2954</v>
      </c>
      <c r="C1456" t="s">
        <v>5</v>
      </c>
      <c r="D1456" s="6">
        <v>43552</v>
      </c>
      <c r="E1456" t="s">
        <v>12</v>
      </c>
      <c r="F1456" t="s">
        <v>64011</v>
      </c>
    </row>
    <row r="1457" spans="1:6" x14ac:dyDescent="0.25">
      <c r="A1457" t="s">
        <v>2955</v>
      </c>
      <c r="B1457" t="s">
        <v>2956</v>
      </c>
      <c r="C1457" t="s">
        <v>5</v>
      </c>
      <c r="D1457" s="6">
        <v>43552</v>
      </c>
      <c r="E1457" t="s">
        <v>12</v>
      </c>
      <c r="F1457" t="s">
        <v>63878</v>
      </c>
    </row>
    <row r="1458" spans="1:6" x14ac:dyDescent="0.25">
      <c r="A1458" t="s">
        <v>2957</v>
      </c>
      <c r="B1458" t="s">
        <v>2958</v>
      </c>
      <c r="D1458"/>
      <c r="E1458" t="s">
        <v>6</v>
      </c>
      <c r="F1458" t="s">
        <v>63844</v>
      </c>
    </row>
    <row r="1459" spans="1:6" x14ac:dyDescent="0.25">
      <c r="A1459" t="s">
        <v>2959</v>
      </c>
      <c r="B1459" t="s">
        <v>2960</v>
      </c>
      <c r="C1459" t="s">
        <v>5</v>
      </c>
      <c r="D1459" s="6">
        <v>43553</v>
      </c>
      <c r="E1459" t="s">
        <v>12</v>
      </c>
      <c r="F1459" t="s">
        <v>63991</v>
      </c>
    </row>
    <row r="1460" spans="1:6" x14ac:dyDescent="0.25">
      <c r="A1460" t="s">
        <v>2961</v>
      </c>
      <c r="B1460" t="s">
        <v>2962</v>
      </c>
      <c r="C1460" t="s">
        <v>5</v>
      </c>
      <c r="D1460" s="6">
        <v>43553</v>
      </c>
      <c r="E1460" t="s">
        <v>12</v>
      </c>
      <c r="F1460" t="s">
        <v>63848</v>
      </c>
    </row>
    <row r="1461" spans="1:6" x14ac:dyDescent="0.25">
      <c r="A1461" t="s">
        <v>2963</v>
      </c>
      <c r="B1461" t="s">
        <v>2964</v>
      </c>
      <c r="C1461" t="s">
        <v>5</v>
      </c>
      <c r="D1461" s="6">
        <v>43616</v>
      </c>
      <c r="E1461" t="s">
        <v>6</v>
      </c>
      <c r="F1461" t="s">
        <v>63878</v>
      </c>
    </row>
    <row r="1462" spans="1:6" x14ac:dyDescent="0.25">
      <c r="A1462" t="s">
        <v>2965</v>
      </c>
      <c r="B1462" t="s">
        <v>2966</v>
      </c>
      <c r="C1462" t="s">
        <v>5</v>
      </c>
      <c r="D1462" s="6">
        <v>43538</v>
      </c>
      <c r="E1462" t="s">
        <v>150</v>
      </c>
    </row>
    <row r="1463" spans="1:6" x14ac:dyDescent="0.25">
      <c r="A1463" t="s">
        <v>2967</v>
      </c>
      <c r="B1463" t="s">
        <v>2968</v>
      </c>
      <c r="D1463"/>
      <c r="E1463" t="s">
        <v>18</v>
      </c>
      <c r="F1463" t="s">
        <v>39909</v>
      </c>
    </row>
    <row r="1464" spans="1:6" x14ac:dyDescent="0.25">
      <c r="A1464" t="s">
        <v>2969</v>
      </c>
      <c r="B1464" t="s">
        <v>2970</v>
      </c>
      <c r="C1464" t="s">
        <v>15</v>
      </c>
      <c r="D1464" s="6">
        <v>43554</v>
      </c>
      <c r="E1464" t="s">
        <v>150</v>
      </c>
    </row>
    <row r="1465" spans="1:6" x14ac:dyDescent="0.25">
      <c r="A1465" t="s">
        <v>2971</v>
      </c>
      <c r="B1465" t="s">
        <v>2972</v>
      </c>
      <c r="D1465"/>
      <c r="E1465" t="s">
        <v>64041</v>
      </c>
    </row>
    <row r="1466" spans="1:6" x14ac:dyDescent="0.25">
      <c r="A1466" t="s">
        <v>2973</v>
      </c>
      <c r="B1466" t="s">
        <v>2974</v>
      </c>
      <c r="C1466" t="s">
        <v>5</v>
      </c>
      <c r="D1466" s="6">
        <v>43488</v>
      </c>
      <c r="E1466" t="s">
        <v>12</v>
      </c>
      <c r="F1466" t="s">
        <v>63865</v>
      </c>
    </row>
    <row r="1467" spans="1:6" x14ac:dyDescent="0.25">
      <c r="A1467" t="s">
        <v>2975</v>
      </c>
      <c r="B1467" t="s">
        <v>2976</v>
      </c>
      <c r="C1467" t="s">
        <v>5</v>
      </c>
      <c r="D1467" s="6">
        <v>43553</v>
      </c>
      <c r="E1467" t="s">
        <v>18</v>
      </c>
      <c r="F1467" t="s">
        <v>39845</v>
      </c>
    </row>
    <row r="1468" spans="1:6" x14ac:dyDescent="0.25">
      <c r="A1468" t="s">
        <v>2977</v>
      </c>
      <c r="B1468" t="s">
        <v>2978</v>
      </c>
      <c r="C1468" t="s">
        <v>5</v>
      </c>
      <c r="D1468" s="6">
        <v>43554</v>
      </c>
      <c r="E1468" t="s">
        <v>12</v>
      </c>
      <c r="F1468" t="s">
        <v>63866</v>
      </c>
    </row>
    <row r="1469" spans="1:6" x14ac:dyDescent="0.25">
      <c r="A1469" t="s">
        <v>2979</v>
      </c>
      <c r="B1469" t="s">
        <v>2980</v>
      </c>
      <c r="C1469" t="s">
        <v>5</v>
      </c>
      <c r="D1469" s="6">
        <v>43548</v>
      </c>
      <c r="E1469" t="s">
        <v>145</v>
      </c>
    </row>
    <row r="1470" spans="1:6" x14ac:dyDescent="0.25">
      <c r="A1470" t="s">
        <v>2981</v>
      </c>
      <c r="B1470" t="s">
        <v>2982</v>
      </c>
      <c r="C1470" t="s">
        <v>5</v>
      </c>
      <c r="D1470" s="6">
        <v>43555</v>
      </c>
      <c r="E1470" t="s">
        <v>12</v>
      </c>
    </row>
    <row r="1471" spans="1:6" x14ac:dyDescent="0.25">
      <c r="A1471" t="s">
        <v>2983</v>
      </c>
      <c r="B1471" t="s">
        <v>2984</v>
      </c>
      <c r="C1471" t="s">
        <v>5</v>
      </c>
      <c r="D1471" s="6">
        <v>43545</v>
      </c>
      <c r="E1471" t="s">
        <v>6</v>
      </c>
      <c r="F1471" t="s">
        <v>63877</v>
      </c>
    </row>
    <row r="1472" spans="1:6" x14ac:dyDescent="0.25">
      <c r="A1472" t="s">
        <v>2985</v>
      </c>
      <c r="B1472" t="s">
        <v>2986</v>
      </c>
      <c r="D1472"/>
      <c r="E1472" t="s">
        <v>169</v>
      </c>
      <c r="F1472" t="s">
        <v>64000</v>
      </c>
    </row>
    <row r="1473" spans="1:6" x14ac:dyDescent="0.25">
      <c r="A1473" t="s">
        <v>2987</v>
      </c>
      <c r="B1473" t="s">
        <v>2988</v>
      </c>
      <c r="C1473" t="s">
        <v>5</v>
      </c>
      <c r="D1473" s="6">
        <v>43551</v>
      </c>
      <c r="E1473" t="s">
        <v>12</v>
      </c>
      <c r="F1473" t="s">
        <v>64009</v>
      </c>
    </row>
    <row r="1474" spans="1:6" x14ac:dyDescent="0.25">
      <c r="A1474" t="s">
        <v>2989</v>
      </c>
      <c r="B1474" t="s">
        <v>2990</v>
      </c>
      <c r="C1474" t="s">
        <v>5</v>
      </c>
      <c r="D1474" s="6">
        <v>43553</v>
      </c>
      <c r="E1474" t="s">
        <v>12</v>
      </c>
      <c r="F1474" t="s">
        <v>63978</v>
      </c>
    </row>
    <row r="1475" spans="1:6" x14ac:dyDescent="0.25">
      <c r="A1475" t="s">
        <v>2991</v>
      </c>
      <c r="B1475" t="s">
        <v>2992</v>
      </c>
      <c r="C1475" t="s">
        <v>5</v>
      </c>
      <c r="D1475" s="6">
        <v>43553</v>
      </c>
      <c r="E1475" t="s">
        <v>145</v>
      </c>
    </row>
    <row r="1476" spans="1:6" x14ac:dyDescent="0.25">
      <c r="A1476" t="s">
        <v>2993</v>
      </c>
      <c r="B1476" t="s">
        <v>2994</v>
      </c>
      <c r="C1476" t="s">
        <v>5</v>
      </c>
      <c r="D1476" s="6">
        <v>43469</v>
      </c>
      <c r="E1476" t="s">
        <v>150</v>
      </c>
    </row>
    <row r="1477" spans="1:6" x14ac:dyDescent="0.25">
      <c r="A1477" t="s">
        <v>2995</v>
      </c>
      <c r="B1477" t="s">
        <v>2996</v>
      </c>
      <c r="C1477" t="s">
        <v>5</v>
      </c>
      <c r="D1477" s="6">
        <v>43535</v>
      </c>
      <c r="E1477" t="s">
        <v>145</v>
      </c>
    </row>
    <row r="1478" spans="1:6" x14ac:dyDescent="0.25">
      <c r="A1478" t="s">
        <v>2997</v>
      </c>
      <c r="B1478" t="s">
        <v>2998</v>
      </c>
      <c r="C1478" t="s">
        <v>5</v>
      </c>
      <c r="D1478" s="6">
        <v>43553</v>
      </c>
      <c r="E1478" t="s">
        <v>18</v>
      </c>
    </row>
    <row r="1479" spans="1:6" x14ac:dyDescent="0.25">
      <c r="A1479" t="s">
        <v>2999</v>
      </c>
      <c r="B1479" t="s">
        <v>3000</v>
      </c>
      <c r="C1479" t="s">
        <v>5</v>
      </c>
      <c r="D1479" s="6">
        <v>43553</v>
      </c>
      <c r="E1479" t="s">
        <v>18</v>
      </c>
      <c r="F1479" t="s">
        <v>39877</v>
      </c>
    </row>
    <row r="1480" spans="1:6" x14ac:dyDescent="0.25">
      <c r="A1480" t="s">
        <v>3001</v>
      </c>
      <c r="B1480" t="s">
        <v>3002</v>
      </c>
      <c r="C1480" t="s">
        <v>5</v>
      </c>
      <c r="D1480" s="6">
        <v>43552</v>
      </c>
      <c r="E1480" t="s">
        <v>18</v>
      </c>
      <c r="F1480" t="s">
        <v>39885</v>
      </c>
    </row>
    <row r="1481" spans="1:6" x14ac:dyDescent="0.25">
      <c r="A1481" t="s">
        <v>3003</v>
      </c>
      <c r="B1481" t="s">
        <v>3004</v>
      </c>
      <c r="C1481" t="s">
        <v>5</v>
      </c>
      <c r="D1481" s="6">
        <v>43553</v>
      </c>
      <c r="E1481" t="s">
        <v>150</v>
      </c>
    </row>
    <row r="1482" spans="1:6" x14ac:dyDescent="0.25">
      <c r="A1482" t="s">
        <v>3005</v>
      </c>
      <c r="B1482" t="s">
        <v>3006</v>
      </c>
      <c r="C1482" t="s">
        <v>5</v>
      </c>
      <c r="D1482" s="6">
        <v>43550</v>
      </c>
      <c r="E1482" t="s">
        <v>145</v>
      </c>
    </row>
    <row r="1483" spans="1:6" x14ac:dyDescent="0.25">
      <c r="A1483" t="s">
        <v>3007</v>
      </c>
      <c r="B1483" t="s">
        <v>3008</v>
      </c>
      <c r="C1483" t="s">
        <v>5</v>
      </c>
      <c r="D1483" s="6">
        <v>43552</v>
      </c>
      <c r="E1483" t="s">
        <v>12</v>
      </c>
      <c r="F1483" t="s">
        <v>63864</v>
      </c>
    </row>
    <row r="1484" spans="1:6" x14ac:dyDescent="0.25">
      <c r="A1484" t="s">
        <v>3009</v>
      </c>
      <c r="B1484" t="s">
        <v>3010</v>
      </c>
      <c r="C1484" t="s">
        <v>5</v>
      </c>
      <c r="D1484" s="6">
        <v>43535</v>
      </c>
      <c r="E1484" t="s">
        <v>145</v>
      </c>
    </row>
    <row r="1485" spans="1:6" x14ac:dyDescent="0.25">
      <c r="A1485" t="s">
        <v>3011</v>
      </c>
      <c r="B1485" t="s">
        <v>3012</v>
      </c>
      <c r="D1485"/>
      <c r="E1485" t="s">
        <v>675</v>
      </c>
    </row>
    <row r="1486" spans="1:6" x14ac:dyDescent="0.25">
      <c r="A1486" t="s">
        <v>3013</v>
      </c>
      <c r="B1486" t="s">
        <v>3014</v>
      </c>
      <c r="C1486" t="s">
        <v>5</v>
      </c>
      <c r="D1486" s="6">
        <v>43488</v>
      </c>
      <c r="E1486" t="s">
        <v>145</v>
      </c>
    </row>
    <row r="1487" spans="1:6" x14ac:dyDescent="0.25">
      <c r="A1487" t="s">
        <v>3015</v>
      </c>
      <c r="B1487" t="s">
        <v>3016</v>
      </c>
      <c r="C1487" s="1" t="s">
        <v>63804</v>
      </c>
      <c r="D1487" s="6">
        <v>43551</v>
      </c>
      <c r="E1487" t="s">
        <v>6</v>
      </c>
      <c r="F1487" t="s">
        <v>63996</v>
      </c>
    </row>
    <row r="1488" spans="1:6" x14ac:dyDescent="0.25">
      <c r="A1488" t="s">
        <v>3017</v>
      </c>
      <c r="B1488" t="s">
        <v>3018</v>
      </c>
      <c r="C1488" s="1" t="s">
        <v>63804</v>
      </c>
      <c r="D1488" s="6">
        <v>43609</v>
      </c>
      <c r="E1488" t="s">
        <v>6</v>
      </c>
    </row>
    <row r="1489" spans="1:6" x14ac:dyDescent="0.25">
      <c r="A1489" t="s">
        <v>3019</v>
      </c>
      <c r="B1489" t="s">
        <v>3020</v>
      </c>
      <c r="C1489" t="s">
        <v>5</v>
      </c>
      <c r="D1489" s="6">
        <v>43546</v>
      </c>
      <c r="E1489" t="s">
        <v>145</v>
      </c>
    </row>
    <row r="1490" spans="1:6" x14ac:dyDescent="0.25">
      <c r="A1490" t="s">
        <v>3021</v>
      </c>
      <c r="B1490" t="s">
        <v>3022</v>
      </c>
      <c r="C1490" t="s">
        <v>5</v>
      </c>
      <c r="D1490" s="6">
        <v>43545</v>
      </c>
      <c r="E1490" t="s">
        <v>12</v>
      </c>
      <c r="F1490" t="s">
        <v>63947</v>
      </c>
    </row>
    <row r="1491" spans="1:6" x14ac:dyDescent="0.25">
      <c r="A1491" t="s">
        <v>3023</v>
      </c>
      <c r="B1491" t="s">
        <v>3024</v>
      </c>
      <c r="C1491" t="s">
        <v>5</v>
      </c>
      <c r="D1491" s="6">
        <v>43553</v>
      </c>
      <c r="E1491" t="s">
        <v>145</v>
      </c>
    </row>
    <row r="1492" spans="1:6" x14ac:dyDescent="0.25">
      <c r="A1492" t="s">
        <v>3025</v>
      </c>
      <c r="B1492" t="s">
        <v>3026</v>
      </c>
      <c r="C1492" t="s">
        <v>5</v>
      </c>
      <c r="D1492" s="6">
        <v>43550</v>
      </c>
      <c r="E1492" t="s">
        <v>12</v>
      </c>
      <c r="F1492" t="s">
        <v>63860</v>
      </c>
    </row>
    <row r="1493" spans="1:6" x14ac:dyDescent="0.25">
      <c r="A1493" t="s">
        <v>3027</v>
      </c>
      <c r="B1493" t="s">
        <v>3028</v>
      </c>
      <c r="C1493" t="s">
        <v>5</v>
      </c>
      <c r="D1493" s="6">
        <v>43562</v>
      </c>
      <c r="E1493" t="s">
        <v>422</v>
      </c>
    </row>
    <row r="1494" spans="1:6" x14ac:dyDescent="0.25">
      <c r="A1494" t="s">
        <v>3029</v>
      </c>
      <c r="B1494" t="s">
        <v>3030</v>
      </c>
      <c r="C1494" t="s">
        <v>5</v>
      </c>
      <c r="D1494" s="6">
        <v>43549</v>
      </c>
      <c r="E1494" t="s">
        <v>18</v>
      </c>
      <c r="F1494" t="s">
        <v>39736</v>
      </c>
    </row>
    <row r="1495" spans="1:6" x14ac:dyDescent="0.25">
      <c r="A1495" t="s">
        <v>3031</v>
      </c>
      <c r="B1495" t="s">
        <v>3032</v>
      </c>
      <c r="D1495"/>
      <c r="E1495" t="s">
        <v>12</v>
      </c>
      <c r="F1495" t="s">
        <v>39881</v>
      </c>
    </row>
    <row r="1496" spans="1:6" x14ac:dyDescent="0.25">
      <c r="A1496" t="s">
        <v>3033</v>
      </c>
      <c r="B1496" t="s">
        <v>3034</v>
      </c>
      <c r="C1496" t="s">
        <v>5</v>
      </c>
      <c r="D1496" s="6">
        <v>43551</v>
      </c>
      <c r="E1496" t="s">
        <v>145</v>
      </c>
    </row>
    <row r="1497" spans="1:6" x14ac:dyDescent="0.25">
      <c r="A1497" t="s">
        <v>3036</v>
      </c>
      <c r="B1497" t="s">
        <v>3037</v>
      </c>
      <c r="C1497" t="s">
        <v>5</v>
      </c>
      <c r="D1497" s="6">
        <v>43553</v>
      </c>
      <c r="E1497" t="s">
        <v>145</v>
      </c>
    </row>
    <row r="1498" spans="1:6" x14ac:dyDescent="0.25">
      <c r="A1498" t="s">
        <v>3038</v>
      </c>
      <c r="B1498" t="s">
        <v>3039</v>
      </c>
      <c r="C1498" s="1" t="s">
        <v>63804</v>
      </c>
      <c r="D1498" s="6">
        <v>43557</v>
      </c>
      <c r="E1498" t="s">
        <v>6</v>
      </c>
    </row>
    <row r="1499" spans="1:6" x14ac:dyDescent="0.25">
      <c r="A1499" t="s">
        <v>3040</v>
      </c>
      <c r="B1499" t="s">
        <v>3041</v>
      </c>
      <c r="C1499" t="s">
        <v>5</v>
      </c>
      <c r="D1499" s="6">
        <v>43536</v>
      </c>
      <c r="E1499" t="s">
        <v>18</v>
      </c>
      <c r="F1499" t="s">
        <v>40073</v>
      </c>
    </row>
    <row r="1500" spans="1:6" x14ac:dyDescent="0.25">
      <c r="A1500" t="s">
        <v>3042</v>
      </c>
      <c r="B1500" t="s">
        <v>3043</v>
      </c>
      <c r="C1500" t="s">
        <v>5</v>
      </c>
      <c r="D1500" s="6">
        <v>43553</v>
      </c>
      <c r="E1500" t="s">
        <v>6</v>
      </c>
      <c r="F1500" t="s">
        <v>63828</v>
      </c>
    </row>
    <row r="1501" spans="1:6" x14ac:dyDescent="0.25">
      <c r="A1501" t="s">
        <v>3044</v>
      </c>
      <c r="B1501" t="s">
        <v>3045</v>
      </c>
      <c r="C1501" t="s">
        <v>5</v>
      </c>
      <c r="D1501" s="6">
        <v>43552</v>
      </c>
      <c r="E1501" t="s">
        <v>145</v>
      </c>
    </row>
    <row r="1502" spans="1:6" x14ac:dyDescent="0.25">
      <c r="A1502" t="s">
        <v>3047</v>
      </c>
      <c r="B1502" t="s">
        <v>3048</v>
      </c>
      <c r="C1502" t="s">
        <v>5</v>
      </c>
      <c r="D1502" s="6">
        <v>43553</v>
      </c>
      <c r="E1502" t="s">
        <v>18</v>
      </c>
    </row>
    <row r="1503" spans="1:6" x14ac:dyDescent="0.25">
      <c r="A1503" t="s">
        <v>3049</v>
      </c>
      <c r="B1503" t="s">
        <v>3050</v>
      </c>
      <c r="C1503" t="s">
        <v>15</v>
      </c>
      <c r="D1503" s="6">
        <v>43546</v>
      </c>
      <c r="E1503" t="s">
        <v>788</v>
      </c>
      <c r="F1503" t="s">
        <v>63943</v>
      </c>
    </row>
    <row r="1504" spans="1:6" x14ac:dyDescent="0.25">
      <c r="A1504" t="s">
        <v>3051</v>
      </c>
      <c r="B1504" t="s">
        <v>3052</v>
      </c>
      <c r="C1504" t="s">
        <v>5</v>
      </c>
      <c r="D1504" s="6">
        <v>43546</v>
      </c>
      <c r="E1504" t="s">
        <v>12</v>
      </c>
      <c r="F1504" t="s">
        <v>63868</v>
      </c>
    </row>
    <row r="1505" spans="1:6" x14ac:dyDescent="0.25">
      <c r="A1505" t="s">
        <v>3053</v>
      </c>
      <c r="B1505" t="s">
        <v>3054</v>
      </c>
      <c r="C1505" t="s">
        <v>5</v>
      </c>
      <c r="D1505" s="6">
        <v>43551</v>
      </c>
      <c r="E1505" t="s">
        <v>145</v>
      </c>
    </row>
    <row r="1506" spans="1:6" x14ac:dyDescent="0.25">
      <c r="A1506" t="s">
        <v>3055</v>
      </c>
      <c r="B1506" t="s">
        <v>3056</v>
      </c>
      <c r="C1506" t="s">
        <v>5</v>
      </c>
      <c r="D1506" s="6">
        <v>43551</v>
      </c>
      <c r="E1506" t="s">
        <v>25</v>
      </c>
      <c r="F1506" t="s">
        <v>39909</v>
      </c>
    </row>
    <row r="1507" spans="1:6" x14ac:dyDescent="0.25">
      <c r="A1507" t="s">
        <v>3057</v>
      </c>
      <c r="B1507" t="s">
        <v>3058</v>
      </c>
      <c r="C1507" t="s">
        <v>5</v>
      </c>
      <c r="D1507" s="6">
        <v>43545</v>
      </c>
      <c r="E1507" t="s">
        <v>18</v>
      </c>
      <c r="F1507" t="s">
        <v>39823</v>
      </c>
    </row>
    <row r="1508" spans="1:6" x14ac:dyDescent="0.25">
      <c r="A1508" t="s">
        <v>3059</v>
      </c>
      <c r="B1508" t="s">
        <v>3060</v>
      </c>
      <c r="C1508" t="s">
        <v>5</v>
      </c>
      <c r="D1508" s="6">
        <v>43539</v>
      </c>
      <c r="E1508" t="s">
        <v>12</v>
      </c>
      <c r="F1508" t="s">
        <v>63848</v>
      </c>
    </row>
    <row r="1509" spans="1:6" x14ac:dyDescent="0.25">
      <c r="A1509" t="s">
        <v>3061</v>
      </c>
      <c r="B1509" t="s">
        <v>3062</v>
      </c>
      <c r="C1509" t="s">
        <v>5</v>
      </c>
      <c r="D1509" s="6">
        <v>43551</v>
      </c>
      <c r="E1509" t="s">
        <v>12</v>
      </c>
      <c r="F1509" t="s">
        <v>63837</v>
      </c>
    </row>
    <row r="1510" spans="1:6" x14ac:dyDescent="0.25">
      <c r="A1510" t="s">
        <v>3063</v>
      </c>
      <c r="B1510" t="s">
        <v>3064</v>
      </c>
      <c r="C1510" t="s">
        <v>5</v>
      </c>
      <c r="D1510" s="6">
        <v>43553</v>
      </c>
      <c r="E1510" t="s">
        <v>150</v>
      </c>
    </row>
    <row r="1511" spans="1:6" x14ac:dyDescent="0.25">
      <c r="A1511" t="s">
        <v>3065</v>
      </c>
      <c r="B1511" t="s">
        <v>3066</v>
      </c>
      <c r="C1511" t="s">
        <v>5</v>
      </c>
      <c r="D1511" s="6">
        <v>43510</v>
      </c>
      <c r="E1511" t="s">
        <v>12</v>
      </c>
      <c r="F1511" t="s">
        <v>63820</v>
      </c>
    </row>
    <row r="1512" spans="1:6" x14ac:dyDescent="0.25">
      <c r="A1512" t="s">
        <v>3067</v>
      </c>
      <c r="B1512" t="s">
        <v>3068</v>
      </c>
      <c r="C1512" t="s">
        <v>5</v>
      </c>
      <c r="D1512" s="6">
        <v>43554</v>
      </c>
      <c r="E1512" t="s">
        <v>145</v>
      </c>
    </row>
    <row r="1513" spans="1:6" x14ac:dyDescent="0.25">
      <c r="A1513" t="s">
        <v>3069</v>
      </c>
      <c r="B1513" t="s">
        <v>3070</v>
      </c>
      <c r="C1513" t="s">
        <v>5</v>
      </c>
      <c r="D1513" s="6">
        <v>43552</v>
      </c>
      <c r="E1513" t="s">
        <v>145</v>
      </c>
    </row>
    <row r="1514" spans="1:6" x14ac:dyDescent="0.25">
      <c r="A1514" t="s">
        <v>3071</v>
      </c>
      <c r="B1514" t="s">
        <v>3072</v>
      </c>
      <c r="C1514" t="s">
        <v>5</v>
      </c>
      <c r="D1514" s="6">
        <v>43553</v>
      </c>
      <c r="E1514" t="s">
        <v>145</v>
      </c>
    </row>
    <row r="1515" spans="1:6" x14ac:dyDescent="0.25">
      <c r="A1515" t="s">
        <v>3073</v>
      </c>
      <c r="B1515" t="s">
        <v>3074</v>
      </c>
      <c r="C1515" t="s">
        <v>5</v>
      </c>
      <c r="D1515" s="6">
        <v>43525</v>
      </c>
      <c r="E1515" t="s">
        <v>150</v>
      </c>
    </row>
    <row r="1516" spans="1:6" x14ac:dyDescent="0.25">
      <c r="A1516" t="s">
        <v>3075</v>
      </c>
      <c r="B1516" t="s">
        <v>3076</v>
      </c>
      <c r="C1516" t="s">
        <v>5</v>
      </c>
      <c r="D1516" s="6">
        <v>43552</v>
      </c>
      <c r="E1516" t="s">
        <v>12</v>
      </c>
      <c r="F1516" t="s">
        <v>63852</v>
      </c>
    </row>
    <row r="1517" spans="1:6" x14ac:dyDescent="0.25">
      <c r="A1517" t="s">
        <v>3077</v>
      </c>
      <c r="B1517" t="s">
        <v>3078</v>
      </c>
      <c r="C1517" t="s">
        <v>5</v>
      </c>
      <c r="D1517" s="6">
        <v>43595</v>
      </c>
      <c r="E1517" t="s">
        <v>169</v>
      </c>
    </row>
    <row r="1518" spans="1:6" x14ac:dyDescent="0.25">
      <c r="A1518" t="s">
        <v>3079</v>
      </c>
      <c r="B1518" t="s">
        <v>3080</v>
      </c>
      <c r="D1518"/>
      <c r="E1518" t="s">
        <v>150</v>
      </c>
    </row>
    <row r="1519" spans="1:6" x14ac:dyDescent="0.25">
      <c r="A1519" t="s">
        <v>3081</v>
      </c>
      <c r="B1519" t="s">
        <v>3082</v>
      </c>
      <c r="C1519" t="s">
        <v>5</v>
      </c>
      <c r="D1519" s="6">
        <v>43552</v>
      </c>
      <c r="E1519" t="s">
        <v>12</v>
      </c>
      <c r="F1519" t="s">
        <v>39881</v>
      </c>
    </row>
    <row r="1520" spans="1:6" x14ac:dyDescent="0.25">
      <c r="A1520" t="s">
        <v>3083</v>
      </c>
      <c r="B1520" t="s">
        <v>3084</v>
      </c>
      <c r="C1520" t="s">
        <v>5</v>
      </c>
      <c r="D1520" s="6">
        <v>43552</v>
      </c>
      <c r="E1520" t="s">
        <v>422</v>
      </c>
    </row>
    <row r="1521" spans="1:6" x14ac:dyDescent="0.25">
      <c r="A1521" t="s">
        <v>3085</v>
      </c>
      <c r="B1521" t="s">
        <v>3086</v>
      </c>
      <c r="C1521" t="s">
        <v>5</v>
      </c>
      <c r="D1521" s="6">
        <v>43552</v>
      </c>
      <c r="E1521" t="s">
        <v>422</v>
      </c>
    </row>
    <row r="1522" spans="1:6" x14ac:dyDescent="0.25">
      <c r="A1522" t="s">
        <v>3087</v>
      </c>
      <c r="B1522" t="s">
        <v>3088</v>
      </c>
      <c r="C1522" t="s">
        <v>5</v>
      </c>
      <c r="D1522" s="6">
        <v>43554</v>
      </c>
      <c r="E1522" t="s">
        <v>18</v>
      </c>
      <c r="F1522" t="s">
        <v>64019</v>
      </c>
    </row>
    <row r="1523" spans="1:6" x14ac:dyDescent="0.25">
      <c r="A1523" t="s">
        <v>3089</v>
      </c>
      <c r="B1523" t="s">
        <v>3090</v>
      </c>
      <c r="C1523" t="s">
        <v>5</v>
      </c>
      <c r="D1523" s="6">
        <v>43555</v>
      </c>
      <c r="E1523" t="s">
        <v>12</v>
      </c>
      <c r="F1523" t="s">
        <v>63881</v>
      </c>
    </row>
    <row r="1524" spans="1:6" x14ac:dyDescent="0.25">
      <c r="A1524" t="s">
        <v>3091</v>
      </c>
      <c r="B1524" t="s">
        <v>3092</v>
      </c>
      <c r="C1524" t="s">
        <v>5</v>
      </c>
      <c r="D1524" s="6">
        <v>43552</v>
      </c>
      <c r="E1524" t="s">
        <v>788</v>
      </c>
    </row>
    <row r="1525" spans="1:6" x14ac:dyDescent="0.25">
      <c r="A1525" t="s">
        <v>3093</v>
      </c>
      <c r="B1525" t="s">
        <v>3094</v>
      </c>
      <c r="D1525"/>
      <c r="E1525" t="s">
        <v>788</v>
      </c>
    </row>
    <row r="1526" spans="1:6" x14ac:dyDescent="0.25">
      <c r="A1526" t="s">
        <v>3095</v>
      </c>
      <c r="B1526" t="s">
        <v>3096</v>
      </c>
      <c r="C1526" t="s">
        <v>5</v>
      </c>
      <c r="D1526" s="6">
        <v>43550</v>
      </c>
      <c r="E1526" t="s">
        <v>145</v>
      </c>
    </row>
    <row r="1527" spans="1:6" x14ac:dyDescent="0.25">
      <c r="A1527" t="s">
        <v>3097</v>
      </c>
      <c r="B1527" t="s">
        <v>3098</v>
      </c>
      <c r="C1527" s="1" t="s">
        <v>63804</v>
      </c>
      <c r="D1527" s="6">
        <v>43552</v>
      </c>
      <c r="E1527" t="s">
        <v>6</v>
      </c>
      <c r="F1527" t="s">
        <v>63886</v>
      </c>
    </row>
    <row r="1528" spans="1:6" x14ac:dyDescent="0.25">
      <c r="A1528" t="s">
        <v>3099</v>
      </c>
      <c r="B1528" t="s">
        <v>3100</v>
      </c>
      <c r="C1528" t="s">
        <v>5</v>
      </c>
      <c r="D1528" s="6">
        <v>43549</v>
      </c>
      <c r="E1528" t="s">
        <v>25</v>
      </c>
      <c r="F1528" t="s">
        <v>40045</v>
      </c>
    </row>
    <row r="1529" spans="1:6" x14ac:dyDescent="0.25">
      <c r="A1529" t="s">
        <v>3101</v>
      </c>
      <c r="B1529" t="s">
        <v>3102</v>
      </c>
      <c r="C1529" t="s">
        <v>5</v>
      </c>
      <c r="D1529" s="6">
        <v>43537</v>
      </c>
      <c r="E1529" t="s">
        <v>12</v>
      </c>
      <c r="F1529" t="s">
        <v>63836</v>
      </c>
    </row>
    <row r="1530" spans="1:6" x14ac:dyDescent="0.25">
      <c r="A1530" t="s">
        <v>3103</v>
      </c>
      <c r="B1530" t="s">
        <v>3104</v>
      </c>
      <c r="C1530" t="s">
        <v>5</v>
      </c>
      <c r="D1530" s="6">
        <v>43618</v>
      </c>
      <c r="E1530" t="s">
        <v>150</v>
      </c>
    </row>
    <row r="1531" spans="1:6" x14ac:dyDescent="0.25">
      <c r="A1531" t="s">
        <v>3105</v>
      </c>
      <c r="B1531" t="s">
        <v>3106</v>
      </c>
      <c r="C1531" t="s">
        <v>5</v>
      </c>
      <c r="D1531" s="6">
        <v>43553</v>
      </c>
      <c r="E1531" t="s">
        <v>145</v>
      </c>
    </row>
    <row r="1532" spans="1:6" x14ac:dyDescent="0.25">
      <c r="A1532" t="s">
        <v>3107</v>
      </c>
      <c r="B1532" t="s">
        <v>3108</v>
      </c>
      <c r="C1532" t="s">
        <v>5</v>
      </c>
      <c r="D1532" s="6">
        <v>43552</v>
      </c>
      <c r="E1532" t="s">
        <v>675</v>
      </c>
    </row>
    <row r="1533" spans="1:6" x14ac:dyDescent="0.25">
      <c r="A1533" t="s">
        <v>3109</v>
      </c>
      <c r="B1533" t="s">
        <v>3110</v>
      </c>
      <c r="C1533" t="s">
        <v>5</v>
      </c>
      <c r="D1533" s="6">
        <v>43514</v>
      </c>
      <c r="E1533" t="s">
        <v>150</v>
      </c>
    </row>
    <row r="1534" spans="1:6" x14ac:dyDescent="0.25">
      <c r="A1534" t="s">
        <v>3111</v>
      </c>
      <c r="B1534" t="s">
        <v>3112</v>
      </c>
      <c r="D1534"/>
      <c r="E1534" t="s">
        <v>675</v>
      </c>
    </row>
    <row r="1535" spans="1:6" x14ac:dyDescent="0.25">
      <c r="A1535" t="s">
        <v>3113</v>
      </c>
      <c r="B1535" t="s">
        <v>3114</v>
      </c>
      <c r="D1535"/>
      <c r="E1535" t="s">
        <v>6</v>
      </c>
    </row>
    <row r="1536" spans="1:6" x14ac:dyDescent="0.25">
      <c r="A1536" t="s">
        <v>3115</v>
      </c>
      <c r="B1536" t="s">
        <v>3116</v>
      </c>
      <c r="D1536"/>
      <c r="E1536" t="s">
        <v>169</v>
      </c>
    </row>
    <row r="1537" spans="1:6" x14ac:dyDescent="0.25">
      <c r="A1537" t="s">
        <v>3117</v>
      </c>
      <c r="B1537" t="s">
        <v>3118</v>
      </c>
      <c r="C1537" t="s">
        <v>5</v>
      </c>
      <c r="D1537" s="6">
        <v>43550</v>
      </c>
      <c r="E1537" t="s">
        <v>18</v>
      </c>
      <c r="F1537" t="s">
        <v>64032</v>
      </c>
    </row>
    <row r="1538" spans="1:6" x14ac:dyDescent="0.25">
      <c r="A1538" t="s">
        <v>3119</v>
      </c>
      <c r="B1538" t="s">
        <v>3120</v>
      </c>
      <c r="D1538"/>
      <c r="E1538" t="s">
        <v>6</v>
      </c>
      <c r="F1538" t="s">
        <v>63845</v>
      </c>
    </row>
    <row r="1539" spans="1:6" x14ac:dyDescent="0.25">
      <c r="A1539" t="s">
        <v>3121</v>
      </c>
      <c r="B1539" t="s">
        <v>3122</v>
      </c>
      <c r="C1539" t="s">
        <v>5</v>
      </c>
      <c r="D1539" s="6">
        <v>43552</v>
      </c>
      <c r="E1539" t="s">
        <v>145</v>
      </c>
    </row>
    <row r="1540" spans="1:6" x14ac:dyDescent="0.25">
      <c r="A1540" t="s">
        <v>3124</v>
      </c>
      <c r="B1540" t="s">
        <v>3125</v>
      </c>
      <c r="C1540" t="s">
        <v>5</v>
      </c>
      <c r="D1540" s="6">
        <v>43551</v>
      </c>
      <c r="E1540" t="s">
        <v>18</v>
      </c>
      <c r="F1540" t="s">
        <v>64032</v>
      </c>
    </row>
    <row r="1541" spans="1:6" x14ac:dyDescent="0.25">
      <c r="A1541" t="s">
        <v>3126</v>
      </c>
      <c r="B1541" t="s">
        <v>3127</v>
      </c>
      <c r="C1541" t="s">
        <v>5</v>
      </c>
      <c r="D1541" s="6">
        <v>43553</v>
      </c>
      <c r="E1541" t="s">
        <v>145</v>
      </c>
    </row>
    <row r="1542" spans="1:6" x14ac:dyDescent="0.25">
      <c r="A1542" t="s">
        <v>3129</v>
      </c>
      <c r="B1542" t="s">
        <v>3130</v>
      </c>
      <c r="C1542" t="s">
        <v>5</v>
      </c>
      <c r="D1542" s="6">
        <v>43553</v>
      </c>
      <c r="E1542" t="s">
        <v>145</v>
      </c>
    </row>
    <row r="1543" spans="1:6" x14ac:dyDescent="0.25">
      <c r="A1543" t="s">
        <v>3131</v>
      </c>
      <c r="B1543" t="s">
        <v>3132</v>
      </c>
      <c r="C1543" t="s">
        <v>5</v>
      </c>
      <c r="D1543" s="6">
        <v>43553</v>
      </c>
      <c r="E1543" t="s">
        <v>145</v>
      </c>
    </row>
    <row r="1544" spans="1:6" x14ac:dyDescent="0.25">
      <c r="A1544" t="s">
        <v>3133</v>
      </c>
      <c r="B1544" t="s">
        <v>3134</v>
      </c>
      <c r="C1544" t="s">
        <v>5</v>
      </c>
      <c r="D1544" s="6">
        <v>43553</v>
      </c>
      <c r="E1544" t="s">
        <v>145</v>
      </c>
    </row>
    <row r="1545" spans="1:6" x14ac:dyDescent="0.25">
      <c r="A1545" t="s">
        <v>3135</v>
      </c>
      <c r="B1545" t="s">
        <v>3136</v>
      </c>
      <c r="C1545" t="s">
        <v>5</v>
      </c>
      <c r="D1545" s="6">
        <v>43553</v>
      </c>
      <c r="E1545" t="s">
        <v>145</v>
      </c>
    </row>
    <row r="1546" spans="1:6" x14ac:dyDescent="0.25">
      <c r="A1546" t="s">
        <v>3137</v>
      </c>
      <c r="B1546" t="s">
        <v>3138</v>
      </c>
      <c r="C1546" t="s">
        <v>5</v>
      </c>
      <c r="D1546" s="6">
        <v>43553</v>
      </c>
      <c r="E1546" t="s">
        <v>145</v>
      </c>
    </row>
    <row r="1547" spans="1:6" x14ac:dyDescent="0.25">
      <c r="A1547" t="s">
        <v>3139</v>
      </c>
      <c r="B1547" t="s">
        <v>3140</v>
      </c>
      <c r="C1547" t="s">
        <v>5</v>
      </c>
      <c r="D1547" s="6">
        <v>43553</v>
      </c>
      <c r="E1547" t="s">
        <v>145</v>
      </c>
    </row>
    <row r="1548" spans="1:6" x14ac:dyDescent="0.25">
      <c r="A1548" t="s">
        <v>3141</v>
      </c>
      <c r="B1548" t="s">
        <v>3142</v>
      </c>
      <c r="C1548" t="s">
        <v>5</v>
      </c>
      <c r="D1548" s="6">
        <v>43553</v>
      </c>
      <c r="E1548" t="s">
        <v>145</v>
      </c>
    </row>
    <row r="1549" spans="1:6" x14ac:dyDescent="0.25">
      <c r="A1549" t="s">
        <v>3143</v>
      </c>
      <c r="B1549" t="s">
        <v>3144</v>
      </c>
      <c r="D1549"/>
      <c r="E1549" t="s">
        <v>422</v>
      </c>
    </row>
    <row r="1550" spans="1:6" x14ac:dyDescent="0.25">
      <c r="A1550" t="s">
        <v>3145</v>
      </c>
      <c r="B1550" t="s">
        <v>3146</v>
      </c>
      <c r="C1550" t="s">
        <v>5</v>
      </c>
      <c r="D1550" s="6">
        <v>43553</v>
      </c>
      <c r="E1550" t="s">
        <v>145</v>
      </c>
    </row>
    <row r="1551" spans="1:6" x14ac:dyDescent="0.25">
      <c r="A1551" t="s">
        <v>3147</v>
      </c>
      <c r="B1551" t="s">
        <v>3148</v>
      </c>
      <c r="C1551" t="s">
        <v>5</v>
      </c>
      <c r="D1551" s="6">
        <v>43553</v>
      </c>
      <c r="E1551" t="s">
        <v>145</v>
      </c>
    </row>
    <row r="1552" spans="1:6" x14ac:dyDescent="0.25">
      <c r="A1552" t="s">
        <v>3149</v>
      </c>
      <c r="B1552" t="s">
        <v>3150</v>
      </c>
      <c r="C1552" t="s">
        <v>5</v>
      </c>
      <c r="D1552" s="6">
        <v>43553</v>
      </c>
      <c r="E1552" t="s">
        <v>145</v>
      </c>
    </row>
    <row r="1553" spans="1:5" x14ac:dyDescent="0.25">
      <c r="A1553" t="s">
        <v>3151</v>
      </c>
      <c r="B1553" t="s">
        <v>3152</v>
      </c>
      <c r="C1553" t="s">
        <v>5</v>
      </c>
      <c r="D1553" s="6">
        <v>43553</v>
      </c>
      <c r="E1553" t="s">
        <v>145</v>
      </c>
    </row>
    <row r="1554" spans="1:5" x14ac:dyDescent="0.25">
      <c r="A1554" t="s">
        <v>3153</v>
      </c>
      <c r="B1554" t="s">
        <v>3154</v>
      </c>
      <c r="C1554" t="s">
        <v>5</v>
      </c>
      <c r="D1554" s="6">
        <v>43553</v>
      </c>
      <c r="E1554" t="s">
        <v>145</v>
      </c>
    </row>
    <row r="1555" spans="1:5" x14ac:dyDescent="0.25">
      <c r="A1555" t="s">
        <v>3155</v>
      </c>
      <c r="B1555" t="s">
        <v>3156</v>
      </c>
      <c r="C1555" t="s">
        <v>5</v>
      </c>
      <c r="D1555" s="6">
        <v>43553</v>
      </c>
      <c r="E1555" t="s">
        <v>145</v>
      </c>
    </row>
    <row r="1556" spans="1:5" x14ac:dyDescent="0.25">
      <c r="A1556" t="s">
        <v>3157</v>
      </c>
      <c r="B1556" t="s">
        <v>3158</v>
      </c>
      <c r="C1556" t="s">
        <v>5</v>
      </c>
      <c r="D1556" s="6">
        <v>43553</v>
      </c>
      <c r="E1556" t="s">
        <v>145</v>
      </c>
    </row>
    <row r="1557" spans="1:5" x14ac:dyDescent="0.25">
      <c r="A1557" t="s">
        <v>3159</v>
      </c>
      <c r="B1557" t="s">
        <v>3160</v>
      </c>
      <c r="C1557" t="s">
        <v>5</v>
      </c>
      <c r="D1557" s="6">
        <v>43553</v>
      </c>
      <c r="E1557" t="s">
        <v>145</v>
      </c>
    </row>
    <row r="1558" spans="1:5" x14ac:dyDescent="0.25">
      <c r="A1558" t="s">
        <v>3161</v>
      </c>
      <c r="B1558" t="s">
        <v>3162</v>
      </c>
      <c r="C1558" t="s">
        <v>5</v>
      </c>
      <c r="D1558" s="6">
        <v>43553</v>
      </c>
      <c r="E1558" t="s">
        <v>145</v>
      </c>
    </row>
    <row r="1559" spans="1:5" x14ac:dyDescent="0.25">
      <c r="A1559" t="s">
        <v>3163</v>
      </c>
      <c r="B1559" t="s">
        <v>3164</v>
      </c>
      <c r="C1559" t="s">
        <v>5</v>
      </c>
      <c r="D1559" s="6">
        <v>43553</v>
      </c>
      <c r="E1559" t="s">
        <v>145</v>
      </c>
    </row>
    <row r="1560" spans="1:5" x14ac:dyDescent="0.25">
      <c r="A1560" t="s">
        <v>3165</v>
      </c>
      <c r="B1560" t="s">
        <v>3166</v>
      </c>
      <c r="C1560" t="s">
        <v>5</v>
      </c>
      <c r="D1560" s="6">
        <v>43553</v>
      </c>
      <c r="E1560" t="s">
        <v>145</v>
      </c>
    </row>
    <row r="1561" spans="1:5" x14ac:dyDescent="0.25">
      <c r="A1561" t="s">
        <v>3167</v>
      </c>
      <c r="B1561" t="s">
        <v>3168</v>
      </c>
      <c r="C1561" t="s">
        <v>5</v>
      </c>
      <c r="D1561" s="6">
        <v>43553</v>
      </c>
      <c r="E1561" t="s">
        <v>145</v>
      </c>
    </row>
    <row r="1562" spans="1:5" x14ac:dyDescent="0.25">
      <c r="A1562" t="s">
        <v>3169</v>
      </c>
      <c r="B1562" t="s">
        <v>3170</v>
      </c>
      <c r="C1562" t="s">
        <v>5</v>
      </c>
      <c r="D1562" s="6">
        <v>43553</v>
      </c>
      <c r="E1562" t="s">
        <v>145</v>
      </c>
    </row>
    <row r="1563" spans="1:5" x14ac:dyDescent="0.25">
      <c r="A1563" t="s">
        <v>3171</v>
      </c>
      <c r="B1563" t="s">
        <v>3172</v>
      </c>
      <c r="C1563" t="s">
        <v>5</v>
      </c>
      <c r="D1563" s="6">
        <v>43553</v>
      </c>
      <c r="E1563" t="s">
        <v>145</v>
      </c>
    </row>
    <row r="1564" spans="1:5" x14ac:dyDescent="0.25">
      <c r="A1564" t="s">
        <v>3173</v>
      </c>
      <c r="B1564" t="s">
        <v>3174</v>
      </c>
      <c r="C1564" t="s">
        <v>5</v>
      </c>
      <c r="D1564" s="6">
        <v>43553</v>
      </c>
      <c r="E1564" t="s">
        <v>145</v>
      </c>
    </row>
    <row r="1565" spans="1:5" x14ac:dyDescent="0.25">
      <c r="A1565" t="s">
        <v>3175</v>
      </c>
      <c r="B1565" t="s">
        <v>3176</v>
      </c>
      <c r="C1565" t="s">
        <v>5</v>
      </c>
      <c r="D1565" s="6">
        <v>43553</v>
      </c>
      <c r="E1565" t="s">
        <v>145</v>
      </c>
    </row>
    <row r="1566" spans="1:5" x14ac:dyDescent="0.25">
      <c r="A1566" t="s">
        <v>3177</v>
      </c>
      <c r="B1566" t="s">
        <v>3178</v>
      </c>
      <c r="C1566" t="s">
        <v>5</v>
      </c>
      <c r="D1566" s="6">
        <v>43553</v>
      </c>
      <c r="E1566" t="s">
        <v>145</v>
      </c>
    </row>
    <row r="1567" spans="1:5" x14ac:dyDescent="0.25">
      <c r="A1567" t="s">
        <v>3179</v>
      </c>
      <c r="B1567" t="s">
        <v>3180</v>
      </c>
      <c r="C1567" t="s">
        <v>5</v>
      </c>
      <c r="D1567" s="6">
        <v>43553</v>
      </c>
      <c r="E1567" t="s">
        <v>145</v>
      </c>
    </row>
    <row r="1568" spans="1:5" x14ac:dyDescent="0.25">
      <c r="A1568" t="s">
        <v>3181</v>
      </c>
      <c r="B1568" t="s">
        <v>3182</v>
      </c>
      <c r="C1568" t="s">
        <v>5</v>
      </c>
      <c r="D1568" s="6">
        <v>43553</v>
      </c>
      <c r="E1568" t="s">
        <v>145</v>
      </c>
    </row>
    <row r="1569" spans="1:5" x14ac:dyDescent="0.25">
      <c r="A1569" t="s">
        <v>3183</v>
      </c>
      <c r="B1569" t="s">
        <v>3184</v>
      </c>
      <c r="C1569" t="s">
        <v>5</v>
      </c>
      <c r="D1569" s="6">
        <v>43553</v>
      </c>
      <c r="E1569" t="s">
        <v>145</v>
      </c>
    </row>
    <row r="1570" spans="1:5" x14ac:dyDescent="0.25">
      <c r="A1570" t="s">
        <v>3185</v>
      </c>
      <c r="B1570" t="s">
        <v>3186</v>
      </c>
      <c r="C1570" t="s">
        <v>5</v>
      </c>
      <c r="D1570" s="6">
        <v>43553</v>
      </c>
      <c r="E1570" t="s">
        <v>145</v>
      </c>
    </row>
    <row r="1571" spans="1:5" x14ac:dyDescent="0.25">
      <c r="A1571" t="s">
        <v>3187</v>
      </c>
      <c r="B1571" t="s">
        <v>3188</v>
      </c>
      <c r="C1571" t="s">
        <v>5</v>
      </c>
      <c r="D1571" s="6">
        <v>43553</v>
      </c>
      <c r="E1571" t="s">
        <v>145</v>
      </c>
    </row>
    <row r="1572" spans="1:5" x14ac:dyDescent="0.25">
      <c r="A1572" t="s">
        <v>3189</v>
      </c>
      <c r="B1572" t="s">
        <v>3190</v>
      </c>
      <c r="C1572" t="s">
        <v>5</v>
      </c>
      <c r="D1572" s="6">
        <v>43553</v>
      </c>
      <c r="E1572" t="s">
        <v>145</v>
      </c>
    </row>
    <row r="1573" spans="1:5" x14ac:dyDescent="0.25">
      <c r="A1573" t="s">
        <v>3191</v>
      </c>
      <c r="B1573" t="s">
        <v>3192</v>
      </c>
      <c r="C1573" t="s">
        <v>5</v>
      </c>
      <c r="D1573" s="6">
        <v>43553</v>
      </c>
      <c r="E1573" t="s">
        <v>145</v>
      </c>
    </row>
    <row r="1574" spans="1:5" x14ac:dyDescent="0.25">
      <c r="A1574" t="s">
        <v>3193</v>
      </c>
      <c r="B1574" t="s">
        <v>3194</v>
      </c>
      <c r="C1574" t="s">
        <v>5</v>
      </c>
      <c r="D1574" s="6">
        <v>43553</v>
      </c>
      <c r="E1574" t="s">
        <v>145</v>
      </c>
    </row>
    <row r="1575" spans="1:5" x14ac:dyDescent="0.25">
      <c r="A1575" t="s">
        <v>3195</v>
      </c>
      <c r="B1575" t="s">
        <v>3196</v>
      </c>
      <c r="C1575" t="s">
        <v>5</v>
      </c>
      <c r="D1575" s="6">
        <v>43553</v>
      </c>
      <c r="E1575" t="s">
        <v>145</v>
      </c>
    </row>
    <row r="1576" spans="1:5" x14ac:dyDescent="0.25">
      <c r="A1576" t="s">
        <v>3197</v>
      </c>
      <c r="B1576" t="s">
        <v>3198</v>
      </c>
      <c r="C1576" t="s">
        <v>5</v>
      </c>
      <c r="D1576" s="6">
        <v>43553</v>
      </c>
      <c r="E1576" t="s">
        <v>145</v>
      </c>
    </row>
    <row r="1577" spans="1:5" x14ac:dyDescent="0.25">
      <c r="A1577" t="s">
        <v>3199</v>
      </c>
      <c r="B1577" t="s">
        <v>3200</v>
      </c>
      <c r="C1577" t="s">
        <v>5</v>
      </c>
      <c r="D1577" s="6">
        <v>43553</v>
      </c>
      <c r="E1577" t="s">
        <v>145</v>
      </c>
    </row>
    <row r="1578" spans="1:5" x14ac:dyDescent="0.25">
      <c r="A1578" t="s">
        <v>3201</v>
      </c>
      <c r="B1578" t="s">
        <v>3202</v>
      </c>
      <c r="C1578" t="s">
        <v>5</v>
      </c>
      <c r="D1578" s="6">
        <v>43553</v>
      </c>
      <c r="E1578" t="s">
        <v>145</v>
      </c>
    </row>
    <row r="1579" spans="1:5" x14ac:dyDescent="0.25">
      <c r="A1579" t="s">
        <v>3203</v>
      </c>
      <c r="B1579" t="s">
        <v>3204</v>
      </c>
      <c r="C1579" t="s">
        <v>5</v>
      </c>
      <c r="D1579" s="6">
        <v>43553</v>
      </c>
      <c r="E1579" t="s">
        <v>145</v>
      </c>
    </row>
    <row r="1580" spans="1:5" x14ac:dyDescent="0.25">
      <c r="A1580" t="s">
        <v>3205</v>
      </c>
      <c r="B1580" t="s">
        <v>3206</v>
      </c>
      <c r="C1580" t="s">
        <v>5</v>
      </c>
      <c r="D1580" s="6">
        <v>43553</v>
      </c>
      <c r="E1580" t="s">
        <v>145</v>
      </c>
    </row>
    <row r="1581" spans="1:5" x14ac:dyDescent="0.25">
      <c r="A1581" t="s">
        <v>3207</v>
      </c>
      <c r="B1581" t="s">
        <v>3208</v>
      </c>
      <c r="C1581" t="s">
        <v>5</v>
      </c>
      <c r="D1581" s="6">
        <v>43553</v>
      </c>
      <c r="E1581" t="s">
        <v>145</v>
      </c>
    </row>
    <row r="1582" spans="1:5" x14ac:dyDescent="0.25">
      <c r="A1582" t="s">
        <v>3209</v>
      </c>
      <c r="B1582" t="s">
        <v>3210</v>
      </c>
      <c r="C1582" t="s">
        <v>5</v>
      </c>
      <c r="D1582" s="6">
        <v>43553</v>
      </c>
      <c r="E1582" t="s">
        <v>145</v>
      </c>
    </row>
    <row r="1583" spans="1:5" x14ac:dyDescent="0.25">
      <c r="A1583" t="s">
        <v>3211</v>
      </c>
      <c r="B1583" t="s">
        <v>3212</v>
      </c>
      <c r="C1583" t="s">
        <v>5</v>
      </c>
      <c r="D1583" s="6">
        <v>43553</v>
      </c>
      <c r="E1583" t="s">
        <v>145</v>
      </c>
    </row>
    <row r="1584" spans="1:5" x14ac:dyDescent="0.25">
      <c r="A1584" t="s">
        <v>3213</v>
      </c>
      <c r="B1584" t="s">
        <v>3214</v>
      </c>
      <c r="C1584" t="s">
        <v>5</v>
      </c>
      <c r="D1584" s="6">
        <v>43553</v>
      </c>
      <c r="E1584" t="s">
        <v>145</v>
      </c>
    </row>
    <row r="1585" spans="1:5" x14ac:dyDescent="0.25">
      <c r="A1585" t="s">
        <v>3215</v>
      </c>
      <c r="B1585" t="s">
        <v>3216</v>
      </c>
      <c r="C1585" t="s">
        <v>5</v>
      </c>
      <c r="D1585" s="6">
        <v>43553</v>
      </c>
      <c r="E1585" t="s">
        <v>145</v>
      </c>
    </row>
    <row r="1586" spans="1:5" x14ac:dyDescent="0.25">
      <c r="A1586" t="s">
        <v>3217</v>
      </c>
      <c r="B1586" t="s">
        <v>3218</v>
      </c>
      <c r="C1586" t="s">
        <v>5</v>
      </c>
      <c r="D1586" s="6">
        <v>43553</v>
      </c>
      <c r="E1586" t="s">
        <v>145</v>
      </c>
    </row>
    <row r="1587" spans="1:5" x14ac:dyDescent="0.25">
      <c r="A1587" t="s">
        <v>3219</v>
      </c>
      <c r="B1587" t="s">
        <v>3220</v>
      </c>
      <c r="C1587" t="s">
        <v>5</v>
      </c>
      <c r="D1587" s="6">
        <v>43553</v>
      </c>
      <c r="E1587" t="s">
        <v>145</v>
      </c>
    </row>
    <row r="1588" spans="1:5" x14ac:dyDescent="0.25">
      <c r="A1588" t="s">
        <v>3221</v>
      </c>
      <c r="B1588" t="s">
        <v>3222</v>
      </c>
      <c r="C1588" t="s">
        <v>5</v>
      </c>
      <c r="D1588" s="6">
        <v>43553</v>
      </c>
      <c r="E1588" t="s">
        <v>145</v>
      </c>
    </row>
    <row r="1589" spans="1:5" x14ac:dyDescent="0.25">
      <c r="A1589" t="s">
        <v>3223</v>
      </c>
      <c r="B1589" t="s">
        <v>3224</v>
      </c>
      <c r="C1589" t="s">
        <v>5</v>
      </c>
      <c r="D1589" s="6">
        <v>43553</v>
      </c>
      <c r="E1589" t="s">
        <v>145</v>
      </c>
    </row>
    <row r="1590" spans="1:5" x14ac:dyDescent="0.25">
      <c r="A1590" t="s">
        <v>3225</v>
      </c>
      <c r="B1590" t="s">
        <v>3226</v>
      </c>
      <c r="C1590" t="s">
        <v>5</v>
      </c>
      <c r="D1590" s="6">
        <v>43553</v>
      </c>
      <c r="E1590" t="s">
        <v>145</v>
      </c>
    </row>
    <row r="1591" spans="1:5" x14ac:dyDescent="0.25">
      <c r="A1591" t="s">
        <v>3227</v>
      </c>
      <c r="B1591" t="s">
        <v>3228</v>
      </c>
      <c r="C1591" t="s">
        <v>5</v>
      </c>
      <c r="D1591" s="6">
        <v>43553</v>
      </c>
      <c r="E1591" t="s">
        <v>145</v>
      </c>
    </row>
    <row r="1592" spans="1:5" x14ac:dyDescent="0.25">
      <c r="A1592" t="s">
        <v>3229</v>
      </c>
      <c r="B1592" t="s">
        <v>3230</v>
      </c>
      <c r="C1592" t="s">
        <v>5</v>
      </c>
      <c r="D1592" s="6">
        <v>43553</v>
      </c>
      <c r="E1592" t="s">
        <v>145</v>
      </c>
    </row>
    <row r="1593" spans="1:5" x14ac:dyDescent="0.25">
      <c r="A1593" t="s">
        <v>3231</v>
      </c>
      <c r="B1593" t="s">
        <v>3232</v>
      </c>
      <c r="C1593" t="s">
        <v>5</v>
      </c>
      <c r="D1593" s="6">
        <v>43553</v>
      </c>
      <c r="E1593" t="s">
        <v>145</v>
      </c>
    </row>
    <row r="1594" spans="1:5" x14ac:dyDescent="0.25">
      <c r="A1594" t="s">
        <v>3233</v>
      </c>
      <c r="B1594" t="s">
        <v>3234</v>
      </c>
      <c r="C1594" t="s">
        <v>5</v>
      </c>
      <c r="D1594" s="6">
        <v>43553</v>
      </c>
      <c r="E1594" t="s">
        <v>145</v>
      </c>
    </row>
    <row r="1595" spans="1:5" x14ac:dyDescent="0.25">
      <c r="A1595" t="s">
        <v>3235</v>
      </c>
      <c r="B1595" t="s">
        <v>3236</v>
      </c>
      <c r="C1595" t="s">
        <v>5</v>
      </c>
      <c r="D1595" s="6">
        <v>43553</v>
      </c>
      <c r="E1595" t="s">
        <v>145</v>
      </c>
    </row>
    <row r="1596" spans="1:5" x14ac:dyDescent="0.25">
      <c r="A1596" t="s">
        <v>3237</v>
      </c>
      <c r="B1596" t="s">
        <v>3238</v>
      </c>
      <c r="C1596" t="s">
        <v>5</v>
      </c>
      <c r="D1596" s="6">
        <v>43553</v>
      </c>
      <c r="E1596" t="s">
        <v>145</v>
      </c>
    </row>
    <row r="1597" spans="1:5" x14ac:dyDescent="0.25">
      <c r="A1597" t="s">
        <v>3239</v>
      </c>
      <c r="B1597" t="s">
        <v>3240</v>
      </c>
      <c r="C1597" t="s">
        <v>5</v>
      </c>
      <c r="D1597" s="6">
        <v>43553</v>
      </c>
      <c r="E1597" t="s">
        <v>145</v>
      </c>
    </row>
    <row r="1598" spans="1:5" x14ac:dyDescent="0.25">
      <c r="A1598" t="s">
        <v>3241</v>
      </c>
      <c r="B1598" t="s">
        <v>3242</v>
      </c>
      <c r="C1598" t="s">
        <v>5</v>
      </c>
      <c r="D1598" s="6">
        <v>43553</v>
      </c>
      <c r="E1598" t="s">
        <v>145</v>
      </c>
    </row>
    <row r="1599" spans="1:5" x14ac:dyDescent="0.25">
      <c r="A1599" t="s">
        <v>3243</v>
      </c>
      <c r="B1599" t="s">
        <v>3244</v>
      </c>
      <c r="C1599" t="s">
        <v>5</v>
      </c>
      <c r="D1599" s="6">
        <v>43553</v>
      </c>
      <c r="E1599" t="s">
        <v>145</v>
      </c>
    </row>
    <row r="1600" spans="1:5" x14ac:dyDescent="0.25">
      <c r="A1600" t="s">
        <v>3245</v>
      </c>
      <c r="B1600" t="s">
        <v>3246</v>
      </c>
      <c r="C1600" t="s">
        <v>5</v>
      </c>
      <c r="D1600" s="6">
        <v>43553</v>
      </c>
      <c r="E1600" t="s">
        <v>145</v>
      </c>
    </row>
    <row r="1601" spans="1:5" x14ac:dyDescent="0.25">
      <c r="A1601" t="s">
        <v>3247</v>
      </c>
      <c r="B1601" t="s">
        <v>3248</v>
      </c>
      <c r="C1601" t="s">
        <v>5</v>
      </c>
      <c r="D1601" s="6">
        <v>43553</v>
      </c>
      <c r="E1601" t="s">
        <v>145</v>
      </c>
    </row>
    <row r="1602" spans="1:5" x14ac:dyDescent="0.25">
      <c r="A1602" t="s">
        <v>3249</v>
      </c>
      <c r="B1602" t="s">
        <v>3250</v>
      </c>
      <c r="C1602" t="s">
        <v>5</v>
      </c>
      <c r="D1602" s="6">
        <v>43553</v>
      </c>
      <c r="E1602" t="s">
        <v>145</v>
      </c>
    </row>
    <row r="1603" spans="1:5" x14ac:dyDescent="0.25">
      <c r="A1603" t="s">
        <v>3251</v>
      </c>
      <c r="B1603" t="s">
        <v>3252</v>
      </c>
      <c r="C1603" t="s">
        <v>5</v>
      </c>
      <c r="D1603" s="6">
        <v>43553</v>
      </c>
      <c r="E1603" t="s">
        <v>145</v>
      </c>
    </row>
    <row r="1604" spans="1:5" x14ac:dyDescent="0.25">
      <c r="A1604" t="s">
        <v>3253</v>
      </c>
      <c r="B1604" t="s">
        <v>3254</v>
      </c>
      <c r="C1604" t="s">
        <v>5</v>
      </c>
      <c r="D1604" s="6">
        <v>43553</v>
      </c>
      <c r="E1604" t="s">
        <v>145</v>
      </c>
    </row>
    <row r="1605" spans="1:5" x14ac:dyDescent="0.25">
      <c r="A1605" t="s">
        <v>3255</v>
      </c>
      <c r="B1605" t="s">
        <v>3256</v>
      </c>
      <c r="C1605" t="s">
        <v>5</v>
      </c>
      <c r="D1605" s="6">
        <v>43553</v>
      </c>
      <c r="E1605" t="s">
        <v>145</v>
      </c>
    </row>
    <row r="1606" spans="1:5" x14ac:dyDescent="0.25">
      <c r="A1606" t="s">
        <v>3257</v>
      </c>
      <c r="B1606" t="s">
        <v>3258</v>
      </c>
      <c r="C1606" t="s">
        <v>5</v>
      </c>
      <c r="D1606" s="6">
        <v>43553</v>
      </c>
      <c r="E1606" t="s">
        <v>145</v>
      </c>
    </row>
    <row r="1607" spans="1:5" x14ac:dyDescent="0.25">
      <c r="A1607" t="s">
        <v>3259</v>
      </c>
      <c r="B1607" t="s">
        <v>3260</v>
      </c>
      <c r="C1607" t="s">
        <v>5</v>
      </c>
      <c r="D1607" s="6">
        <v>43553</v>
      </c>
      <c r="E1607" t="s">
        <v>145</v>
      </c>
    </row>
    <row r="1608" spans="1:5" x14ac:dyDescent="0.25">
      <c r="A1608" t="s">
        <v>3261</v>
      </c>
      <c r="B1608" t="s">
        <v>3262</v>
      </c>
      <c r="C1608" t="s">
        <v>5</v>
      </c>
      <c r="D1608" s="6">
        <v>43553</v>
      </c>
      <c r="E1608" t="s">
        <v>145</v>
      </c>
    </row>
    <row r="1609" spans="1:5" x14ac:dyDescent="0.25">
      <c r="A1609" t="s">
        <v>3263</v>
      </c>
      <c r="B1609" t="s">
        <v>3264</v>
      </c>
      <c r="C1609" t="s">
        <v>5</v>
      </c>
      <c r="D1609" s="6">
        <v>43553</v>
      </c>
      <c r="E1609" t="s">
        <v>145</v>
      </c>
    </row>
    <row r="1610" spans="1:5" x14ac:dyDescent="0.25">
      <c r="A1610" t="s">
        <v>3265</v>
      </c>
      <c r="B1610" t="s">
        <v>3266</v>
      </c>
      <c r="C1610" t="s">
        <v>5</v>
      </c>
      <c r="D1610" s="6">
        <v>43553</v>
      </c>
      <c r="E1610" t="s">
        <v>145</v>
      </c>
    </row>
    <row r="1611" spans="1:5" x14ac:dyDescent="0.25">
      <c r="A1611" t="s">
        <v>3267</v>
      </c>
      <c r="B1611" t="s">
        <v>3268</v>
      </c>
      <c r="C1611" t="s">
        <v>5</v>
      </c>
      <c r="D1611" s="6">
        <v>43553</v>
      </c>
      <c r="E1611" t="s">
        <v>145</v>
      </c>
    </row>
    <row r="1612" spans="1:5" x14ac:dyDescent="0.25">
      <c r="A1612" t="s">
        <v>3269</v>
      </c>
      <c r="B1612" t="s">
        <v>3270</v>
      </c>
      <c r="C1612" t="s">
        <v>5</v>
      </c>
      <c r="D1612" s="6">
        <v>43553</v>
      </c>
      <c r="E1612" t="s">
        <v>145</v>
      </c>
    </row>
    <row r="1613" spans="1:5" x14ac:dyDescent="0.25">
      <c r="A1613" t="s">
        <v>3271</v>
      </c>
      <c r="B1613" t="s">
        <v>3272</v>
      </c>
      <c r="C1613" t="s">
        <v>5</v>
      </c>
      <c r="D1613" s="6">
        <v>43553</v>
      </c>
      <c r="E1613" t="s">
        <v>145</v>
      </c>
    </row>
    <row r="1614" spans="1:5" x14ac:dyDescent="0.25">
      <c r="A1614" t="s">
        <v>3273</v>
      </c>
      <c r="B1614" t="s">
        <v>3274</v>
      </c>
      <c r="C1614" t="s">
        <v>5</v>
      </c>
      <c r="D1614" s="6">
        <v>43553</v>
      </c>
      <c r="E1614" t="s">
        <v>145</v>
      </c>
    </row>
    <row r="1615" spans="1:5" x14ac:dyDescent="0.25">
      <c r="A1615" t="s">
        <v>3275</v>
      </c>
      <c r="B1615" t="s">
        <v>3276</v>
      </c>
      <c r="C1615" t="s">
        <v>5</v>
      </c>
      <c r="D1615" s="6">
        <v>43553</v>
      </c>
      <c r="E1615" t="s">
        <v>145</v>
      </c>
    </row>
    <row r="1616" spans="1:5" x14ac:dyDescent="0.25">
      <c r="A1616" t="s">
        <v>3277</v>
      </c>
      <c r="B1616" t="s">
        <v>3278</v>
      </c>
      <c r="C1616" t="s">
        <v>5</v>
      </c>
      <c r="D1616" s="6">
        <v>43553</v>
      </c>
      <c r="E1616" t="s">
        <v>145</v>
      </c>
    </row>
    <row r="1617" spans="1:5" x14ac:dyDescent="0.25">
      <c r="A1617" t="s">
        <v>3279</v>
      </c>
      <c r="B1617" t="s">
        <v>3280</v>
      </c>
      <c r="C1617" t="s">
        <v>5</v>
      </c>
      <c r="D1617" s="6">
        <v>43553</v>
      </c>
      <c r="E1617" t="s">
        <v>145</v>
      </c>
    </row>
    <row r="1618" spans="1:5" x14ac:dyDescent="0.25">
      <c r="A1618" t="s">
        <v>3281</v>
      </c>
      <c r="B1618" t="s">
        <v>3282</v>
      </c>
      <c r="C1618" t="s">
        <v>5</v>
      </c>
      <c r="D1618" s="6">
        <v>43553</v>
      </c>
      <c r="E1618" t="s">
        <v>145</v>
      </c>
    </row>
    <row r="1619" spans="1:5" x14ac:dyDescent="0.25">
      <c r="A1619" t="s">
        <v>3283</v>
      </c>
      <c r="B1619" t="s">
        <v>3284</v>
      </c>
      <c r="C1619" t="s">
        <v>5</v>
      </c>
      <c r="D1619" s="6">
        <v>43553</v>
      </c>
      <c r="E1619" t="s">
        <v>145</v>
      </c>
    </row>
    <row r="1620" spans="1:5" x14ac:dyDescent="0.25">
      <c r="A1620" t="s">
        <v>3285</v>
      </c>
      <c r="B1620" t="s">
        <v>3286</v>
      </c>
      <c r="C1620" t="s">
        <v>5</v>
      </c>
      <c r="D1620" s="6">
        <v>43553</v>
      </c>
      <c r="E1620" t="s">
        <v>145</v>
      </c>
    </row>
    <row r="1621" spans="1:5" x14ac:dyDescent="0.25">
      <c r="A1621" t="s">
        <v>3287</v>
      </c>
      <c r="B1621" t="s">
        <v>3288</v>
      </c>
      <c r="C1621" t="s">
        <v>5</v>
      </c>
      <c r="D1621" s="6">
        <v>43553</v>
      </c>
      <c r="E1621" t="s">
        <v>145</v>
      </c>
    </row>
    <row r="1622" spans="1:5" x14ac:dyDescent="0.25">
      <c r="A1622" t="s">
        <v>3289</v>
      </c>
      <c r="B1622" t="s">
        <v>3290</v>
      </c>
      <c r="C1622" t="s">
        <v>5</v>
      </c>
      <c r="D1622" s="6">
        <v>43553</v>
      </c>
      <c r="E1622" t="s">
        <v>145</v>
      </c>
    </row>
    <row r="1623" spans="1:5" x14ac:dyDescent="0.25">
      <c r="A1623" t="s">
        <v>3291</v>
      </c>
      <c r="B1623" t="s">
        <v>3292</v>
      </c>
      <c r="C1623" t="s">
        <v>5</v>
      </c>
      <c r="D1623" s="6">
        <v>43553</v>
      </c>
      <c r="E1623" t="s">
        <v>145</v>
      </c>
    </row>
    <row r="1624" spans="1:5" x14ac:dyDescent="0.25">
      <c r="A1624" t="s">
        <v>3293</v>
      </c>
      <c r="B1624" t="s">
        <v>3294</v>
      </c>
      <c r="C1624" t="s">
        <v>5</v>
      </c>
      <c r="D1624" s="6">
        <v>43553</v>
      </c>
      <c r="E1624" t="s">
        <v>145</v>
      </c>
    </row>
    <row r="1625" spans="1:5" x14ac:dyDescent="0.25">
      <c r="A1625" t="s">
        <v>3295</v>
      </c>
      <c r="B1625" t="s">
        <v>3296</v>
      </c>
      <c r="C1625" t="s">
        <v>5</v>
      </c>
      <c r="D1625" s="6">
        <v>43553</v>
      </c>
      <c r="E1625" t="s">
        <v>145</v>
      </c>
    </row>
    <row r="1626" spans="1:5" x14ac:dyDescent="0.25">
      <c r="A1626" t="s">
        <v>3297</v>
      </c>
      <c r="B1626" t="s">
        <v>3298</v>
      </c>
      <c r="C1626" t="s">
        <v>5</v>
      </c>
      <c r="D1626" s="6">
        <v>43553</v>
      </c>
      <c r="E1626" t="s">
        <v>145</v>
      </c>
    </row>
    <row r="1627" spans="1:5" x14ac:dyDescent="0.25">
      <c r="A1627" t="s">
        <v>3299</v>
      </c>
      <c r="B1627" t="s">
        <v>3300</v>
      </c>
      <c r="C1627" t="s">
        <v>5</v>
      </c>
      <c r="D1627" s="6">
        <v>43553</v>
      </c>
      <c r="E1627" t="s">
        <v>145</v>
      </c>
    </row>
    <row r="1628" spans="1:5" x14ac:dyDescent="0.25">
      <c r="A1628" t="s">
        <v>3301</v>
      </c>
      <c r="B1628" t="s">
        <v>3302</v>
      </c>
      <c r="C1628" t="s">
        <v>5</v>
      </c>
      <c r="D1628" s="6">
        <v>43553</v>
      </c>
      <c r="E1628" t="s">
        <v>145</v>
      </c>
    </row>
    <row r="1629" spans="1:5" x14ac:dyDescent="0.25">
      <c r="A1629" t="s">
        <v>3303</v>
      </c>
      <c r="B1629" t="s">
        <v>3304</v>
      </c>
      <c r="C1629" t="s">
        <v>5</v>
      </c>
      <c r="D1629" s="6">
        <v>43553</v>
      </c>
      <c r="E1629" t="s">
        <v>145</v>
      </c>
    </row>
    <row r="1630" spans="1:5" x14ac:dyDescent="0.25">
      <c r="A1630" t="s">
        <v>3305</v>
      </c>
      <c r="B1630" t="s">
        <v>3306</v>
      </c>
      <c r="C1630" t="s">
        <v>5</v>
      </c>
      <c r="D1630" s="6">
        <v>43553</v>
      </c>
      <c r="E1630" t="s">
        <v>145</v>
      </c>
    </row>
    <row r="1631" spans="1:5" x14ac:dyDescent="0.25">
      <c r="A1631" t="s">
        <v>3307</v>
      </c>
      <c r="B1631" t="s">
        <v>3308</v>
      </c>
      <c r="C1631" t="s">
        <v>5</v>
      </c>
      <c r="D1631" s="6">
        <v>43553</v>
      </c>
      <c r="E1631" t="s">
        <v>145</v>
      </c>
    </row>
    <row r="1632" spans="1:5" x14ac:dyDescent="0.25">
      <c r="A1632" t="s">
        <v>3309</v>
      </c>
      <c r="B1632" t="s">
        <v>3310</v>
      </c>
      <c r="C1632" t="s">
        <v>5</v>
      </c>
      <c r="D1632" s="6">
        <v>43553</v>
      </c>
      <c r="E1632" t="s">
        <v>145</v>
      </c>
    </row>
    <row r="1633" spans="1:5" x14ac:dyDescent="0.25">
      <c r="A1633" t="s">
        <v>3311</v>
      </c>
      <c r="B1633" t="s">
        <v>3312</v>
      </c>
      <c r="C1633" t="s">
        <v>5</v>
      </c>
      <c r="D1633" s="6">
        <v>43553</v>
      </c>
      <c r="E1633" t="s">
        <v>145</v>
      </c>
    </row>
    <row r="1634" spans="1:5" x14ac:dyDescent="0.25">
      <c r="A1634" t="s">
        <v>3313</v>
      </c>
      <c r="B1634" t="s">
        <v>3314</v>
      </c>
      <c r="C1634" t="s">
        <v>5</v>
      </c>
      <c r="D1634" s="6">
        <v>43553</v>
      </c>
      <c r="E1634" t="s">
        <v>145</v>
      </c>
    </row>
    <row r="1635" spans="1:5" x14ac:dyDescent="0.25">
      <c r="A1635" t="s">
        <v>3315</v>
      </c>
      <c r="B1635" t="s">
        <v>3316</v>
      </c>
      <c r="C1635" t="s">
        <v>5</v>
      </c>
      <c r="D1635" s="6">
        <v>43553</v>
      </c>
      <c r="E1635" t="s">
        <v>145</v>
      </c>
    </row>
    <row r="1636" spans="1:5" x14ac:dyDescent="0.25">
      <c r="A1636" t="s">
        <v>3317</v>
      </c>
      <c r="B1636" t="s">
        <v>3318</v>
      </c>
      <c r="C1636" t="s">
        <v>5</v>
      </c>
      <c r="D1636" s="6">
        <v>43553</v>
      </c>
      <c r="E1636" t="s">
        <v>145</v>
      </c>
    </row>
    <row r="1637" spans="1:5" x14ac:dyDescent="0.25">
      <c r="A1637" t="s">
        <v>3319</v>
      </c>
      <c r="B1637" t="s">
        <v>3320</v>
      </c>
      <c r="C1637" t="s">
        <v>5</v>
      </c>
      <c r="D1637" s="6">
        <v>43553</v>
      </c>
      <c r="E1637" t="s">
        <v>145</v>
      </c>
    </row>
    <row r="1638" spans="1:5" x14ac:dyDescent="0.25">
      <c r="A1638" t="s">
        <v>3321</v>
      </c>
      <c r="B1638" t="s">
        <v>3322</v>
      </c>
      <c r="C1638" t="s">
        <v>5</v>
      </c>
      <c r="D1638" s="6">
        <v>43553</v>
      </c>
      <c r="E1638" t="s">
        <v>145</v>
      </c>
    </row>
    <row r="1639" spans="1:5" x14ac:dyDescent="0.25">
      <c r="A1639" t="s">
        <v>3323</v>
      </c>
      <c r="B1639" t="s">
        <v>3324</v>
      </c>
      <c r="C1639" t="s">
        <v>5</v>
      </c>
      <c r="D1639" s="6">
        <v>43553</v>
      </c>
      <c r="E1639" t="s">
        <v>145</v>
      </c>
    </row>
    <row r="1640" spans="1:5" x14ac:dyDescent="0.25">
      <c r="A1640" t="s">
        <v>3325</v>
      </c>
      <c r="B1640" t="s">
        <v>3326</v>
      </c>
      <c r="C1640" t="s">
        <v>5</v>
      </c>
      <c r="D1640" s="6">
        <v>43553</v>
      </c>
      <c r="E1640" t="s">
        <v>145</v>
      </c>
    </row>
    <row r="1641" spans="1:5" x14ac:dyDescent="0.25">
      <c r="A1641" t="s">
        <v>3327</v>
      </c>
      <c r="B1641" t="s">
        <v>3328</v>
      </c>
      <c r="C1641" t="s">
        <v>5</v>
      </c>
      <c r="D1641" s="6">
        <v>43553</v>
      </c>
      <c r="E1641" t="s">
        <v>145</v>
      </c>
    </row>
    <row r="1642" spans="1:5" x14ac:dyDescent="0.25">
      <c r="A1642" t="s">
        <v>3329</v>
      </c>
      <c r="B1642" t="s">
        <v>3330</v>
      </c>
      <c r="C1642" t="s">
        <v>5</v>
      </c>
      <c r="D1642" s="6">
        <v>43553</v>
      </c>
      <c r="E1642" t="s">
        <v>145</v>
      </c>
    </row>
    <row r="1643" spans="1:5" x14ac:dyDescent="0.25">
      <c r="A1643" t="s">
        <v>3331</v>
      </c>
      <c r="B1643" t="s">
        <v>3332</v>
      </c>
      <c r="C1643" t="s">
        <v>5</v>
      </c>
      <c r="D1643" s="6">
        <v>43553</v>
      </c>
      <c r="E1643" t="s">
        <v>145</v>
      </c>
    </row>
    <row r="1644" spans="1:5" x14ac:dyDescent="0.25">
      <c r="A1644" t="s">
        <v>3333</v>
      </c>
      <c r="B1644" t="s">
        <v>3334</v>
      </c>
      <c r="C1644" t="s">
        <v>5</v>
      </c>
      <c r="D1644" s="6">
        <v>43553</v>
      </c>
      <c r="E1644" t="s">
        <v>145</v>
      </c>
    </row>
    <row r="1645" spans="1:5" x14ac:dyDescent="0.25">
      <c r="A1645" t="s">
        <v>3335</v>
      </c>
      <c r="B1645" t="s">
        <v>3336</v>
      </c>
      <c r="C1645" t="s">
        <v>5</v>
      </c>
      <c r="D1645" s="6">
        <v>43553</v>
      </c>
      <c r="E1645" t="s">
        <v>145</v>
      </c>
    </row>
    <row r="1646" spans="1:5" x14ac:dyDescent="0.25">
      <c r="A1646" t="s">
        <v>3337</v>
      </c>
      <c r="B1646" t="s">
        <v>3338</v>
      </c>
      <c r="C1646" t="s">
        <v>5</v>
      </c>
      <c r="D1646" s="6">
        <v>43553</v>
      </c>
      <c r="E1646" t="s">
        <v>145</v>
      </c>
    </row>
    <row r="1647" spans="1:5" x14ac:dyDescent="0.25">
      <c r="A1647" t="s">
        <v>3339</v>
      </c>
      <c r="B1647" t="s">
        <v>3340</v>
      </c>
      <c r="C1647" t="s">
        <v>5</v>
      </c>
      <c r="D1647" s="6">
        <v>43553</v>
      </c>
      <c r="E1647" t="s">
        <v>145</v>
      </c>
    </row>
    <row r="1648" spans="1:5" x14ac:dyDescent="0.25">
      <c r="A1648" t="s">
        <v>3341</v>
      </c>
      <c r="B1648" t="s">
        <v>3342</v>
      </c>
      <c r="C1648" t="s">
        <v>5</v>
      </c>
      <c r="D1648" s="6">
        <v>43553</v>
      </c>
      <c r="E1648" t="s">
        <v>145</v>
      </c>
    </row>
    <row r="1649" spans="1:5" x14ac:dyDescent="0.25">
      <c r="A1649" t="s">
        <v>3343</v>
      </c>
      <c r="B1649" t="s">
        <v>3344</v>
      </c>
      <c r="C1649" t="s">
        <v>5</v>
      </c>
      <c r="D1649" s="6">
        <v>43553</v>
      </c>
      <c r="E1649" t="s">
        <v>145</v>
      </c>
    </row>
    <row r="1650" spans="1:5" x14ac:dyDescent="0.25">
      <c r="A1650" t="s">
        <v>3345</v>
      </c>
      <c r="B1650" t="s">
        <v>3346</v>
      </c>
      <c r="C1650" t="s">
        <v>5</v>
      </c>
      <c r="D1650" s="6">
        <v>43553</v>
      </c>
      <c r="E1650" t="s">
        <v>145</v>
      </c>
    </row>
    <row r="1651" spans="1:5" x14ac:dyDescent="0.25">
      <c r="A1651" t="s">
        <v>3347</v>
      </c>
      <c r="B1651" t="s">
        <v>3348</v>
      </c>
      <c r="C1651" t="s">
        <v>5</v>
      </c>
      <c r="D1651" s="6">
        <v>43553</v>
      </c>
      <c r="E1651" t="s">
        <v>145</v>
      </c>
    </row>
    <row r="1652" spans="1:5" x14ac:dyDescent="0.25">
      <c r="A1652" t="s">
        <v>3349</v>
      </c>
      <c r="B1652" t="s">
        <v>3350</v>
      </c>
      <c r="C1652" t="s">
        <v>5</v>
      </c>
      <c r="D1652" s="6">
        <v>43553</v>
      </c>
      <c r="E1652" t="s">
        <v>145</v>
      </c>
    </row>
    <row r="1653" spans="1:5" x14ac:dyDescent="0.25">
      <c r="A1653" t="s">
        <v>3351</v>
      </c>
      <c r="B1653" t="s">
        <v>3352</v>
      </c>
      <c r="C1653" t="s">
        <v>5</v>
      </c>
      <c r="D1653" s="6">
        <v>43553</v>
      </c>
      <c r="E1653" t="s">
        <v>145</v>
      </c>
    </row>
    <row r="1654" spans="1:5" x14ac:dyDescent="0.25">
      <c r="A1654" t="s">
        <v>3353</v>
      </c>
      <c r="B1654" t="s">
        <v>3354</v>
      </c>
      <c r="C1654" t="s">
        <v>5</v>
      </c>
      <c r="D1654" s="6">
        <v>43553</v>
      </c>
      <c r="E1654" t="s">
        <v>145</v>
      </c>
    </row>
    <row r="1655" spans="1:5" x14ac:dyDescent="0.25">
      <c r="A1655" t="s">
        <v>3355</v>
      </c>
      <c r="B1655" t="s">
        <v>3356</v>
      </c>
      <c r="C1655" t="s">
        <v>5</v>
      </c>
      <c r="D1655" s="6">
        <v>43553</v>
      </c>
      <c r="E1655" t="s">
        <v>145</v>
      </c>
    </row>
    <row r="1656" spans="1:5" x14ac:dyDescent="0.25">
      <c r="A1656" t="s">
        <v>3357</v>
      </c>
      <c r="B1656" t="s">
        <v>3358</v>
      </c>
      <c r="C1656" t="s">
        <v>5</v>
      </c>
      <c r="D1656" s="6">
        <v>43553</v>
      </c>
      <c r="E1656" t="s">
        <v>145</v>
      </c>
    </row>
    <row r="1657" spans="1:5" x14ac:dyDescent="0.25">
      <c r="A1657" t="s">
        <v>3359</v>
      </c>
      <c r="B1657" t="s">
        <v>3360</v>
      </c>
      <c r="C1657" t="s">
        <v>5</v>
      </c>
      <c r="D1657" s="6">
        <v>43553</v>
      </c>
      <c r="E1657" t="s">
        <v>145</v>
      </c>
    </row>
    <row r="1658" spans="1:5" x14ac:dyDescent="0.25">
      <c r="A1658" t="s">
        <v>3361</v>
      </c>
      <c r="B1658" t="s">
        <v>3362</v>
      </c>
      <c r="C1658" t="s">
        <v>5</v>
      </c>
      <c r="D1658" s="6">
        <v>43553</v>
      </c>
      <c r="E1658" t="s">
        <v>145</v>
      </c>
    </row>
    <row r="1659" spans="1:5" x14ac:dyDescent="0.25">
      <c r="A1659" t="s">
        <v>3363</v>
      </c>
      <c r="B1659" t="s">
        <v>3364</v>
      </c>
      <c r="C1659" t="s">
        <v>5</v>
      </c>
      <c r="D1659" s="6">
        <v>43553</v>
      </c>
      <c r="E1659" t="s">
        <v>145</v>
      </c>
    </row>
    <row r="1660" spans="1:5" x14ac:dyDescent="0.25">
      <c r="A1660" t="s">
        <v>3365</v>
      </c>
      <c r="B1660" t="s">
        <v>3366</v>
      </c>
      <c r="C1660" t="s">
        <v>5</v>
      </c>
      <c r="D1660" s="6">
        <v>43553</v>
      </c>
      <c r="E1660" t="s">
        <v>145</v>
      </c>
    </row>
    <row r="1661" spans="1:5" x14ac:dyDescent="0.25">
      <c r="A1661" t="s">
        <v>3367</v>
      </c>
      <c r="B1661" t="s">
        <v>3368</v>
      </c>
      <c r="C1661" t="s">
        <v>5</v>
      </c>
      <c r="D1661" s="6">
        <v>43553</v>
      </c>
      <c r="E1661" t="s">
        <v>145</v>
      </c>
    </row>
    <row r="1662" spans="1:5" x14ac:dyDescent="0.25">
      <c r="A1662" t="s">
        <v>3369</v>
      </c>
      <c r="B1662" t="s">
        <v>3370</v>
      </c>
      <c r="C1662" t="s">
        <v>5</v>
      </c>
      <c r="D1662" s="6">
        <v>43553</v>
      </c>
      <c r="E1662" t="s">
        <v>145</v>
      </c>
    </row>
    <row r="1663" spans="1:5" x14ac:dyDescent="0.25">
      <c r="A1663" t="s">
        <v>3371</v>
      </c>
      <c r="B1663" t="s">
        <v>3372</v>
      </c>
      <c r="C1663" t="s">
        <v>5</v>
      </c>
      <c r="D1663" s="6">
        <v>43553</v>
      </c>
      <c r="E1663" t="s">
        <v>145</v>
      </c>
    </row>
    <row r="1664" spans="1:5" x14ac:dyDescent="0.25">
      <c r="A1664" t="s">
        <v>3373</v>
      </c>
      <c r="B1664" t="s">
        <v>3374</v>
      </c>
      <c r="C1664" t="s">
        <v>5</v>
      </c>
      <c r="D1664" s="6">
        <v>43553</v>
      </c>
      <c r="E1664" t="s">
        <v>145</v>
      </c>
    </row>
    <row r="1665" spans="1:5" x14ac:dyDescent="0.25">
      <c r="A1665" t="s">
        <v>3375</v>
      </c>
      <c r="B1665" t="s">
        <v>3376</v>
      </c>
      <c r="C1665" t="s">
        <v>5</v>
      </c>
      <c r="D1665" s="6">
        <v>43553</v>
      </c>
      <c r="E1665" t="s">
        <v>145</v>
      </c>
    </row>
    <row r="1666" spans="1:5" x14ac:dyDescent="0.25">
      <c r="A1666" t="s">
        <v>3377</v>
      </c>
      <c r="B1666" t="s">
        <v>3378</v>
      </c>
      <c r="C1666" t="s">
        <v>5</v>
      </c>
      <c r="D1666" s="6">
        <v>43553</v>
      </c>
      <c r="E1666" t="s">
        <v>145</v>
      </c>
    </row>
    <row r="1667" spans="1:5" x14ac:dyDescent="0.25">
      <c r="A1667" t="s">
        <v>3379</v>
      </c>
      <c r="B1667" t="s">
        <v>3380</v>
      </c>
      <c r="C1667" t="s">
        <v>5</v>
      </c>
      <c r="D1667" s="6">
        <v>43553</v>
      </c>
      <c r="E1667" t="s">
        <v>145</v>
      </c>
    </row>
    <row r="1668" spans="1:5" x14ac:dyDescent="0.25">
      <c r="A1668" t="s">
        <v>3381</v>
      </c>
      <c r="B1668" t="s">
        <v>3382</v>
      </c>
      <c r="C1668" t="s">
        <v>5</v>
      </c>
      <c r="D1668" s="6">
        <v>43553</v>
      </c>
      <c r="E1668" t="s">
        <v>145</v>
      </c>
    </row>
    <row r="1669" spans="1:5" x14ac:dyDescent="0.25">
      <c r="A1669" t="s">
        <v>3383</v>
      </c>
      <c r="B1669" t="s">
        <v>3384</v>
      </c>
      <c r="C1669" t="s">
        <v>5</v>
      </c>
      <c r="D1669" s="6">
        <v>43553</v>
      </c>
      <c r="E1669" t="s">
        <v>145</v>
      </c>
    </row>
    <row r="1670" spans="1:5" x14ac:dyDescent="0.25">
      <c r="A1670" t="s">
        <v>3385</v>
      </c>
      <c r="B1670" t="s">
        <v>3386</v>
      </c>
      <c r="C1670" t="s">
        <v>5</v>
      </c>
      <c r="D1670" s="6">
        <v>43553</v>
      </c>
      <c r="E1670" t="s">
        <v>145</v>
      </c>
    </row>
    <row r="1671" spans="1:5" x14ac:dyDescent="0.25">
      <c r="A1671" t="s">
        <v>3387</v>
      </c>
      <c r="B1671" t="s">
        <v>3388</v>
      </c>
      <c r="C1671" t="s">
        <v>5</v>
      </c>
      <c r="D1671" s="6">
        <v>43553</v>
      </c>
      <c r="E1671" t="s">
        <v>145</v>
      </c>
    </row>
    <row r="1672" spans="1:5" x14ac:dyDescent="0.25">
      <c r="A1672" t="s">
        <v>3389</v>
      </c>
      <c r="B1672" t="s">
        <v>3390</v>
      </c>
      <c r="C1672" t="s">
        <v>5</v>
      </c>
      <c r="D1672" s="6">
        <v>43553</v>
      </c>
      <c r="E1672" t="s">
        <v>145</v>
      </c>
    </row>
    <row r="1673" spans="1:5" x14ac:dyDescent="0.25">
      <c r="A1673" t="s">
        <v>3391</v>
      </c>
      <c r="B1673" t="s">
        <v>3392</v>
      </c>
      <c r="C1673" t="s">
        <v>5</v>
      </c>
      <c r="D1673" s="6">
        <v>43553</v>
      </c>
      <c r="E1673" t="s">
        <v>145</v>
      </c>
    </row>
    <row r="1674" spans="1:5" x14ac:dyDescent="0.25">
      <c r="A1674" t="s">
        <v>3393</v>
      </c>
      <c r="B1674" t="s">
        <v>3394</v>
      </c>
      <c r="C1674" t="s">
        <v>5</v>
      </c>
      <c r="D1674" s="6">
        <v>43553</v>
      </c>
      <c r="E1674" t="s">
        <v>145</v>
      </c>
    </row>
    <row r="1675" spans="1:5" x14ac:dyDescent="0.25">
      <c r="A1675" t="s">
        <v>3395</v>
      </c>
      <c r="B1675" t="s">
        <v>3396</v>
      </c>
      <c r="C1675" t="s">
        <v>5</v>
      </c>
      <c r="D1675" s="6">
        <v>43553</v>
      </c>
      <c r="E1675" t="s">
        <v>145</v>
      </c>
    </row>
    <row r="1676" spans="1:5" x14ac:dyDescent="0.25">
      <c r="A1676" t="s">
        <v>3397</v>
      </c>
      <c r="B1676" t="s">
        <v>3398</v>
      </c>
      <c r="C1676" t="s">
        <v>5</v>
      </c>
      <c r="D1676" s="6">
        <v>43553</v>
      </c>
      <c r="E1676" t="s">
        <v>145</v>
      </c>
    </row>
    <row r="1677" spans="1:5" x14ac:dyDescent="0.25">
      <c r="A1677" t="s">
        <v>3399</v>
      </c>
      <c r="B1677" t="s">
        <v>3400</v>
      </c>
      <c r="C1677" t="s">
        <v>5</v>
      </c>
      <c r="D1677" s="6">
        <v>43553</v>
      </c>
      <c r="E1677" t="s">
        <v>145</v>
      </c>
    </row>
    <row r="1678" spans="1:5" x14ac:dyDescent="0.25">
      <c r="A1678" t="s">
        <v>3401</v>
      </c>
      <c r="B1678" t="s">
        <v>3402</v>
      </c>
      <c r="C1678" t="s">
        <v>5</v>
      </c>
      <c r="D1678" s="6">
        <v>43553</v>
      </c>
      <c r="E1678" t="s">
        <v>145</v>
      </c>
    </row>
    <row r="1679" spans="1:5" x14ac:dyDescent="0.25">
      <c r="A1679" t="s">
        <v>3403</v>
      </c>
      <c r="B1679" t="s">
        <v>3404</v>
      </c>
      <c r="C1679" t="s">
        <v>5</v>
      </c>
      <c r="D1679" s="6">
        <v>43553</v>
      </c>
      <c r="E1679" t="s">
        <v>145</v>
      </c>
    </row>
    <row r="1680" spans="1:5" x14ac:dyDescent="0.25">
      <c r="A1680" t="s">
        <v>3405</v>
      </c>
      <c r="B1680" t="s">
        <v>3406</v>
      </c>
      <c r="C1680" t="s">
        <v>5</v>
      </c>
      <c r="D1680" s="6">
        <v>43553</v>
      </c>
      <c r="E1680" t="s">
        <v>145</v>
      </c>
    </row>
    <row r="1681" spans="1:5" x14ac:dyDescent="0.25">
      <c r="A1681" t="s">
        <v>3407</v>
      </c>
      <c r="B1681" t="s">
        <v>3408</v>
      </c>
      <c r="C1681" t="s">
        <v>5</v>
      </c>
      <c r="D1681" s="6">
        <v>43553</v>
      </c>
      <c r="E1681" t="s">
        <v>145</v>
      </c>
    </row>
    <row r="1682" spans="1:5" x14ac:dyDescent="0.25">
      <c r="A1682" t="s">
        <v>3409</v>
      </c>
      <c r="B1682" t="s">
        <v>3410</v>
      </c>
      <c r="C1682" t="s">
        <v>5</v>
      </c>
      <c r="D1682" s="6">
        <v>43553</v>
      </c>
      <c r="E1682" t="s">
        <v>145</v>
      </c>
    </row>
    <row r="1683" spans="1:5" x14ac:dyDescent="0.25">
      <c r="A1683" t="s">
        <v>3411</v>
      </c>
      <c r="B1683" t="s">
        <v>3412</v>
      </c>
      <c r="C1683" t="s">
        <v>5</v>
      </c>
      <c r="D1683" s="6">
        <v>43553</v>
      </c>
      <c r="E1683" t="s">
        <v>145</v>
      </c>
    </row>
    <row r="1684" spans="1:5" x14ac:dyDescent="0.25">
      <c r="A1684" t="s">
        <v>3413</v>
      </c>
      <c r="B1684" t="s">
        <v>3414</v>
      </c>
      <c r="C1684" t="s">
        <v>5</v>
      </c>
      <c r="D1684" s="6">
        <v>43553</v>
      </c>
      <c r="E1684" t="s">
        <v>145</v>
      </c>
    </row>
    <row r="1685" spans="1:5" x14ac:dyDescent="0.25">
      <c r="A1685" t="s">
        <v>3415</v>
      </c>
      <c r="B1685" t="s">
        <v>3416</v>
      </c>
      <c r="C1685" t="s">
        <v>5</v>
      </c>
      <c r="D1685" s="6">
        <v>43553</v>
      </c>
      <c r="E1685" t="s">
        <v>145</v>
      </c>
    </row>
    <row r="1686" spans="1:5" x14ac:dyDescent="0.25">
      <c r="A1686" t="s">
        <v>3417</v>
      </c>
      <c r="B1686" t="s">
        <v>3418</v>
      </c>
      <c r="C1686" t="s">
        <v>5</v>
      </c>
      <c r="D1686" s="6">
        <v>43553</v>
      </c>
      <c r="E1686" t="s">
        <v>145</v>
      </c>
    </row>
    <row r="1687" spans="1:5" x14ac:dyDescent="0.25">
      <c r="A1687" t="s">
        <v>3419</v>
      </c>
      <c r="B1687" t="s">
        <v>3420</v>
      </c>
      <c r="C1687" t="s">
        <v>5</v>
      </c>
      <c r="D1687" s="6">
        <v>43553</v>
      </c>
      <c r="E1687" t="s">
        <v>145</v>
      </c>
    </row>
    <row r="1688" spans="1:5" x14ac:dyDescent="0.25">
      <c r="A1688" t="s">
        <v>3421</v>
      </c>
      <c r="B1688" t="s">
        <v>3422</v>
      </c>
      <c r="C1688" t="s">
        <v>5</v>
      </c>
      <c r="D1688" s="6">
        <v>43553</v>
      </c>
      <c r="E1688" t="s">
        <v>145</v>
      </c>
    </row>
    <row r="1689" spans="1:5" x14ac:dyDescent="0.25">
      <c r="A1689" t="s">
        <v>3423</v>
      </c>
      <c r="B1689" t="s">
        <v>3424</v>
      </c>
      <c r="C1689" t="s">
        <v>5</v>
      </c>
      <c r="D1689" s="6">
        <v>43553</v>
      </c>
      <c r="E1689" t="s">
        <v>145</v>
      </c>
    </row>
    <row r="1690" spans="1:5" x14ac:dyDescent="0.25">
      <c r="A1690" t="s">
        <v>3425</v>
      </c>
      <c r="B1690" t="s">
        <v>3426</v>
      </c>
      <c r="C1690" t="s">
        <v>5</v>
      </c>
      <c r="D1690" s="6">
        <v>43553</v>
      </c>
      <c r="E1690" t="s">
        <v>145</v>
      </c>
    </row>
    <row r="1691" spans="1:5" x14ac:dyDescent="0.25">
      <c r="A1691" t="s">
        <v>3427</v>
      </c>
      <c r="B1691" t="s">
        <v>3428</v>
      </c>
      <c r="C1691" t="s">
        <v>5</v>
      </c>
      <c r="D1691" s="6">
        <v>43553</v>
      </c>
      <c r="E1691" t="s">
        <v>145</v>
      </c>
    </row>
    <row r="1692" spans="1:5" x14ac:dyDescent="0.25">
      <c r="A1692" t="s">
        <v>3429</v>
      </c>
      <c r="B1692" t="s">
        <v>3430</v>
      </c>
      <c r="C1692" t="s">
        <v>5</v>
      </c>
      <c r="D1692" s="6">
        <v>43553</v>
      </c>
      <c r="E1692" t="s">
        <v>145</v>
      </c>
    </row>
    <row r="1693" spans="1:5" x14ac:dyDescent="0.25">
      <c r="A1693" t="s">
        <v>3431</v>
      </c>
      <c r="B1693" t="s">
        <v>3432</v>
      </c>
      <c r="C1693" t="s">
        <v>5</v>
      </c>
      <c r="D1693" s="6">
        <v>43553</v>
      </c>
      <c r="E1693" t="s">
        <v>145</v>
      </c>
    </row>
    <row r="1694" spans="1:5" x14ac:dyDescent="0.25">
      <c r="A1694" t="s">
        <v>3433</v>
      </c>
      <c r="B1694" t="s">
        <v>3434</v>
      </c>
      <c r="C1694" t="s">
        <v>5</v>
      </c>
      <c r="D1694" s="6">
        <v>43553</v>
      </c>
      <c r="E1694" t="s">
        <v>145</v>
      </c>
    </row>
    <row r="1695" spans="1:5" x14ac:dyDescent="0.25">
      <c r="A1695" t="s">
        <v>3435</v>
      </c>
      <c r="B1695" t="s">
        <v>3436</v>
      </c>
      <c r="C1695" t="s">
        <v>5</v>
      </c>
      <c r="D1695" s="6">
        <v>43553</v>
      </c>
      <c r="E1695" t="s">
        <v>145</v>
      </c>
    </row>
    <row r="1696" spans="1:5" x14ac:dyDescent="0.25">
      <c r="A1696" t="s">
        <v>3437</v>
      </c>
      <c r="B1696" t="s">
        <v>3438</v>
      </c>
      <c r="C1696" t="s">
        <v>5</v>
      </c>
      <c r="D1696" s="6">
        <v>43553</v>
      </c>
      <c r="E1696" t="s">
        <v>145</v>
      </c>
    </row>
    <row r="1697" spans="1:5" x14ac:dyDescent="0.25">
      <c r="A1697" t="s">
        <v>3439</v>
      </c>
      <c r="B1697" t="s">
        <v>3440</v>
      </c>
      <c r="C1697" t="s">
        <v>5</v>
      </c>
      <c r="D1697" s="6">
        <v>43553</v>
      </c>
      <c r="E1697" t="s">
        <v>145</v>
      </c>
    </row>
    <row r="1698" spans="1:5" x14ac:dyDescent="0.25">
      <c r="A1698" t="s">
        <v>3441</v>
      </c>
      <c r="B1698" t="s">
        <v>3442</v>
      </c>
      <c r="C1698" t="s">
        <v>5</v>
      </c>
      <c r="D1698" s="6">
        <v>43553</v>
      </c>
      <c r="E1698" t="s">
        <v>145</v>
      </c>
    </row>
    <row r="1699" spans="1:5" x14ac:dyDescent="0.25">
      <c r="A1699" t="s">
        <v>3443</v>
      </c>
      <c r="B1699" t="s">
        <v>3444</v>
      </c>
      <c r="C1699" t="s">
        <v>5</v>
      </c>
      <c r="D1699" s="6">
        <v>43553</v>
      </c>
      <c r="E1699" t="s">
        <v>145</v>
      </c>
    </row>
    <row r="1700" spans="1:5" x14ac:dyDescent="0.25">
      <c r="A1700" t="s">
        <v>3445</v>
      </c>
      <c r="B1700" t="s">
        <v>3446</v>
      </c>
      <c r="C1700" t="s">
        <v>5</v>
      </c>
      <c r="D1700" s="6">
        <v>43553</v>
      </c>
      <c r="E1700" t="s">
        <v>145</v>
      </c>
    </row>
    <row r="1701" spans="1:5" x14ac:dyDescent="0.25">
      <c r="A1701" t="s">
        <v>3447</v>
      </c>
      <c r="B1701" t="s">
        <v>3448</v>
      </c>
      <c r="C1701" t="s">
        <v>5</v>
      </c>
      <c r="D1701" s="6">
        <v>43553</v>
      </c>
      <c r="E1701" t="s">
        <v>145</v>
      </c>
    </row>
    <row r="1702" spans="1:5" x14ac:dyDescent="0.25">
      <c r="A1702" t="s">
        <v>3449</v>
      </c>
      <c r="B1702" t="s">
        <v>3450</v>
      </c>
      <c r="C1702" t="s">
        <v>5</v>
      </c>
      <c r="D1702" s="6">
        <v>43553</v>
      </c>
      <c r="E1702" t="s">
        <v>145</v>
      </c>
    </row>
    <row r="1703" spans="1:5" x14ac:dyDescent="0.25">
      <c r="A1703" t="s">
        <v>3451</v>
      </c>
      <c r="B1703" t="s">
        <v>3452</v>
      </c>
      <c r="C1703" t="s">
        <v>5</v>
      </c>
      <c r="D1703" s="6">
        <v>43553</v>
      </c>
      <c r="E1703" t="s">
        <v>145</v>
      </c>
    </row>
    <row r="1704" spans="1:5" x14ac:dyDescent="0.25">
      <c r="A1704" t="s">
        <v>3453</v>
      </c>
      <c r="B1704" t="s">
        <v>3454</v>
      </c>
      <c r="C1704" t="s">
        <v>5</v>
      </c>
      <c r="D1704" s="6">
        <v>43553</v>
      </c>
      <c r="E1704" t="s">
        <v>145</v>
      </c>
    </row>
    <row r="1705" spans="1:5" x14ac:dyDescent="0.25">
      <c r="A1705" t="s">
        <v>3455</v>
      </c>
      <c r="B1705" t="s">
        <v>3456</v>
      </c>
      <c r="C1705" t="s">
        <v>5</v>
      </c>
      <c r="D1705" s="6">
        <v>43553</v>
      </c>
      <c r="E1705" t="s">
        <v>145</v>
      </c>
    </row>
    <row r="1706" spans="1:5" x14ac:dyDescent="0.25">
      <c r="A1706" t="s">
        <v>3457</v>
      </c>
      <c r="B1706" t="s">
        <v>3458</v>
      </c>
      <c r="C1706" t="s">
        <v>5</v>
      </c>
      <c r="D1706" s="6">
        <v>43553</v>
      </c>
      <c r="E1706" t="s">
        <v>145</v>
      </c>
    </row>
    <row r="1707" spans="1:5" x14ac:dyDescent="0.25">
      <c r="A1707" t="s">
        <v>3459</v>
      </c>
      <c r="B1707" t="s">
        <v>3460</v>
      </c>
      <c r="C1707" t="s">
        <v>5</v>
      </c>
      <c r="D1707" s="6">
        <v>43553</v>
      </c>
      <c r="E1707" t="s">
        <v>145</v>
      </c>
    </row>
    <row r="1708" spans="1:5" x14ac:dyDescent="0.25">
      <c r="A1708" t="s">
        <v>3461</v>
      </c>
      <c r="B1708" t="s">
        <v>3462</v>
      </c>
      <c r="C1708" t="s">
        <v>5</v>
      </c>
      <c r="D1708" s="6">
        <v>43553</v>
      </c>
      <c r="E1708" t="s">
        <v>145</v>
      </c>
    </row>
    <row r="1709" spans="1:5" x14ac:dyDescent="0.25">
      <c r="A1709" t="s">
        <v>3463</v>
      </c>
      <c r="B1709" t="s">
        <v>3464</v>
      </c>
      <c r="C1709" t="s">
        <v>5</v>
      </c>
      <c r="D1709" s="6">
        <v>43553</v>
      </c>
      <c r="E1709" t="s">
        <v>145</v>
      </c>
    </row>
    <row r="1710" spans="1:5" x14ac:dyDescent="0.25">
      <c r="A1710" t="s">
        <v>3465</v>
      </c>
      <c r="B1710" t="s">
        <v>3466</v>
      </c>
      <c r="C1710" t="s">
        <v>5</v>
      </c>
      <c r="D1710" s="6">
        <v>43553</v>
      </c>
      <c r="E1710" t="s">
        <v>145</v>
      </c>
    </row>
    <row r="1711" spans="1:5" x14ac:dyDescent="0.25">
      <c r="A1711" t="s">
        <v>3467</v>
      </c>
      <c r="B1711" t="s">
        <v>3468</v>
      </c>
      <c r="C1711" t="s">
        <v>5</v>
      </c>
      <c r="D1711" s="6">
        <v>43553</v>
      </c>
      <c r="E1711" t="s">
        <v>145</v>
      </c>
    </row>
    <row r="1712" spans="1:5" x14ac:dyDescent="0.25">
      <c r="A1712" t="s">
        <v>3469</v>
      </c>
      <c r="B1712" t="s">
        <v>3470</v>
      </c>
      <c r="C1712" t="s">
        <v>5</v>
      </c>
      <c r="D1712" s="6">
        <v>43553</v>
      </c>
      <c r="E1712" t="s">
        <v>145</v>
      </c>
    </row>
    <row r="1713" spans="1:5" x14ac:dyDescent="0.25">
      <c r="A1713" t="s">
        <v>3471</v>
      </c>
      <c r="B1713" t="s">
        <v>3472</v>
      </c>
      <c r="C1713" t="s">
        <v>5</v>
      </c>
      <c r="D1713" s="6">
        <v>43553</v>
      </c>
      <c r="E1713" t="s">
        <v>145</v>
      </c>
    </row>
    <row r="1714" spans="1:5" x14ac:dyDescent="0.25">
      <c r="A1714" t="s">
        <v>3473</v>
      </c>
      <c r="B1714" t="s">
        <v>3474</v>
      </c>
      <c r="C1714" t="s">
        <v>5</v>
      </c>
      <c r="D1714" s="6">
        <v>43553</v>
      </c>
      <c r="E1714" t="s">
        <v>145</v>
      </c>
    </row>
    <row r="1715" spans="1:5" x14ac:dyDescent="0.25">
      <c r="A1715" t="s">
        <v>3475</v>
      </c>
      <c r="B1715" t="s">
        <v>3476</v>
      </c>
      <c r="C1715" t="s">
        <v>5</v>
      </c>
      <c r="D1715" s="6">
        <v>43553</v>
      </c>
      <c r="E1715" t="s">
        <v>145</v>
      </c>
    </row>
    <row r="1716" spans="1:5" x14ac:dyDescent="0.25">
      <c r="A1716" t="s">
        <v>3477</v>
      </c>
      <c r="B1716" t="s">
        <v>3478</v>
      </c>
      <c r="C1716" t="s">
        <v>5</v>
      </c>
      <c r="D1716" s="6">
        <v>43553</v>
      </c>
      <c r="E1716" t="s">
        <v>145</v>
      </c>
    </row>
    <row r="1717" spans="1:5" x14ac:dyDescent="0.25">
      <c r="A1717" t="s">
        <v>3479</v>
      </c>
      <c r="B1717" t="s">
        <v>3480</v>
      </c>
      <c r="C1717" t="s">
        <v>5</v>
      </c>
      <c r="D1717" s="6">
        <v>43553</v>
      </c>
      <c r="E1717" t="s">
        <v>145</v>
      </c>
    </row>
    <row r="1718" spans="1:5" x14ac:dyDescent="0.25">
      <c r="A1718" t="s">
        <v>3481</v>
      </c>
      <c r="B1718" t="s">
        <v>3482</v>
      </c>
      <c r="C1718" t="s">
        <v>5</v>
      </c>
      <c r="D1718" s="6">
        <v>43553</v>
      </c>
      <c r="E1718" t="s">
        <v>145</v>
      </c>
    </row>
    <row r="1719" spans="1:5" x14ac:dyDescent="0.25">
      <c r="A1719" t="s">
        <v>3483</v>
      </c>
      <c r="B1719" t="s">
        <v>3484</v>
      </c>
      <c r="C1719" t="s">
        <v>5</v>
      </c>
      <c r="D1719" s="6">
        <v>43553</v>
      </c>
      <c r="E1719" t="s">
        <v>145</v>
      </c>
    </row>
    <row r="1720" spans="1:5" x14ac:dyDescent="0.25">
      <c r="A1720" t="s">
        <v>3485</v>
      </c>
      <c r="B1720" t="s">
        <v>3486</v>
      </c>
      <c r="C1720" t="s">
        <v>5</v>
      </c>
      <c r="D1720" s="6">
        <v>43553</v>
      </c>
      <c r="E1720" t="s">
        <v>145</v>
      </c>
    </row>
    <row r="1721" spans="1:5" x14ac:dyDescent="0.25">
      <c r="A1721" t="s">
        <v>3487</v>
      </c>
      <c r="B1721" t="s">
        <v>3488</v>
      </c>
      <c r="C1721" t="s">
        <v>5</v>
      </c>
      <c r="D1721" s="6">
        <v>43553</v>
      </c>
      <c r="E1721" t="s">
        <v>145</v>
      </c>
    </row>
    <row r="1722" spans="1:5" x14ac:dyDescent="0.25">
      <c r="A1722" t="s">
        <v>3489</v>
      </c>
      <c r="B1722" t="s">
        <v>3490</v>
      </c>
      <c r="C1722" t="s">
        <v>5</v>
      </c>
      <c r="D1722" s="6">
        <v>43553</v>
      </c>
      <c r="E1722" t="s">
        <v>145</v>
      </c>
    </row>
    <row r="1723" spans="1:5" x14ac:dyDescent="0.25">
      <c r="A1723" t="s">
        <v>3491</v>
      </c>
      <c r="B1723" t="s">
        <v>3492</v>
      </c>
      <c r="C1723" t="s">
        <v>5</v>
      </c>
      <c r="D1723" s="6">
        <v>43553</v>
      </c>
      <c r="E1723" t="s">
        <v>145</v>
      </c>
    </row>
    <row r="1724" spans="1:5" x14ac:dyDescent="0.25">
      <c r="A1724" t="s">
        <v>3493</v>
      </c>
      <c r="B1724" t="s">
        <v>3494</v>
      </c>
      <c r="C1724" t="s">
        <v>5</v>
      </c>
      <c r="D1724" s="6">
        <v>43553</v>
      </c>
      <c r="E1724" t="s">
        <v>145</v>
      </c>
    </row>
    <row r="1725" spans="1:5" x14ac:dyDescent="0.25">
      <c r="A1725" t="s">
        <v>3495</v>
      </c>
      <c r="B1725" t="s">
        <v>3496</v>
      </c>
      <c r="C1725" t="s">
        <v>5</v>
      </c>
      <c r="D1725" s="6">
        <v>43553</v>
      </c>
      <c r="E1725" t="s">
        <v>145</v>
      </c>
    </row>
    <row r="1726" spans="1:5" x14ac:dyDescent="0.25">
      <c r="A1726" t="s">
        <v>3497</v>
      </c>
      <c r="B1726" t="s">
        <v>3498</v>
      </c>
      <c r="C1726" t="s">
        <v>5</v>
      </c>
      <c r="D1726" s="6">
        <v>43553</v>
      </c>
      <c r="E1726" t="s">
        <v>145</v>
      </c>
    </row>
    <row r="1727" spans="1:5" x14ac:dyDescent="0.25">
      <c r="A1727" t="s">
        <v>3499</v>
      </c>
      <c r="B1727" t="s">
        <v>3500</v>
      </c>
      <c r="C1727" t="s">
        <v>5</v>
      </c>
      <c r="D1727" s="6">
        <v>43553</v>
      </c>
      <c r="E1727" t="s">
        <v>145</v>
      </c>
    </row>
    <row r="1728" spans="1:5" x14ac:dyDescent="0.25">
      <c r="A1728" t="s">
        <v>3501</v>
      </c>
      <c r="B1728" t="s">
        <v>3502</v>
      </c>
      <c r="C1728" t="s">
        <v>5</v>
      </c>
      <c r="D1728" s="6">
        <v>43553</v>
      </c>
      <c r="E1728" t="s">
        <v>145</v>
      </c>
    </row>
    <row r="1729" spans="1:5" x14ac:dyDescent="0.25">
      <c r="A1729" t="s">
        <v>3503</v>
      </c>
      <c r="B1729" t="s">
        <v>3504</v>
      </c>
      <c r="C1729" t="s">
        <v>5</v>
      </c>
      <c r="D1729" s="6">
        <v>43553</v>
      </c>
      <c r="E1729" t="s">
        <v>145</v>
      </c>
    </row>
    <row r="1730" spans="1:5" x14ac:dyDescent="0.25">
      <c r="A1730" t="s">
        <v>3505</v>
      </c>
      <c r="B1730" t="s">
        <v>3506</v>
      </c>
      <c r="C1730" t="s">
        <v>5</v>
      </c>
      <c r="D1730" s="6">
        <v>43553</v>
      </c>
      <c r="E1730" t="s">
        <v>145</v>
      </c>
    </row>
    <row r="1731" spans="1:5" x14ac:dyDescent="0.25">
      <c r="A1731" t="s">
        <v>3507</v>
      </c>
      <c r="B1731" t="s">
        <v>3508</v>
      </c>
      <c r="C1731" t="s">
        <v>5</v>
      </c>
      <c r="D1731" s="6">
        <v>43553</v>
      </c>
      <c r="E1731" t="s">
        <v>145</v>
      </c>
    </row>
    <row r="1732" spans="1:5" x14ac:dyDescent="0.25">
      <c r="A1732" t="s">
        <v>3509</v>
      </c>
      <c r="B1732" t="s">
        <v>3510</v>
      </c>
      <c r="C1732" t="s">
        <v>5</v>
      </c>
      <c r="D1732" s="6">
        <v>43553</v>
      </c>
      <c r="E1732" t="s">
        <v>145</v>
      </c>
    </row>
    <row r="1733" spans="1:5" x14ac:dyDescent="0.25">
      <c r="A1733" t="s">
        <v>3511</v>
      </c>
      <c r="B1733" t="s">
        <v>3512</v>
      </c>
      <c r="C1733" t="s">
        <v>5</v>
      </c>
      <c r="D1733" s="6">
        <v>43553</v>
      </c>
      <c r="E1733" t="s">
        <v>145</v>
      </c>
    </row>
    <row r="1734" spans="1:5" x14ac:dyDescent="0.25">
      <c r="A1734" t="s">
        <v>3513</v>
      </c>
      <c r="B1734" t="s">
        <v>3514</v>
      </c>
      <c r="C1734" t="s">
        <v>5</v>
      </c>
      <c r="D1734" s="6">
        <v>43553</v>
      </c>
      <c r="E1734" t="s">
        <v>145</v>
      </c>
    </row>
    <row r="1735" spans="1:5" x14ac:dyDescent="0.25">
      <c r="A1735" t="s">
        <v>3515</v>
      </c>
      <c r="B1735" t="s">
        <v>3516</v>
      </c>
      <c r="C1735" t="s">
        <v>5</v>
      </c>
      <c r="D1735" s="6">
        <v>43553</v>
      </c>
      <c r="E1735" t="s">
        <v>145</v>
      </c>
    </row>
    <row r="1736" spans="1:5" x14ac:dyDescent="0.25">
      <c r="A1736" t="s">
        <v>3517</v>
      </c>
      <c r="B1736" t="s">
        <v>3518</v>
      </c>
      <c r="C1736" t="s">
        <v>5</v>
      </c>
      <c r="D1736" s="6">
        <v>43553</v>
      </c>
      <c r="E1736" t="s">
        <v>145</v>
      </c>
    </row>
    <row r="1737" spans="1:5" x14ac:dyDescent="0.25">
      <c r="A1737" t="s">
        <v>3519</v>
      </c>
      <c r="B1737" t="s">
        <v>3520</v>
      </c>
      <c r="C1737" t="s">
        <v>5</v>
      </c>
      <c r="D1737" s="6">
        <v>43553</v>
      </c>
      <c r="E1737" t="s">
        <v>145</v>
      </c>
    </row>
    <row r="1738" spans="1:5" x14ac:dyDescent="0.25">
      <c r="A1738" t="s">
        <v>3521</v>
      </c>
      <c r="B1738" t="s">
        <v>3522</v>
      </c>
      <c r="C1738" t="s">
        <v>5</v>
      </c>
      <c r="D1738" s="6">
        <v>43553</v>
      </c>
      <c r="E1738" t="s">
        <v>145</v>
      </c>
    </row>
    <row r="1739" spans="1:5" x14ac:dyDescent="0.25">
      <c r="A1739" t="s">
        <v>3523</v>
      </c>
      <c r="B1739" t="s">
        <v>3524</v>
      </c>
      <c r="C1739" t="s">
        <v>5</v>
      </c>
      <c r="D1739" s="6">
        <v>43553</v>
      </c>
      <c r="E1739" t="s">
        <v>145</v>
      </c>
    </row>
    <row r="1740" spans="1:5" x14ac:dyDescent="0.25">
      <c r="A1740" t="s">
        <v>3525</v>
      </c>
      <c r="B1740" t="s">
        <v>3526</v>
      </c>
      <c r="C1740" t="s">
        <v>5</v>
      </c>
      <c r="D1740" s="6">
        <v>43553</v>
      </c>
      <c r="E1740" t="s">
        <v>145</v>
      </c>
    </row>
    <row r="1741" spans="1:5" x14ac:dyDescent="0.25">
      <c r="A1741" t="s">
        <v>3527</v>
      </c>
      <c r="B1741" t="s">
        <v>3528</v>
      </c>
      <c r="C1741" t="s">
        <v>5</v>
      </c>
      <c r="D1741" s="6">
        <v>43553</v>
      </c>
      <c r="E1741" t="s">
        <v>145</v>
      </c>
    </row>
    <row r="1742" spans="1:5" x14ac:dyDescent="0.25">
      <c r="A1742" t="s">
        <v>3529</v>
      </c>
      <c r="B1742" t="s">
        <v>3530</v>
      </c>
      <c r="C1742" t="s">
        <v>5</v>
      </c>
      <c r="D1742" s="6">
        <v>43553</v>
      </c>
      <c r="E1742" t="s">
        <v>145</v>
      </c>
    </row>
    <row r="1743" spans="1:5" x14ac:dyDescent="0.25">
      <c r="A1743" t="s">
        <v>3531</v>
      </c>
      <c r="B1743" t="s">
        <v>3532</v>
      </c>
      <c r="C1743" t="s">
        <v>5</v>
      </c>
      <c r="D1743" s="6">
        <v>43553</v>
      </c>
      <c r="E1743" t="s">
        <v>145</v>
      </c>
    </row>
    <row r="1744" spans="1:5" x14ac:dyDescent="0.25">
      <c r="A1744" t="s">
        <v>3533</v>
      </c>
      <c r="B1744" t="s">
        <v>3534</v>
      </c>
      <c r="C1744" t="s">
        <v>5</v>
      </c>
      <c r="D1744" s="6">
        <v>43553</v>
      </c>
      <c r="E1744" t="s">
        <v>145</v>
      </c>
    </row>
    <row r="1745" spans="1:5" x14ac:dyDescent="0.25">
      <c r="A1745" t="s">
        <v>3535</v>
      </c>
      <c r="B1745" t="s">
        <v>3536</v>
      </c>
      <c r="C1745" t="s">
        <v>5</v>
      </c>
      <c r="D1745" s="6">
        <v>43553</v>
      </c>
      <c r="E1745" t="s">
        <v>145</v>
      </c>
    </row>
    <row r="1746" spans="1:5" x14ac:dyDescent="0.25">
      <c r="A1746" t="s">
        <v>3537</v>
      </c>
      <c r="B1746" t="s">
        <v>3538</v>
      </c>
      <c r="C1746" t="s">
        <v>5</v>
      </c>
      <c r="D1746" s="6">
        <v>43553</v>
      </c>
      <c r="E1746" t="s">
        <v>145</v>
      </c>
    </row>
    <row r="1747" spans="1:5" x14ac:dyDescent="0.25">
      <c r="A1747" t="s">
        <v>3539</v>
      </c>
      <c r="B1747" t="s">
        <v>3540</v>
      </c>
      <c r="C1747" t="s">
        <v>5</v>
      </c>
      <c r="D1747" s="6">
        <v>43553</v>
      </c>
      <c r="E1747" t="s">
        <v>145</v>
      </c>
    </row>
    <row r="1748" spans="1:5" x14ac:dyDescent="0.25">
      <c r="A1748" t="s">
        <v>3541</v>
      </c>
      <c r="B1748" t="s">
        <v>3542</v>
      </c>
      <c r="C1748" t="s">
        <v>5</v>
      </c>
      <c r="D1748" s="6">
        <v>43553</v>
      </c>
      <c r="E1748" t="s">
        <v>145</v>
      </c>
    </row>
    <row r="1749" spans="1:5" x14ac:dyDescent="0.25">
      <c r="A1749" t="s">
        <v>3543</v>
      </c>
      <c r="B1749" t="s">
        <v>3544</v>
      </c>
      <c r="C1749" t="s">
        <v>5</v>
      </c>
      <c r="D1749" s="6">
        <v>43553</v>
      </c>
      <c r="E1749" t="s">
        <v>145</v>
      </c>
    </row>
    <row r="1750" spans="1:5" x14ac:dyDescent="0.25">
      <c r="A1750" t="s">
        <v>3545</v>
      </c>
      <c r="B1750" t="s">
        <v>3546</v>
      </c>
      <c r="C1750" t="s">
        <v>5</v>
      </c>
      <c r="D1750" s="6">
        <v>43553</v>
      </c>
      <c r="E1750" t="s">
        <v>145</v>
      </c>
    </row>
    <row r="1751" spans="1:5" x14ac:dyDescent="0.25">
      <c r="A1751" t="s">
        <v>3547</v>
      </c>
      <c r="B1751" t="s">
        <v>3548</v>
      </c>
      <c r="C1751" t="s">
        <v>5</v>
      </c>
      <c r="D1751" s="6">
        <v>43553</v>
      </c>
      <c r="E1751" t="s">
        <v>145</v>
      </c>
    </row>
    <row r="1752" spans="1:5" x14ac:dyDescent="0.25">
      <c r="A1752" t="s">
        <v>3549</v>
      </c>
      <c r="B1752" t="s">
        <v>3550</v>
      </c>
      <c r="C1752" t="s">
        <v>5</v>
      </c>
      <c r="D1752" s="6">
        <v>43553</v>
      </c>
      <c r="E1752" t="s">
        <v>145</v>
      </c>
    </row>
    <row r="1753" spans="1:5" x14ac:dyDescent="0.25">
      <c r="A1753" t="s">
        <v>3551</v>
      </c>
      <c r="B1753" t="s">
        <v>3552</v>
      </c>
      <c r="C1753" t="s">
        <v>5</v>
      </c>
      <c r="D1753" s="6">
        <v>43553</v>
      </c>
      <c r="E1753" t="s">
        <v>145</v>
      </c>
    </row>
    <row r="1754" spans="1:5" x14ac:dyDescent="0.25">
      <c r="A1754" t="s">
        <v>3553</v>
      </c>
      <c r="B1754" t="s">
        <v>3554</v>
      </c>
      <c r="C1754" t="s">
        <v>5</v>
      </c>
      <c r="D1754" s="6">
        <v>43553</v>
      </c>
      <c r="E1754" t="s">
        <v>145</v>
      </c>
    </row>
    <row r="1755" spans="1:5" x14ac:dyDescent="0.25">
      <c r="A1755" t="s">
        <v>3555</v>
      </c>
      <c r="B1755" t="s">
        <v>3556</v>
      </c>
      <c r="C1755" t="s">
        <v>5</v>
      </c>
      <c r="D1755" s="6">
        <v>43553</v>
      </c>
      <c r="E1755" t="s">
        <v>145</v>
      </c>
    </row>
    <row r="1756" spans="1:5" x14ac:dyDescent="0.25">
      <c r="A1756" t="s">
        <v>3557</v>
      </c>
      <c r="B1756" t="s">
        <v>3558</v>
      </c>
      <c r="C1756" t="s">
        <v>5</v>
      </c>
      <c r="D1756" s="6">
        <v>43553</v>
      </c>
      <c r="E1756" t="s">
        <v>145</v>
      </c>
    </row>
    <row r="1757" spans="1:5" x14ac:dyDescent="0.25">
      <c r="A1757" t="s">
        <v>3559</v>
      </c>
      <c r="B1757" t="s">
        <v>3560</v>
      </c>
      <c r="C1757" t="s">
        <v>5</v>
      </c>
      <c r="D1757" s="6">
        <v>43553</v>
      </c>
      <c r="E1757" t="s">
        <v>145</v>
      </c>
    </row>
    <row r="1758" spans="1:5" x14ac:dyDescent="0.25">
      <c r="A1758" t="s">
        <v>3561</v>
      </c>
      <c r="B1758" t="s">
        <v>3562</v>
      </c>
      <c r="C1758" t="s">
        <v>5</v>
      </c>
      <c r="D1758" s="6">
        <v>43553</v>
      </c>
      <c r="E1758" t="s">
        <v>145</v>
      </c>
    </row>
    <row r="1759" spans="1:5" x14ac:dyDescent="0.25">
      <c r="A1759" t="s">
        <v>3563</v>
      </c>
      <c r="B1759" t="s">
        <v>3564</v>
      </c>
      <c r="C1759" t="s">
        <v>5</v>
      </c>
      <c r="D1759" s="6">
        <v>43553</v>
      </c>
      <c r="E1759" t="s">
        <v>145</v>
      </c>
    </row>
    <row r="1760" spans="1:5" x14ac:dyDescent="0.25">
      <c r="A1760" t="s">
        <v>3565</v>
      </c>
      <c r="B1760" t="s">
        <v>3566</v>
      </c>
      <c r="C1760" t="s">
        <v>5</v>
      </c>
      <c r="D1760" s="6">
        <v>43553</v>
      </c>
      <c r="E1760" t="s">
        <v>145</v>
      </c>
    </row>
    <row r="1761" spans="1:5" x14ac:dyDescent="0.25">
      <c r="A1761" t="s">
        <v>3567</v>
      </c>
      <c r="B1761" t="s">
        <v>3568</v>
      </c>
      <c r="C1761" t="s">
        <v>5</v>
      </c>
      <c r="D1761" s="6">
        <v>43553</v>
      </c>
      <c r="E1761" t="s">
        <v>145</v>
      </c>
    </row>
    <row r="1762" spans="1:5" x14ac:dyDescent="0.25">
      <c r="A1762" t="s">
        <v>3569</v>
      </c>
      <c r="B1762" t="s">
        <v>3570</v>
      </c>
      <c r="C1762" t="s">
        <v>5</v>
      </c>
      <c r="D1762" s="6">
        <v>43553</v>
      </c>
      <c r="E1762" t="s">
        <v>145</v>
      </c>
    </row>
    <row r="1763" spans="1:5" x14ac:dyDescent="0.25">
      <c r="A1763" t="s">
        <v>3571</v>
      </c>
      <c r="B1763" t="s">
        <v>3572</v>
      </c>
      <c r="C1763" t="s">
        <v>5</v>
      </c>
      <c r="D1763" s="6">
        <v>43553</v>
      </c>
      <c r="E1763" t="s">
        <v>145</v>
      </c>
    </row>
    <row r="1764" spans="1:5" x14ac:dyDescent="0.25">
      <c r="A1764" t="s">
        <v>3573</v>
      </c>
      <c r="B1764" t="s">
        <v>3574</v>
      </c>
      <c r="C1764" t="s">
        <v>5</v>
      </c>
      <c r="D1764" s="6">
        <v>43553</v>
      </c>
      <c r="E1764" t="s">
        <v>145</v>
      </c>
    </row>
    <row r="1765" spans="1:5" x14ac:dyDescent="0.25">
      <c r="A1765" t="s">
        <v>3575</v>
      </c>
      <c r="B1765" t="s">
        <v>3576</v>
      </c>
      <c r="C1765" t="s">
        <v>5</v>
      </c>
      <c r="D1765" s="6">
        <v>43553</v>
      </c>
      <c r="E1765" t="s">
        <v>145</v>
      </c>
    </row>
    <row r="1766" spans="1:5" x14ac:dyDescent="0.25">
      <c r="A1766" t="s">
        <v>3577</v>
      </c>
      <c r="B1766" t="s">
        <v>3578</v>
      </c>
      <c r="C1766" t="s">
        <v>5</v>
      </c>
      <c r="D1766" s="6">
        <v>43553</v>
      </c>
      <c r="E1766" t="s">
        <v>145</v>
      </c>
    </row>
    <row r="1767" spans="1:5" x14ac:dyDescent="0.25">
      <c r="A1767" t="s">
        <v>3579</v>
      </c>
      <c r="B1767" t="s">
        <v>3580</v>
      </c>
      <c r="C1767" t="s">
        <v>5</v>
      </c>
      <c r="D1767" s="6">
        <v>43553</v>
      </c>
      <c r="E1767" t="s">
        <v>145</v>
      </c>
    </row>
    <row r="1768" spans="1:5" x14ac:dyDescent="0.25">
      <c r="A1768" t="s">
        <v>3581</v>
      </c>
      <c r="B1768" t="s">
        <v>3582</v>
      </c>
      <c r="C1768" t="s">
        <v>5</v>
      </c>
      <c r="D1768" s="6">
        <v>43553</v>
      </c>
      <c r="E1768" t="s">
        <v>145</v>
      </c>
    </row>
    <row r="1769" spans="1:5" x14ac:dyDescent="0.25">
      <c r="A1769" t="s">
        <v>3583</v>
      </c>
      <c r="B1769" t="s">
        <v>3584</v>
      </c>
      <c r="C1769" t="s">
        <v>5</v>
      </c>
      <c r="D1769" s="6">
        <v>43553</v>
      </c>
      <c r="E1769" t="s">
        <v>145</v>
      </c>
    </row>
    <row r="1770" spans="1:5" x14ac:dyDescent="0.25">
      <c r="A1770" t="s">
        <v>3585</v>
      </c>
      <c r="B1770" t="s">
        <v>3586</v>
      </c>
      <c r="C1770" t="s">
        <v>5</v>
      </c>
      <c r="D1770" s="6">
        <v>43553</v>
      </c>
      <c r="E1770" t="s">
        <v>145</v>
      </c>
    </row>
    <row r="1771" spans="1:5" x14ac:dyDescent="0.25">
      <c r="A1771" t="s">
        <v>3587</v>
      </c>
      <c r="B1771" t="s">
        <v>3588</v>
      </c>
      <c r="C1771" t="s">
        <v>5</v>
      </c>
      <c r="D1771" s="6">
        <v>43553</v>
      </c>
      <c r="E1771" t="s">
        <v>145</v>
      </c>
    </row>
    <row r="1772" spans="1:5" x14ac:dyDescent="0.25">
      <c r="A1772" t="s">
        <v>3589</v>
      </c>
      <c r="B1772" t="s">
        <v>3590</v>
      </c>
      <c r="C1772" t="s">
        <v>5</v>
      </c>
      <c r="D1772" s="6">
        <v>43553</v>
      </c>
      <c r="E1772" t="s">
        <v>145</v>
      </c>
    </row>
    <row r="1773" spans="1:5" x14ac:dyDescent="0.25">
      <c r="A1773" t="s">
        <v>3591</v>
      </c>
      <c r="B1773" t="s">
        <v>3592</v>
      </c>
      <c r="C1773" t="s">
        <v>5</v>
      </c>
      <c r="D1773" s="6">
        <v>43553</v>
      </c>
      <c r="E1773" t="s">
        <v>145</v>
      </c>
    </row>
    <row r="1774" spans="1:5" x14ac:dyDescent="0.25">
      <c r="A1774" t="s">
        <v>3593</v>
      </c>
      <c r="B1774" t="s">
        <v>3594</v>
      </c>
      <c r="C1774" t="s">
        <v>5</v>
      </c>
      <c r="D1774" s="6">
        <v>43553</v>
      </c>
      <c r="E1774" t="s">
        <v>145</v>
      </c>
    </row>
    <row r="1775" spans="1:5" x14ac:dyDescent="0.25">
      <c r="A1775" t="s">
        <v>3595</v>
      </c>
      <c r="B1775" t="s">
        <v>3596</v>
      </c>
      <c r="C1775" t="s">
        <v>5</v>
      </c>
      <c r="D1775" s="6">
        <v>43553</v>
      </c>
      <c r="E1775" t="s">
        <v>145</v>
      </c>
    </row>
    <row r="1776" spans="1:5" x14ac:dyDescent="0.25">
      <c r="A1776" t="s">
        <v>3597</v>
      </c>
      <c r="B1776" t="s">
        <v>3598</v>
      </c>
      <c r="C1776" t="s">
        <v>5</v>
      </c>
      <c r="D1776" s="6">
        <v>43553</v>
      </c>
      <c r="E1776" t="s">
        <v>145</v>
      </c>
    </row>
    <row r="1777" spans="1:6" x14ac:dyDescent="0.25">
      <c r="A1777" t="s">
        <v>3599</v>
      </c>
      <c r="B1777" t="s">
        <v>3600</v>
      </c>
      <c r="C1777" t="s">
        <v>5</v>
      </c>
      <c r="D1777" s="6">
        <v>43553</v>
      </c>
      <c r="E1777" t="s">
        <v>145</v>
      </c>
    </row>
    <row r="1778" spans="1:6" x14ac:dyDescent="0.25">
      <c r="A1778" t="s">
        <v>3601</v>
      </c>
      <c r="B1778" t="s">
        <v>3128</v>
      </c>
      <c r="C1778" t="s">
        <v>5</v>
      </c>
      <c r="D1778" s="6">
        <v>43553</v>
      </c>
      <c r="E1778" t="s">
        <v>145</v>
      </c>
    </row>
    <row r="1779" spans="1:6" x14ac:dyDescent="0.25">
      <c r="A1779" t="s">
        <v>3602</v>
      </c>
      <c r="B1779" t="s">
        <v>3603</v>
      </c>
      <c r="C1779" t="s">
        <v>5</v>
      </c>
      <c r="D1779" s="6">
        <v>43553</v>
      </c>
      <c r="E1779" t="s">
        <v>145</v>
      </c>
    </row>
    <row r="1780" spans="1:6" x14ac:dyDescent="0.25">
      <c r="A1780" t="s">
        <v>3604</v>
      </c>
      <c r="B1780" t="s">
        <v>3605</v>
      </c>
      <c r="C1780" t="s">
        <v>5</v>
      </c>
      <c r="D1780" s="6">
        <v>43553</v>
      </c>
      <c r="E1780" t="s">
        <v>145</v>
      </c>
    </row>
    <row r="1781" spans="1:6" x14ac:dyDescent="0.25">
      <c r="A1781" t="s">
        <v>3606</v>
      </c>
      <c r="B1781" t="s">
        <v>3607</v>
      </c>
      <c r="C1781" t="s">
        <v>15</v>
      </c>
      <c r="D1781" s="6">
        <v>43544</v>
      </c>
      <c r="E1781" t="s">
        <v>150</v>
      </c>
    </row>
    <row r="1782" spans="1:6" x14ac:dyDescent="0.25">
      <c r="A1782" t="s">
        <v>3608</v>
      </c>
      <c r="B1782" t="s">
        <v>3609</v>
      </c>
      <c r="C1782" s="1" t="s">
        <v>63804</v>
      </c>
      <c r="D1782" s="6">
        <v>43555</v>
      </c>
      <c r="E1782" t="s">
        <v>18</v>
      </c>
      <c r="F1782" t="s">
        <v>39983</v>
      </c>
    </row>
    <row r="1783" spans="1:6" x14ac:dyDescent="0.25">
      <c r="A1783" t="s">
        <v>3610</v>
      </c>
      <c r="B1783" t="s">
        <v>3611</v>
      </c>
      <c r="C1783" t="s">
        <v>5</v>
      </c>
      <c r="D1783" s="6">
        <v>43518</v>
      </c>
      <c r="E1783" t="s">
        <v>12</v>
      </c>
      <c r="F1783" t="s">
        <v>63901</v>
      </c>
    </row>
    <row r="1784" spans="1:6" x14ac:dyDescent="0.25">
      <c r="A1784" t="s">
        <v>3612</v>
      </c>
      <c r="B1784" t="s">
        <v>3613</v>
      </c>
      <c r="C1784" t="s">
        <v>5</v>
      </c>
      <c r="D1784" s="6">
        <v>43554</v>
      </c>
      <c r="E1784" t="s">
        <v>145</v>
      </c>
    </row>
    <row r="1785" spans="1:6" x14ac:dyDescent="0.25">
      <c r="A1785" t="s">
        <v>3614</v>
      </c>
      <c r="B1785" t="s">
        <v>3615</v>
      </c>
      <c r="C1785" t="s">
        <v>5</v>
      </c>
      <c r="D1785" s="6">
        <v>43579</v>
      </c>
      <c r="E1785" t="s">
        <v>12</v>
      </c>
      <c r="F1785" t="s">
        <v>63861</v>
      </c>
    </row>
    <row r="1786" spans="1:6" x14ac:dyDescent="0.25">
      <c r="A1786" t="s">
        <v>3616</v>
      </c>
      <c r="B1786" t="s">
        <v>3617</v>
      </c>
      <c r="C1786" t="s">
        <v>5</v>
      </c>
      <c r="D1786" s="6">
        <v>43600</v>
      </c>
      <c r="E1786" t="s">
        <v>12</v>
      </c>
      <c r="F1786" t="s">
        <v>64004</v>
      </c>
    </row>
    <row r="1787" spans="1:6" x14ac:dyDescent="0.25">
      <c r="A1787" t="s">
        <v>3618</v>
      </c>
      <c r="B1787" t="s">
        <v>3619</v>
      </c>
      <c r="C1787" t="s">
        <v>5</v>
      </c>
      <c r="D1787" s="6">
        <v>43549</v>
      </c>
      <c r="E1787" t="s">
        <v>145</v>
      </c>
    </row>
    <row r="1788" spans="1:6" x14ac:dyDescent="0.25">
      <c r="A1788" t="s">
        <v>3620</v>
      </c>
      <c r="B1788" t="s">
        <v>3621</v>
      </c>
      <c r="C1788" t="s">
        <v>5</v>
      </c>
      <c r="D1788" s="6">
        <v>43553</v>
      </c>
      <c r="E1788" t="s">
        <v>12</v>
      </c>
      <c r="F1788" t="s">
        <v>63822</v>
      </c>
    </row>
    <row r="1789" spans="1:6" x14ac:dyDescent="0.25">
      <c r="A1789" t="s">
        <v>3622</v>
      </c>
      <c r="B1789" t="s">
        <v>3623</v>
      </c>
      <c r="C1789" s="1" t="s">
        <v>63804</v>
      </c>
      <c r="D1789" s="6">
        <v>43543</v>
      </c>
      <c r="E1789" t="s">
        <v>145</v>
      </c>
    </row>
    <row r="1790" spans="1:6" x14ac:dyDescent="0.25">
      <c r="A1790" t="s">
        <v>3624</v>
      </c>
      <c r="B1790" t="s">
        <v>3625</v>
      </c>
      <c r="C1790" s="1" t="s">
        <v>63804</v>
      </c>
      <c r="D1790" s="6">
        <v>43553</v>
      </c>
      <c r="E1790" t="s">
        <v>6</v>
      </c>
    </row>
    <row r="1791" spans="1:6" x14ac:dyDescent="0.25">
      <c r="A1791" t="s">
        <v>3626</v>
      </c>
      <c r="B1791" t="s">
        <v>3627</v>
      </c>
      <c r="C1791" s="1" t="s">
        <v>63804</v>
      </c>
      <c r="D1791" s="6">
        <v>43556</v>
      </c>
      <c r="E1791" t="s">
        <v>169</v>
      </c>
    </row>
    <row r="1792" spans="1:6" x14ac:dyDescent="0.25">
      <c r="A1792" t="s">
        <v>3628</v>
      </c>
      <c r="B1792" t="s">
        <v>3629</v>
      </c>
      <c r="D1792"/>
      <c r="E1792" t="s">
        <v>6</v>
      </c>
      <c r="F1792" t="s">
        <v>64011</v>
      </c>
    </row>
    <row r="1793" spans="1:6" x14ac:dyDescent="0.25">
      <c r="A1793" t="s">
        <v>3630</v>
      </c>
      <c r="B1793" t="s">
        <v>3631</v>
      </c>
      <c r="D1793"/>
      <c r="E1793" t="s">
        <v>12</v>
      </c>
      <c r="F1793" t="s">
        <v>63881</v>
      </c>
    </row>
    <row r="1794" spans="1:6" x14ac:dyDescent="0.25">
      <c r="A1794" t="s">
        <v>3632</v>
      </c>
      <c r="B1794" t="s">
        <v>3633</v>
      </c>
      <c r="C1794" t="s">
        <v>5</v>
      </c>
      <c r="D1794" s="6">
        <v>43551</v>
      </c>
      <c r="E1794" t="s">
        <v>169</v>
      </c>
      <c r="F1794" t="s">
        <v>63833</v>
      </c>
    </row>
    <row r="1795" spans="1:6" x14ac:dyDescent="0.25">
      <c r="A1795" t="s">
        <v>3634</v>
      </c>
      <c r="B1795" t="s">
        <v>3635</v>
      </c>
      <c r="C1795" t="s">
        <v>5</v>
      </c>
      <c r="D1795" s="6">
        <v>43553</v>
      </c>
      <c r="E1795" t="s">
        <v>12</v>
      </c>
      <c r="F1795" t="s">
        <v>63831</v>
      </c>
    </row>
    <row r="1796" spans="1:6" x14ac:dyDescent="0.25">
      <c r="A1796" t="s">
        <v>3636</v>
      </c>
      <c r="B1796" t="s">
        <v>3637</v>
      </c>
      <c r="C1796" t="s">
        <v>5</v>
      </c>
      <c r="D1796" s="6">
        <v>43545</v>
      </c>
      <c r="E1796" t="s">
        <v>12</v>
      </c>
      <c r="F1796" t="s">
        <v>63864</v>
      </c>
    </row>
    <row r="1797" spans="1:6" x14ac:dyDescent="0.25">
      <c r="A1797" t="s">
        <v>3638</v>
      </c>
      <c r="B1797" t="s">
        <v>3639</v>
      </c>
      <c r="C1797" t="s">
        <v>5</v>
      </c>
      <c r="D1797" s="6">
        <v>43552</v>
      </c>
      <c r="E1797" t="s">
        <v>12</v>
      </c>
      <c r="F1797" t="s">
        <v>63967</v>
      </c>
    </row>
    <row r="1798" spans="1:6" x14ac:dyDescent="0.25">
      <c r="A1798" t="s">
        <v>3640</v>
      </c>
      <c r="B1798" t="s">
        <v>3641</v>
      </c>
      <c r="C1798" t="s">
        <v>5</v>
      </c>
      <c r="D1798" s="6">
        <v>43553</v>
      </c>
      <c r="E1798" t="s">
        <v>145</v>
      </c>
    </row>
    <row r="1799" spans="1:6" x14ac:dyDescent="0.25">
      <c r="A1799" t="s">
        <v>3642</v>
      </c>
      <c r="B1799" t="s">
        <v>3643</v>
      </c>
      <c r="C1799" t="s">
        <v>5</v>
      </c>
      <c r="D1799" s="6">
        <v>43550</v>
      </c>
      <c r="E1799" t="s">
        <v>12</v>
      </c>
      <c r="F1799" t="s">
        <v>63886</v>
      </c>
    </row>
    <row r="1800" spans="1:6" x14ac:dyDescent="0.25">
      <c r="A1800" t="s">
        <v>3644</v>
      </c>
      <c r="B1800" t="s">
        <v>3645</v>
      </c>
      <c r="D1800"/>
      <c r="E1800" t="s">
        <v>25</v>
      </c>
      <c r="F1800" t="s">
        <v>39829</v>
      </c>
    </row>
    <row r="1801" spans="1:6" x14ac:dyDescent="0.25">
      <c r="A1801" t="s">
        <v>3646</v>
      </c>
      <c r="B1801" t="s">
        <v>3647</v>
      </c>
      <c r="D1801"/>
      <c r="E1801" t="s">
        <v>6</v>
      </c>
      <c r="F1801" t="s">
        <v>63907</v>
      </c>
    </row>
    <row r="1802" spans="1:6" x14ac:dyDescent="0.25">
      <c r="A1802" t="s">
        <v>3648</v>
      </c>
      <c r="B1802" t="s">
        <v>3649</v>
      </c>
      <c r="C1802" t="s">
        <v>5</v>
      </c>
      <c r="D1802" s="6">
        <v>43493</v>
      </c>
      <c r="E1802" t="s">
        <v>25</v>
      </c>
      <c r="F1802" t="s">
        <v>39935</v>
      </c>
    </row>
    <row r="1803" spans="1:6" x14ac:dyDescent="0.25">
      <c r="A1803" t="s">
        <v>3650</v>
      </c>
      <c r="B1803" t="s">
        <v>3651</v>
      </c>
      <c r="C1803" s="1" t="s">
        <v>63804</v>
      </c>
      <c r="D1803" s="6">
        <v>43550</v>
      </c>
      <c r="E1803" t="s">
        <v>18</v>
      </c>
      <c r="F1803" t="s">
        <v>39913</v>
      </c>
    </row>
    <row r="1804" spans="1:6" x14ac:dyDescent="0.25">
      <c r="A1804" t="s">
        <v>3652</v>
      </c>
      <c r="B1804" t="s">
        <v>3653</v>
      </c>
      <c r="C1804" t="s">
        <v>5</v>
      </c>
      <c r="D1804" s="6">
        <v>43553</v>
      </c>
      <c r="E1804" t="s">
        <v>145</v>
      </c>
    </row>
    <row r="1805" spans="1:6" x14ac:dyDescent="0.25">
      <c r="A1805" t="s">
        <v>3654</v>
      </c>
      <c r="B1805" t="s">
        <v>3655</v>
      </c>
      <c r="C1805" t="s">
        <v>5</v>
      </c>
      <c r="D1805" s="6">
        <v>43554</v>
      </c>
      <c r="E1805" t="s">
        <v>145</v>
      </c>
    </row>
    <row r="1806" spans="1:6" x14ac:dyDescent="0.25">
      <c r="A1806" t="s">
        <v>3656</v>
      </c>
      <c r="B1806" t="s">
        <v>3657</v>
      </c>
      <c r="C1806" t="s">
        <v>5</v>
      </c>
      <c r="D1806" s="6">
        <v>43553</v>
      </c>
      <c r="E1806" t="s">
        <v>12</v>
      </c>
      <c r="F1806" t="s">
        <v>63893</v>
      </c>
    </row>
    <row r="1807" spans="1:6" x14ac:dyDescent="0.25">
      <c r="A1807" t="s">
        <v>3658</v>
      </c>
      <c r="B1807" t="s">
        <v>3659</v>
      </c>
      <c r="C1807" t="s">
        <v>5</v>
      </c>
      <c r="D1807" s="6">
        <v>43552</v>
      </c>
      <c r="E1807" t="s">
        <v>145</v>
      </c>
    </row>
    <row r="1808" spans="1:6" x14ac:dyDescent="0.25">
      <c r="A1808" t="s">
        <v>3661</v>
      </c>
      <c r="B1808" t="s">
        <v>3662</v>
      </c>
      <c r="C1808" t="s">
        <v>5</v>
      </c>
      <c r="D1808" s="6">
        <v>43552</v>
      </c>
      <c r="E1808" t="s">
        <v>145</v>
      </c>
    </row>
    <row r="1809" spans="1:6" x14ac:dyDescent="0.25">
      <c r="A1809" t="s">
        <v>3663</v>
      </c>
      <c r="B1809" t="s">
        <v>3664</v>
      </c>
      <c r="C1809" t="s">
        <v>5</v>
      </c>
      <c r="D1809" s="6">
        <v>43552</v>
      </c>
      <c r="E1809" t="s">
        <v>145</v>
      </c>
    </row>
    <row r="1810" spans="1:6" x14ac:dyDescent="0.25">
      <c r="A1810" t="s">
        <v>3665</v>
      </c>
      <c r="B1810" t="s">
        <v>3666</v>
      </c>
      <c r="C1810" t="s">
        <v>5</v>
      </c>
      <c r="D1810" s="6">
        <v>43552</v>
      </c>
      <c r="E1810" t="s">
        <v>145</v>
      </c>
    </row>
    <row r="1811" spans="1:6" x14ac:dyDescent="0.25">
      <c r="A1811" t="s">
        <v>3667</v>
      </c>
      <c r="B1811" t="s">
        <v>3668</v>
      </c>
      <c r="C1811" t="s">
        <v>5</v>
      </c>
      <c r="D1811" s="6">
        <v>43552</v>
      </c>
      <c r="E1811" t="s">
        <v>145</v>
      </c>
    </row>
    <row r="1812" spans="1:6" x14ac:dyDescent="0.25">
      <c r="A1812" t="s">
        <v>3669</v>
      </c>
      <c r="B1812" t="s">
        <v>3670</v>
      </c>
      <c r="C1812" t="s">
        <v>5</v>
      </c>
      <c r="D1812" s="6">
        <v>43552</v>
      </c>
      <c r="E1812" t="s">
        <v>145</v>
      </c>
    </row>
    <row r="1813" spans="1:6" x14ac:dyDescent="0.25">
      <c r="A1813" t="s">
        <v>3671</v>
      </c>
      <c r="B1813" t="s">
        <v>3672</v>
      </c>
      <c r="C1813" t="s">
        <v>5</v>
      </c>
      <c r="D1813" s="6">
        <v>43552</v>
      </c>
      <c r="E1813" t="s">
        <v>145</v>
      </c>
    </row>
    <row r="1814" spans="1:6" x14ac:dyDescent="0.25">
      <c r="A1814" t="s">
        <v>3673</v>
      </c>
      <c r="B1814" t="s">
        <v>3674</v>
      </c>
      <c r="C1814" t="s">
        <v>5</v>
      </c>
      <c r="D1814" s="6">
        <v>43552</v>
      </c>
      <c r="E1814" t="s">
        <v>145</v>
      </c>
    </row>
    <row r="1815" spans="1:6" x14ac:dyDescent="0.25">
      <c r="A1815" t="s">
        <v>3675</v>
      </c>
      <c r="B1815" t="s">
        <v>3676</v>
      </c>
      <c r="C1815" t="s">
        <v>5</v>
      </c>
      <c r="D1815" s="6">
        <v>43552</v>
      </c>
      <c r="E1815" t="s">
        <v>145</v>
      </c>
    </row>
    <row r="1816" spans="1:6" x14ac:dyDescent="0.25">
      <c r="A1816" t="s">
        <v>3677</v>
      </c>
      <c r="B1816" t="s">
        <v>3678</v>
      </c>
      <c r="C1816" t="s">
        <v>5</v>
      </c>
      <c r="D1816" s="6">
        <v>43552</v>
      </c>
      <c r="E1816" t="s">
        <v>145</v>
      </c>
    </row>
    <row r="1817" spans="1:6" x14ac:dyDescent="0.25">
      <c r="A1817" t="s">
        <v>3679</v>
      </c>
      <c r="B1817" t="s">
        <v>3680</v>
      </c>
      <c r="C1817" t="s">
        <v>5</v>
      </c>
      <c r="D1817" s="6">
        <v>43552</v>
      </c>
      <c r="E1817" t="s">
        <v>145</v>
      </c>
    </row>
    <row r="1818" spans="1:6" x14ac:dyDescent="0.25">
      <c r="A1818" t="s">
        <v>3681</v>
      </c>
      <c r="B1818" t="s">
        <v>3660</v>
      </c>
      <c r="C1818" t="s">
        <v>5</v>
      </c>
      <c r="D1818" s="6">
        <v>43552</v>
      </c>
      <c r="E1818" t="s">
        <v>145</v>
      </c>
    </row>
    <row r="1819" spans="1:6" x14ac:dyDescent="0.25">
      <c r="A1819" t="s">
        <v>3682</v>
      </c>
      <c r="B1819" t="s">
        <v>3683</v>
      </c>
      <c r="D1819"/>
      <c r="E1819" t="s">
        <v>12</v>
      </c>
      <c r="F1819" t="s">
        <v>63846</v>
      </c>
    </row>
    <row r="1820" spans="1:6" x14ac:dyDescent="0.25">
      <c r="A1820" t="s">
        <v>3684</v>
      </c>
      <c r="B1820" t="s">
        <v>3685</v>
      </c>
      <c r="C1820" s="1" t="s">
        <v>63804</v>
      </c>
      <c r="D1820" s="6">
        <v>43608</v>
      </c>
      <c r="E1820" t="s">
        <v>6</v>
      </c>
      <c r="F1820" t="s">
        <v>63958</v>
      </c>
    </row>
    <row r="1821" spans="1:6" x14ac:dyDescent="0.25">
      <c r="A1821" t="s">
        <v>3686</v>
      </c>
      <c r="B1821" t="s">
        <v>3687</v>
      </c>
      <c r="C1821" t="s">
        <v>5</v>
      </c>
      <c r="D1821" s="6">
        <v>43555</v>
      </c>
      <c r="E1821" t="s">
        <v>145</v>
      </c>
    </row>
    <row r="1822" spans="1:6" x14ac:dyDescent="0.25">
      <c r="A1822" t="s">
        <v>3688</v>
      </c>
      <c r="B1822" t="s">
        <v>3689</v>
      </c>
      <c r="D1822"/>
      <c r="E1822" t="s">
        <v>6</v>
      </c>
    </row>
    <row r="1823" spans="1:6" x14ac:dyDescent="0.25">
      <c r="A1823" t="s">
        <v>3690</v>
      </c>
      <c r="B1823" t="s">
        <v>3691</v>
      </c>
      <c r="C1823" t="s">
        <v>5</v>
      </c>
      <c r="D1823" s="6">
        <v>43554</v>
      </c>
      <c r="E1823" t="s">
        <v>18</v>
      </c>
      <c r="F1823" t="s">
        <v>39831</v>
      </c>
    </row>
    <row r="1824" spans="1:6" x14ac:dyDescent="0.25">
      <c r="A1824" t="s">
        <v>3692</v>
      </c>
      <c r="B1824" t="s">
        <v>3693</v>
      </c>
      <c r="C1824" t="s">
        <v>5</v>
      </c>
      <c r="D1824" s="6">
        <v>43553</v>
      </c>
      <c r="E1824" t="s">
        <v>145</v>
      </c>
    </row>
    <row r="1825" spans="1:6" x14ac:dyDescent="0.25">
      <c r="A1825" t="s">
        <v>3694</v>
      </c>
      <c r="B1825" t="s">
        <v>3695</v>
      </c>
      <c r="C1825" s="1" t="s">
        <v>63804</v>
      </c>
      <c r="D1825" s="6">
        <v>43544</v>
      </c>
      <c r="E1825" t="s">
        <v>145</v>
      </c>
    </row>
    <row r="1826" spans="1:6" x14ac:dyDescent="0.25">
      <c r="A1826" t="s">
        <v>3696</v>
      </c>
      <c r="B1826" t="s">
        <v>3697</v>
      </c>
      <c r="C1826" t="s">
        <v>5</v>
      </c>
      <c r="D1826" s="6">
        <v>43545</v>
      </c>
      <c r="E1826" t="s">
        <v>12</v>
      </c>
      <c r="F1826" t="s">
        <v>63979</v>
      </c>
    </row>
    <row r="1827" spans="1:6" x14ac:dyDescent="0.25">
      <c r="A1827" t="s">
        <v>3698</v>
      </c>
      <c r="B1827" t="s">
        <v>3699</v>
      </c>
      <c r="C1827" t="s">
        <v>5</v>
      </c>
      <c r="D1827" s="6">
        <v>43552</v>
      </c>
      <c r="E1827" t="s">
        <v>12</v>
      </c>
      <c r="F1827" t="s">
        <v>63852</v>
      </c>
    </row>
    <row r="1828" spans="1:6" x14ac:dyDescent="0.25">
      <c r="A1828" t="s">
        <v>3700</v>
      </c>
      <c r="B1828" t="s">
        <v>3701</v>
      </c>
      <c r="C1828" t="s">
        <v>5</v>
      </c>
      <c r="D1828" s="6">
        <v>43555</v>
      </c>
      <c r="E1828" t="s">
        <v>6</v>
      </c>
      <c r="F1828" t="s">
        <v>63916</v>
      </c>
    </row>
    <row r="1829" spans="1:6" x14ac:dyDescent="0.25">
      <c r="A1829" t="s">
        <v>3702</v>
      </c>
      <c r="B1829" t="s">
        <v>3703</v>
      </c>
      <c r="C1829" t="s">
        <v>5</v>
      </c>
      <c r="D1829" s="6">
        <v>43553</v>
      </c>
      <c r="E1829" t="s">
        <v>145</v>
      </c>
    </row>
    <row r="1830" spans="1:6" x14ac:dyDescent="0.25">
      <c r="A1830" t="s">
        <v>3704</v>
      </c>
      <c r="B1830" t="s">
        <v>3705</v>
      </c>
      <c r="C1830" t="s">
        <v>5</v>
      </c>
      <c r="D1830" s="6">
        <v>43468</v>
      </c>
      <c r="E1830" t="s">
        <v>6</v>
      </c>
      <c r="F1830" t="s">
        <v>63909</v>
      </c>
    </row>
    <row r="1831" spans="1:6" x14ac:dyDescent="0.25">
      <c r="A1831" t="s">
        <v>3706</v>
      </c>
      <c r="B1831" t="s">
        <v>3707</v>
      </c>
      <c r="C1831" t="s">
        <v>5</v>
      </c>
      <c r="D1831" s="6">
        <v>43550</v>
      </c>
      <c r="E1831" t="s">
        <v>18</v>
      </c>
    </row>
    <row r="1832" spans="1:6" x14ac:dyDescent="0.25">
      <c r="A1832" t="s">
        <v>3708</v>
      </c>
      <c r="B1832" t="s">
        <v>3709</v>
      </c>
      <c r="C1832" t="s">
        <v>5</v>
      </c>
      <c r="D1832" s="6">
        <v>43619</v>
      </c>
      <c r="E1832" t="s">
        <v>12</v>
      </c>
      <c r="F1832" t="s">
        <v>63948</v>
      </c>
    </row>
    <row r="1833" spans="1:6" x14ac:dyDescent="0.25">
      <c r="A1833" t="s">
        <v>3710</v>
      </c>
      <c r="B1833" t="s">
        <v>3711</v>
      </c>
      <c r="C1833" t="s">
        <v>5</v>
      </c>
      <c r="D1833" s="6">
        <v>43530</v>
      </c>
      <c r="E1833" t="s">
        <v>145</v>
      </c>
    </row>
    <row r="1834" spans="1:6" x14ac:dyDescent="0.25">
      <c r="A1834" t="s">
        <v>3712</v>
      </c>
      <c r="B1834" t="s">
        <v>3713</v>
      </c>
      <c r="C1834" s="1" t="s">
        <v>63804</v>
      </c>
      <c r="D1834" s="6">
        <v>43550</v>
      </c>
      <c r="E1834" t="s">
        <v>6</v>
      </c>
      <c r="F1834" t="s">
        <v>63881</v>
      </c>
    </row>
    <row r="1835" spans="1:6" x14ac:dyDescent="0.25">
      <c r="A1835" t="s">
        <v>3714</v>
      </c>
      <c r="B1835" t="s">
        <v>3715</v>
      </c>
      <c r="C1835" t="s">
        <v>5</v>
      </c>
      <c r="D1835" s="6">
        <v>43550</v>
      </c>
      <c r="E1835" t="s">
        <v>6</v>
      </c>
      <c r="F1835" t="s">
        <v>63859</v>
      </c>
    </row>
    <row r="1836" spans="1:6" x14ac:dyDescent="0.25">
      <c r="A1836" t="s">
        <v>3717</v>
      </c>
      <c r="B1836" t="s">
        <v>3718</v>
      </c>
      <c r="C1836" t="s">
        <v>5</v>
      </c>
      <c r="D1836" s="6">
        <v>43606</v>
      </c>
      <c r="E1836" t="s">
        <v>150</v>
      </c>
    </row>
    <row r="1837" spans="1:6" x14ac:dyDescent="0.25">
      <c r="A1837" t="s">
        <v>3719</v>
      </c>
      <c r="B1837" t="s">
        <v>3720</v>
      </c>
      <c r="C1837" t="s">
        <v>5</v>
      </c>
      <c r="D1837" s="6">
        <v>43553</v>
      </c>
      <c r="E1837" t="s">
        <v>12</v>
      </c>
      <c r="F1837" t="s">
        <v>39881</v>
      </c>
    </row>
    <row r="1838" spans="1:6" x14ac:dyDescent="0.25">
      <c r="A1838" t="s">
        <v>3721</v>
      </c>
      <c r="B1838" t="s">
        <v>3722</v>
      </c>
      <c r="C1838" t="s">
        <v>5</v>
      </c>
      <c r="D1838" s="6">
        <v>43552</v>
      </c>
      <c r="E1838" t="s">
        <v>12</v>
      </c>
      <c r="F1838" t="s">
        <v>63854</v>
      </c>
    </row>
    <row r="1839" spans="1:6" x14ac:dyDescent="0.25">
      <c r="A1839" t="s">
        <v>3723</v>
      </c>
      <c r="B1839" t="s">
        <v>3724</v>
      </c>
      <c r="C1839" t="s">
        <v>5</v>
      </c>
      <c r="D1839" s="6">
        <v>43553</v>
      </c>
      <c r="E1839" t="s">
        <v>12</v>
      </c>
      <c r="F1839" t="s">
        <v>63888</v>
      </c>
    </row>
    <row r="1840" spans="1:6" x14ac:dyDescent="0.25">
      <c r="A1840" t="s">
        <v>3725</v>
      </c>
      <c r="B1840" t="s">
        <v>3726</v>
      </c>
      <c r="D1840"/>
      <c r="E1840" t="s">
        <v>6</v>
      </c>
      <c r="F1840" t="s">
        <v>63881</v>
      </c>
    </row>
    <row r="1841" spans="1:6" x14ac:dyDescent="0.25">
      <c r="A1841" t="s">
        <v>3727</v>
      </c>
      <c r="B1841" t="s">
        <v>3728</v>
      </c>
      <c r="C1841" t="s">
        <v>5</v>
      </c>
      <c r="D1841" s="6">
        <v>43552</v>
      </c>
      <c r="E1841" t="s">
        <v>12</v>
      </c>
      <c r="F1841" t="s">
        <v>63862</v>
      </c>
    </row>
    <row r="1842" spans="1:6" x14ac:dyDescent="0.25">
      <c r="A1842" t="s">
        <v>3729</v>
      </c>
      <c r="B1842" t="s">
        <v>3730</v>
      </c>
      <c r="C1842" t="s">
        <v>5</v>
      </c>
      <c r="D1842" s="6">
        <v>43552</v>
      </c>
      <c r="E1842" t="s">
        <v>1363</v>
      </c>
    </row>
    <row r="1843" spans="1:6" x14ac:dyDescent="0.25">
      <c r="A1843" t="s">
        <v>3731</v>
      </c>
      <c r="B1843" t="s">
        <v>3732</v>
      </c>
      <c r="D1843"/>
      <c r="E1843" t="s">
        <v>18</v>
      </c>
      <c r="F1843" t="s">
        <v>39680</v>
      </c>
    </row>
    <row r="1844" spans="1:6" x14ac:dyDescent="0.25">
      <c r="A1844" t="s">
        <v>3733</v>
      </c>
      <c r="B1844" t="s">
        <v>3734</v>
      </c>
      <c r="D1844"/>
      <c r="E1844" t="s">
        <v>6</v>
      </c>
      <c r="F1844" t="s">
        <v>63903</v>
      </c>
    </row>
    <row r="1845" spans="1:6" x14ac:dyDescent="0.25">
      <c r="A1845" t="s">
        <v>3735</v>
      </c>
      <c r="B1845" t="s">
        <v>3736</v>
      </c>
      <c r="D1845"/>
      <c r="E1845" t="s">
        <v>18</v>
      </c>
      <c r="F1845" t="s">
        <v>39921</v>
      </c>
    </row>
    <row r="1846" spans="1:6" x14ac:dyDescent="0.25">
      <c r="A1846" t="s">
        <v>3737</v>
      </c>
      <c r="B1846" t="s">
        <v>3738</v>
      </c>
      <c r="C1846" t="s">
        <v>5</v>
      </c>
      <c r="D1846" s="6">
        <v>43551</v>
      </c>
      <c r="E1846" t="s">
        <v>675</v>
      </c>
    </row>
    <row r="1847" spans="1:6" x14ac:dyDescent="0.25">
      <c r="A1847" t="s">
        <v>3739</v>
      </c>
      <c r="B1847" t="s">
        <v>3740</v>
      </c>
      <c r="C1847" t="s">
        <v>5</v>
      </c>
      <c r="D1847" s="6">
        <v>43552</v>
      </c>
      <c r="E1847" t="s">
        <v>6</v>
      </c>
    </row>
    <row r="1848" spans="1:6" x14ac:dyDescent="0.25">
      <c r="A1848" t="s">
        <v>3741</v>
      </c>
      <c r="B1848" t="s">
        <v>3742</v>
      </c>
      <c r="C1848" t="s">
        <v>5</v>
      </c>
      <c r="D1848" s="6">
        <v>43538</v>
      </c>
      <c r="E1848" t="s">
        <v>145</v>
      </c>
    </row>
    <row r="1849" spans="1:6" x14ac:dyDescent="0.25">
      <c r="A1849" t="s">
        <v>3743</v>
      </c>
      <c r="B1849" t="s">
        <v>3744</v>
      </c>
      <c r="C1849" t="s">
        <v>5</v>
      </c>
      <c r="D1849" s="6">
        <v>43305</v>
      </c>
      <c r="E1849" t="s">
        <v>6</v>
      </c>
      <c r="F1849" t="s">
        <v>63887</v>
      </c>
    </row>
    <row r="1850" spans="1:6" x14ac:dyDescent="0.25">
      <c r="A1850" t="s">
        <v>3745</v>
      </c>
      <c r="B1850" t="s">
        <v>3746</v>
      </c>
      <c r="C1850" s="1" t="s">
        <v>63804</v>
      </c>
      <c r="D1850" s="6">
        <v>43537</v>
      </c>
      <c r="E1850" t="s">
        <v>6</v>
      </c>
      <c r="F1850" t="s">
        <v>63887</v>
      </c>
    </row>
    <row r="1851" spans="1:6" x14ac:dyDescent="0.25">
      <c r="A1851" t="s">
        <v>3747</v>
      </c>
      <c r="B1851" t="s">
        <v>3748</v>
      </c>
      <c r="C1851" t="s">
        <v>5</v>
      </c>
      <c r="D1851" s="6">
        <v>43550</v>
      </c>
      <c r="E1851" t="s">
        <v>12</v>
      </c>
      <c r="F1851" t="s">
        <v>63934</v>
      </c>
    </row>
    <row r="1852" spans="1:6" x14ac:dyDescent="0.25">
      <c r="A1852" t="s">
        <v>3749</v>
      </c>
      <c r="B1852" t="s">
        <v>3750</v>
      </c>
      <c r="C1852" t="s">
        <v>5</v>
      </c>
      <c r="D1852" s="6">
        <v>43516</v>
      </c>
      <c r="E1852" t="s">
        <v>12</v>
      </c>
      <c r="F1852" t="s">
        <v>63977</v>
      </c>
    </row>
    <row r="1853" spans="1:6" x14ac:dyDescent="0.25">
      <c r="A1853" t="s">
        <v>3751</v>
      </c>
      <c r="B1853" t="s">
        <v>3752</v>
      </c>
      <c r="C1853" t="s">
        <v>5</v>
      </c>
      <c r="D1853" s="6">
        <v>43529</v>
      </c>
      <c r="E1853" t="s">
        <v>145</v>
      </c>
    </row>
    <row r="1854" spans="1:6" x14ac:dyDescent="0.25">
      <c r="A1854" t="s">
        <v>3753</v>
      </c>
      <c r="B1854" t="s">
        <v>3754</v>
      </c>
      <c r="C1854" t="s">
        <v>5</v>
      </c>
      <c r="D1854" s="6">
        <v>43525</v>
      </c>
      <c r="E1854" t="s">
        <v>145</v>
      </c>
    </row>
    <row r="1855" spans="1:6" x14ac:dyDescent="0.25">
      <c r="A1855" t="s">
        <v>3756</v>
      </c>
      <c r="B1855" t="s">
        <v>3757</v>
      </c>
      <c r="C1855" s="1" t="s">
        <v>63804</v>
      </c>
      <c r="D1855" s="6">
        <v>43551</v>
      </c>
      <c r="E1855" t="s">
        <v>6</v>
      </c>
      <c r="F1855" t="s">
        <v>64002</v>
      </c>
    </row>
    <row r="1856" spans="1:6" x14ac:dyDescent="0.25">
      <c r="A1856" t="s">
        <v>3758</v>
      </c>
      <c r="B1856" t="s">
        <v>3759</v>
      </c>
      <c r="C1856" t="s">
        <v>5</v>
      </c>
      <c r="D1856" s="6">
        <v>43614</v>
      </c>
      <c r="E1856" t="s">
        <v>6</v>
      </c>
      <c r="F1856" t="s">
        <v>63891</v>
      </c>
    </row>
    <row r="1857" spans="1:6" x14ac:dyDescent="0.25">
      <c r="A1857" t="s">
        <v>3760</v>
      </c>
      <c r="B1857" t="s">
        <v>3761</v>
      </c>
      <c r="C1857" t="s">
        <v>5</v>
      </c>
      <c r="D1857" s="6">
        <v>43552</v>
      </c>
      <c r="E1857" t="s">
        <v>12</v>
      </c>
      <c r="F1857" t="s">
        <v>63962</v>
      </c>
    </row>
    <row r="1858" spans="1:6" x14ac:dyDescent="0.25">
      <c r="A1858" t="s">
        <v>3762</v>
      </c>
      <c r="B1858" t="s">
        <v>3763</v>
      </c>
      <c r="C1858" t="s">
        <v>5</v>
      </c>
      <c r="D1858" s="6">
        <v>43535</v>
      </c>
      <c r="E1858" t="s">
        <v>6</v>
      </c>
      <c r="F1858" t="s">
        <v>63850</v>
      </c>
    </row>
    <row r="1859" spans="1:6" x14ac:dyDescent="0.25">
      <c r="A1859" t="s">
        <v>3764</v>
      </c>
      <c r="B1859" t="s">
        <v>3765</v>
      </c>
      <c r="C1859" t="s">
        <v>5</v>
      </c>
      <c r="D1859" s="6">
        <v>43537</v>
      </c>
      <c r="E1859" t="s">
        <v>18</v>
      </c>
    </row>
    <row r="1860" spans="1:6" x14ac:dyDescent="0.25">
      <c r="A1860" t="s">
        <v>3766</v>
      </c>
      <c r="B1860" t="s">
        <v>3767</v>
      </c>
      <c r="D1860"/>
      <c r="E1860" t="s">
        <v>64041</v>
      </c>
      <c r="F1860" t="s">
        <v>63845</v>
      </c>
    </row>
    <row r="1861" spans="1:6" x14ac:dyDescent="0.25">
      <c r="A1861" t="s">
        <v>3768</v>
      </c>
      <c r="B1861" t="s">
        <v>3769</v>
      </c>
      <c r="C1861" t="s">
        <v>5</v>
      </c>
      <c r="D1861" s="6">
        <v>43285</v>
      </c>
      <c r="E1861" t="s">
        <v>422</v>
      </c>
    </row>
    <row r="1862" spans="1:6" x14ac:dyDescent="0.25">
      <c r="A1862" t="s">
        <v>3770</v>
      </c>
      <c r="B1862" t="s">
        <v>3771</v>
      </c>
      <c r="C1862" s="1" t="s">
        <v>63804</v>
      </c>
      <c r="D1862" s="6">
        <v>43585</v>
      </c>
      <c r="E1862" t="s">
        <v>6</v>
      </c>
    </row>
    <row r="1863" spans="1:6" x14ac:dyDescent="0.25">
      <c r="A1863" t="s">
        <v>3772</v>
      </c>
      <c r="B1863" t="s">
        <v>3773</v>
      </c>
      <c r="D1863"/>
      <c r="E1863" t="s">
        <v>64041</v>
      </c>
      <c r="F1863" t="s">
        <v>63912</v>
      </c>
    </row>
    <row r="1864" spans="1:6" x14ac:dyDescent="0.25">
      <c r="A1864" t="s">
        <v>3774</v>
      </c>
      <c r="B1864" t="s">
        <v>3775</v>
      </c>
      <c r="C1864" t="s">
        <v>5</v>
      </c>
      <c r="D1864" s="6">
        <v>43545</v>
      </c>
      <c r="E1864" t="s">
        <v>12</v>
      </c>
      <c r="F1864" t="s">
        <v>63962</v>
      </c>
    </row>
    <row r="1865" spans="1:6" x14ac:dyDescent="0.25">
      <c r="A1865" t="s">
        <v>3776</v>
      </c>
      <c r="B1865" t="s">
        <v>3777</v>
      </c>
      <c r="D1865"/>
      <c r="E1865" t="s">
        <v>6</v>
      </c>
      <c r="F1865" t="s">
        <v>63877</v>
      </c>
    </row>
    <row r="1866" spans="1:6" x14ac:dyDescent="0.25">
      <c r="A1866" t="s">
        <v>3778</v>
      </c>
      <c r="B1866" t="s">
        <v>3779</v>
      </c>
      <c r="C1866" s="1" t="s">
        <v>63804</v>
      </c>
      <c r="D1866" s="6">
        <v>43552</v>
      </c>
      <c r="E1866" t="s">
        <v>18</v>
      </c>
    </row>
    <row r="1867" spans="1:6" x14ac:dyDescent="0.25">
      <c r="A1867" t="s">
        <v>3780</v>
      </c>
      <c r="B1867" t="s">
        <v>3781</v>
      </c>
      <c r="C1867" s="1" t="s">
        <v>63804</v>
      </c>
      <c r="D1867" s="6">
        <v>43608</v>
      </c>
      <c r="E1867" t="s">
        <v>6</v>
      </c>
      <c r="F1867" t="s">
        <v>63947</v>
      </c>
    </row>
    <row r="1868" spans="1:6" x14ac:dyDescent="0.25">
      <c r="A1868" t="s">
        <v>3782</v>
      </c>
      <c r="B1868" t="s">
        <v>3783</v>
      </c>
      <c r="D1868"/>
      <c r="E1868" t="s">
        <v>6</v>
      </c>
      <c r="F1868" t="s">
        <v>63863</v>
      </c>
    </row>
    <row r="1869" spans="1:6" x14ac:dyDescent="0.25">
      <c r="A1869" t="s">
        <v>3784</v>
      </c>
      <c r="B1869" t="s">
        <v>3785</v>
      </c>
      <c r="C1869" s="1" t="s">
        <v>63804</v>
      </c>
      <c r="D1869" s="6">
        <v>43462</v>
      </c>
      <c r="E1869" t="s">
        <v>18</v>
      </c>
      <c r="F1869" t="s">
        <v>39901</v>
      </c>
    </row>
    <row r="1870" spans="1:6" x14ac:dyDescent="0.25">
      <c r="A1870" t="s">
        <v>3786</v>
      </c>
      <c r="B1870" t="s">
        <v>3787</v>
      </c>
      <c r="C1870" t="s">
        <v>5</v>
      </c>
      <c r="D1870" s="6">
        <v>43553</v>
      </c>
      <c r="E1870" t="s">
        <v>12</v>
      </c>
      <c r="F1870" t="s">
        <v>63960</v>
      </c>
    </row>
    <row r="1871" spans="1:6" x14ac:dyDescent="0.25">
      <c r="A1871" t="s">
        <v>3788</v>
      </c>
      <c r="B1871" t="s">
        <v>3789</v>
      </c>
      <c r="C1871" t="s">
        <v>5</v>
      </c>
      <c r="D1871" s="6">
        <v>43552</v>
      </c>
      <c r="E1871" t="s">
        <v>145</v>
      </c>
    </row>
    <row r="1872" spans="1:6" x14ac:dyDescent="0.25">
      <c r="A1872" t="s">
        <v>3790</v>
      </c>
      <c r="B1872" t="s">
        <v>3791</v>
      </c>
      <c r="C1872" t="s">
        <v>5</v>
      </c>
      <c r="D1872" s="6">
        <v>43549</v>
      </c>
      <c r="E1872" t="s">
        <v>12</v>
      </c>
      <c r="F1872" t="s">
        <v>63987</v>
      </c>
    </row>
    <row r="1873" spans="1:6" x14ac:dyDescent="0.25">
      <c r="A1873" t="s">
        <v>3792</v>
      </c>
      <c r="B1873" t="s">
        <v>3793</v>
      </c>
      <c r="C1873" t="s">
        <v>5</v>
      </c>
      <c r="D1873" s="6">
        <v>43553</v>
      </c>
      <c r="E1873" t="s">
        <v>18</v>
      </c>
      <c r="F1873" t="s">
        <v>40041</v>
      </c>
    </row>
    <row r="1874" spans="1:6" x14ac:dyDescent="0.25">
      <c r="A1874" t="s">
        <v>3794</v>
      </c>
      <c r="B1874" t="s">
        <v>3795</v>
      </c>
      <c r="C1874" t="s">
        <v>5</v>
      </c>
      <c r="D1874" s="6">
        <v>43548</v>
      </c>
      <c r="E1874" t="s">
        <v>6</v>
      </c>
      <c r="F1874" t="s">
        <v>63885</v>
      </c>
    </row>
    <row r="1875" spans="1:6" x14ac:dyDescent="0.25">
      <c r="A1875" t="s">
        <v>3797</v>
      </c>
      <c r="B1875" t="s">
        <v>3798</v>
      </c>
      <c r="D1875"/>
      <c r="E1875" t="s">
        <v>6</v>
      </c>
      <c r="F1875" t="s">
        <v>64002</v>
      </c>
    </row>
    <row r="1876" spans="1:6" x14ac:dyDescent="0.25">
      <c r="A1876" t="s">
        <v>3799</v>
      </c>
      <c r="B1876" t="s">
        <v>3800</v>
      </c>
      <c r="C1876" t="s">
        <v>5</v>
      </c>
      <c r="D1876" s="6">
        <v>43614</v>
      </c>
      <c r="E1876" t="s">
        <v>6</v>
      </c>
    </row>
    <row r="1877" spans="1:6" x14ac:dyDescent="0.25">
      <c r="A1877" t="s">
        <v>3801</v>
      </c>
      <c r="B1877" t="s">
        <v>3802</v>
      </c>
      <c r="D1877"/>
      <c r="E1877" t="s">
        <v>6</v>
      </c>
    </row>
    <row r="1878" spans="1:6" x14ac:dyDescent="0.25">
      <c r="A1878" t="s">
        <v>3803</v>
      </c>
      <c r="B1878" t="s">
        <v>3804</v>
      </c>
      <c r="C1878" t="s">
        <v>5</v>
      </c>
      <c r="D1878" s="6" t="s">
        <v>64040</v>
      </c>
      <c r="E1878" t="s">
        <v>422</v>
      </c>
    </row>
    <row r="1879" spans="1:6" x14ac:dyDescent="0.25">
      <c r="A1879" t="s">
        <v>3805</v>
      </c>
      <c r="B1879" t="s">
        <v>3806</v>
      </c>
      <c r="C1879" t="s">
        <v>5</v>
      </c>
      <c r="D1879" s="6">
        <v>43555</v>
      </c>
      <c r="E1879" t="s">
        <v>422</v>
      </c>
    </row>
    <row r="1880" spans="1:6" x14ac:dyDescent="0.25">
      <c r="A1880" t="s">
        <v>3807</v>
      </c>
      <c r="B1880" t="s">
        <v>3808</v>
      </c>
      <c r="D1880"/>
      <c r="E1880" t="s">
        <v>6</v>
      </c>
      <c r="F1880" t="s">
        <v>63919</v>
      </c>
    </row>
    <row r="1881" spans="1:6" x14ac:dyDescent="0.25">
      <c r="A1881" t="s">
        <v>3809</v>
      </c>
      <c r="B1881" t="s">
        <v>3810</v>
      </c>
      <c r="C1881" t="s">
        <v>5</v>
      </c>
      <c r="D1881" s="6">
        <v>43558</v>
      </c>
      <c r="E1881" t="s">
        <v>12</v>
      </c>
      <c r="F1881" t="s">
        <v>63905</v>
      </c>
    </row>
    <row r="1882" spans="1:6" x14ac:dyDescent="0.25">
      <c r="A1882" t="s">
        <v>3811</v>
      </c>
      <c r="B1882" t="s">
        <v>3812</v>
      </c>
      <c r="C1882" t="s">
        <v>5</v>
      </c>
      <c r="D1882" s="6">
        <v>43558</v>
      </c>
      <c r="E1882" t="s">
        <v>6</v>
      </c>
      <c r="F1882" t="s">
        <v>63864</v>
      </c>
    </row>
    <row r="1883" spans="1:6" x14ac:dyDescent="0.25">
      <c r="A1883" t="s">
        <v>3813</v>
      </c>
      <c r="B1883" t="s">
        <v>3814</v>
      </c>
      <c r="C1883" t="s">
        <v>5</v>
      </c>
      <c r="D1883" s="6">
        <v>43578</v>
      </c>
      <c r="E1883" t="s">
        <v>6</v>
      </c>
      <c r="F1883" t="s">
        <v>63960</v>
      </c>
    </row>
    <row r="1884" spans="1:6" x14ac:dyDescent="0.25">
      <c r="A1884" t="s">
        <v>3815</v>
      </c>
      <c r="B1884" t="s">
        <v>3816</v>
      </c>
      <c r="C1884" t="s">
        <v>5</v>
      </c>
      <c r="D1884" s="6">
        <v>43530</v>
      </c>
      <c r="E1884" t="s">
        <v>422</v>
      </c>
    </row>
    <row r="1885" spans="1:6" x14ac:dyDescent="0.25">
      <c r="A1885" t="s">
        <v>3817</v>
      </c>
      <c r="B1885" t="s">
        <v>3818</v>
      </c>
      <c r="C1885" t="s">
        <v>5</v>
      </c>
      <c r="D1885" s="6">
        <v>43544</v>
      </c>
      <c r="E1885" t="s">
        <v>145</v>
      </c>
    </row>
    <row r="1886" spans="1:6" x14ac:dyDescent="0.25">
      <c r="A1886" t="s">
        <v>3820</v>
      </c>
      <c r="B1886" t="s">
        <v>3821</v>
      </c>
      <c r="C1886" t="s">
        <v>5</v>
      </c>
      <c r="D1886" s="6">
        <v>43545</v>
      </c>
      <c r="E1886" t="s">
        <v>145</v>
      </c>
    </row>
    <row r="1887" spans="1:6" x14ac:dyDescent="0.25">
      <c r="A1887" t="s">
        <v>3822</v>
      </c>
      <c r="B1887" t="s">
        <v>3823</v>
      </c>
      <c r="C1887" t="s">
        <v>5</v>
      </c>
      <c r="D1887" s="6">
        <v>43553</v>
      </c>
      <c r="E1887" t="s">
        <v>145</v>
      </c>
    </row>
    <row r="1888" spans="1:6" x14ac:dyDescent="0.25">
      <c r="A1888" t="s">
        <v>3824</v>
      </c>
      <c r="B1888" t="s">
        <v>3825</v>
      </c>
      <c r="C1888" t="s">
        <v>5</v>
      </c>
      <c r="D1888" s="6">
        <v>43551</v>
      </c>
      <c r="E1888" t="s">
        <v>145</v>
      </c>
    </row>
    <row r="1889" spans="1:6" x14ac:dyDescent="0.25">
      <c r="A1889" t="s">
        <v>3826</v>
      </c>
      <c r="B1889" t="s">
        <v>3827</v>
      </c>
      <c r="C1889" t="s">
        <v>5</v>
      </c>
      <c r="D1889" s="6">
        <v>43551</v>
      </c>
      <c r="E1889" t="s">
        <v>12</v>
      </c>
      <c r="F1889" t="s">
        <v>39881</v>
      </c>
    </row>
    <row r="1890" spans="1:6" x14ac:dyDescent="0.25">
      <c r="A1890" t="s">
        <v>3828</v>
      </c>
      <c r="B1890" t="s">
        <v>3829</v>
      </c>
      <c r="C1890" t="s">
        <v>5</v>
      </c>
      <c r="D1890" s="6">
        <v>43553</v>
      </c>
      <c r="E1890" t="s">
        <v>145</v>
      </c>
    </row>
    <row r="1891" spans="1:6" x14ac:dyDescent="0.25">
      <c r="A1891" t="s">
        <v>3830</v>
      </c>
      <c r="B1891" t="s">
        <v>3831</v>
      </c>
      <c r="C1891" t="s">
        <v>5</v>
      </c>
      <c r="D1891" s="6">
        <v>43598</v>
      </c>
      <c r="E1891" t="s">
        <v>145</v>
      </c>
    </row>
    <row r="1892" spans="1:6" x14ac:dyDescent="0.25">
      <c r="A1892" t="s">
        <v>3832</v>
      </c>
      <c r="B1892" t="s">
        <v>3833</v>
      </c>
      <c r="C1892" t="s">
        <v>5</v>
      </c>
      <c r="D1892" s="6">
        <v>43539</v>
      </c>
      <c r="E1892" t="s">
        <v>6</v>
      </c>
      <c r="F1892" t="s">
        <v>63911</v>
      </c>
    </row>
    <row r="1893" spans="1:6" x14ac:dyDescent="0.25">
      <c r="A1893" t="s">
        <v>3834</v>
      </c>
      <c r="B1893" t="s">
        <v>3835</v>
      </c>
      <c r="C1893" t="s">
        <v>5</v>
      </c>
      <c r="D1893" s="6">
        <v>43552</v>
      </c>
      <c r="E1893" t="s">
        <v>145</v>
      </c>
    </row>
    <row r="1894" spans="1:6" x14ac:dyDescent="0.25">
      <c r="A1894" t="s">
        <v>3836</v>
      </c>
      <c r="B1894" t="s">
        <v>3837</v>
      </c>
      <c r="C1894" s="1" t="s">
        <v>63804</v>
      </c>
      <c r="D1894" s="6">
        <v>43613</v>
      </c>
      <c r="E1894" t="s">
        <v>6</v>
      </c>
      <c r="F1894" t="s">
        <v>63921</v>
      </c>
    </row>
    <row r="1895" spans="1:6" x14ac:dyDescent="0.25">
      <c r="A1895" t="s">
        <v>3838</v>
      </c>
      <c r="B1895" t="s">
        <v>3839</v>
      </c>
      <c r="C1895" t="s">
        <v>5</v>
      </c>
      <c r="D1895" s="6">
        <v>43552</v>
      </c>
      <c r="E1895" t="s">
        <v>18</v>
      </c>
      <c r="F1895" t="s">
        <v>40095</v>
      </c>
    </row>
    <row r="1896" spans="1:6" x14ac:dyDescent="0.25">
      <c r="A1896" t="s">
        <v>3840</v>
      </c>
      <c r="B1896" t="s">
        <v>3841</v>
      </c>
      <c r="C1896" t="s">
        <v>5</v>
      </c>
      <c r="D1896" s="6">
        <v>43539</v>
      </c>
      <c r="E1896" t="s">
        <v>12</v>
      </c>
      <c r="F1896" t="s">
        <v>64006</v>
      </c>
    </row>
    <row r="1897" spans="1:6" x14ac:dyDescent="0.25">
      <c r="A1897" t="s">
        <v>3842</v>
      </c>
      <c r="B1897" t="s">
        <v>3843</v>
      </c>
      <c r="D1897"/>
      <c r="E1897" t="s">
        <v>6</v>
      </c>
      <c r="F1897" t="s">
        <v>63873</v>
      </c>
    </row>
    <row r="1898" spans="1:6" x14ac:dyDescent="0.25">
      <c r="A1898" t="s">
        <v>3844</v>
      </c>
      <c r="B1898" t="s">
        <v>3845</v>
      </c>
      <c r="C1898" s="1" t="s">
        <v>63804</v>
      </c>
      <c r="D1898" s="6">
        <v>43543</v>
      </c>
      <c r="E1898" t="s">
        <v>6</v>
      </c>
      <c r="F1898" t="s">
        <v>63923</v>
      </c>
    </row>
    <row r="1899" spans="1:6" x14ac:dyDescent="0.25">
      <c r="A1899" t="s">
        <v>3846</v>
      </c>
      <c r="B1899" t="s">
        <v>3847</v>
      </c>
      <c r="C1899" t="s">
        <v>5</v>
      </c>
      <c r="D1899" s="6">
        <v>43524</v>
      </c>
      <c r="E1899" t="s">
        <v>12</v>
      </c>
      <c r="F1899" t="s">
        <v>63917</v>
      </c>
    </row>
    <row r="1900" spans="1:6" x14ac:dyDescent="0.25">
      <c r="A1900" t="s">
        <v>3848</v>
      </c>
      <c r="B1900" t="s">
        <v>3849</v>
      </c>
      <c r="C1900" t="s">
        <v>5</v>
      </c>
      <c r="D1900" s="6">
        <v>43546</v>
      </c>
      <c r="E1900" t="s">
        <v>12</v>
      </c>
      <c r="F1900" t="s">
        <v>63846</v>
      </c>
    </row>
    <row r="1901" spans="1:6" x14ac:dyDescent="0.25">
      <c r="A1901" t="s">
        <v>3850</v>
      </c>
      <c r="B1901" t="s">
        <v>3851</v>
      </c>
      <c r="C1901" t="s">
        <v>5</v>
      </c>
      <c r="D1901" s="6">
        <v>43553</v>
      </c>
      <c r="E1901" t="s">
        <v>12</v>
      </c>
      <c r="F1901" t="s">
        <v>63852</v>
      </c>
    </row>
    <row r="1902" spans="1:6" x14ac:dyDescent="0.25">
      <c r="A1902" t="s">
        <v>3852</v>
      </c>
      <c r="B1902" t="s">
        <v>3853</v>
      </c>
      <c r="C1902" t="s">
        <v>5</v>
      </c>
      <c r="D1902" s="6">
        <v>43509</v>
      </c>
      <c r="E1902" t="s">
        <v>18</v>
      </c>
      <c r="F1902" t="s">
        <v>39785</v>
      </c>
    </row>
    <row r="1903" spans="1:6" x14ac:dyDescent="0.25">
      <c r="A1903" t="s">
        <v>3854</v>
      </c>
      <c r="B1903" t="s">
        <v>3855</v>
      </c>
      <c r="C1903" t="s">
        <v>5</v>
      </c>
      <c r="D1903" s="6">
        <v>43565</v>
      </c>
      <c r="E1903" t="s">
        <v>12</v>
      </c>
      <c r="F1903" t="s">
        <v>39714</v>
      </c>
    </row>
    <row r="1904" spans="1:6" x14ac:dyDescent="0.25">
      <c r="A1904" t="s">
        <v>3856</v>
      </c>
      <c r="B1904" t="s">
        <v>3857</v>
      </c>
      <c r="C1904" t="s">
        <v>5</v>
      </c>
      <c r="D1904" s="6">
        <v>43551</v>
      </c>
      <c r="E1904" t="s">
        <v>145</v>
      </c>
    </row>
    <row r="1905" spans="1:6" x14ac:dyDescent="0.25">
      <c r="A1905" t="s">
        <v>3858</v>
      </c>
      <c r="B1905" t="s">
        <v>3859</v>
      </c>
      <c r="C1905" t="s">
        <v>5</v>
      </c>
      <c r="D1905" s="6">
        <v>43542</v>
      </c>
      <c r="E1905" t="s">
        <v>12</v>
      </c>
      <c r="F1905" t="s">
        <v>63873</v>
      </c>
    </row>
    <row r="1906" spans="1:6" x14ac:dyDescent="0.25">
      <c r="A1906" t="s">
        <v>3860</v>
      </c>
      <c r="B1906" t="s">
        <v>3861</v>
      </c>
      <c r="C1906" t="s">
        <v>15</v>
      </c>
      <c r="D1906" s="6">
        <v>43546</v>
      </c>
      <c r="E1906" t="s">
        <v>788</v>
      </c>
      <c r="F1906" t="s">
        <v>63836</v>
      </c>
    </row>
    <row r="1907" spans="1:6" x14ac:dyDescent="0.25">
      <c r="A1907" t="s">
        <v>3862</v>
      </c>
      <c r="B1907" t="s">
        <v>3863</v>
      </c>
      <c r="D1907"/>
      <c r="E1907" t="s">
        <v>6</v>
      </c>
    </row>
    <row r="1908" spans="1:6" x14ac:dyDescent="0.25">
      <c r="A1908" t="s">
        <v>3864</v>
      </c>
      <c r="B1908" t="s">
        <v>3865</v>
      </c>
      <c r="C1908" t="s">
        <v>5</v>
      </c>
      <c r="D1908" s="6">
        <v>43551</v>
      </c>
      <c r="E1908" t="s">
        <v>12</v>
      </c>
      <c r="F1908" t="s">
        <v>63891</v>
      </c>
    </row>
    <row r="1909" spans="1:6" x14ac:dyDescent="0.25">
      <c r="A1909" t="s">
        <v>3866</v>
      </c>
      <c r="B1909" t="s">
        <v>3867</v>
      </c>
      <c r="D1909"/>
      <c r="E1909" t="s">
        <v>145</v>
      </c>
    </row>
    <row r="1910" spans="1:6" x14ac:dyDescent="0.25">
      <c r="A1910" t="s">
        <v>3868</v>
      </c>
      <c r="B1910" t="s">
        <v>3869</v>
      </c>
      <c r="D1910"/>
      <c r="E1910" t="s">
        <v>422</v>
      </c>
    </row>
    <row r="1911" spans="1:6" x14ac:dyDescent="0.25">
      <c r="A1911" t="s">
        <v>3870</v>
      </c>
      <c r="B1911" t="s">
        <v>3871</v>
      </c>
      <c r="D1911"/>
      <c r="E1911" t="s">
        <v>422</v>
      </c>
    </row>
    <row r="1912" spans="1:6" x14ac:dyDescent="0.25">
      <c r="A1912" t="s">
        <v>3872</v>
      </c>
      <c r="B1912" t="s">
        <v>3873</v>
      </c>
      <c r="C1912" t="s">
        <v>5</v>
      </c>
      <c r="D1912" s="6">
        <v>43553</v>
      </c>
      <c r="E1912" t="s">
        <v>145</v>
      </c>
    </row>
    <row r="1913" spans="1:6" x14ac:dyDescent="0.25">
      <c r="A1913" t="s">
        <v>3874</v>
      </c>
      <c r="B1913" t="s">
        <v>3875</v>
      </c>
      <c r="C1913" t="s">
        <v>5</v>
      </c>
      <c r="D1913" s="6">
        <v>43542</v>
      </c>
      <c r="E1913" t="s">
        <v>12</v>
      </c>
      <c r="F1913" t="s">
        <v>64009</v>
      </c>
    </row>
    <row r="1914" spans="1:6" x14ac:dyDescent="0.25">
      <c r="A1914" t="s">
        <v>3876</v>
      </c>
      <c r="B1914" t="s">
        <v>3877</v>
      </c>
      <c r="C1914" t="s">
        <v>5</v>
      </c>
      <c r="D1914" s="6">
        <v>43553</v>
      </c>
      <c r="E1914" t="s">
        <v>145</v>
      </c>
    </row>
    <row r="1915" spans="1:6" x14ac:dyDescent="0.25">
      <c r="A1915" t="s">
        <v>3878</v>
      </c>
      <c r="B1915" t="s">
        <v>3879</v>
      </c>
      <c r="D1915"/>
      <c r="E1915" t="s">
        <v>64041</v>
      </c>
    </row>
    <row r="1916" spans="1:6" x14ac:dyDescent="0.25">
      <c r="A1916" t="s">
        <v>3880</v>
      </c>
      <c r="B1916" t="s">
        <v>3881</v>
      </c>
      <c r="C1916" t="s">
        <v>5</v>
      </c>
      <c r="D1916" s="6">
        <v>43555</v>
      </c>
      <c r="E1916" t="s">
        <v>145</v>
      </c>
    </row>
    <row r="1917" spans="1:6" x14ac:dyDescent="0.25">
      <c r="A1917" t="s">
        <v>3882</v>
      </c>
      <c r="B1917" t="s">
        <v>3883</v>
      </c>
      <c r="C1917" t="s">
        <v>5</v>
      </c>
      <c r="D1917" s="6">
        <v>43550</v>
      </c>
      <c r="E1917" t="s">
        <v>145</v>
      </c>
    </row>
    <row r="1918" spans="1:6" x14ac:dyDescent="0.25">
      <c r="A1918" t="s">
        <v>3884</v>
      </c>
      <c r="B1918" t="s">
        <v>3885</v>
      </c>
      <c r="C1918" t="s">
        <v>5</v>
      </c>
      <c r="D1918" s="6">
        <v>43555</v>
      </c>
      <c r="E1918" t="s">
        <v>145</v>
      </c>
    </row>
    <row r="1919" spans="1:6" x14ac:dyDescent="0.25">
      <c r="A1919" t="s">
        <v>3886</v>
      </c>
      <c r="B1919" t="s">
        <v>3887</v>
      </c>
      <c r="C1919" t="s">
        <v>5</v>
      </c>
      <c r="D1919" s="6">
        <v>43553</v>
      </c>
      <c r="E1919" t="s">
        <v>145</v>
      </c>
    </row>
    <row r="1920" spans="1:6" x14ac:dyDescent="0.25">
      <c r="A1920" t="s">
        <v>3888</v>
      </c>
      <c r="B1920" t="s">
        <v>3889</v>
      </c>
      <c r="C1920" t="s">
        <v>5</v>
      </c>
      <c r="D1920" s="6">
        <v>43553</v>
      </c>
      <c r="E1920" t="s">
        <v>145</v>
      </c>
    </row>
    <row r="1921" spans="1:6" x14ac:dyDescent="0.25">
      <c r="A1921" t="s">
        <v>3890</v>
      </c>
      <c r="B1921" t="s">
        <v>3891</v>
      </c>
      <c r="C1921" t="s">
        <v>5</v>
      </c>
      <c r="D1921" s="6">
        <v>43544</v>
      </c>
      <c r="E1921" t="s">
        <v>12</v>
      </c>
      <c r="F1921" t="s">
        <v>63822</v>
      </c>
    </row>
    <row r="1922" spans="1:6" x14ac:dyDescent="0.25">
      <c r="A1922" t="s">
        <v>3892</v>
      </c>
      <c r="B1922" t="s">
        <v>3893</v>
      </c>
      <c r="C1922" t="s">
        <v>5</v>
      </c>
      <c r="D1922" s="6">
        <v>43552</v>
      </c>
      <c r="E1922" t="s">
        <v>12</v>
      </c>
      <c r="F1922" t="s">
        <v>63918</v>
      </c>
    </row>
    <row r="1923" spans="1:6" x14ac:dyDescent="0.25">
      <c r="A1923" t="s">
        <v>3894</v>
      </c>
      <c r="B1923" t="s">
        <v>3895</v>
      </c>
      <c r="C1923" t="s">
        <v>5</v>
      </c>
      <c r="D1923" s="6">
        <v>43572</v>
      </c>
      <c r="E1923" t="s">
        <v>145</v>
      </c>
    </row>
    <row r="1924" spans="1:6" x14ac:dyDescent="0.25">
      <c r="A1924" t="s">
        <v>3897</v>
      </c>
      <c r="B1924" t="s">
        <v>3898</v>
      </c>
      <c r="D1924"/>
      <c r="E1924" t="s">
        <v>6</v>
      </c>
    </row>
    <row r="1925" spans="1:6" x14ac:dyDescent="0.25">
      <c r="A1925" t="s">
        <v>3899</v>
      </c>
      <c r="B1925" t="s">
        <v>3900</v>
      </c>
      <c r="D1925"/>
      <c r="E1925" t="s">
        <v>6</v>
      </c>
      <c r="F1925" t="s">
        <v>63908</v>
      </c>
    </row>
    <row r="1926" spans="1:6" x14ac:dyDescent="0.25">
      <c r="A1926" t="s">
        <v>3901</v>
      </c>
      <c r="B1926" t="s">
        <v>3902</v>
      </c>
      <c r="C1926" t="s">
        <v>5</v>
      </c>
      <c r="D1926" s="6">
        <v>43509</v>
      </c>
      <c r="E1926" t="s">
        <v>6</v>
      </c>
      <c r="F1926" t="s">
        <v>64006</v>
      </c>
    </row>
    <row r="1927" spans="1:6" x14ac:dyDescent="0.25">
      <c r="A1927" t="s">
        <v>3903</v>
      </c>
      <c r="B1927" t="s">
        <v>3904</v>
      </c>
      <c r="C1927" t="s">
        <v>5</v>
      </c>
      <c r="D1927" s="6">
        <v>43538</v>
      </c>
      <c r="E1927" t="s">
        <v>12</v>
      </c>
      <c r="F1927" t="s">
        <v>63823</v>
      </c>
    </row>
    <row r="1928" spans="1:6" x14ac:dyDescent="0.25">
      <c r="A1928" t="s">
        <v>3905</v>
      </c>
      <c r="B1928" t="s">
        <v>3906</v>
      </c>
      <c r="C1928" t="s">
        <v>5</v>
      </c>
      <c r="D1928" s="6">
        <v>43615</v>
      </c>
      <c r="E1928" t="s">
        <v>150</v>
      </c>
    </row>
    <row r="1929" spans="1:6" x14ac:dyDescent="0.25">
      <c r="A1929" t="s">
        <v>3907</v>
      </c>
      <c r="B1929" t="s">
        <v>3908</v>
      </c>
      <c r="C1929" t="s">
        <v>5</v>
      </c>
      <c r="D1929" s="6">
        <v>43553</v>
      </c>
      <c r="E1929" t="s">
        <v>303</v>
      </c>
    </row>
    <row r="1930" spans="1:6" x14ac:dyDescent="0.25">
      <c r="A1930" t="s">
        <v>3909</v>
      </c>
      <c r="B1930" t="s">
        <v>3910</v>
      </c>
      <c r="D1930"/>
      <c r="E1930" t="s">
        <v>6</v>
      </c>
      <c r="F1930" t="s">
        <v>63881</v>
      </c>
    </row>
    <row r="1931" spans="1:6" x14ac:dyDescent="0.25">
      <c r="A1931" t="s">
        <v>3911</v>
      </c>
      <c r="B1931" t="s">
        <v>3912</v>
      </c>
      <c r="D1931"/>
      <c r="E1931" t="s">
        <v>64041</v>
      </c>
      <c r="F1931" t="s">
        <v>39777</v>
      </c>
    </row>
    <row r="1932" spans="1:6" x14ac:dyDescent="0.25">
      <c r="A1932" t="s">
        <v>3913</v>
      </c>
      <c r="B1932" t="s">
        <v>3914</v>
      </c>
      <c r="C1932" t="s">
        <v>5</v>
      </c>
      <c r="D1932" s="6">
        <v>43551</v>
      </c>
      <c r="E1932" t="s">
        <v>12</v>
      </c>
      <c r="F1932" t="s">
        <v>63884</v>
      </c>
    </row>
    <row r="1933" spans="1:6" x14ac:dyDescent="0.25">
      <c r="A1933" t="s">
        <v>3915</v>
      </c>
      <c r="B1933" t="s">
        <v>3916</v>
      </c>
      <c r="C1933" t="s">
        <v>5</v>
      </c>
      <c r="D1933" s="6">
        <v>43529</v>
      </c>
      <c r="E1933" t="s">
        <v>18</v>
      </c>
      <c r="F1933" t="s">
        <v>39789</v>
      </c>
    </row>
    <row r="1934" spans="1:6" x14ac:dyDescent="0.25">
      <c r="A1934" t="s">
        <v>3917</v>
      </c>
      <c r="B1934" t="s">
        <v>3918</v>
      </c>
      <c r="D1934"/>
      <c r="E1934" t="s">
        <v>355</v>
      </c>
    </row>
    <row r="1935" spans="1:6" x14ac:dyDescent="0.25">
      <c r="A1935" t="s">
        <v>3919</v>
      </c>
      <c r="B1935" t="s">
        <v>3920</v>
      </c>
      <c r="C1935" t="s">
        <v>5</v>
      </c>
      <c r="D1935" s="6">
        <v>43537</v>
      </c>
      <c r="E1935" t="s">
        <v>169</v>
      </c>
    </row>
    <row r="1936" spans="1:6" x14ac:dyDescent="0.25">
      <c r="A1936" t="s">
        <v>3921</v>
      </c>
      <c r="B1936" t="s">
        <v>3922</v>
      </c>
      <c r="C1936" t="s">
        <v>5</v>
      </c>
      <c r="D1936" s="6">
        <v>43348</v>
      </c>
      <c r="E1936" t="s">
        <v>25</v>
      </c>
    </row>
    <row r="1937" spans="1:6" x14ac:dyDescent="0.25">
      <c r="A1937" t="s">
        <v>3923</v>
      </c>
      <c r="B1937" t="s">
        <v>3924</v>
      </c>
      <c r="D1937"/>
      <c r="E1937" t="s">
        <v>18</v>
      </c>
      <c r="F1937" t="s">
        <v>39873</v>
      </c>
    </row>
    <row r="1938" spans="1:6" x14ac:dyDescent="0.25">
      <c r="A1938" t="s">
        <v>3925</v>
      </c>
      <c r="B1938" t="s">
        <v>3926</v>
      </c>
      <c r="D1938"/>
      <c r="E1938" t="s">
        <v>64041</v>
      </c>
    </row>
    <row r="1939" spans="1:6" x14ac:dyDescent="0.25">
      <c r="A1939" t="s">
        <v>3927</v>
      </c>
      <c r="B1939" t="s">
        <v>3928</v>
      </c>
      <c r="C1939" t="s">
        <v>5</v>
      </c>
      <c r="D1939" s="6">
        <v>43550</v>
      </c>
      <c r="E1939" t="s">
        <v>145</v>
      </c>
    </row>
    <row r="1940" spans="1:6" x14ac:dyDescent="0.25">
      <c r="A1940" t="s">
        <v>3930</v>
      </c>
      <c r="B1940" t="s">
        <v>3931</v>
      </c>
      <c r="C1940" t="s">
        <v>5</v>
      </c>
      <c r="D1940" s="6">
        <v>43553</v>
      </c>
      <c r="E1940" t="s">
        <v>145</v>
      </c>
    </row>
    <row r="1941" spans="1:6" x14ac:dyDescent="0.25">
      <c r="A1941" t="s">
        <v>3932</v>
      </c>
      <c r="B1941" t="s">
        <v>3933</v>
      </c>
      <c r="C1941" t="s">
        <v>5</v>
      </c>
      <c r="D1941" s="6">
        <v>43550</v>
      </c>
      <c r="E1941" t="s">
        <v>12</v>
      </c>
      <c r="F1941" t="s">
        <v>63864</v>
      </c>
    </row>
    <row r="1942" spans="1:6" x14ac:dyDescent="0.25">
      <c r="A1942" t="s">
        <v>3934</v>
      </c>
      <c r="B1942" t="s">
        <v>3935</v>
      </c>
      <c r="C1942" t="s">
        <v>5</v>
      </c>
      <c r="D1942" s="6">
        <v>43554</v>
      </c>
      <c r="E1942" t="s">
        <v>12</v>
      </c>
      <c r="F1942" t="s">
        <v>63845</v>
      </c>
    </row>
    <row r="1943" spans="1:6" x14ac:dyDescent="0.25">
      <c r="A1943" t="s">
        <v>3936</v>
      </c>
      <c r="B1943" t="s">
        <v>3937</v>
      </c>
      <c r="C1943" s="1" t="s">
        <v>63804</v>
      </c>
      <c r="D1943" s="6">
        <v>43621</v>
      </c>
      <c r="E1943" t="s">
        <v>6</v>
      </c>
      <c r="F1943" t="s">
        <v>63945</v>
      </c>
    </row>
    <row r="1944" spans="1:6" x14ac:dyDescent="0.25">
      <c r="A1944" t="s">
        <v>3938</v>
      </c>
      <c r="B1944" t="s">
        <v>3939</v>
      </c>
      <c r="C1944" t="s">
        <v>5</v>
      </c>
      <c r="D1944" s="6">
        <v>43549</v>
      </c>
      <c r="E1944" t="s">
        <v>12</v>
      </c>
      <c r="F1944" t="s">
        <v>63928</v>
      </c>
    </row>
    <row r="1945" spans="1:6" x14ac:dyDescent="0.25">
      <c r="A1945" t="s">
        <v>3940</v>
      </c>
      <c r="B1945" t="s">
        <v>3941</v>
      </c>
      <c r="C1945" t="s">
        <v>15</v>
      </c>
      <c r="D1945" s="6">
        <v>43553</v>
      </c>
      <c r="E1945" t="s">
        <v>12</v>
      </c>
      <c r="F1945" t="s">
        <v>64013</v>
      </c>
    </row>
    <row r="1946" spans="1:6" x14ac:dyDescent="0.25">
      <c r="A1946" t="s">
        <v>3942</v>
      </c>
      <c r="B1946" t="s">
        <v>3943</v>
      </c>
      <c r="C1946" t="s">
        <v>5</v>
      </c>
      <c r="D1946" s="6">
        <v>43551</v>
      </c>
      <c r="E1946" t="s">
        <v>18</v>
      </c>
      <c r="F1946" t="s">
        <v>40001</v>
      </c>
    </row>
    <row r="1947" spans="1:6" x14ac:dyDescent="0.25">
      <c r="A1947" t="s">
        <v>3944</v>
      </c>
      <c r="B1947" t="s">
        <v>3945</v>
      </c>
      <c r="C1947" t="s">
        <v>5</v>
      </c>
      <c r="D1947" s="6">
        <v>43552</v>
      </c>
      <c r="E1947" t="s">
        <v>12</v>
      </c>
      <c r="F1947" t="s">
        <v>63837</v>
      </c>
    </row>
    <row r="1948" spans="1:6" x14ac:dyDescent="0.25">
      <c r="A1948" t="s">
        <v>3946</v>
      </c>
      <c r="B1948" t="s">
        <v>3947</v>
      </c>
      <c r="D1948"/>
      <c r="E1948" t="s">
        <v>150</v>
      </c>
    </row>
    <row r="1949" spans="1:6" x14ac:dyDescent="0.25">
      <c r="A1949" t="s">
        <v>3948</v>
      </c>
      <c r="B1949" t="s">
        <v>3949</v>
      </c>
      <c r="C1949" t="s">
        <v>5</v>
      </c>
      <c r="D1949" s="6">
        <v>43554</v>
      </c>
      <c r="E1949" t="s">
        <v>12</v>
      </c>
      <c r="F1949" t="s">
        <v>63837</v>
      </c>
    </row>
    <row r="1950" spans="1:6" x14ac:dyDescent="0.25">
      <c r="A1950" t="s">
        <v>3950</v>
      </c>
      <c r="B1950" t="s">
        <v>3951</v>
      </c>
      <c r="D1950"/>
      <c r="E1950" t="s">
        <v>150</v>
      </c>
    </row>
    <row r="1951" spans="1:6" x14ac:dyDescent="0.25">
      <c r="A1951" t="s">
        <v>3952</v>
      </c>
      <c r="B1951" t="s">
        <v>3953</v>
      </c>
      <c r="D1951"/>
      <c r="E1951" t="s">
        <v>18</v>
      </c>
      <c r="F1951" t="s">
        <v>40045</v>
      </c>
    </row>
    <row r="1952" spans="1:6" x14ac:dyDescent="0.25">
      <c r="A1952" t="s">
        <v>3954</v>
      </c>
      <c r="B1952" t="s">
        <v>3955</v>
      </c>
      <c r="D1952"/>
      <c r="E1952" t="s">
        <v>18</v>
      </c>
      <c r="F1952" t="s">
        <v>40081</v>
      </c>
    </row>
    <row r="1953" spans="1:6" x14ac:dyDescent="0.25">
      <c r="A1953" t="s">
        <v>3956</v>
      </c>
      <c r="B1953" t="s">
        <v>3957</v>
      </c>
      <c r="D1953"/>
      <c r="E1953" t="s">
        <v>18</v>
      </c>
      <c r="F1953" t="s">
        <v>40003</v>
      </c>
    </row>
    <row r="1954" spans="1:6" x14ac:dyDescent="0.25">
      <c r="A1954" t="s">
        <v>3958</v>
      </c>
      <c r="B1954" t="s">
        <v>3959</v>
      </c>
      <c r="D1954"/>
      <c r="E1954" t="s">
        <v>64041</v>
      </c>
    </row>
    <row r="1955" spans="1:6" x14ac:dyDescent="0.25">
      <c r="A1955" t="s">
        <v>3960</v>
      </c>
      <c r="B1955" t="s">
        <v>3961</v>
      </c>
      <c r="C1955" t="s">
        <v>5</v>
      </c>
      <c r="D1955" s="6">
        <v>43552</v>
      </c>
      <c r="E1955" t="s">
        <v>12</v>
      </c>
      <c r="F1955" t="s">
        <v>63843</v>
      </c>
    </row>
    <row r="1956" spans="1:6" x14ac:dyDescent="0.25">
      <c r="A1956" t="s">
        <v>3962</v>
      </c>
      <c r="B1956" t="s">
        <v>3963</v>
      </c>
      <c r="C1956" t="s">
        <v>5</v>
      </c>
      <c r="D1956" s="6">
        <v>43523</v>
      </c>
      <c r="E1956" t="s">
        <v>145</v>
      </c>
    </row>
    <row r="1957" spans="1:6" x14ac:dyDescent="0.25">
      <c r="A1957" t="s">
        <v>3964</v>
      </c>
      <c r="B1957" t="s">
        <v>3965</v>
      </c>
      <c r="C1957" t="s">
        <v>5</v>
      </c>
      <c r="D1957" s="6">
        <v>43553</v>
      </c>
      <c r="E1957" t="s">
        <v>6</v>
      </c>
      <c r="F1957" t="s">
        <v>63924</v>
      </c>
    </row>
    <row r="1958" spans="1:6" x14ac:dyDescent="0.25">
      <c r="A1958" t="s">
        <v>3966</v>
      </c>
      <c r="B1958" t="s">
        <v>3967</v>
      </c>
      <c r="C1958" t="s">
        <v>5</v>
      </c>
      <c r="D1958" s="6">
        <v>43550</v>
      </c>
      <c r="E1958" t="s">
        <v>145</v>
      </c>
    </row>
    <row r="1959" spans="1:6" x14ac:dyDescent="0.25">
      <c r="A1959" t="s">
        <v>3968</v>
      </c>
      <c r="B1959" t="s">
        <v>3969</v>
      </c>
      <c r="C1959" t="s">
        <v>5</v>
      </c>
      <c r="D1959" s="6">
        <v>43552</v>
      </c>
      <c r="E1959" t="s">
        <v>145</v>
      </c>
    </row>
    <row r="1960" spans="1:6" x14ac:dyDescent="0.25">
      <c r="A1960" t="s">
        <v>3970</v>
      </c>
      <c r="B1960" t="s">
        <v>3971</v>
      </c>
      <c r="C1960" t="s">
        <v>5</v>
      </c>
      <c r="D1960" s="6">
        <v>43551</v>
      </c>
      <c r="E1960" t="s">
        <v>18</v>
      </c>
      <c r="F1960" t="s">
        <v>40105</v>
      </c>
    </row>
    <row r="1961" spans="1:6" x14ac:dyDescent="0.25">
      <c r="A1961" t="s">
        <v>3972</v>
      </c>
      <c r="B1961" t="s">
        <v>3973</v>
      </c>
      <c r="C1961" t="s">
        <v>5</v>
      </c>
      <c r="D1961" s="6">
        <v>43545</v>
      </c>
      <c r="E1961" t="s">
        <v>12</v>
      </c>
      <c r="F1961" t="s">
        <v>64013</v>
      </c>
    </row>
    <row r="1962" spans="1:6" x14ac:dyDescent="0.25">
      <c r="A1962" t="s">
        <v>3974</v>
      </c>
      <c r="B1962" t="s">
        <v>3975</v>
      </c>
      <c r="C1962" t="s">
        <v>5</v>
      </c>
      <c r="D1962" s="6">
        <v>43553</v>
      </c>
      <c r="E1962" t="s">
        <v>145</v>
      </c>
    </row>
    <row r="1963" spans="1:6" x14ac:dyDescent="0.25">
      <c r="A1963" t="s">
        <v>3976</v>
      </c>
      <c r="B1963" t="s">
        <v>3977</v>
      </c>
      <c r="C1963" t="s">
        <v>5</v>
      </c>
      <c r="D1963" s="6">
        <v>43555</v>
      </c>
      <c r="E1963" t="s">
        <v>145</v>
      </c>
    </row>
    <row r="1964" spans="1:6" x14ac:dyDescent="0.25">
      <c r="A1964" t="s">
        <v>3978</v>
      </c>
      <c r="B1964" t="s">
        <v>3979</v>
      </c>
      <c r="C1964" t="s">
        <v>5</v>
      </c>
      <c r="D1964" s="6">
        <v>43555</v>
      </c>
      <c r="E1964" t="s">
        <v>145</v>
      </c>
    </row>
    <row r="1965" spans="1:6" x14ac:dyDescent="0.25">
      <c r="A1965" t="s">
        <v>3980</v>
      </c>
      <c r="B1965" t="s">
        <v>3981</v>
      </c>
      <c r="C1965" t="s">
        <v>5</v>
      </c>
      <c r="D1965" s="6">
        <v>43553</v>
      </c>
      <c r="E1965" t="s">
        <v>12</v>
      </c>
      <c r="F1965" t="s">
        <v>63999</v>
      </c>
    </row>
    <row r="1966" spans="1:6" x14ac:dyDescent="0.25">
      <c r="A1966" t="s">
        <v>3982</v>
      </c>
      <c r="B1966" t="s">
        <v>3983</v>
      </c>
      <c r="C1966" t="s">
        <v>5</v>
      </c>
      <c r="D1966" s="6">
        <v>43555</v>
      </c>
      <c r="E1966" t="s">
        <v>145</v>
      </c>
    </row>
    <row r="1967" spans="1:6" x14ac:dyDescent="0.25">
      <c r="A1967" t="s">
        <v>3984</v>
      </c>
      <c r="B1967" t="s">
        <v>3985</v>
      </c>
      <c r="C1967" t="s">
        <v>5</v>
      </c>
      <c r="D1967" s="6">
        <v>43555</v>
      </c>
      <c r="E1967" t="s">
        <v>145</v>
      </c>
    </row>
    <row r="1968" spans="1:6" x14ac:dyDescent="0.25">
      <c r="A1968" t="s">
        <v>3986</v>
      </c>
      <c r="B1968" t="s">
        <v>3987</v>
      </c>
      <c r="C1968" t="s">
        <v>5</v>
      </c>
      <c r="D1968" s="6">
        <v>43555</v>
      </c>
      <c r="E1968" t="s">
        <v>145</v>
      </c>
    </row>
    <row r="1969" spans="1:6" x14ac:dyDescent="0.25">
      <c r="A1969" t="s">
        <v>3988</v>
      </c>
      <c r="B1969" t="s">
        <v>3989</v>
      </c>
      <c r="C1969" t="s">
        <v>5</v>
      </c>
      <c r="D1969" s="6">
        <v>43555</v>
      </c>
      <c r="E1969" t="s">
        <v>145</v>
      </c>
    </row>
    <row r="1970" spans="1:6" x14ac:dyDescent="0.25">
      <c r="A1970" t="s">
        <v>3990</v>
      </c>
      <c r="B1970" t="s">
        <v>3991</v>
      </c>
      <c r="C1970" t="s">
        <v>5</v>
      </c>
      <c r="D1970" s="6">
        <v>43555</v>
      </c>
      <c r="E1970" t="s">
        <v>145</v>
      </c>
    </row>
    <row r="1971" spans="1:6" x14ac:dyDescent="0.25">
      <c r="A1971" t="s">
        <v>3992</v>
      </c>
      <c r="B1971" t="s">
        <v>3993</v>
      </c>
      <c r="C1971" t="s">
        <v>5</v>
      </c>
      <c r="D1971" s="6">
        <v>43555</v>
      </c>
      <c r="E1971" t="s">
        <v>145</v>
      </c>
    </row>
    <row r="1972" spans="1:6" x14ac:dyDescent="0.25">
      <c r="A1972" t="s">
        <v>3994</v>
      </c>
      <c r="B1972" t="s">
        <v>3995</v>
      </c>
      <c r="C1972" t="s">
        <v>5</v>
      </c>
      <c r="D1972" s="6">
        <v>43545</v>
      </c>
      <c r="E1972" t="s">
        <v>12</v>
      </c>
      <c r="F1972" t="s">
        <v>63873</v>
      </c>
    </row>
    <row r="1973" spans="1:6" x14ac:dyDescent="0.25">
      <c r="A1973" t="s">
        <v>3996</v>
      </c>
      <c r="B1973" t="s">
        <v>3997</v>
      </c>
      <c r="C1973" t="s">
        <v>5</v>
      </c>
      <c r="D1973" s="6">
        <v>43553</v>
      </c>
      <c r="E1973" t="s">
        <v>145</v>
      </c>
    </row>
    <row r="1974" spans="1:6" x14ac:dyDescent="0.25">
      <c r="A1974" t="s">
        <v>3998</v>
      </c>
      <c r="B1974" t="s">
        <v>3999</v>
      </c>
      <c r="C1974" t="s">
        <v>5</v>
      </c>
      <c r="D1974" s="6">
        <v>43545</v>
      </c>
      <c r="E1974" t="s">
        <v>6</v>
      </c>
      <c r="F1974" t="s">
        <v>63827</v>
      </c>
    </row>
    <row r="1975" spans="1:6" x14ac:dyDescent="0.25">
      <c r="A1975" t="s">
        <v>4000</v>
      </c>
      <c r="B1975" t="s">
        <v>4001</v>
      </c>
      <c r="C1975" t="s">
        <v>5</v>
      </c>
      <c r="D1975" s="6">
        <v>43545</v>
      </c>
      <c r="E1975" t="s">
        <v>6</v>
      </c>
      <c r="F1975" t="s">
        <v>63827</v>
      </c>
    </row>
    <row r="1976" spans="1:6" x14ac:dyDescent="0.25">
      <c r="A1976" t="s">
        <v>4002</v>
      </c>
      <c r="B1976" t="s">
        <v>4003</v>
      </c>
      <c r="D1976"/>
      <c r="E1976" t="s">
        <v>150</v>
      </c>
    </row>
    <row r="1977" spans="1:6" x14ac:dyDescent="0.25">
      <c r="A1977" t="s">
        <v>4004</v>
      </c>
      <c r="B1977" t="s">
        <v>4005</v>
      </c>
      <c r="D1977"/>
      <c r="E1977" t="s">
        <v>4006</v>
      </c>
    </row>
    <row r="1978" spans="1:6" x14ac:dyDescent="0.25">
      <c r="A1978" t="s">
        <v>4007</v>
      </c>
      <c r="B1978" t="s">
        <v>4008</v>
      </c>
      <c r="C1978" t="s">
        <v>5</v>
      </c>
      <c r="D1978" s="6">
        <v>43551</v>
      </c>
      <c r="E1978" t="s">
        <v>12</v>
      </c>
      <c r="F1978" t="s">
        <v>63898</v>
      </c>
    </row>
    <row r="1979" spans="1:6" x14ac:dyDescent="0.25">
      <c r="A1979" t="s">
        <v>4009</v>
      </c>
      <c r="B1979" t="s">
        <v>4010</v>
      </c>
      <c r="C1979" t="s">
        <v>5</v>
      </c>
      <c r="D1979" s="6">
        <v>43530</v>
      </c>
      <c r="E1979" t="s">
        <v>12</v>
      </c>
      <c r="F1979" t="s">
        <v>63933</v>
      </c>
    </row>
    <row r="1980" spans="1:6" x14ac:dyDescent="0.25">
      <c r="A1980" t="s">
        <v>4011</v>
      </c>
      <c r="B1980" t="s">
        <v>4012</v>
      </c>
      <c r="C1980" t="s">
        <v>5</v>
      </c>
      <c r="D1980" s="6">
        <v>43555</v>
      </c>
      <c r="E1980" t="s">
        <v>150</v>
      </c>
    </row>
    <row r="1981" spans="1:6" x14ac:dyDescent="0.25">
      <c r="A1981" t="s">
        <v>4013</v>
      </c>
      <c r="B1981" t="s">
        <v>4014</v>
      </c>
      <c r="D1981"/>
      <c r="E1981" t="s">
        <v>150</v>
      </c>
    </row>
    <row r="1982" spans="1:6" x14ac:dyDescent="0.25">
      <c r="A1982" t="s">
        <v>4015</v>
      </c>
      <c r="B1982" t="s">
        <v>4016</v>
      </c>
      <c r="C1982" t="s">
        <v>5</v>
      </c>
      <c r="D1982" s="6">
        <v>43424</v>
      </c>
      <c r="E1982" t="s">
        <v>6</v>
      </c>
    </row>
    <row r="1983" spans="1:6" x14ac:dyDescent="0.25">
      <c r="A1983" t="s">
        <v>4017</v>
      </c>
      <c r="B1983" t="s">
        <v>4018</v>
      </c>
      <c r="D1983"/>
      <c r="E1983" t="s">
        <v>6</v>
      </c>
    </row>
    <row r="1984" spans="1:6" x14ac:dyDescent="0.25">
      <c r="A1984" t="s">
        <v>4019</v>
      </c>
      <c r="B1984" t="s">
        <v>4020</v>
      </c>
      <c r="C1984" t="s">
        <v>5</v>
      </c>
      <c r="D1984" s="6">
        <v>43552</v>
      </c>
      <c r="E1984" t="s">
        <v>12</v>
      </c>
      <c r="F1984" t="s">
        <v>63883</v>
      </c>
    </row>
    <row r="1985" spans="1:6" x14ac:dyDescent="0.25">
      <c r="A1985" t="s">
        <v>4021</v>
      </c>
      <c r="B1985" t="s">
        <v>4022</v>
      </c>
      <c r="C1985" t="s">
        <v>5</v>
      </c>
      <c r="D1985" s="6">
        <v>43524</v>
      </c>
      <c r="E1985" t="s">
        <v>12</v>
      </c>
      <c r="F1985" t="s">
        <v>63870</v>
      </c>
    </row>
    <row r="1986" spans="1:6" x14ac:dyDescent="0.25">
      <c r="A1986" t="s">
        <v>4023</v>
      </c>
      <c r="B1986" t="s">
        <v>4024</v>
      </c>
      <c r="C1986" t="s">
        <v>5</v>
      </c>
      <c r="D1986" s="6">
        <v>43531</v>
      </c>
      <c r="E1986" t="s">
        <v>145</v>
      </c>
    </row>
    <row r="1987" spans="1:6" x14ac:dyDescent="0.25">
      <c r="A1987" t="s">
        <v>4025</v>
      </c>
      <c r="B1987" t="s">
        <v>4026</v>
      </c>
      <c r="C1987" t="s">
        <v>5</v>
      </c>
      <c r="D1987" s="6">
        <v>43551</v>
      </c>
      <c r="E1987" t="s">
        <v>145</v>
      </c>
    </row>
    <row r="1988" spans="1:6" x14ac:dyDescent="0.25">
      <c r="A1988" t="s">
        <v>4027</v>
      </c>
      <c r="B1988" t="s">
        <v>4028</v>
      </c>
      <c r="C1988" t="s">
        <v>5</v>
      </c>
      <c r="D1988" s="6">
        <v>43551</v>
      </c>
      <c r="E1988" t="s">
        <v>12</v>
      </c>
      <c r="F1988" t="s">
        <v>63990</v>
      </c>
    </row>
    <row r="1989" spans="1:6" x14ac:dyDescent="0.25">
      <c r="A1989" t="s">
        <v>4029</v>
      </c>
      <c r="B1989" t="s">
        <v>4030</v>
      </c>
      <c r="C1989" t="s">
        <v>5</v>
      </c>
      <c r="D1989" s="6">
        <v>43549</v>
      </c>
      <c r="E1989" t="s">
        <v>18</v>
      </c>
      <c r="F1989" t="s">
        <v>40105</v>
      </c>
    </row>
    <row r="1990" spans="1:6" x14ac:dyDescent="0.25">
      <c r="A1990" t="s">
        <v>4031</v>
      </c>
      <c r="B1990" t="s">
        <v>4032</v>
      </c>
      <c r="C1990" t="s">
        <v>15</v>
      </c>
      <c r="D1990" s="6">
        <v>43546</v>
      </c>
      <c r="E1990" t="s">
        <v>788</v>
      </c>
      <c r="F1990" t="s">
        <v>63959</v>
      </c>
    </row>
    <row r="1991" spans="1:6" x14ac:dyDescent="0.25">
      <c r="A1991" t="s">
        <v>4033</v>
      </c>
      <c r="B1991" t="s">
        <v>4034</v>
      </c>
      <c r="D1991"/>
      <c r="E1991" t="s">
        <v>6</v>
      </c>
      <c r="F1991" t="s">
        <v>63919</v>
      </c>
    </row>
    <row r="1992" spans="1:6" x14ac:dyDescent="0.25">
      <c r="A1992" t="s">
        <v>4035</v>
      </c>
      <c r="B1992" t="s">
        <v>4036</v>
      </c>
      <c r="C1992" t="s">
        <v>5</v>
      </c>
      <c r="D1992" s="6">
        <v>43550</v>
      </c>
      <c r="E1992" t="s">
        <v>145</v>
      </c>
    </row>
    <row r="1993" spans="1:6" x14ac:dyDescent="0.25">
      <c r="A1993" t="s">
        <v>4037</v>
      </c>
      <c r="B1993" t="s">
        <v>4038</v>
      </c>
      <c r="C1993" t="s">
        <v>5</v>
      </c>
      <c r="D1993" s="6">
        <v>43551</v>
      </c>
      <c r="E1993" t="s">
        <v>12</v>
      </c>
      <c r="F1993" t="s">
        <v>63822</v>
      </c>
    </row>
    <row r="1994" spans="1:6" x14ac:dyDescent="0.25">
      <c r="A1994" t="s">
        <v>4039</v>
      </c>
      <c r="B1994" t="s">
        <v>4040</v>
      </c>
      <c r="C1994" t="s">
        <v>5</v>
      </c>
      <c r="D1994" s="6">
        <v>43553</v>
      </c>
      <c r="E1994" t="s">
        <v>145</v>
      </c>
    </row>
    <row r="1995" spans="1:6" x14ac:dyDescent="0.25">
      <c r="A1995" t="s">
        <v>4042</v>
      </c>
      <c r="B1995" t="s">
        <v>4043</v>
      </c>
      <c r="C1995" t="s">
        <v>5</v>
      </c>
      <c r="D1995" s="6">
        <v>43412</v>
      </c>
      <c r="E1995" t="s">
        <v>422</v>
      </c>
    </row>
    <row r="1996" spans="1:6" x14ac:dyDescent="0.25">
      <c r="A1996" t="s">
        <v>4044</v>
      </c>
      <c r="B1996" t="s">
        <v>4045</v>
      </c>
      <c r="C1996" t="s">
        <v>5</v>
      </c>
      <c r="D1996" s="6">
        <v>43445</v>
      </c>
      <c r="E1996" t="s">
        <v>675</v>
      </c>
    </row>
    <row r="1997" spans="1:6" x14ac:dyDescent="0.25">
      <c r="A1997" t="s">
        <v>4046</v>
      </c>
      <c r="B1997" t="s">
        <v>4047</v>
      </c>
      <c r="C1997" t="s">
        <v>5</v>
      </c>
      <c r="D1997" s="6">
        <v>43604</v>
      </c>
      <c r="E1997" t="s">
        <v>18</v>
      </c>
      <c r="F1997" t="s">
        <v>39891</v>
      </c>
    </row>
    <row r="1998" spans="1:6" x14ac:dyDescent="0.25">
      <c r="A1998" t="s">
        <v>4048</v>
      </c>
      <c r="B1998" t="s">
        <v>4049</v>
      </c>
      <c r="C1998" t="s">
        <v>5</v>
      </c>
      <c r="D1998" s="6">
        <v>43553</v>
      </c>
      <c r="E1998" t="s">
        <v>150</v>
      </c>
    </row>
    <row r="1999" spans="1:6" x14ac:dyDescent="0.25">
      <c r="A1999" t="s">
        <v>4050</v>
      </c>
      <c r="B1999" t="s">
        <v>4051</v>
      </c>
      <c r="C1999" t="s">
        <v>5</v>
      </c>
      <c r="D1999" s="6">
        <v>43444</v>
      </c>
      <c r="E1999" t="s">
        <v>422</v>
      </c>
    </row>
    <row r="2000" spans="1:6" x14ac:dyDescent="0.25">
      <c r="A2000" t="s">
        <v>4052</v>
      </c>
      <c r="B2000" t="s">
        <v>4053</v>
      </c>
      <c r="C2000" t="s">
        <v>5</v>
      </c>
      <c r="D2000" s="6">
        <v>43542</v>
      </c>
      <c r="E2000" t="s">
        <v>145</v>
      </c>
    </row>
    <row r="2001" spans="1:6" x14ac:dyDescent="0.25">
      <c r="A2001" t="s">
        <v>4054</v>
      </c>
      <c r="B2001" t="s">
        <v>4055</v>
      </c>
      <c r="C2001" t="s">
        <v>5</v>
      </c>
      <c r="D2001" s="6">
        <v>43549</v>
      </c>
      <c r="E2001" t="s">
        <v>150</v>
      </c>
    </row>
    <row r="2002" spans="1:6" x14ac:dyDescent="0.25">
      <c r="A2002" t="s">
        <v>4056</v>
      </c>
      <c r="B2002" t="s">
        <v>4057</v>
      </c>
      <c r="D2002"/>
      <c r="E2002" t="s">
        <v>150</v>
      </c>
    </row>
    <row r="2003" spans="1:6" x14ac:dyDescent="0.25">
      <c r="A2003" t="s">
        <v>4058</v>
      </c>
      <c r="B2003" t="s">
        <v>4059</v>
      </c>
      <c r="C2003" t="s">
        <v>5</v>
      </c>
      <c r="D2003" s="6">
        <v>43552</v>
      </c>
      <c r="E2003" t="s">
        <v>303</v>
      </c>
    </row>
    <row r="2004" spans="1:6" x14ac:dyDescent="0.25">
      <c r="A2004" t="s">
        <v>4060</v>
      </c>
      <c r="B2004" t="s">
        <v>4061</v>
      </c>
      <c r="C2004" t="s">
        <v>5</v>
      </c>
      <c r="D2004" s="6">
        <v>43555</v>
      </c>
      <c r="E2004" t="s">
        <v>145</v>
      </c>
    </row>
    <row r="2005" spans="1:6" x14ac:dyDescent="0.25">
      <c r="A2005" t="s">
        <v>4062</v>
      </c>
      <c r="B2005" t="s">
        <v>4063</v>
      </c>
      <c r="C2005" t="s">
        <v>15</v>
      </c>
      <c r="D2005" s="6">
        <v>43553</v>
      </c>
      <c r="E2005" t="s">
        <v>150</v>
      </c>
    </row>
    <row r="2006" spans="1:6" x14ac:dyDescent="0.25">
      <c r="A2006" t="s">
        <v>4064</v>
      </c>
      <c r="B2006" t="s">
        <v>4065</v>
      </c>
      <c r="C2006" t="s">
        <v>5</v>
      </c>
      <c r="D2006" s="6">
        <v>43553</v>
      </c>
      <c r="E2006" t="s">
        <v>12</v>
      </c>
      <c r="F2006" t="s">
        <v>63844</v>
      </c>
    </row>
    <row r="2007" spans="1:6" x14ac:dyDescent="0.25">
      <c r="A2007" t="s">
        <v>4066</v>
      </c>
      <c r="B2007" t="s">
        <v>4067</v>
      </c>
      <c r="C2007" t="s">
        <v>5</v>
      </c>
      <c r="D2007" s="6">
        <v>43547</v>
      </c>
      <c r="E2007" t="s">
        <v>145</v>
      </c>
    </row>
    <row r="2008" spans="1:6" x14ac:dyDescent="0.25">
      <c r="A2008" t="s">
        <v>4068</v>
      </c>
      <c r="B2008" t="s">
        <v>4069</v>
      </c>
      <c r="D2008"/>
      <c r="E2008" t="s">
        <v>64041</v>
      </c>
      <c r="F2008" t="s">
        <v>40009</v>
      </c>
    </row>
    <row r="2009" spans="1:6" x14ac:dyDescent="0.25">
      <c r="A2009" t="s">
        <v>4070</v>
      </c>
      <c r="B2009" t="s">
        <v>4071</v>
      </c>
      <c r="C2009" t="s">
        <v>5</v>
      </c>
      <c r="D2009" s="6">
        <v>43551</v>
      </c>
      <c r="E2009" t="s">
        <v>18</v>
      </c>
      <c r="F2009" t="s">
        <v>40085</v>
      </c>
    </row>
    <row r="2010" spans="1:6" x14ac:dyDescent="0.25">
      <c r="A2010" t="s">
        <v>4072</v>
      </c>
      <c r="B2010" t="s">
        <v>4073</v>
      </c>
      <c r="C2010" t="s">
        <v>5</v>
      </c>
      <c r="D2010" s="6">
        <v>43553</v>
      </c>
      <c r="E2010" t="s">
        <v>12</v>
      </c>
      <c r="F2010" t="s">
        <v>63887</v>
      </c>
    </row>
    <row r="2011" spans="1:6" x14ac:dyDescent="0.25">
      <c r="A2011" t="s">
        <v>4074</v>
      </c>
      <c r="B2011" t="s">
        <v>4075</v>
      </c>
      <c r="C2011" t="s">
        <v>5</v>
      </c>
      <c r="D2011" s="6">
        <v>43553</v>
      </c>
      <c r="E2011" t="s">
        <v>145</v>
      </c>
    </row>
    <row r="2012" spans="1:6" x14ac:dyDescent="0.25">
      <c r="A2012" t="s">
        <v>4077</v>
      </c>
      <c r="B2012" t="s">
        <v>4078</v>
      </c>
      <c r="D2012"/>
      <c r="E2012" t="s">
        <v>6</v>
      </c>
      <c r="F2012" t="s">
        <v>63844</v>
      </c>
    </row>
    <row r="2013" spans="1:6" x14ac:dyDescent="0.25">
      <c r="A2013" t="s">
        <v>4079</v>
      </c>
      <c r="B2013" t="s">
        <v>4080</v>
      </c>
      <c r="D2013"/>
      <c r="E2013" t="s">
        <v>25</v>
      </c>
    </row>
    <row r="2014" spans="1:6" x14ac:dyDescent="0.25">
      <c r="A2014" t="s">
        <v>4081</v>
      </c>
      <c r="B2014" t="s">
        <v>4082</v>
      </c>
      <c r="C2014" t="s">
        <v>5</v>
      </c>
      <c r="D2014" s="6">
        <v>43549</v>
      </c>
      <c r="E2014" t="s">
        <v>12</v>
      </c>
      <c r="F2014" t="s">
        <v>63824</v>
      </c>
    </row>
    <row r="2015" spans="1:6" x14ac:dyDescent="0.25">
      <c r="A2015" t="s">
        <v>4083</v>
      </c>
      <c r="B2015" t="s">
        <v>4084</v>
      </c>
      <c r="C2015" t="s">
        <v>5</v>
      </c>
      <c r="D2015" s="6">
        <v>43542</v>
      </c>
      <c r="E2015" t="s">
        <v>422</v>
      </c>
    </row>
    <row r="2016" spans="1:6" x14ac:dyDescent="0.25">
      <c r="A2016" t="s">
        <v>4085</v>
      </c>
      <c r="B2016" t="s">
        <v>4086</v>
      </c>
      <c r="C2016" t="s">
        <v>5</v>
      </c>
      <c r="D2016" s="6" t="s">
        <v>64040</v>
      </c>
      <c r="E2016" t="s">
        <v>422</v>
      </c>
    </row>
    <row r="2017" spans="1:6" x14ac:dyDescent="0.25">
      <c r="A2017" t="s">
        <v>4087</v>
      </c>
      <c r="B2017" t="s">
        <v>4088</v>
      </c>
      <c r="C2017" t="s">
        <v>5</v>
      </c>
      <c r="D2017" s="6">
        <v>43551</v>
      </c>
      <c r="E2017" t="s">
        <v>145</v>
      </c>
    </row>
    <row r="2018" spans="1:6" x14ac:dyDescent="0.25">
      <c r="A2018" t="s">
        <v>4089</v>
      </c>
      <c r="B2018" t="s">
        <v>4090</v>
      </c>
      <c r="C2018" t="s">
        <v>5</v>
      </c>
      <c r="D2018" s="6">
        <v>43550</v>
      </c>
      <c r="E2018" t="s">
        <v>12</v>
      </c>
      <c r="F2018" t="s">
        <v>63967</v>
      </c>
    </row>
    <row r="2019" spans="1:6" x14ac:dyDescent="0.25">
      <c r="A2019" t="s">
        <v>4091</v>
      </c>
      <c r="B2019" t="s">
        <v>4092</v>
      </c>
      <c r="C2019" t="s">
        <v>5</v>
      </c>
      <c r="D2019" s="6">
        <v>43549</v>
      </c>
      <c r="E2019" t="s">
        <v>145</v>
      </c>
    </row>
    <row r="2020" spans="1:6" x14ac:dyDescent="0.25">
      <c r="A2020" t="s">
        <v>4093</v>
      </c>
      <c r="B2020" t="s">
        <v>4094</v>
      </c>
      <c r="D2020"/>
      <c r="E2020" t="s">
        <v>145</v>
      </c>
    </row>
    <row r="2021" spans="1:6" x14ac:dyDescent="0.25">
      <c r="A2021" t="s">
        <v>4095</v>
      </c>
      <c r="B2021" t="s">
        <v>4096</v>
      </c>
      <c r="D2021"/>
      <c r="E2021" t="s">
        <v>6</v>
      </c>
    </row>
    <row r="2022" spans="1:6" x14ac:dyDescent="0.25">
      <c r="A2022" t="s">
        <v>4097</v>
      </c>
      <c r="B2022" t="s">
        <v>4098</v>
      </c>
      <c r="C2022" t="s">
        <v>5</v>
      </c>
      <c r="D2022" s="6">
        <v>43553</v>
      </c>
      <c r="E2022" t="s">
        <v>145</v>
      </c>
    </row>
    <row r="2023" spans="1:6" x14ac:dyDescent="0.25">
      <c r="A2023" t="s">
        <v>4099</v>
      </c>
      <c r="B2023" t="s">
        <v>4100</v>
      </c>
      <c r="D2023"/>
      <c r="E2023" t="s">
        <v>150</v>
      </c>
    </row>
    <row r="2024" spans="1:6" x14ac:dyDescent="0.25">
      <c r="A2024" t="s">
        <v>4101</v>
      </c>
      <c r="B2024" t="s">
        <v>4102</v>
      </c>
      <c r="D2024"/>
      <c r="E2024" t="s">
        <v>6</v>
      </c>
    </row>
    <row r="2025" spans="1:6" x14ac:dyDescent="0.25">
      <c r="A2025" t="s">
        <v>4103</v>
      </c>
      <c r="B2025" t="s">
        <v>4104</v>
      </c>
      <c r="C2025" t="s">
        <v>5</v>
      </c>
      <c r="D2025" s="6">
        <v>43445</v>
      </c>
      <c r="E2025" t="s">
        <v>675</v>
      </c>
    </row>
    <row r="2026" spans="1:6" x14ac:dyDescent="0.25">
      <c r="A2026" t="s">
        <v>4105</v>
      </c>
      <c r="B2026" t="s">
        <v>4106</v>
      </c>
      <c r="C2026" t="s">
        <v>5</v>
      </c>
      <c r="D2026" s="6">
        <v>43418</v>
      </c>
      <c r="E2026" t="s">
        <v>12</v>
      </c>
      <c r="F2026" t="s">
        <v>63862</v>
      </c>
    </row>
    <row r="2027" spans="1:6" x14ac:dyDescent="0.25">
      <c r="A2027" t="s">
        <v>4107</v>
      </c>
      <c r="B2027" t="s">
        <v>4108</v>
      </c>
      <c r="C2027" t="s">
        <v>5</v>
      </c>
      <c r="D2027" s="6">
        <v>43553</v>
      </c>
      <c r="E2027" t="s">
        <v>169</v>
      </c>
    </row>
    <row r="2028" spans="1:6" x14ac:dyDescent="0.25">
      <c r="A2028" t="s">
        <v>4109</v>
      </c>
      <c r="B2028" t="s">
        <v>4110</v>
      </c>
      <c r="C2028" t="s">
        <v>5</v>
      </c>
      <c r="D2028" s="6">
        <v>43522</v>
      </c>
      <c r="E2028" t="s">
        <v>18</v>
      </c>
      <c r="F2028" t="s">
        <v>39941</v>
      </c>
    </row>
    <row r="2029" spans="1:6" x14ac:dyDescent="0.25">
      <c r="A2029" t="s">
        <v>4111</v>
      </c>
      <c r="B2029" t="s">
        <v>4112</v>
      </c>
      <c r="C2029" t="s">
        <v>5</v>
      </c>
      <c r="D2029" s="6">
        <v>43535</v>
      </c>
      <c r="E2029" t="s">
        <v>12</v>
      </c>
      <c r="F2029" t="s">
        <v>63987</v>
      </c>
    </row>
    <row r="2030" spans="1:6" x14ac:dyDescent="0.25">
      <c r="A2030" t="s">
        <v>4113</v>
      </c>
      <c r="B2030" t="s">
        <v>4114</v>
      </c>
      <c r="C2030" t="s">
        <v>5</v>
      </c>
      <c r="D2030" s="6">
        <v>43548</v>
      </c>
      <c r="E2030" t="s">
        <v>145</v>
      </c>
    </row>
    <row r="2031" spans="1:6" x14ac:dyDescent="0.25">
      <c r="A2031" t="s">
        <v>4115</v>
      </c>
      <c r="B2031" t="s">
        <v>4116</v>
      </c>
      <c r="C2031" t="s">
        <v>5</v>
      </c>
      <c r="D2031" s="6">
        <v>43551</v>
      </c>
      <c r="E2031" t="s">
        <v>145</v>
      </c>
    </row>
    <row r="2032" spans="1:6" x14ac:dyDescent="0.25">
      <c r="A2032" t="s">
        <v>4117</v>
      </c>
      <c r="B2032" t="s">
        <v>4118</v>
      </c>
      <c r="C2032" t="s">
        <v>5</v>
      </c>
      <c r="D2032" s="6">
        <v>43536</v>
      </c>
      <c r="E2032" t="s">
        <v>12</v>
      </c>
      <c r="F2032" t="s">
        <v>63934</v>
      </c>
    </row>
    <row r="2033" spans="1:6" x14ac:dyDescent="0.25">
      <c r="A2033" t="s">
        <v>4119</v>
      </c>
      <c r="B2033" t="s">
        <v>4120</v>
      </c>
      <c r="D2033"/>
      <c r="E2033" t="s">
        <v>145</v>
      </c>
    </row>
    <row r="2034" spans="1:6" x14ac:dyDescent="0.25">
      <c r="A2034" t="s">
        <v>4121</v>
      </c>
      <c r="B2034" t="s">
        <v>4122</v>
      </c>
      <c r="C2034" t="s">
        <v>5</v>
      </c>
      <c r="D2034" s="6">
        <v>43511</v>
      </c>
      <c r="E2034" t="s">
        <v>25</v>
      </c>
      <c r="F2034" t="s">
        <v>40095</v>
      </c>
    </row>
    <row r="2035" spans="1:6" x14ac:dyDescent="0.25">
      <c r="A2035" t="s">
        <v>4123</v>
      </c>
      <c r="B2035" t="s">
        <v>4124</v>
      </c>
      <c r="C2035" t="s">
        <v>5</v>
      </c>
      <c r="D2035" s="6">
        <v>43546</v>
      </c>
      <c r="E2035" t="s">
        <v>12</v>
      </c>
      <c r="F2035" t="s">
        <v>64006</v>
      </c>
    </row>
    <row r="2036" spans="1:6" x14ac:dyDescent="0.25">
      <c r="A2036" t="s">
        <v>4125</v>
      </c>
      <c r="B2036" t="s">
        <v>4126</v>
      </c>
      <c r="D2036"/>
      <c r="E2036" t="s">
        <v>169</v>
      </c>
      <c r="F2036" t="s">
        <v>39732</v>
      </c>
    </row>
    <row r="2037" spans="1:6" x14ac:dyDescent="0.25">
      <c r="A2037" t="s">
        <v>4127</v>
      </c>
      <c r="B2037" t="s">
        <v>4128</v>
      </c>
      <c r="C2037" t="s">
        <v>5</v>
      </c>
      <c r="D2037" s="6">
        <v>43553</v>
      </c>
      <c r="E2037" t="s">
        <v>18</v>
      </c>
    </row>
    <row r="2038" spans="1:6" x14ac:dyDescent="0.25">
      <c r="A2038" t="s">
        <v>4129</v>
      </c>
      <c r="B2038" t="s">
        <v>4130</v>
      </c>
      <c r="C2038" t="s">
        <v>5</v>
      </c>
      <c r="D2038" s="6">
        <v>43551</v>
      </c>
      <c r="E2038" t="s">
        <v>145</v>
      </c>
    </row>
    <row r="2039" spans="1:6" x14ac:dyDescent="0.25">
      <c r="A2039" t="s">
        <v>4132</v>
      </c>
      <c r="B2039" t="s">
        <v>4133</v>
      </c>
      <c r="C2039" t="s">
        <v>5</v>
      </c>
      <c r="D2039" s="6">
        <v>43553</v>
      </c>
      <c r="E2039" t="s">
        <v>145</v>
      </c>
    </row>
    <row r="2040" spans="1:6" x14ac:dyDescent="0.25">
      <c r="A2040" t="s">
        <v>4134</v>
      </c>
      <c r="B2040" t="s">
        <v>4135</v>
      </c>
      <c r="C2040" t="s">
        <v>5</v>
      </c>
      <c r="D2040" s="6">
        <v>43553</v>
      </c>
      <c r="E2040" t="s">
        <v>145</v>
      </c>
    </row>
    <row r="2041" spans="1:6" x14ac:dyDescent="0.25">
      <c r="A2041" t="s">
        <v>4136</v>
      </c>
      <c r="B2041" t="s">
        <v>4137</v>
      </c>
      <c r="C2041" t="s">
        <v>15</v>
      </c>
      <c r="D2041" s="6">
        <v>43566</v>
      </c>
      <c r="E2041" t="s">
        <v>150</v>
      </c>
    </row>
    <row r="2042" spans="1:6" x14ac:dyDescent="0.25">
      <c r="A2042" t="s">
        <v>4138</v>
      </c>
      <c r="B2042" t="s">
        <v>4139</v>
      </c>
      <c r="C2042" t="s">
        <v>5</v>
      </c>
      <c r="D2042" s="6">
        <v>43609</v>
      </c>
      <c r="E2042" t="s">
        <v>169</v>
      </c>
    </row>
    <row r="2043" spans="1:6" x14ac:dyDescent="0.25">
      <c r="A2043" t="s">
        <v>4140</v>
      </c>
      <c r="B2043" t="s">
        <v>4141</v>
      </c>
      <c r="C2043" t="s">
        <v>5</v>
      </c>
      <c r="D2043" s="6">
        <v>43535</v>
      </c>
      <c r="E2043" t="s">
        <v>12</v>
      </c>
      <c r="F2043" t="s">
        <v>63867</v>
      </c>
    </row>
    <row r="2044" spans="1:6" x14ac:dyDescent="0.25">
      <c r="A2044" t="s">
        <v>4142</v>
      </c>
      <c r="B2044" t="s">
        <v>4143</v>
      </c>
      <c r="C2044" s="1" t="s">
        <v>63804</v>
      </c>
      <c r="D2044" s="6">
        <v>43497</v>
      </c>
      <c r="E2044" t="s">
        <v>6</v>
      </c>
      <c r="F2044" t="s">
        <v>63887</v>
      </c>
    </row>
    <row r="2045" spans="1:6" x14ac:dyDescent="0.25">
      <c r="A2045" t="s">
        <v>4144</v>
      </c>
      <c r="B2045" t="s">
        <v>4145</v>
      </c>
      <c r="C2045" s="1" t="s">
        <v>63804</v>
      </c>
      <c r="D2045" s="6">
        <v>43565</v>
      </c>
      <c r="E2045" t="s">
        <v>169</v>
      </c>
      <c r="F2045" t="s">
        <v>39941</v>
      </c>
    </row>
    <row r="2046" spans="1:6" x14ac:dyDescent="0.25">
      <c r="A2046" t="s">
        <v>4146</v>
      </c>
      <c r="B2046" t="s">
        <v>4147</v>
      </c>
      <c r="C2046" s="1" t="s">
        <v>63804</v>
      </c>
      <c r="D2046" s="6">
        <v>43522</v>
      </c>
      <c r="E2046" t="s">
        <v>6</v>
      </c>
    </row>
    <row r="2047" spans="1:6" x14ac:dyDescent="0.25">
      <c r="A2047" t="s">
        <v>4148</v>
      </c>
      <c r="B2047" t="s">
        <v>4149</v>
      </c>
      <c r="D2047"/>
      <c r="E2047" t="s">
        <v>788</v>
      </c>
    </row>
    <row r="2048" spans="1:6" x14ac:dyDescent="0.25">
      <c r="A2048" t="s">
        <v>4150</v>
      </c>
      <c r="B2048" t="s">
        <v>4151</v>
      </c>
      <c r="C2048" t="s">
        <v>5</v>
      </c>
      <c r="D2048" s="6">
        <v>43616</v>
      </c>
      <c r="E2048" t="s">
        <v>788</v>
      </c>
    </row>
    <row r="2049" spans="1:6" x14ac:dyDescent="0.25">
      <c r="A2049" t="s">
        <v>4152</v>
      </c>
      <c r="B2049" t="s">
        <v>4153</v>
      </c>
      <c r="D2049"/>
      <c r="E2049" t="s">
        <v>788</v>
      </c>
    </row>
    <row r="2050" spans="1:6" x14ac:dyDescent="0.25">
      <c r="A2050" t="s">
        <v>4154</v>
      </c>
      <c r="B2050" t="s">
        <v>4155</v>
      </c>
      <c r="C2050" t="s">
        <v>5</v>
      </c>
      <c r="D2050" s="6">
        <v>43555</v>
      </c>
      <c r="E2050" t="s">
        <v>145</v>
      </c>
    </row>
    <row r="2051" spans="1:6" x14ac:dyDescent="0.25">
      <c r="A2051" t="s">
        <v>4156</v>
      </c>
      <c r="B2051" t="s">
        <v>4157</v>
      </c>
      <c r="C2051" t="s">
        <v>5</v>
      </c>
      <c r="D2051" s="6">
        <v>43555</v>
      </c>
      <c r="E2051" t="s">
        <v>145</v>
      </c>
    </row>
    <row r="2052" spans="1:6" x14ac:dyDescent="0.25">
      <c r="A2052" t="s">
        <v>4158</v>
      </c>
      <c r="B2052" t="s">
        <v>4159</v>
      </c>
      <c r="D2052"/>
      <c r="E2052" t="s">
        <v>64041</v>
      </c>
      <c r="F2052" t="s">
        <v>63902</v>
      </c>
    </row>
    <row r="2053" spans="1:6" x14ac:dyDescent="0.25">
      <c r="A2053" t="s">
        <v>4160</v>
      </c>
      <c r="B2053" t="s">
        <v>4161</v>
      </c>
      <c r="C2053" s="1" t="s">
        <v>64038</v>
      </c>
      <c r="D2053" s="6">
        <v>43628</v>
      </c>
      <c r="E2053" t="s">
        <v>169</v>
      </c>
      <c r="F2053" t="s">
        <v>39993</v>
      </c>
    </row>
    <row r="2054" spans="1:6" x14ac:dyDescent="0.25">
      <c r="A2054" t="s">
        <v>4162</v>
      </c>
      <c r="B2054" t="s">
        <v>4163</v>
      </c>
      <c r="C2054" t="s">
        <v>5</v>
      </c>
      <c r="D2054" s="6">
        <v>43397</v>
      </c>
      <c r="E2054" t="s">
        <v>6</v>
      </c>
      <c r="F2054" t="s">
        <v>63917</v>
      </c>
    </row>
    <row r="2055" spans="1:6" x14ac:dyDescent="0.25">
      <c r="A2055" t="s">
        <v>4164</v>
      </c>
      <c r="B2055" t="s">
        <v>4165</v>
      </c>
      <c r="D2055"/>
      <c r="E2055" t="s">
        <v>6</v>
      </c>
      <c r="F2055" t="s">
        <v>63879</v>
      </c>
    </row>
    <row r="2056" spans="1:6" x14ac:dyDescent="0.25">
      <c r="A2056" t="s">
        <v>4166</v>
      </c>
      <c r="B2056" t="s">
        <v>4167</v>
      </c>
      <c r="C2056" t="s">
        <v>5</v>
      </c>
      <c r="D2056" s="6">
        <v>43553</v>
      </c>
      <c r="E2056" t="s">
        <v>18</v>
      </c>
      <c r="F2056" t="s">
        <v>39897</v>
      </c>
    </row>
    <row r="2057" spans="1:6" x14ac:dyDescent="0.25">
      <c r="A2057" t="s">
        <v>4168</v>
      </c>
      <c r="B2057" t="s">
        <v>4169</v>
      </c>
      <c r="D2057"/>
      <c r="E2057" t="s">
        <v>18</v>
      </c>
      <c r="F2057" t="s">
        <v>39841</v>
      </c>
    </row>
    <row r="2058" spans="1:6" x14ac:dyDescent="0.25">
      <c r="A2058" t="s">
        <v>4170</v>
      </c>
      <c r="B2058" t="s">
        <v>4171</v>
      </c>
      <c r="C2058" t="s">
        <v>5</v>
      </c>
      <c r="D2058" s="6">
        <v>43553</v>
      </c>
      <c r="E2058" t="s">
        <v>150</v>
      </c>
    </row>
    <row r="2059" spans="1:6" x14ac:dyDescent="0.25">
      <c r="A2059" t="s">
        <v>4172</v>
      </c>
      <c r="B2059" t="s">
        <v>4173</v>
      </c>
      <c r="D2059"/>
      <c r="E2059" t="s">
        <v>6</v>
      </c>
      <c r="F2059" t="s">
        <v>63886</v>
      </c>
    </row>
    <row r="2060" spans="1:6" x14ac:dyDescent="0.25">
      <c r="A2060" t="s">
        <v>4174</v>
      </c>
      <c r="B2060" t="s">
        <v>4175</v>
      </c>
      <c r="D2060"/>
      <c r="E2060" t="s">
        <v>12</v>
      </c>
      <c r="F2060" t="s">
        <v>64007</v>
      </c>
    </row>
    <row r="2061" spans="1:6" x14ac:dyDescent="0.25">
      <c r="A2061" t="s">
        <v>4176</v>
      </c>
      <c r="B2061" t="s">
        <v>4177</v>
      </c>
      <c r="C2061" t="s">
        <v>5</v>
      </c>
      <c r="D2061" s="6">
        <v>43535</v>
      </c>
      <c r="E2061" t="s">
        <v>145</v>
      </c>
    </row>
    <row r="2062" spans="1:6" x14ac:dyDescent="0.25">
      <c r="A2062" t="s">
        <v>4178</v>
      </c>
      <c r="B2062" t="s">
        <v>4179</v>
      </c>
      <c r="D2062"/>
      <c r="E2062" t="s">
        <v>18</v>
      </c>
    </row>
    <row r="2063" spans="1:6" x14ac:dyDescent="0.25">
      <c r="A2063" t="s">
        <v>4180</v>
      </c>
      <c r="B2063" t="s">
        <v>4181</v>
      </c>
      <c r="C2063" t="s">
        <v>5</v>
      </c>
      <c r="D2063" s="6">
        <v>43537</v>
      </c>
      <c r="E2063" t="s">
        <v>18</v>
      </c>
      <c r="F2063" t="s">
        <v>40105</v>
      </c>
    </row>
    <row r="2064" spans="1:6" x14ac:dyDescent="0.25">
      <c r="A2064" t="s">
        <v>4182</v>
      </c>
      <c r="B2064" t="s">
        <v>4183</v>
      </c>
      <c r="C2064" t="s">
        <v>5</v>
      </c>
      <c r="D2064" s="6">
        <v>43551</v>
      </c>
      <c r="E2064" t="s">
        <v>12</v>
      </c>
      <c r="F2064" t="s">
        <v>63824</v>
      </c>
    </row>
    <row r="2065" spans="1:6" x14ac:dyDescent="0.25">
      <c r="A2065" t="s">
        <v>4184</v>
      </c>
      <c r="B2065" t="s">
        <v>4185</v>
      </c>
      <c r="C2065" t="s">
        <v>5</v>
      </c>
      <c r="D2065" s="6">
        <v>43551</v>
      </c>
      <c r="E2065" t="s">
        <v>12</v>
      </c>
      <c r="F2065" t="s">
        <v>63850</v>
      </c>
    </row>
    <row r="2066" spans="1:6" x14ac:dyDescent="0.25">
      <c r="A2066" t="s">
        <v>4186</v>
      </c>
      <c r="B2066" t="s">
        <v>4187</v>
      </c>
      <c r="C2066" t="s">
        <v>5</v>
      </c>
      <c r="D2066" s="6">
        <v>43537</v>
      </c>
      <c r="E2066" t="s">
        <v>12</v>
      </c>
      <c r="F2066" t="s">
        <v>63828</v>
      </c>
    </row>
    <row r="2067" spans="1:6" x14ac:dyDescent="0.25">
      <c r="A2067" t="s">
        <v>4188</v>
      </c>
      <c r="B2067" t="s">
        <v>4189</v>
      </c>
      <c r="C2067" t="s">
        <v>5</v>
      </c>
      <c r="D2067" s="6">
        <v>43531</v>
      </c>
      <c r="E2067" t="s">
        <v>25</v>
      </c>
      <c r="F2067" t="s">
        <v>39789</v>
      </c>
    </row>
    <row r="2068" spans="1:6" x14ac:dyDescent="0.25">
      <c r="A2068" t="s">
        <v>4190</v>
      </c>
      <c r="B2068" t="s">
        <v>4191</v>
      </c>
      <c r="C2068" s="1" t="s">
        <v>63804</v>
      </c>
      <c r="D2068" s="6">
        <v>43553</v>
      </c>
      <c r="E2068" t="s">
        <v>145</v>
      </c>
    </row>
    <row r="2069" spans="1:6" x14ac:dyDescent="0.25">
      <c r="A2069" t="s">
        <v>4192</v>
      </c>
      <c r="B2069" t="s">
        <v>4193</v>
      </c>
      <c r="C2069" t="s">
        <v>5</v>
      </c>
      <c r="D2069" s="6">
        <v>43552</v>
      </c>
      <c r="E2069" t="s">
        <v>145</v>
      </c>
    </row>
    <row r="2070" spans="1:6" x14ac:dyDescent="0.25">
      <c r="A2070" t="s">
        <v>4194</v>
      </c>
      <c r="B2070" t="s">
        <v>4195</v>
      </c>
      <c r="D2070"/>
      <c r="E2070" t="s">
        <v>145</v>
      </c>
    </row>
    <row r="2071" spans="1:6" x14ac:dyDescent="0.25">
      <c r="A2071" t="s">
        <v>4196</v>
      </c>
      <c r="B2071" t="s">
        <v>4197</v>
      </c>
      <c r="C2071" t="s">
        <v>5</v>
      </c>
      <c r="D2071" s="6">
        <v>43553</v>
      </c>
      <c r="E2071" t="s">
        <v>25</v>
      </c>
      <c r="F2071" t="s">
        <v>40049</v>
      </c>
    </row>
    <row r="2072" spans="1:6" x14ac:dyDescent="0.25">
      <c r="A2072" t="s">
        <v>4198</v>
      </c>
      <c r="B2072" t="s">
        <v>4199</v>
      </c>
      <c r="C2072" t="s">
        <v>5</v>
      </c>
      <c r="D2072" s="6">
        <v>43551</v>
      </c>
      <c r="E2072" t="s">
        <v>12</v>
      </c>
      <c r="F2072" t="s">
        <v>63884</v>
      </c>
    </row>
    <row r="2073" spans="1:6" x14ac:dyDescent="0.25">
      <c r="A2073" t="s">
        <v>4200</v>
      </c>
      <c r="B2073" t="s">
        <v>4201</v>
      </c>
      <c r="C2073" t="s">
        <v>5</v>
      </c>
      <c r="D2073" s="6">
        <v>43550</v>
      </c>
      <c r="E2073" t="s">
        <v>788</v>
      </c>
    </row>
    <row r="2074" spans="1:6" x14ac:dyDescent="0.25">
      <c r="A2074" t="s">
        <v>4202</v>
      </c>
      <c r="B2074" t="s">
        <v>4203</v>
      </c>
      <c r="C2074" s="1" t="s">
        <v>63804</v>
      </c>
      <c r="D2074" s="6">
        <v>43553</v>
      </c>
      <c r="E2074" t="s">
        <v>145</v>
      </c>
    </row>
    <row r="2075" spans="1:6" x14ac:dyDescent="0.25">
      <c r="A2075" t="s">
        <v>4204</v>
      </c>
      <c r="B2075" t="s">
        <v>4205</v>
      </c>
      <c r="C2075" t="s">
        <v>5</v>
      </c>
      <c r="D2075" s="6">
        <v>43555</v>
      </c>
      <c r="E2075" t="s">
        <v>145</v>
      </c>
    </row>
    <row r="2076" spans="1:6" x14ac:dyDescent="0.25">
      <c r="A2076" t="s">
        <v>4206</v>
      </c>
      <c r="B2076" t="s">
        <v>4207</v>
      </c>
      <c r="C2076" t="s">
        <v>5</v>
      </c>
      <c r="D2076" s="6">
        <v>43554</v>
      </c>
      <c r="E2076" t="s">
        <v>145</v>
      </c>
    </row>
    <row r="2077" spans="1:6" x14ac:dyDescent="0.25">
      <c r="A2077" t="s">
        <v>4208</v>
      </c>
      <c r="B2077" t="s">
        <v>4209</v>
      </c>
      <c r="C2077" t="s">
        <v>5</v>
      </c>
      <c r="D2077" s="6">
        <v>43553</v>
      </c>
      <c r="E2077" t="s">
        <v>6</v>
      </c>
    </row>
    <row r="2078" spans="1:6" x14ac:dyDescent="0.25">
      <c r="A2078" t="s">
        <v>4210</v>
      </c>
      <c r="B2078" t="s">
        <v>4211</v>
      </c>
      <c r="C2078" t="s">
        <v>5</v>
      </c>
      <c r="D2078" s="6">
        <v>43614</v>
      </c>
      <c r="E2078" t="s">
        <v>422</v>
      </c>
    </row>
    <row r="2079" spans="1:6" x14ac:dyDescent="0.25">
      <c r="A2079" t="s">
        <v>4212</v>
      </c>
      <c r="B2079" t="s">
        <v>4213</v>
      </c>
      <c r="C2079" t="s">
        <v>5</v>
      </c>
      <c r="D2079" s="6">
        <v>43553</v>
      </c>
      <c r="E2079" t="s">
        <v>169</v>
      </c>
    </row>
    <row r="2080" spans="1:6" x14ac:dyDescent="0.25">
      <c r="A2080" t="s">
        <v>4214</v>
      </c>
      <c r="B2080" t="s">
        <v>4215</v>
      </c>
      <c r="C2080" t="s">
        <v>5</v>
      </c>
      <c r="D2080" s="6">
        <v>43552</v>
      </c>
      <c r="E2080" t="s">
        <v>12</v>
      </c>
      <c r="F2080" t="s">
        <v>63925</v>
      </c>
    </row>
    <row r="2081" spans="1:5" x14ac:dyDescent="0.25">
      <c r="A2081" t="s">
        <v>4216</v>
      </c>
      <c r="B2081" t="s">
        <v>4217</v>
      </c>
      <c r="C2081" t="s">
        <v>5</v>
      </c>
      <c r="D2081" s="6">
        <v>43554</v>
      </c>
      <c r="E2081" t="s">
        <v>303</v>
      </c>
    </row>
    <row r="2082" spans="1:5" x14ac:dyDescent="0.25">
      <c r="A2082" t="s">
        <v>4218</v>
      </c>
      <c r="B2082" t="s">
        <v>4219</v>
      </c>
      <c r="D2082"/>
      <c r="E2082" t="s">
        <v>145</v>
      </c>
    </row>
    <row r="2083" spans="1:5" x14ac:dyDescent="0.25">
      <c r="A2083" t="s">
        <v>4220</v>
      </c>
      <c r="B2083" t="s">
        <v>4221</v>
      </c>
      <c r="C2083" t="s">
        <v>5</v>
      </c>
      <c r="D2083" s="6">
        <v>43546</v>
      </c>
      <c r="E2083" t="s">
        <v>145</v>
      </c>
    </row>
    <row r="2084" spans="1:5" x14ac:dyDescent="0.25">
      <c r="A2084" t="s">
        <v>4222</v>
      </c>
      <c r="B2084" t="s">
        <v>4223</v>
      </c>
      <c r="C2084" t="s">
        <v>5</v>
      </c>
      <c r="D2084" s="6">
        <v>43546</v>
      </c>
      <c r="E2084" t="s">
        <v>145</v>
      </c>
    </row>
    <row r="2085" spans="1:5" x14ac:dyDescent="0.25">
      <c r="A2085" t="s">
        <v>4224</v>
      </c>
      <c r="B2085" t="s">
        <v>4225</v>
      </c>
      <c r="C2085" t="s">
        <v>5</v>
      </c>
      <c r="D2085" s="6">
        <v>43546</v>
      </c>
      <c r="E2085" t="s">
        <v>145</v>
      </c>
    </row>
    <row r="2086" spans="1:5" x14ac:dyDescent="0.25">
      <c r="A2086" t="s">
        <v>4226</v>
      </c>
      <c r="B2086" t="s">
        <v>4227</v>
      </c>
      <c r="C2086" t="s">
        <v>5</v>
      </c>
      <c r="D2086" s="6">
        <v>43546</v>
      </c>
      <c r="E2086" t="s">
        <v>145</v>
      </c>
    </row>
    <row r="2087" spans="1:5" x14ac:dyDescent="0.25">
      <c r="A2087" t="s">
        <v>4228</v>
      </c>
      <c r="B2087" t="s">
        <v>4229</v>
      </c>
      <c r="C2087" t="s">
        <v>5</v>
      </c>
      <c r="D2087" s="6">
        <v>43546</v>
      </c>
      <c r="E2087" t="s">
        <v>145</v>
      </c>
    </row>
    <row r="2088" spans="1:5" x14ac:dyDescent="0.25">
      <c r="A2088" t="s">
        <v>4230</v>
      </c>
      <c r="B2088" t="s">
        <v>4231</v>
      </c>
      <c r="C2088" t="s">
        <v>5</v>
      </c>
      <c r="D2088" s="6">
        <v>43546</v>
      </c>
      <c r="E2088" t="s">
        <v>145</v>
      </c>
    </row>
    <row r="2089" spans="1:5" x14ac:dyDescent="0.25">
      <c r="A2089" t="s">
        <v>4232</v>
      </c>
      <c r="B2089" t="s">
        <v>4233</v>
      </c>
      <c r="C2089" t="s">
        <v>5</v>
      </c>
      <c r="D2089" s="6">
        <v>43546</v>
      </c>
      <c r="E2089" t="s">
        <v>145</v>
      </c>
    </row>
    <row r="2090" spans="1:5" x14ac:dyDescent="0.25">
      <c r="A2090" t="s">
        <v>4234</v>
      </c>
      <c r="B2090" t="s">
        <v>4235</v>
      </c>
      <c r="C2090" t="s">
        <v>5</v>
      </c>
      <c r="D2090" s="6">
        <v>43546</v>
      </c>
      <c r="E2090" t="s">
        <v>145</v>
      </c>
    </row>
    <row r="2091" spans="1:5" x14ac:dyDescent="0.25">
      <c r="A2091" t="s">
        <v>4236</v>
      </c>
      <c r="B2091" t="s">
        <v>4237</v>
      </c>
      <c r="C2091" t="s">
        <v>5</v>
      </c>
      <c r="D2091" s="6">
        <v>43546</v>
      </c>
      <c r="E2091" t="s">
        <v>145</v>
      </c>
    </row>
    <row r="2092" spans="1:5" x14ac:dyDescent="0.25">
      <c r="A2092" t="s">
        <v>4238</v>
      </c>
      <c r="B2092" t="s">
        <v>4239</v>
      </c>
      <c r="C2092" t="s">
        <v>5</v>
      </c>
      <c r="D2092" s="6">
        <v>43546</v>
      </c>
      <c r="E2092" t="s">
        <v>145</v>
      </c>
    </row>
    <row r="2093" spans="1:5" x14ac:dyDescent="0.25">
      <c r="A2093" t="s">
        <v>4240</v>
      </c>
      <c r="B2093" t="s">
        <v>4241</v>
      </c>
      <c r="C2093" t="s">
        <v>5</v>
      </c>
      <c r="D2093" s="6">
        <v>43546</v>
      </c>
      <c r="E2093" t="s">
        <v>145</v>
      </c>
    </row>
    <row r="2094" spans="1:5" x14ac:dyDescent="0.25">
      <c r="A2094" t="s">
        <v>4242</v>
      </c>
      <c r="B2094" t="s">
        <v>4243</v>
      </c>
      <c r="C2094" t="s">
        <v>5</v>
      </c>
      <c r="D2094" s="6">
        <v>43546</v>
      </c>
      <c r="E2094" t="s">
        <v>145</v>
      </c>
    </row>
    <row r="2095" spans="1:5" x14ac:dyDescent="0.25">
      <c r="A2095" t="s">
        <v>4244</v>
      </c>
      <c r="B2095" t="s">
        <v>4245</v>
      </c>
      <c r="C2095" t="s">
        <v>5</v>
      </c>
      <c r="D2095" s="6">
        <v>43546</v>
      </c>
      <c r="E2095" t="s">
        <v>145</v>
      </c>
    </row>
    <row r="2096" spans="1:5" x14ac:dyDescent="0.25">
      <c r="A2096" t="s">
        <v>4246</v>
      </c>
      <c r="B2096" t="s">
        <v>4247</v>
      </c>
      <c r="C2096" t="s">
        <v>5</v>
      </c>
      <c r="D2096" s="6">
        <v>43546</v>
      </c>
      <c r="E2096" t="s">
        <v>145</v>
      </c>
    </row>
    <row r="2097" spans="1:6" x14ac:dyDescent="0.25">
      <c r="A2097" t="s">
        <v>4248</v>
      </c>
      <c r="B2097" t="s">
        <v>4249</v>
      </c>
      <c r="C2097" t="s">
        <v>5</v>
      </c>
      <c r="D2097" s="6">
        <v>43546</v>
      </c>
      <c r="E2097" t="s">
        <v>145</v>
      </c>
    </row>
    <row r="2098" spans="1:6" x14ac:dyDescent="0.25">
      <c r="A2098" t="s">
        <v>4250</v>
      </c>
      <c r="B2098" t="s">
        <v>4251</v>
      </c>
      <c r="C2098" t="s">
        <v>5</v>
      </c>
      <c r="D2098" s="6">
        <v>43546</v>
      </c>
      <c r="E2098" t="s">
        <v>145</v>
      </c>
    </row>
    <row r="2099" spans="1:6" x14ac:dyDescent="0.25">
      <c r="A2099" t="s">
        <v>4252</v>
      </c>
      <c r="B2099" t="s">
        <v>4253</v>
      </c>
      <c r="C2099" t="s">
        <v>5</v>
      </c>
      <c r="D2099" s="6">
        <v>43546</v>
      </c>
      <c r="E2099" t="s">
        <v>145</v>
      </c>
    </row>
    <row r="2100" spans="1:6" x14ac:dyDescent="0.25">
      <c r="A2100" t="s">
        <v>4254</v>
      </c>
      <c r="B2100" t="s">
        <v>4255</v>
      </c>
      <c r="C2100" t="s">
        <v>5</v>
      </c>
      <c r="D2100" s="6">
        <v>43546</v>
      </c>
      <c r="E2100" t="s">
        <v>145</v>
      </c>
    </row>
    <row r="2101" spans="1:6" x14ac:dyDescent="0.25">
      <c r="A2101" t="s">
        <v>4256</v>
      </c>
      <c r="B2101" t="s">
        <v>4257</v>
      </c>
      <c r="C2101" t="s">
        <v>5</v>
      </c>
      <c r="D2101" s="6">
        <v>43546</v>
      </c>
      <c r="E2101" t="s">
        <v>145</v>
      </c>
    </row>
    <row r="2102" spans="1:6" x14ac:dyDescent="0.25">
      <c r="A2102" t="s">
        <v>4258</v>
      </c>
      <c r="B2102" t="s">
        <v>4259</v>
      </c>
      <c r="C2102" t="s">
        <v>5</v>
      </c>
      <c r="D2102" s="6">
        <v>43539</v>
      </c>
      <c r="E2102" t="s">
        <v>12</v>
      </c>
      <c r="F2102" t="s">
        <v>63836</v>
      </c>
    </row>
    <row r="2103" spans="1:6" x14ac:dyDescent="0.25">
      <c r="A2103" t="s">
        <v>4260</v>
      </c>
      <c r="B2103" t="s">
        <v>4261</v>
      </c>
      <c r="C2103" t="s">
        <v>4262</v>
      </c>
      <c r="D2103" s="6">
        <v>43616</v>
      </c>
      <c r="E2103" t="s">
        <v>573</v>
      </c>
    </row>
    <row r="2104" spans="1:6" x14ac:dyDescent="0.25">
      <c r="A2104" t="s">
        <v>4263</v>
      </c>
      <c r="B2104" t="s">
        <v>4264</v>
      </c>
      <c r="C2104" s="1" t="s">
        <v>63804</v>
      </c>
      <c r="D2104" s="6">
        <v>43572</v>
      </c>
      <c r="E2104" t="s">
        <v>6</v>
      </c>
      <c r="F2104" t="s">
        <v>63872</v>
      </c>
    </row>
    <row r="2105" spans="1:6" x14ac:dyDescent="0.25">
      <c r="A2105" t="s">
        <v>4265</v>
      </c>
      <c r="B2105" t="s">
        <v>4266</v>
      </c>
      <c r="D2105"/>
      <c r="E2105" t="s">
        <v>6</v>
      </c>
      <c r="F2105" t="s">
        <v>63863</v>
      </c>
    </row>
    <row r="2106" spans="1:6" x14ac:dyDescent="0.25">
      <c r="A2106" t="s">
        <v>4267</v>
      </c>
      <c r="B2106" t="s">
        <v>4268</v>
      </c>
      <c r="C2106" t="s">
        <v>5</v>
      </c>
      <c r="D2106" s="6">
        <v>43536</v>
      </c>
      <c r="E2106" t="s">
        <v>18</v>
      </c>
      <c r="F2106" t="s">
        <v>39777</v>
      </c>
    </row>
    <row r="2107" spans="1:6" x14ac:dyDescent="0.25">
      <c r="A2107" t="s">
        <v>4269</v>
      </c>
      <c r="B2107" t="s">
        <v>4270</v>
      </c>
      <c r="C2107" t="s">
        <v>5</v>
      </c>
      <c r="D2107" s="6">
        <v>43527</v>
      </c>
      <c r="E2107" t="s">
        <v>18</v>
      </c>
      <c r="F2107" t="s">
        <v>39692</v>
      </c>
    </row>
    <row r="2108" spans="1:6" x14ac:dyDescent="0.25">
      <c r="A2108" t="s">
        <v>4271</v>
      </c>
      <c r="B2108" t="s">
        <v>4272</v>
      </c>
      <c r="C2108" t="s">
        <v>5</v>
      </c>
      <c r="D2108" s="6">
        <v>43495</v>
      </c>
      <c r="E2108" t="s">
        <v>145</v>
      </c>
    </row>
    <row r="2109" spans="1:6" x14ac:dyDescent="0.25">
      <c r="A2109" t="s">
        <v>4273</v>
      </c>
      <c r="B2109" t="s">
        <v>4274</v>
      </c>
      <c r="C2109" s="1" t="s">
        <v>63804</v>
      </c>
      <c r="D2109" s="6">
        <v>43572</v>
      </c>
      <c r="E2109" t="s">
        <v>6</v>
      </c>
      <c r="F2109" t="s">
        <v>63872</v>
      </c>
    </row>
    <row r="2110" spans="1:6" x14ac:dyDescent="0.25">
      <c r="A2110" t="s">
        <v>4275</v>
      </c>
      <c r="B2110" t="s">
        <v>4276</v>
      </c>
      <c r="D2110"/>
      <c r="E2110" t="s">
        <v>12</v>
      </c>
      <c r="F2110" t="s">
        <v>63833</v>
      </c>
    </row>
    <row r="2111" spans="1:6" x14ac:dyDescent="0.25">
      <c r="A2111" t="s">
        <v>4277</v>
      </c>
      <c r="B2111" t="s">
        <v>4278</v>
      </c>
      <c r="C2111" t="s">
        <v>5</v>
      </c>
      <c r="D2111" s="6">
        <v>43539</v>
      </c>
      <c r="E2111" t="s">
        <v>12</v>
      </c>
      <c r="F2111" t="s">
        <v>63863</v>
      </c>
    </row>
    <row r="2112" spans="1:6" x14ac:dyDescent="0.25">
      <c r="A2112" t="s">
        <v>4279</v>
      </c>
      <c r="B2112" t="s">
        <v>4280</v>
      </c>
      <c r="D2112"/>
      <c r="E2112" t="s">
        <v>6</v>
      </c>
      <c r="F2112" t="s">
        <v>63872</v>
      </c>
    </row>
    <row r="2113" spans="1:6" x14ac:dyDescent="0.25">
      <c r="A2113" t="s">
        <v>4281</v>
      </c>
      <c r="B2113" t="s">
        <v>4282</v>
      </c>
      <c r="C2113" t="s">
        <v>5</v>
      </c>
      <c r="D2113" s="6">
        <v>43528</v>
      </c>
      <c r="E2113" t="s">
        <v>18</v>
      </c>
      <c r="F2113" t="s">
        <v>39909</v>
      </c>
    </row>
    <row r="2114" spans="1:6" x14ac:dyDescent="0.25">
      <c r="A2114" t="s">
        <v>4283</v>
      </c>
      <c r="B2114" t="s">
        <v>4284</v>
      </c>
      <c r="D2114"/>
      <c r="E2114" t="s">
        <v>18</v>
      </c>
      <c r="F2114" t="s">
        <v>64016</v>
      </c>
    </row>
    <row r="2115" spans="1:6" x14ac:dyDescent="0.25">
      <c r="A2115" t="s">
        <v>4285</v>
      </c>
      <c r="B2115" t="s">
        <v>4286</v>
      </c>
      <c r="C2115" t="s">
        <v>15</v>
      </c>
      <c r="D2115" s="6">
        <v>43542</v>
      </c>
      <c r="E2115" t="s">
        <v>12</v>
      </c>
      <c r="F2115" t="s">
        <v>63882</v>
      </c>
    </row>
    <row r="2116" spans="1:6" x14ac:dyDescent="0.25">
      <c r="A2116" t="s">
        <v>4287</v>
      </c>
      <c r="B2116" t="s">
        <v>4288</v>
      </c>
      <c r="C2116" t="s">
        <v>5</v>
      </c>
      <c r="D2116" s="6">
        <v>43550</v>
      </c>
      <c r="E2116" t="s">
        <v>18</v>
      </c>
      <c r="F2116" t="s">
        <v>39736</v>
      </c>
    </row>
    <row r="2117" spans="1:6" x14ac:dyDescent="0.25">
      <c r="A2117" t="s">
        <v>4289</v>
      </c>
      <c r="B2117" t="s">
        <v>4290</v>
      </c>
      <c r="D2117"/>
      <c r="E2117" t="s">
        <v>6</v>
      </c>
      <c r="F2117" t="s">
        <v>63999</v>
      </c>
    </row>
    <row r="2118" spans="1:6" x14ac:dyDescent="0.25">
      <c r="A2118" t="s">
        <v>4291</v>
      </c>
      <c r="B2118" t="s">
        <v>4292</v>
      </c>
      <c r="C2118" t="s">
        <v>5</v>
      </c>
      <c r="D2118" s="6">
        <v>43552</v>
      </c>
      <c r="E2118" t="s">
        <v>145</v>
      </c>
    </row>
    <row r="2119" spans="1:6" x14ac:dyDescent="0.25">
      <c r="A2119" t="s">
        <v>4293</v>
      </c>
      <c r="B2119" t="s">
        <v>4294</v>
      </c>
      <c r="D2119"/>
      <c r="E2119" t="s">
        <v>12</v>
      </c>
      <c r="F2119" t="s">
        <v>63991</v>
      </c>
    </row>
    <row r="2120" spans="1:6" x14ac:dyDescent="0.25">
      <c r="A2120" t="s">
        <v>4295</v>
      </c>
      <c r="B2120" t="s">
        <v>4296</v>
      </c>
      <c r="D2120"/>
      <c r="E2120" t="s">
        <v>150</v>
      </c>
    </row>
    <row r="2121" spans="1:6" x14ac:dyDescent="0.25">
      <c r="A2121" t="s">
        <v>4297</v>
      </c>
      <c r="B2121" t="s">
        <v>4298</v>
      </c>
      <c r="C2121" t="s">
        <v>5</v>
      </c>
      <c r="D2121" s="6">
        <v>43554</v>
      </c>
      <c r="E2121" t="s">
        <v>145</v>
      </c>
    </row>
    <row r="2122" spans="1:6" x14ac:dyDescent="0.25">
      <c r="A2122" t="s">
        <v>4299</v>
      </c>
      <c r="B2122" t="s">
        <v>4300</v>
      </c>
      <c r="C2122" t="s">
        <v>5</v>
      </c>
      <c r="D2122" s="6">
        <v>43615</v>
      </c>
      <c r="E2122" t="s">
        <v>18</v>
      </c>
      <c r="F2122" t="s">
        <v>39865</v>
      </c>
    </row>
    <row r="2123" spans="1:6" x14ac:dyDescent="0.25">
      <c r="A2123" t="s">
        <v>4301</v>
      </c>
      <c r="B2123" t="s">
        <v>4302</v>
      </c>
      <c r="C2123" t="s">
        <v>5</v>
      </c>
      <c r="D2123" s="6">
        <v>43553</v>
      </c>
      <c r="E2123" t="s">
        <v>12</v>
      </c>
      <c r="F2123" t="s">
        <v>63905</v>
      </c>
    </row>
    <row r="2124" spans="1:6" x14ac:dyDescent="0.25">
      <c r="A2124" t="s">
        <v>4303</v>
      </c>
      <c r="B2124" t="s">
        <v>4304</v>
      </c>
      <c r="D2124"/>
      <c r="E2124" t="s">
        <v>150</v>
      </c>
    </row>
    <row r="2125" spans="1:6" x14ac:dyDescent="0.25">
      <c r="A2125" t="s">
        <v>4305</v>
      </c>
      <c r="B2125" t="s">
        <v>4306</v>
      </c>
      <c r="D2125"/>
      <c r="E2125" t="s">
        <v>150</v>
      </c>
    </row>
    <row r="2126" spans="1:6" x14ac:dyDescent="0.25">
      <c r="A2126" t="s">
        <v>4307</v>
      </c>
      <c r="B2126" t="s">
        <v>4308</v>
      </c>
      <c r="C2126" s="1" t="s">
        <v>63804</v>
      </c>
      <c r="D2126" s="6">
        <v>43489</v>
      </c>
      <c r="E2126" t="s">
        <v>145</v>
      </c>
    </row>
    <row r="2127" spans="1:6" x14ac:dyDescent="0.25">
      <c r="A2127" t="s">
        <v>4309</v>
      </c>
      <c r="B2127" t="s">
        <v>4310</v>
      </c>
      <c r="C2127" t="s">
        <v>5</v>
      </c>
      <c r="D2127" s="6">
        <v>43551</v>
      </c>
      <c r="E2127" t="s">
        <v>12</v>
      </c>
      <c r="F2127" t="s">
        <v>63874</v>
      </c>
    </row>
    <row r="2128" spans="1:6" x14ac:dyDescent="0.25">
      <c r="A2128" t="s">
        <v>4311</v>
      </c>
      <c r="B2128" t="s">
        <v>4312</v>
      </c>
      <c r="D2128"/>
      <c r="E2128" t="s">
        <v>150</v>
      </c>
    </row>
    <row r="2129" spans="1:6" x14ac:dyDescent="0.25">
      <c r="A2129" t="s">
        <v>4313</v>
      </c>
      <c r="B2129" t="s">
        <v>4314</v>
      </c>
      <c r="C2129" t="s">
        <v>5</v>
      </c>
      <c r="D2129" s="6">
        <v>43554</v>
      </c>
      <c r="E2129" t="s">
        <v>12</v>
      </c>
      <c r="F2129" t="s">
        <v>63860</v>
      </c>
    </row>
    <row r="2130" spans="1:6" x14ac:dyDescent="0.25">
      <c r="A2130" t="s">
        <v>4315</v>
      </c>
      <c r="B2130" t="s">
        <v>4316</v>
      </c>
      <c r="C2130" t="s">
        <v>5</v>
      </c>
      <c r="D2130" s="6">
        <v>43550</v>
      </c>
      <c r="E2130" t="s">
        <v>150</v>
      </c>
    </row>
    <row r="2131" spans="1:6" x14ac:dyDescent="0.25">
      <c r="A2131" t="s">
        <v>4317</v>
      </c>
      <c r="B2131" t="s">
        <v>4318</v>
      </c>
      <c r="C2131" t="s">
        <v>5</v>
      </c>
      <c r="D2131" s="6">
        <v>43479</v>
      </c>
      <c r="E2131" t="s">
        <v>18</v>
      </c>
      <c r="F2131" t="s">
        <v>40093</v>
      </c>
    </row>
    <row r="2132" spans="1:6" x14ac:dyDescent="0.25">
      <c r="A2132" t="s">
        <v>4319</v>
      </c>
      <c r="B2132" t="s">
        <v>4320</v>
      </c>
      <c r="C2132" t="s">
        <v>5</v>
      </c>
      <c r="D2132" s="6">
        <v>43553</v>
      </c>
      <c r="E2132" t="s">
        <v>18</v>
      </c>
    </row>
    <row r="2133" spans="1:6" x14ac:dyDescent="0.25">
      <c r="A2133" t="s">
        <v>4321</v>
      </c>
      <c r="B2133" t="s">
        <v>4322</v>
      </c>
      <c r="C2133" t="s">
        <v>5</v>
      </c>
      <c r="D2133" s="6">
        <v>43550</v>
      </c>
      <c r="E2133" t="s">
        <v>18</v>
      </c>
      <c r="F2133" t="s">
        <v>64026</v>
      </c>
    </row>
    <row r="2134" spans="1:6" x14ac:dyDescent="0.25">
      <c r="A2134" t="s">
        <v>4323</v>
      </c>
      <c r="B2134" t="s">
        <v>4324</v>
      </c>
      <c r="D2134"/>
      <c r="E2134" t="s">
        <v>12</v>
      </c>
      <c r="F2134" t="s">
        <v>63952</v>
      </c>
    </row>
    <row r="2135" spans="1:6" x14ac:dyDescent="0.25">
      <c r="A2135" t="s">
        <v>4325</v>
      </c>
      <c r="B2135" t="s">
        <v>4326</v>
      </c>
      <c r="C2135" s="1" t="s">
        <v>63804</v>
      </c>
      <c r="D2135" s="6">
        <v>43490</v>
      </c>
      <c r="E2135" t="s">
        <v>6</v>
      </c>
      <c r="F2135" t="s">
        <v>63906</v>
      </c>
    </row>
    <row r="2136" spans="1:6" x14ac:dyDescent="0.25">
      <c r="A2136" t="s">
        <v>4327</v>
      </c>
      <c r="B2136" t="s">
        <v>4328</v>
      </c>
      <c r="C2136" t="s">
        <v>5</v>
      </c>
      <c r="D2136" s="6">
        <v>43554</v>
      </c>
      <c r="E2136" t="s">
        <v>12</v>
      </c>
      <c r="F2136" t="s">
        <v>63950</v>
      </c>
    </row>
    <row r="2137" spans="1:6" x14ac:dyDescent="0.25">
      <c r="A2137" t="s">
        <v>4329</v>
      </c>
      <c r="B2137" t="s">
        <v>4330</v>
      </c>
      <c r="C2137" t="s">
        <v>5</v>
      </c>
      <c r="D2137" s="6">
        <v>43545</v>
      </c>
      <c r="E2137" t="s">
        <v>25</v>
      </c>
      <c r="F2137" t="s">
        <v>39883</v>
      </c>
    </row>
    <row r="2138" spans="1:6" x14ac:dyDescent="0.25">
      <c r="A2138" t="s">
        <v>4331</v>
      </c>
      <c r="B2138" t="s">
        <v>4332</v>
      </c>
      <c r="C2138" t="s">
        <v>5</v>
      </c>
      <c r="D2138" s="6">
        <v>43262</v>
      </c>
      <c r="E2138" t="s">
        <v>12</v>
      </c>
      <c r="F2138" t="s">
        <v>63837</v>
      </c>
    </row>
    <row r="2139" spans="1:6" x14ac:dyDescent="0.25">
      <c r="A2139" t="s">
        <v>4333</v>
      </c>
      <c r="B2139" t="s">
        <v>4334</v>
      </c>
      <c r="C2139" s="1" t="s">
        <v>63804</v>
      </c>
      <c r="D2139" s="6">
        <v>43614</v>
      </c>
      <c r="E2139" t="s">
        <v>25</v>
      </c>
    </row>
    <row r="2140" spans="1:6" x14ac:dyDescent="0.25">
      <c r="A2140" t="s">
        <v>4335</v>
      </c>
      <c r="B2140" t="s">
        <v>4336</v>
      </c>
      <c r="C2140" t="s">
        <v>5</v>
      </c>
      <c r="D2140" s="6">
        <v>43544</v>
      </c>
      <c r="E2140" t="s">
        <v>12</v>
      </c>
      <c r="F2140" t="s">
        <v>63984</v>
      </c>
    </row>
    <row r="2141" spans="1:6" x14ac:dyDescent="0.25">
      <c r="A2141" t="s">
        <v>4337</v>
      </c>
      <c r="B2141" t="s">
        <v>4338</v>
      </c>
      <c r="C2141" s="1" t="s">
        <v>63804</v>
      </c>
      <c r="D2141" s="6">
        <v>43593</v>
      </c>
      <c r="E2141" t="s">
        <v>6</v>
      </c>
      <c r="F2141" t="s">
        <v>63920</v>
      </c>
    </row>
    <row r="2142" spans="1:6" x14ac:dyDescent="0.25">
      <c r="A2142" t="s">
        <v>4339</v>
      </c>
      <c r="B2142" t="s">
        <v>4340</v>
      </c>
      <c r="D2142"/>
      <c r="E2142" t="s">
        <v>150</v>
      </c>
    </row>
    <row r="2143" spans="1:6" x14ac:dyDescent="0.25">
      <c r="A2143" t="s">
        <v>4341</v>
      </c>
      <c r="B2143" t="s">
        <v>4342</v>
      </c>
      <c r="C2143" t="s">
        <v>5</v>
      </c>
      <c r="D2143" s="6">
        <v>43606</v>
      </c>
      <c r="E2143" t="s">
        <v>6</v>
      </c>
    </row>
    <row r="2144" spans="1:6" x14ac:dyDescent="0.25">
      <c r="A2144" t="s">
        <v>4343</v>
      </c>
      <c r="B2144" t="s">
        <v>4344</v>
      </c>
      <c r="D2144"/>
      <c r="E2144" t="s">
        <v>675</v>
      </c>
    </row>
    <row r="2145" spans="1:6" x14ac:dyDescent="0.25">
      <c r="A2145" t="s">
        <v>4345</v>
      </c>
      <c r="B2145" t="s">
        <v>4346</v>
      </c>
      <c r="C2145" t="s">
        <v>5</v>
      </c>
      <c r="D2145" s="6">
        <v>43547</v>
      </c>
      <c r="E2145" t="s">
        <v>145</v>
      </c>
    </row>
    <row r="2146" spans="1:6" x14ac:dyDescent="0.25">
      <c r="A2146" t="s">
        <v>4347</v>
      </c>
      <c r="B2146" t="s">
        <v>4348</v>
      </c>
      <c r="C2146" t="s">
        <v>5</v>
      </c>
      <c r="D2146" s="6">
        <v>43553</v>
      </c>
      <c r="E2146" t="s">
        <v>145</v>
      </c>
    </row>
    <row r="2147" spans="1:6" x14ac:dyDescent="0.25">
      <c r="A2147" t="s">
        <v>4349</v>
      </c>
      <c r="B2147" t="s">
        <v>4350</v>
      </c>
      <c r="D2147"/>
      <c r="E2147" t="s">
        <v>150</v>
      </c>
    </row>
    <row r="2148" spans="1:6" x14ac:dyDescent="0.25">
      <c r="A2148" t="s">
        <v>4351</v>
      </c>
      <c r="B2148" t="s">
        <v>4352</v>
      </c>
      <c r="C2148" s="1" t="s">
        <v>63804</v>
      </c>
      <c r="D2148" s="6">
        <v>43552</v>
      </c>
      <c r="E2148" t="s">
        <v>18</v>
      </c>
      <c r="F2148" t="s">
        <v>39991</v>
      </c>
    </row>
    <row r="2149" spans="1:6" x14ac:dyDescent="0.25">
      <c r="A2149" t="s">
        <v>4353</v>
      </c>
      <c r="B2149" t="s">
        <v>4354</v>
      </c>
      <c r="C2149" t="s">
        <v>5</v>
      </c>
      <c r="D2149" s="6">
        <v>43552</v>
      </c>
      <c r="E2149" t="s">
        <v>675</v>
      </c>
      <c r="F2149" t="s">
        <v>63834</v>
      </c>
    </row>
    <row r="2150" spans="1:6" x14ac:dyDescent="0.25">
      <c r="A2150" t="s">
        <v>4355</v>
      </c>
      <c r="B2150" t="s">
        <v>4356</v>
      </c>
      <c r="C2150" t="s">
        <v>5</v>
      </c>
      <c r="D2150" s="6">
        <v>43552</v>
      </c>
      <c r="E2150" t="s">
        <v>145</v>
      </c>
    </row>
    <row r="2151" spans="1:6" x14ac:dyDescent="0.25">
      <c r="A2151" t="s">
        <v>4357</v>
      </c>
      <c r="B2151" t="s">
        <v>4358</v>
      </c>
      <c r="C2151" t="s">
        <v>5</v>
      </c>
      <c r="D2151" s="6">
        <v>43552</v>
      </c>
      <c r="E2151" t="s">
        <v>18</v>
      </c>
      <c r="F2151" t="s">
        <v>39793</v>
      </c>
    </row>
    <row r="2152" spans="1:6" x14ac:dyDescent="0.25">
      <c r="A2152" t="s">
        <v>4359</v>
      </c>
      <c r="B2152" t="s">
        <v>4360</v>
      </c>
      <c r="C2152" t="s">
        <v>5</v>
      </c>
      <c r="D2152" s="6">
        <v>43621</v>
      </c>
      <c r="E2152" t="s">
        <v>18</v>
      </c>
      <c r="F2152" t="s">
        <v>39688</v>
      </c>
    </row>
    <row r="2153" spans="1:6" x14ac:dyDescent="0.25">
      <c r="A2153" t="s">
        <v>4361</v>
      </c>
      <c r="B2153" t="s">
        <v>4362</v>
      </c>
      <c r="C2153" t="s">
        <v>5</v>
      </c>
      <c r="D2153" s="6">
        <v>43555</v>
      </c>
      <c r="E2153" t="s">
        <v>150</v>
      </c>
    </row>
    <row r="2154" spans="1:6" x14ac:dyDescent="0.25">
      <c r="A2154" t="s">
        <v>4363</v>
      </c>
      <c r="B2154" t="s">
        <v>4364</v>
      </c>
      <c r="C2154" t="s">
        <v>5</v>
      </c>
      <c r="D2154" s="6">
        <v>43552</v>
      </c>
      <c r="E2154" t="s">
        <v>25</v>
      </c>
    </row>
    <row r="2155" spans="1:6" x14ac:dyDescent="0.25">
      <c r="A2155" t="s">
        <v>4365</v>
      </c>
      <c r="B2155" t="s">
        <v>4366</v>
      </c>
      <c r="C2155" t="s">
        <v>5</v>
      </c>
      <c r="D2155" s="6">
        <v>43555</v>
      </c>
      <c r="E2155" t="s">
        <v>18</v>
      </c>
      <c r="F2155" t="s">
        <v>39746</v>
      </c>
    </row>
    <row r="2156" spans="1:6" x14ac:dyDescent="0.25">
      <c r="A2156" t="s">
        <v>4367</v>
      </c>
      <c r="B2156" t="s">
        <v>4368</v>
      </c>
      <c r="C2156" t="s">
        <v>5</v>
      </c>
      <c r="D2156" s="6">
        <v>43550</v>
      </c>
      <c r="E2156" t="s">
        <v>145</v>
      </c>
    </row>
    <row r="2157" spans="1:6" x14ac:dyDescent="0.25">
      <c r="A2157" t="s">
        <v>4369</v>
      </c>
      <c r="B2157" t="s">
        <v>4370</v>
      </c>
      <c r="C2157" t="s">
        <v>5</v>
      </c>
      <c r="D2157" s="6">
        <v>43550</v>
      </c>
      <c r="E2157" t="s">
        <v>18</v>
      </c>
      <c r="F2157" t="s">
        <v>40089</v>
      </c>
    </row>
    <row r="2158" spans="1:6" x14ac:dyDescent="0.25">
      <c r="A2158" t="s">
        <v>4371</v>
      </c>
      <c r="B2158" t="s">
        <v>4372</v>
      </c>
      <c r="C2158" t="s">
        <v>5</v>
      </c>
      <c r="D2158" s="6">
        <v>43538</v>
      </c>
      <c r="E2158" t="s">
        <v>18</v>
      </c>
    </row>
    <row r="2159" spans="1:6" x14ac:dyDescent="0.25">
      <c r="A2159" t="s">
        <v>4373</v>
      </c>
      <c r="B2159" t="s">
        <v>4374</v>
      </c>
      <c r="C2159" t="s">
        <v>5</v>
      </c>
      <c r="D2159" s="6">
        <v>43507</v>
      </c>
      <c r="E2159" t="s">
        <v>18</v>
      </c>
      <c r="F2159" t="s">
        <v>39716</v>
      </c>
    </row>
    <row r="2160" spans="1:6" x14ac:dyDescent="0.25">
      <c r="A2160" t="s">
        <v>4375</v>
      </c>
      <c r="B2160" t="s">
        <v>4376</v>
      </c>
      <c r="D2160"/>
      <c r="E2160" t="s">
        <v>150</v>
      </c>
    </row>
    <row r="2161" spans="1:6" x14ac:dyDescent="0.25">
      <c r="A2161" t="s">
        <v>4377</v>
      </c>
      <c r="B2161" t="s">
        <v>4378</v>
      </c>
      <c r="C2161" t="s">
        <v>5</v>
      </c>
      <c r="D2161" s="6" t="s">
        <v>64040</v>
      </c>
      <c r="E2161" t="s">
        <v>422</v>
      </c>
    </row>
    <row r="2162" spans="1:6" x14ac:dyDescent="0.25">
      <c r="A2162" t="s">
        <v>4379</v>
      </c>
      <c r="B2162" t="s">
        <v>4380</v>
      </c>
      <c r="D2162"/>
      <c r="E2162" t="s">
        <v>422</v>
      </c>
    </row>
    <row r="2163" spans="1:6" x14ac:dyDescent="0.25">
      <c r="A2163" t="s">
        <v>4381</v>
      </c>
      <c r="B2163" t="s">
        <v>4382</v>
      </c>
      <c r="C2163" t="s">
        <v>5</v>
      </c>
      <c r="D2163" s="6">
        <v>43554</v>
      </c>
      <c r="E2163" t="s">
        <v>145</v>
      </c>
    </row>
    <row r="2164" spans="1:6" x14ac:dyDescent="0.25">
      <c r="A2164" t="s">
        <v>4383</v>
      </c>
      <c r="B2164" t="s">
        <v>4384</v>
      </c>
      <c r="C2164" t="s">
        <v>5</v>
      </c>
      <c r="D2164" s="6">
        <v>43322</v>
      </c>
      <c r="E2164" t="s">
        <v>422</v>
      </c>
    </row>
    <row r="2165" spans="1:6" x14ac:dyDescent="0.25">
      <c r="A2165" t="s">
        <v>4385</v>
      </c>
      <c r="B2165" t="s">
        <v>4386</v>
      </c>
      <c r="C2165" t="s">
        <v>5</v>
      </c>
      <c r="D2165" s="6">
        <v>43553</v>
      </c>
      <c r="E2165" t="s">
        <v>145</v>
      </c>
    </row>
    <row r="2166" spans="1:6" x14ac:dyDescent="0.25">
      <c r="A2166" t="s">
        <v>4388</v>
      </c>
      <c r="B2166" t="s">
        <v>4389</v>
      </c>
      <c r="D2166"/>
      <c r="E2166" t="s">
        <v>64041</v>
      </c>
      <c r="F2166" t="s">
        <v>39730</v>
      </c>
    </row>
    <row r="2167" spans="1:6" x14ac:dyDescent="0.25">
      <c r="A2167" t="s">
        <v>4390</v>
      </c>
      <c r="B2167" t="s">
        <v>4391</v>
      </c>
      <c r="C2167" s="1" t="s">
        <v>63804</v>
      </c>
      <c r="D2167" s="6">
        <v>43397</v>
      </c>
      <c r="E2167" t="s">
        <v>422</v>
      </c>
    </row>
    <row r="2168" spans="1:6" x14ac:dyDescent="0.25">
      <c r="A2168" t="s">
        <v>4392</v>
      </c>
      <c r="B2168" t="s">
        <v>4393</v>
      </c>
      <c r="C2168" t="s">
        <v>5</v>
      </c>
      <c r="D2168" s="6">
        <v>43547</v>
      </c>
      <c r="E2168" t="s">
        <v>145</v>
      </c>
    </row>
    <row r="2169" spans="1:6" x14ac:dyDescent="0.25">
      <c r="A2169" t="s">
        <v>4394</v>
      </c>
      <c r="B2169" t="s">
        <v>4395</v>
      </c>
      <c r="C2169" s="1" t="s">
        <v>63804</v>
      </c>
      <c r="D2169" s="6">
        <v>43609</v>
      </c>
      <c r="E2169" t="s">
        <v>6</v>
      </c>
    </row>
    <row r="2170" spans="1:6" x14ac:dyDescent="0.25">
      <c r="A2170" t="s">
        <v>4396</v>
      </c>
      <c r="B2170" t="s">
        <v>4397</v>
      </c>
      <c r="C2170" t="s">
        <v>5</v>
      </c>
      <c r="D2170" s="6">
        <v>43553</v>
      </c>
      <c r="E2170" t="s">
        <v>145</v>
      </c>
    </row>
    <row r="2171" spans="1:6" x14ac:dyDescent="0.25">
      <c r="A2171" t="s">
        <v>4398</v>
      </c>
      <c r="B2171" t="s">
        <v>4399</v>
      </c>
      <c r="C2171" t="s">
        <v>5</v>
      </c>
      <c r="D2171" s="6">
        <v>43546</v>
      </c>
      <c r="E2171" t="s">
        <v>145</v>
      </c>
    </row>
    <row r="2172" spans="1:6" x14ac:dyDescent="0.25">
      <c r="A2172" t="s">
        <v>4400</v>
      </c>
      <c r="B2172" t="s">
        <v>4401</v>
      </c>
      <c r="C2172" t="s">
        <v>5</v>
      </c>
      <c r="D2172" s="6">
        <v>43552</v>
      </c>
      <c r="E2172" t="s">
        <v>145</v>
      </c>
    </row>
    <row r="2173" spans="1:6" x14ac:dyDescent="0.25">
      <c r="A2173" t="s">
        <v>4402</v>
      </c>
      <c r="B2173" t="s">
        <v>4403</v>
      </c>
      <c r="C2173" t="s">
        <v>5</v>
      </c>
      <c r="D2173" s="6">
        <v>43555</v>
      </c>
      <c r="E2173" t="s">
        <v>145</v>
      </c>
    </row>
    <row r="2174" spans="1:6" x14ac:dyDescent="0.25">
      <c r="A2174" t="s">
        <v>4404</v>
      </c>
      <c r="B2174" t="s">
        <v>4405</v>
      </c>
      <c r="C2174" t="s">
        <v>5</v>
      </c>
      <c r="D2174" s="6">
        <v>43554</v>
      </c>
      <c r="E2174" t="s">
        <v>145</v>
      </c>
    </row>
    <row r="2175" spans="1:6" x14ac:dyDescent="0.25">
      <c r="A2175" t="s">
        <v>4406</v>
      </c>
      <c r="B2175" t="s">
        <v>4407</v>
      </c>
      <c r="D2175"/>
      <c r="E2175" t="s">
        <v>64041</v>
      </c>
    </row>
    <row r="2176" spans="1:6" x14ac:dyDescent="0.25">
      <c r="A2176" t="s">
        <v>4408</v>
      </c>
      <c r="B2176" t="s">
        <v>4409</v>
      </c>
      <c r="C2176" t="s">
        <v>5</v>
      </c>
      <c r="D2176" s="6">
        <v>43550</v>
      </c>
      <c r="E2176" t="s">
        <v>9</v>
      </c>
    </row>
    <row r="2177" spans="1:6" x14ac:dyDescent="0.25">
      <c r="A2177" t="s">
        <v>4410</v>
      </c>
      <c r="B2177" t="s">
        <v>4411</v>
      </c>
      <c r="C2177" t="s">
        <v>5</v>
      </c>
      <c r="D2177" s="6">
        <v>43549</v>
      </c>
      <c r="E2177" t="s">
        <v>150</v>
      </c>
    </row>
    <row r="2178" spans="1:6" x14ac:dyDescent="0.25">
      <c r="A2178" t="s">
        <v>4412</v>
      </c>
      <c r="B2178" t="s">
        <v>4413</v>
      </c>
      <c r="C2178" t="s">
        <v>5</v>
      </c>
      <c r="D2178" s="6">
        <v>43555</v>
      </c>
      <c r="E2178" t="s">
        <v>145</v>
      </c>
    </row>
    <row r="2179" spans="1:6" x14ac:dyDescent="0.25">
      <c r="A2179" t="s">
        <v>4414</v>
      </c>
      <c r="B2179" t="s">
        <v>4415</v>
      </c>
      <c r="C2179" t="s">
        <v>5</v>
      </c>
      <c r="D2179" s="6">
        <v>43553</v>
      </c>
      <c r="E2179" t="s">
        <v>303</v>
      </c>
    </row>
    <row r="2180" spans="1:6" x14ac:dyDescent="0.25">
      <c r="A2180" t="s">
        <v>4416</v>
      </c>
      <c r="B2180" t="s">
        <v>4417</v>
      </c>
      <c r="D2180"/>
      <c r="E2180" t="s">
        <v>64041</v>
      </c>
    </row>
    <row r="2181" spans="1:6" x14ac:dyDescent="0.25">
      <c r="A2181" t="s">
        <v>4418</v>
      </c>
      <c r="B2181" t="s">
        <v>4419</v>
      </c>
      <c r="D2181"/>
      <c r="E2181" t="s">
        <v>150</v>
      </c>
    </row>
    <row r="2182" spans="1:6" x14ac:dyDescent="0.25">
      <c r="A2182" t="s">
        <v>4420</v>
      </c>
      <c r="B2182" t="s">
        <v>4421</v>
      </c>
      <c r="C2182" t="s">
        <v>5</v>
      </c>
      <c r="D2182" s="6">
        <v>43306</v>
      </c>
      <c r="E2182" t="s">
        <v>25</v>
      </c>
      <c r="F2182" t="s">
        <v>64035</v>
      </c>
    </row>
    <row r="2183" spans="1:6" x14ac:dyDescent="0.25">
      <c r="A2183" t="s">
        <v>4422</v>
      </c>
      <c r="B2183" t="s">
        <v>4423</v>
      </c>
      <c r="C2183" t="s">
        <v>5</v>
      </c>
      <c r="D2183" s="6">
        <v>43553</v>
      </c>
      <c r="E2183" t="s">
        <v>12</v>
      </c>
      <c r="F2183" t="s">
        <v>63928</v>
      </c>
    </row>
    <row r="2184" spans="1:6" x14ac:dyDescent="0.25">
      <c r="A2184" t="s">
        <v>4424</v>
      </c>
      <c r="B2184" t="s">
        <v>4425</v>
      </c>
      <c r="C2184" t="s">
        <v>5</v>
      </c>
      <c r="D2184" s="6">
        <v>43553</v>
      </c>
      <c r="E2184" t="s">
        <v>12</v>
      </c>
      <c r="F2184" t="s">
        <v>63922</v>
      </c>
    </row>
    <row r="2185" spans="1:6" x14ac:dyDescent="0.25">
      <c r="A2185" t="s">
        <v>4426</v>
      </c>
      <c r="B2185" t="s">
        <v>4427</v>
      </c>
      <c r="C2185" t="s">
        <v>5</v>
      </c>
      <c r="D2185" s="6">
        <v>43551</v>
      </c>
      <c r="E2185" t="s">
        <v>12</v>
      </c>
      <c r="F2185" t="s">
        <v>63869</v>
      </c>
    </row>
    <row r="2186" spans="1:6" x14ac:dyDescent="0.25">
      <c r="A2186" t="s">
        <v>4428</v>
      </c>
      <c r="B2186" t="s">
        <v>4429</v>
      </c>
      <c r="D2186"/>
      <c r="E2186" t="s">
        <v>675</v>
      </c>
    </row>
    <row r="2187" spans="1:6" x14ac:dyDescent="0.25">
      <c r="A2187" t="s">
        <v>4430</v>
      </c>
      <c r="B2187" t="s">
        <v>4431</v>
      </c>
      <c r="C2187" t="s">
        <v>5</v>
      </c>
      <c r="D2187" s="6">
        <v>43531</v>
      </c>
      <c r="E2187" t="s">
        <v>12</v>
      </c>
      <c r="F2187" t="s">
        <v>63938</v>
      </c>
    </row>
    <row r="2188" spans="1:6" x14ac:dyDescent="0.25">
      <c r="A2188" t="s">
        <v>4432</v>
      </c>
      <c r="B2188" t="s">
        <v>4433</v>
      </c>
      <c r="C2188" t="s">
        <v>5</v>
      </c>
      <c r="D2188" s="6">
        <v>43554</v>
      </c>
      <c r="E2188" t="s">
        <v>145</v>
      </c>
    </row>
    <row r="2189" spans="1:6" x14ac:dyDescent="0.25">
      <c r="A2189" t="s">
        <v>4435</v>
      </c>
      <c r="B2189" t="s">
        <v>4436</v>
      </c>
      <c r="C2189" t="s">
        <v>5</v>
      </c>
      <c r="D2189" s="6">
        <v>43552</v>
      </c>
      <c r="E2189" t="s">
        <v>675</v>
      </c>
    </row>
    <row r="2190" spans="1:6" x14ac:dyDescent="0.25">
      <c r="A2190" t="s">
        <v>4437</v>
      </c>
      <c r="B2190" t="s">
        <v>4438</v>
      </c>
      <c r="C2190" t="s">
        <v>5</v>
      </c>
      <c r="D2190" s="6">
        <v>43550</v>
      </c>
      <c r="E2190" t="s">
        <v>12</v>
      </c>
      <c r="F2190" t="s">
        <v>63972</v>
      </c>
    </row>
    <row r="2191" spans="1:6" x14ac:dyDescent="0.25">
      <c r="A2191" t="s">
        <v>4439</v>
      </c>
      <c r="B2191" t="s">
        <v>4440</v>
      </c>
      <c r="C2191" t="s">
        <v>5</v>
      </c>
      <c r="D2191" s="6">
        <v>43546</v>
      </c>
      <c r="E2191" t="s">
        <v>145</v>
      </c>
    </row>
    <row r="2192" spans="1:6" x14ac:dyDescent="0.25">
      <c r="A2192" t="s">
        <v>4441</v>
      </c>
      <c r="B2192" t="s">
        <v>4442</v>
      </c>
      <c r="C2192" t="s">
        <v>5</v>
      </c>
      <c r="D2192" s="6">
        <v>43546</v>
      </c>
      <c r="E2192" t="s">
        <v>145</v>
      </c>
    </row>
    <row r="2193" spans="1:5" x14ac:dyDescent="0.25">
      <c r="A2193" t="s">
        <v>4443</v>
      </c>
      <c r="B2193" t="s">
        <v>4444</v>
      </c>
      <c r="C2193" t="s">
        <v>5</v>
      </c>
      <c r="D2193" s="6">
        <v>43546</v>
      </c>
      <c r="E2193" t="s">
        <v>145</v>
      </c>
    </row>
    <row r="2194" spans="1:5" x14ac:dyDescent="0.25">
      <c r="A2194" t="s">
        <v>4445</v>
      </c>
      <c r="B2194" t="s">
        <v>4446</v>
      </c>
      <c r="C2194" t="s">
        <v>5</v>
      </c>
      <c r="D2194" s="6">
        <v>43546</v>
      </c>
      <c r="E2194" t="s">
        <v>145</v>
      </c>
    </row>
    <row r="2195" spans="1:5" x14ac:dyDescent="0.25">
      <c r="A2195" t="s">
        <v>4447</v>
      </c>
      <c r="B2195" t="s">
        <v>4448</v>
      </c>
      <c r="C2195" t="s">
        <v>5</v>
      </c>
      <c r="D2195" s="6">
        <v>43546</v>
      </c>
      <c r="E2195" t="s">
        <v>145</v>
      </c>
    </row>
    <row r="2196" spans="1:5" x14ac:dyDescent="0.25">
      <c r="A2196" t="s">
        <v>4449</v>
      </c>
      <c r="B2196" t="s">
        <v>4450</v>
      </c>
      <c r="C2196" t="s">
        <v>5</v>
      </c>
      <c r="D2196" s="6">
        <v>43546</v>
      </c>
      <c r="E2196" t="s">
        <v>145</v>
      </c>
    </row>
    <row r="2197" spans="1:5" x14ac:dyDescent="0.25">
      <c r="A2197" t="s">
        <v>4451</v>
      </c>
      <c r="B2197" t="s">
        <v>4452</v>
      </c>
      <c r="C2197" t="s">
        <v>5</v>
      </c>
      <c r="D2197" s="6">
        <v>43546</v>
      </c>
      <c r="E2197" t="s">
        <v>145</v>
      </c>
    </row>
    <row r="2198" spans="1:5" x14ac:dyDescent="0.25">
      <c r="A2198" t="s">
        <v>4453</v>
      </c>
      <c r="B2198" t="s">
        <v>4454</v>
      </c>
      <c r="C2198" t="s">
        <v>5</v>
      </c>
      <c r="D2198" s="6">
        <v>43546</v>
      </c>
      <c r="E2198" t="s">
        <v>145</v>
      </c>
    </row>
    <row r="2199" spans="1:5" x14ac:dyDescent="0.25">
      <c r="A2199" t="s">
        <v>4455</v>
      </c>
      <c r="B2199" t="s">
        <v>4456</v>
      </c>
      <c r="C2199" t="s">
        <v>5</v>
      </c>
      <c r="D2199" s="6">
        <v>43546</v>
      </c>
      <c r="E2199" t="s">
        <v>145</v>
      </c>
    </row>
    <row r="2200" spans="1:5" x14ac:dyDescent="0.25">
      <c r="A2200" t="s">
        <v>4457</v>
      </c>
      <c r="B2200" t="s">
        <v>4458</v>
      </c>
      <c r="C2200" t="s">
        <v>5</v>
      </c>
      <c r="D2200" s="6">
        <v>43546</v>
      </c>
      <c r="E2200" t="s">
        <v>145</v>
      </c>
    </row>
    <row r="2201" spans="1:5" x14ac:dyDescent="0.25">
      <c r="A2201" t="s">
        <v>4459</v>
      </c>
      <c r="B2201" t="s">
        <v>4460</v>
      </c>
      <c r="C2201" t="s">
        <v>5</v>
      </c>
      <c r="D2201" s="6">
        <v>43546</v>
      </c>
      <c r="E2201" t="s">
        <v>145</v>
      </c>
    </row>
    <row r="2202" spans="1:5" x14ac:dyDescent="0.25">
      <c r="A2202" t="s">
        <v>4461</v>
      </c>
      <c r="B2202" t="s">
        <v>4462</v>
      </c>
      <c r="C2202" t="s">
        <v>5</v>
      </c>
      <c r="D2202" s="6">
        <v>43546</v>
      </c>
      <c r="E2202" t="s">
        <v>145</v>
      </c>
    </row>
    <row r="2203" spans="1:5" x14ac:dyDescent="0.25">
      <c r="A2203" t="s">
        <v>4463</v>
      </c>
      <c r="B2203" t="s">
        <v>4464</v>
      </c>
      <c r="C2203" t="s">
        <v>5</v>
      </c>
      <c r="D2203" s="6">
        <v>43546</v>
      </c>
      <c r="E2203" t="s">
        <v>145</v>
      </c>
    </row>
    <row r="2204" spans="1:5" x14ac:dyDescent="0.25">
      <c r="A2204" t="s">
        <v>4465</v>
      </c>
      <c r="B2204" t="s">
        <v>4466</v>
      </c>
      <c r="C2204" t="s">
        <v>5</v>
      </c>
      <c r="D2204" s="6">
        <v>43546</v>
      </c>
      <c r="E2204" t="s">
        <v>145</v>
      </c>
    </row>
    <row r="2205" spans="1:5" x14ac:dyDescent="0.25">
      <c r="A2205" t="s">
        <v>4467</v>
      </c>
      <c r="B2205" t="s">
        <v>4468</v>
      </c>
      <c r="C2205" t="s">
        <v>5</v>
      </c>
      <c r="D2205" s="6">
        <v>43546</v>
      </c>
      <c r="E2205" t="s">
        <v>145</v>
      </c>
    </row>
    <row r="2206" spans="1:5" x14ac:dyDescent="0.25">
      <c r="A2206" t="s">
        <v>4469</v>
      </c>
      <c r="B2206" t="s">
        <v>4470</v>
      </c>
      <c r="C2206" t="s">
        <v>5</v>
      </c>
      <c r="D2206" s="6">
        <v>43546</v>
      </c>
      <c r="E2206" t="s">
        <v>145</v>
      </c>
    </row>
    <row r="2207" spans="1:5" x14ac:dyDescent="0.25">
      <c r="A2207" t="s">
        <v>4471</v>
      </c>
      <c r="B2207" t="s">
        <v>4472</v>
      </c>
      <c r="C2207" t="s">
        <v>5</v>
      </c>
      <c r="D2207" s="6">
        <v>43546</v>
      </c>
      <c r="E2207" t="s">
        <v>145</v>
      </c>
    </row>
    <row r="2208" spans="1:5" x14ac:dyDescent="0.25">
      <c r="A2208" t="s">
        <v>4473</v>
      </c>
      <c r="B2208" t="s">
        <v>4474</v>
      </c>
      <c r="C2208" t="s">
        <v>5</v>
      </c>
      <c r="D2208" s="6">
        <v>43546</v>
      </c>
      <c r="E2208" t="s">
        <v>145</v>
      </c>
    </row>
    <row r="2209" spans="1:6" x14ac:dyDescent="0.25">
      <c r="A2209" t="s">
        <v>4475</v>
      </c>
      <c r="B2209" t="s">
        <v>2047</v>
      </c>
      <c r="C2209" t="s">
        <v>5</v>
      </c>
      <c r="D2209" s="6">
        <v>43546</v>
      </c>
      <c r="E2209" t="s">
        <v>145</v>
      </c>
    </row>
    <row r="2210" spans="1:6" x14ac:dyDescent="0.25">
      <c r="A2210" t="s">
        <v>4476</v>
      </c>
      <c r="B2210" t="s">
        <v>4477</v>
      </c>
      <c r="C2210" t="s">
        <v>5</v>
      </c>
      <c r="D2210" s="6">
        <v>43552</v>
      </c>
      <c r="E2210" t="s">
        <v>18</v>
      </c>
    </row>
    <row r="2211" spans="1:6" x14ac:dyDescent="0.25">
      <c r="A2211" t="s">
        <v>4478</v>
      </c>
      <c r="B2211" t="s">
        <v>4479</v>
      </c>
      <c r="C2211" t="s">
        <v>5</v>
      </c>
      <c r="D2211" s="6">
        <v>43553</v>
      </c>
      <c r="E2211" t="s">
        <v>145</v>
      </c>
    </row>
    <row r="2212" spans="1:6" x14ac:dyDescent="0.25">
      <c r="A2212" t="s">
        <v>4480</v>
      </c>
      <c r="B2212" t="s">
        <v>4481</v>
      </c>
      <c r="C2212" t="s">
        <v>5</v>
      </c>
      <c r="D2212" s="6">
        <v>43552</v>
      </c>
      <c r="E2212" t="s">
        <v>12</v>
      </c>
      <c r="F2212" t="s">
        <v>63833</v>
      </c>
    </row>
    <row r="2213" spans="1:6" x14ac:dyDescent="0.25">
      <c r="A2213" t="s">
        <v>4482</v>
      </c>
      <c r="B2213" t="s">
        <v>4483</v>
      </c>
      <c r="C2213" t="s">
        <v>5</v>
      </c>
      <c r="D2213" s="6">
        <v>43440</v>
      </c>
      <c r="E2213" t="s">
        <v>25</v>
      </c>
    </row>
    <row r="2214" spans="1:6" x14ac:dyDescent="0.25">
      <c r="A2214" t="s">
        <v>4484</v>
      </c>
      <c r="B2214" t="s">
        <v>4485</v>
      </c>
      <c r="C2214" t="s">
        <v>5</v>
      </c>
      <c r="D2214" s="6">
        <v>43552</v>
      </c>
      <c r="E2214" t="s">
        <v>145</v>
      </c>
    </row>
    <row r="2215" spans="1:6" x14ac:dyDescent="0.25">
      <c r="A2215" t="s">
        <v>4486</v>
      </c>
      <c r="B2215" t="s">
        <v>4487</v>
      </c>
      <c r="C2215" t="s">
        <v>5</v>
      </c>
      <c r="D2215" s="6">
        <v>43552</v>
      </c>
      <c r="E2215" t="s">
        <v>145</v>
      </c>
    </row>
    <row r="2216" spans="1:6" x14ac:dyDescent="0.25">
      <c r="A2216" t="s">
        <v>4488</v>
      </c>
      <c r="B2216" t="s">
        <v>4489</v>
      </c>
      <c r="C2216" t="s">
        <v>5</v>
      </c>
      <c r="D2216" s="6">
        <v>43543</v>
      </c>
      <c r="E2216" t="s">
        <v>422</v>
      </c>
    </row>
    <row r="2217" spans="1:6" x14ac:dyDescent="0.25">
      <c r="A2217" t="s">
        <v>4490</v>
      </c>
      <c r="B2217" t="s">
        <v>4491</v>
      </c>
      <c r="C2217" t="s">
        <v>5</v>
      </c>
      <c r="D2217" s="6">
        <v>43555</v>
      </c>
      <c r="E2217" t="s">
        <v>18</v>
      </c>
      <c r="F2217" t="s">
        <v>40033</v>
      </c>
    </row>
    <row r="2218" spans="1:6" x14ac:dyDescent="0.25">
      <c r="A2218" t="s">
        <v>4492</v>
      </c>
      <c r="B2218" t="s">
        <v>4493</v>
      </c>
      <c r="C2218" t="s">
        <v>5</v>
      </c>
      <c r="D2218" s="6">
        <v>43500</v>
      </c>
      <c r="E2218" t="s">
        <v>18</v>
      </c>
      <c r="F2218" t="s">
        <v>39730</v>
      </c>
    </row>
    <row r="2219" spans="1:6" x14ac:dyDescent="0.25">
      <c r="A2219" t="s">
        <v>4494</v>
      </c>
      <c r="B2219" t="s">
        <v>4495</v>
      </c>
      <c r="C2219" t="s">
        <v>5</v>
      </c>
      <c r="D2219" s="6">
        <v>43553</v>
      </c>
      <c r="E2219" t="s">
        <v>12</v>
      </c>
      <c r="F2219" t="s">
        <v>64009</v>
      </c>
    </row>
    <row r="2220" spans="1:6" x14ac:dyDescent="0.25">
      <c r="A2220" t="s">
        <v>4496</v>
      </c>
      <c r="B2220" t="s">
        <v>4497</v>
      </c>
      <c r="C2220" t="s">
        <v>5</v>
      </c>
      <c r="D2220" s="6">
        <v>43538</v>
      </c>
      <c r="E2220" t="s">
        <v>145</v>
      </c>
    </row>
    <row r="2221" spans="1:6" x14ac:dyDescent="0.25">
      <c r="A2221" t="s">
        <v>4498</v>
      </c>
      <c r="B2221" t="s">
        <v>4499</v>
      </c>
      <c r="D2221"/>
      <c r="E2221" t="s">
        <v>18</v>
      </c>
      <c r="F2221" t="s">
        <v>39933</v>
      </c>
    </row>
    <row r="2222" spans="1:6" x14ac:dyDescent="0.25">
      <c r="A2222" t="s">
        <v>4500</v>
      </c>
      <c r="B2222" t="s">
        <v>4501</v>
      </c>
      <c r="C2222" t="s">
        <v>5</v>
      </c>
      <c r="D2222" s="6">
        <v>43555</v>
      </c>
      <c r="E2222" t="s">
        <v>145</v>
      </c>
    </row>
    <row r="2223" spans="1:6" x14ac:dyDescent="0.25">
      <c r="A2223" t="s">
        <v>4502</v>
      </c>
      <c r="B2223" t="s">
        <v>4503</v>
      </c>
      <c r="C2223" t="s">
        <v>5</v>
      </c>
      <c r="D2223" s="6">
        <v>43552</v>
      </c>
      <c r="E2223" t="s">
        <v>12</v>
      </c>
      <c r="F2223" t="s">
        <v>63845</v>
      </c>
    </row>
    <row r="2224" spans="1:6" x14ac:dyDescent="0.25">
      <c r="A2224" t="s">
        <v>4504</v>
      </c>
      <c r="B2224" t="s">
        <v>4505</v>
      </c>
      <c r="C2224" s="1" t="s">
        <v>63804</v>
      </c>
      <c r="D2224" s="6">
        <v>43565</v>
      </c>
      <c r="E2224" t="s">
        <v>6</v>
      </c>
      <c r="F2224" t="s">
        <v>63850</v>
      </c>
    </row>
    <row r="2225" spans="1:6" x14ac:dyDescent="0.25">
      <c r="A2225" t="s">
        <v>4506</v>
      </c>
      <c r="B2225" t="s">
        <v>4507</v>
      </c>
      <c r="C2225" t="s">
        <v>5</v>
      </c>
      <c r="D2225" s="6">
        <v>43546</v>
      </c>
      <c r="E2225" t="s">
        <v>12</v>
      </c>
      <c r="F2225" t="s">
        <v>63850</v>
      </c>
    </row>
    <row r="2226" spans="1:6" x14ac:dyDescent="0.25">
      <c r="A2226" t="s">
        <v>4508</v>
      </c>
      <c r="B2226" t="s">
        <v>4509</v>
      </c>
      <c r="C2226" t="s">
        <v>5</v>
      </c>
      <c r="D2226" s="6">
        <v>43545</v>
      </c>
      <c r="E2226" t="s">
        <v>145</v>
      </c>
    </row>
    <row r="2227" spans="1:6" x14ac:dyDescent="0.25">
      <c r="A2227" t="s">
        <v>4510</v>
      </c>
      <c r="B2227" t="s">
        <v>4511</v>
      </c>
      <c r="C2227" t="s">
        <v>5</v>
      </c>
      <c r="D2227" s="6">
        <v>43549</v>
      </c>
      <c r="E2227" t="s">
        <v>12</v>
      </c>
      <c r="F2227" t="s">
        <v>63941</v>
      </c>
    </row>
    <row r="2228" spans="1:6" x14ac:dyDescent="0.25">
      <c r="A2228" t="s">
        <v>4512</v>
      </c>
      <c r="B2228" t="s">
        <v>4513</v>
      </c>
      <c r="D2228"/>
      <c r="E2228" t="s">
        <v>788</v>
      </c>
    </row>
    <row r="2229" spans="1:6" x14ac:dyDescent="0.25">
      <c r="A2229" t="s">
        <v>4514</v>
      </c>
      <c r="B2229" t="s">
        <v>4515</v>
      </c>
      <c r="C2229" t="s">
        <v>5</v>
      </c>
      <c r="D2229" s="6">
        <v>43552</v>
      </c>
      <c r="E2229" t="s">
        <v>12</v>
      </c>
      <c r="F2229" t="s">
        <v>63904</v>
      </c>
    </row>
    <row r="2230" spans="1:6" x14ac:dyDescent="0.25">
      <c r="A2230" t="s">
        <v>4516</v>
      </c>
      <c r="B2230" t="s">
        <v>4517</v>
      </c>
      <c r="C2230" t="s">
        <v>5</v>
      </c>
      <c r="D2230" s="6">
        <v>43550</v>
      </c>
      <c r="E2230" t="s">
        <v>145</v>
      </c>
    </row>
    <row r="2231" spans="1:6" x14ac:dyDescent="0.25">
      <c r="A2231" t="s">
        <v>4518</v>
      </c>
      <c r="B2231" t="s">
        <v>4519</v>
      </c>
      <c r="C2231" t="s">
        <v>5</v>
      </c>
      <c r="D2231" s="6">
        <v>43546</v>
      </c>
      <c r="E2231" t="s">
        <v>145</v>
      </c>
    </row>
    <row r="2232" spans="1:6" x14ac:dyDescent="0.25">
      <c r="A2232" t="s">
        <v>4520</v>
      </c>
      <c r="B2232" t="s">
        <v>4521</v>
      </c>
      <c r="C2232" t="s">
        <v>5</v>
      </c>
      <c r="D2232" s="6">
        <v>43515</v>
      </c>
      <c r="E2232" t="s">
        <v>12</v>
      </c>
      <c r="F2232" t="s">
        <v>63914</v>
      </c>
    </row>
    <row r="2233" spans="1:6" x14ac:dyDescent="0.25">
      <c r="A2233" t="s">
        <v>4522</v>
      </c>
      <c r="B2233" t="s">
        <v>4523</v>
      </c>
      <c r="C2233" t="s">
        <v>5</v>
      </c>
      <c r="D2233" s="6">
        <v>43549</v>
      </c>
      <c r="E2233" t="s">
        <v>18</v>
      </c>
      <c r="F2233" t="s">
        <v>64030</v>
      </c>
    </row>
    <row r="2234" spans="1:6" x14ac:dyDescent="0.25">
      <c r="A2234" t="s">
        <v>4524</v>
      </c>
      <c r="B2234" t="s">
        <v>4525</v>
      </c>
      <c r="C2234" t="s">
        <v>5</v>
      </c>
      <c r="D2234" s="6">
        <v>43612</v>
      </c>
      <c r="E2234" t="s">
        <v>18</v>
      </c>
    </row>
    <row r="2235" spans="1:6" x14ac:dyDescent="0.25">
      <c r="A2235" t="s">
        <v>4526</v>
      </c>
      <c r="B2235" t="s">
        <v>4527</v>
      </c>
      <c r="C2235" t="s">
        <v>5</v>
      </c>
      <c r="D2235" s="6">
        <v>43403</v>
      </c>
      <c r="E2235" t="s">
        <v>9</v>
      </c>
    </row>
    <row r="2236" spans="1:6" x14ac:dyDescent="0.25">
      <c r="A2236" t="s">
        <v>4528</v>
      </c>
      <c r="B2236" t="s">
        <v>4529</v>
      </c>
      <c r="C2236" t="s">
        <v>5</v>
      </c>
      <c r="D2236" s="6">
        <v>43550</v>
      </c>
      <c r="E2236" t="s">
        <v>12</v>
      </c>
      <c r="F2236" t="s">
        <v>63844</v>
      </c>
    </row>
    <row r="2237" spans="1:6" x14ac:dyDescent="0.25">
      <c r="A2237" t="s">
        <v>4530</v>
      </c>
      <c r="B2237" t="s">
        <v>4531</v>
      </c>
      <c r="C2237" t="s">
        <v>5</v>
      </c>
      <c r="D2237" s="6">
        <v>43550</v>
      </c>
      <c r="E2237" t="s">
        <v>12</v>
      </c>
      <c r="F2237" t="s">
        <v>63848</v>
      </c>
    </row>
    <row r="2238" spans="1:6" x14ac:dyDescent="0.25">
      <c r="A2238" t="s">
        <v>4532</v>
      </c>
      <c r="B2238" t="s">
        <v>4533</v>
      </c>
      <c r="C2238" t="s">
        <v>5</v>
      </c>
      <c r="D2238" s="6">
        <v>43552</v>
      </c>
      <c r="E2238" t="s">
        <v>12</v>
      </c>
      <c r="F2238" t="s">
        <v>63946</v>
      </c>
    </row>
    <row r="2239" spans="1:6" x14ac:dyDescent="0.25">
      <c r="A2239" t="s">
        <v>4534</v>
      </c>
      <c r="B2239" t="s">
        <v>4535</v>
      </c>
      <c r="D2239"/>
      <c r="E2239" t="s">
        <v>6</v>
      </c>
      <c r="F2239" t="s">
        <v>63950</v>
      </c>
    </row>
    <row r="2240" spans="1:6" x14ac:dyDescent="0.25">
      <c r="A2240" t="s">
        <v>4536</v>
      </c>
      <c r="B2240" t="s">
        <v>4537</v>
      </c>
      <c r="C2240" t="s">
        <v>5</v>
      </c>
      <c r="D2240" s="6">
        <v>43552</v>
      </c>
      <c r="E2240" t="s">
        <v>12</v>
      </c>
      <c r="F2240" t="s">
        <v>63885</v>
      </c>
    </row>
    <row r="2241" spans="1:6" x14ac:dyDescent="0.25">
      <c r="A2241" t="s">
        <v>4538</v>
      </c>
      <c r="B2241" t="s">
        <v>4539</v>
      </c>
      <c r="C2241" t="s">
        <v>5</v>
      </c>
      <c r="D2241" s="6">
        <v>43555</v>
      </c>
      <c r="E2241" t="s">
        <v>18</v>
      </c>
      <c r="F2241" t="s">
        <v>40081</v>
      </c>
    </row>
    <row r="2242" spans="1:6" x14ac:dyDescent="0.25">
      <c r="A2242" t="s">
        <v>4540</v>
      </c>
      <c r="B2242" t="s">
        <v>4541</v>
      </c>
      <c r="C2242" t="s">
        <v>5</v>
      </c>
      <c r="D2242" s="6">
        <v>43550</v>
      </c>
      <c r="E2242" t="s">
        <v>12</v>
      </c>
      <c r="F2242" t="s">
        <v>63885</v>
      </c>
    </row>
    <row r="2243" spans="1:6" x14ac:dyDescent="0.25">
      <c r="A2243" t="s">
        <v>4542</v>
      </c>
      <c r="B2243" t="s">
        <v>4543</v>
      </c>
      <c r="D2243"/>
      <c r="E2243" t="s">
        <v>788</v>
      </c>
    </row>
    <row r="2244" spans="1:6" x14ac:dyDescent="0.25">
      <c r="A2244" t="s">
        <v>4544</v>
      </c>
      <c r="B2244" t="s">
        <v>4545</v>
      </c>
      <c r="C2244" t="s">
        <v>5</v>
      </c>
      <c r="D2244" s="6">
        <v>43551</v>
      </c>
      <c r="E2244" t="s">
        <v>12</v>
      </c>
      <c r="F2244" t="s">
        <v>63836</v>
      </c>
    </row>
    <row r="2245" spans="1:6" x14ac:dyDescent="0.25">
      <c r="A2245" t="s">
        <v>4546</v>
      </c>
      <c r="B2245" t="s">
        <v>4547</v>
      </c>
      <c r="C2245" t="s">
        <v>5</v>
      </c>
      <c r="D2245" s="6">
        <v>43553</v>
      </c>
      <c r="E2245" t="s">
        <v>12</v>
      </c>
      <c r="F2245" t="s">
        <v>63958</v>
      </c>
    </row>
    <row r="2246" spans="1:6" x14ac:dyDescent="0.25">
      <c r="A2246" t="s">
        <v>4548</v>
      </c>
      <c r="B2246" t="s">
        <v>4549</v>
      </c>
      <c r="D2246"/>
      <c r="E2246" t="s">
        <v>12</v>
      </c>
      <c r="F2246" t="s">
        <v>63878</v>
      </c>
    </row>
    <row r="2247" spans="1:6" x14ac:dyDescent="0.25">
      <c r="A2247" t="s">
        <v>4550</v>
      </c>
      <c r="B2247" t="s">
        <v>4551</v>
      </c>
      <c r="C2247" t="s">
        <v>5</v>
      </c>
      <c r="D2247" s="6">
        <v>43554</v>
      </c>
      <c r="E2247" t="s">
        <v>18</v>
      </c>
      <c r="F2247" t="s">
        <v>39748</v>
      </c>
    </row>
    <row r="2248" spans="1:6" x14ac:dyDescent="0.25">
      <c r="A2248" t="s">
        <v>4552</v>
      </c>
      <c r="B2248" t="s">
        <v>4553</v>
      </c>
      <c r="D2248"/>
      <c r="E2248" t="s">
        <v>6</v>
      </c>
      <c r="F2248" t="s">
        <v>63876</v>
      </c>
    </row>
    <row r="2249" spans="1:6" x14ac:dyDescent="0.25">
      <c r="A2249" t="s">
        <v>4554</v>
      </c>
      <c r="B2249" t="s">
        <v>4555</v>
      </c>
      <c r="D2249"/>
      <c r="E2249" t="s">
        <v>6</v>
      </c>
    </row>
    <row r="2250" spans="1:6" x14ac:dyDescent="0.25">
      <c r="A2250" t="s">
        <v>4556</v>
      </c>
      <c r="B2250" t="s">
        <v>4557</v>
      </c>
      <c r="C2250" t="s">
        <v>5</v>
      </c>
      <c r="D2250" s="6">
        <v>43553</v>
      </c>
      <c r="E2250" t="s">
        <v>145</v>
      </c>
    </row>
    <row r="2251" spans="1:6" x14ac:dyDescent="0.25">
      <c r="A2251" t="s">
        <v>4558</v>
      </c>
      <c r="B2251" t="s">
        <v>4559</v>
      </c>
      <c r="C2251" t="s">
        <v>5</v>
      </c>
      <c r="D2251" s="6">
        <v>43532</v>
      </c>
      <c r="E2251" t="s">
        <v>12</v>
      </c>
      <c r="F2251" t="s">
        <v>63951</v>
      </c>
    </row>
    <row r="2252" spans="1:6" x14ac:dyDescent="0.25">
      <c r="A2252" t="s">
        <v>4560</v>
      </c>
      <c r="B2252" t="s">
        <v>4561</v>
      </c>
      <c r="C2252" t="s">
        <v>5</v>
      </c>
      <c r="D2252" s="6">
        <v>43551</v>
      </c>
      <c r="E2252" t="s">
        <v>12</v>
      </c>
      <c r="F2252" t="s">
        <v>63950</v>
      </c>
    </row>
    <row r="2253" spans="1:6" x14ac:dyDescent="0.25">
      <c r="A2253" t="s">
        <v>4562</v>
      </c>
      <c r="B2253" t="s">
        <v>4563</v>
      </c>
      <c r="D2253"/>
      <c r="E2253" t="s">
        <v>6</v>
      </c>
      <c r="F2253" t="s">
        <v>63908</v>
      </c>
    </row>
    <row r="2254" spans="1:6" x14ac:dyDescent="0.25">
      <c r="A2254" t="s">
        <v>4564</v>
      </c>
      <c r="B2254" t="s">
        <v>4565</v>
      </c>
      <c r="C2254" t="s">
        <v>5</v>
      </c>
      <c r="D2254" s="6">
        <v>43553</v>
      </c>
      <c r="E2254" t="s">
        <v>12</v>
      </c>
      <c r="F2254" t="s">
        <v>63976</v>
      </c>
    </row>
    <row r="2255" spans="1:6" x14ac:dyDescent="0.25">
      <c r="A2255" t="s">
        <v>4566</v>
      </c>
      <c r="B2255" t="s">
        <v>4567</v>
      </c>
      <c r="C2255" t="s">
        <v>5</v>
      </c>
      <c r="D2255" s="6">
        <v>43540</v>
      </c>
      <c r="E2255" t="s">
        <v>12</v>
      </c>
      <c r="F2255" t="s">
        <v>63848</v>
      </c>
    </row>
    <row r="2256" spans="1:6" x14ac:dyDescent="0.25">
      <c r="A2256" t="s">
        <v>4568</v>
      </c>
      <c r="B2256" t="s">
        <v>4569</v>
      </c>
      <c r="C2256" t="s">
        <v>5</v>
      </c>
      <c r="D2256" s="6">
        <v>43522</v>
      </c>
      <c r="E2256" t="s">
        <v>18</v>
      </c>
      <c r="F2256" t="s">
        <v>64020</v>
      </c>
    </row>
    <row r="2257" spans="1:6" x14ac:dyDescent="0.25">
      <c r="A2257" t="s">
        <v>4570</v>
      </c>
      <c r="B2257" t="s">
        <v>4571</v>
      </c>
      <c r="C2257" t="s">
        <v>5</v>
      </c>
      <c r="D2257" s="6">
        <v>43543</v>
      </c>
      <c r="E2257" t="s">
        <v>145</v>
      </c>
    </row>
    <row r="2258" spans="1:6" x14ac:dyDescent="0.25">
      <c r="A2258" t="s">
        <v>4572</v>
      </c>
      <c r="B2258" t="s">
        <v>4573</v>
      </c>
      <c r="C2258" t="s">
        <v>5</v>
      </c>
      <c r="D2258" s="6">
        <v>43549</v>
      </c>
      <c r="E2258" t="s">
        <v>12</v>
      </c>
      <c r="F2258" t="s">
        <v>63848</v>
      </c>
    </row>
    <row r="2259" spans="1:6" x14ac:dyDescent="0.25">
      <c r="A2259" t="s">
        <v>4574</v>
      </c>
      <c r="B2259" t="s">
        <v>4575</v>
      </c>
      <c r="C2259" t="s">
        <v>5</v>
      </c>
      <c r="D2259" s="6">
        <v>43552</v>
      </c>
      <c r="E2259" t="s">
        <v>12</v>
      </c>
      <c r="F2259" t="s">
        <v>63848</v>
      </c>
    </row>
    <row r="2260" spans="1:6" x14ac:dyDescent="0.25">
      <c r="A2260" t="s">
        <v>4576</v>
      </c>
      <c r="B2260" t="s">
        <v>4577</v>
      </c>
      <c r="C2260" t="s">
        <v>5</v>
      </c>
      <c r="D2260" s="6">
        <v>43553</v>
      </c>
      <c r="E2260" t="s">
        <v>145</v>
      </c>
    </row>
    <row r="2261" spans="1:6" x14ac:dyDescent="0.25">
      <c r="A2261" t="s">
        <v>4578</v>
      </c>
      <c r="B2261" t="s">
        <v>4579</v>
      </c>
      <c r="C2261" t="s">
        <v>5</v>
      </c>
      <c r="D2261" s="6">
        <v>43551</v>
      </c>
      <c r="E2261" t="s">
        <v>18</v>
      </c>
      <c r="F2261" t="s">
        <v>39851</v>
      </c>
    </row>
    <row r="2262" spans="1:6" x14ac:dyDescent="0.25">
      <c r="A2262" t="s">
        <v>4580</v>
      </c>
      <c r="B2262" t="s">
        <v>4581</v>
      </c>
      <c r="C2262" t="s">
        <v>5</v>
      </c>
      <c r="D2262" s="6">
        <v>43555</v>
      </c>
      <c r="E2262" t="s">
        <v>18</v>
      </c>
      <c r="F2262" t="s">
        <v>39921</v>
      </c>
    </row>
    <row r="2263" spans="1:6" x14ac:dyDescent="0.25">
      <c r="A2263" t="s">
        <v>4582</v>
      </c>
      <c r="B2263" t="s">
        <v>4583</v>
      </c>
      <c r="C2263" t="s">
        <v>5</v>
      </c>
      <c r="D2263" s="6">
        <v>43554</v>
      </c>
      <c r="E2263" t="s">
        <v>145</v>
      </c>
    </row>
    <row r="2264" spans="1:6" x14ac:dyDescent="0.25">
      <c r="A2264" t="s">
        <v>4584</v>
      </c>
      <c r="B2264" t="s">
        <v>4585</v>
      </c>
      <c r="C2264" t="s">
        <v>5</v>
      </c>
      <c r="D2264" s="6">
        <v>43546</v>
      </c>
      <c r="E2264" t="s">
        <v>145</v>
      </c>
    </row>
    <row r="2265" spans="1:6" x14ac:dyDescent="0.25">
      <c r="A2265" t="s">
        <v>4586</v>
      </c>
      <c r="B2265" t="s">
        <v>4587</v>
      </c>
      <c r="C2265" t="s">
        <v>5</v>
      </c>
      <c r="D2265" s="6">
        <v>43549</v>
      </c>
      <c r="E2265" t="s">
        <v>145</v>
      </c>
    </row>
    <row r="2266" spans="1:6" x14ac:dyDescent="0.25">
      <c r="A2266" t="s">
        <v>4588</v>
      </c>
      <c r="B2266" t="s">
        <v>4589</v>
      </c>
      <c r="C2266" t="s">
        <v>5</v>
      </c>
      <c r="D2266" s="6">
        <v>43552</v>
      </c>
      <c r="E2266" t="s">
        <v>12</v>
      </c>
      <c r="F2266" t="s">
        <v>63838</v>
      </c>
    </row>
    <row r="2267" spans="1:6" x14ac:dyDescent="0.25">
      <c r="A2267" t="s">
        <v>4590</v>
      </c>
      <c r="B2267" t="s">
        <v>4591</v>
      </c>
      <c r="C2267" t="s">
        <v>5</v>
      </c>
      <c r="D2267" s="6">
        <v>43530</v>
      </c>
      <c r="E2267" t="s">
        <v>18</v>
      </c>
      <c r="F2267" t="s">
        <v>39961</v>
      </c>
    </row>
    <row r="2268" spans="1:6" x14ac:dyDescent="0.25">
      <c r="A2268" t="s">
        <v>4592</v>
      </c>
      <c r="B2268" t="s">
        <v>4593</v>
      </c>
      <c r="C2268" s="1" t="s">
        <v>63804</v>
      </c>
      <c r="D2268" s="6">
        <v>43555</v>
      </c>
      <c r="E2268" t="s">
        <v>18</v>
      </c>
      <c r="F2268" t="s">
        <v>39961</v>
      </c>
    </row>
    <row r="2269" spans="1:6" x14ac:dyDescent="0.25">
      <c r="A2269" t="s">
        <v>4594</v>
      </c>
      <c r="B2269" t="s">
        <v>4595</v>
      </c>
      <c r="C2269" t="s">
        <v>5</v>
      </c>
      <c r="D2269" s="6">
        <v>43553</v>
      </c>
      <c r="E2269" t="s">
        <v>12</v>
      </c>
      <c r="F2269" t="s">
        <v>63838</v>
      </c>
    </row>
    <row r="2270" spans="1:6" x14ac:dyDescent="0.25">
      <c r="A2270" t="s">
        <v>4596</v>
      </c>
      <c r="B2270" t="s">
        <v>4597</v>
      </c>
      <c r="C2270" t="s">
        <v>5</v>
      </c>
      <c r="D2270" s="6">
        <v>43347</v>
      </c>
      <c r="E2270" t="s">
        <v>6</v>
      </c>
      <c r="F2270" t="s">
        <v>63838</v>
      </c>
    </row>
    <row r="2271" spans="1:6" x14ac:dyDescent="0.25">
      <c r="A2271" t="s">
        <v>4598</v>
      </c>
      <c r="B2271" t="s">
        <v>4599</v>
      </c>
      <c r="C2271" t="s">
        <v>5</v>
      </c>
      <c r="D2271" s="6">
        <v>43538</v>
      </c>
      <c r="E2271" t="s">
        <v>12</v>
      </c>
      <c r="F2271" t="s">
        <v>63838</v>
      </c>
    </row>
    <row r="2272" spans="1:6" x14ac:dyDescent="0.25">
      <c r="A2272" t="s">
        <v>4600</v>
      </c>
      <c r="B2272" t="s">
        <v>4601</v>
      </c>
      <c r="C2272" t="s">
        <v>5</v>
      </c>
      <c r="D2272" s="6">
        <v>43601</v>
      </c>
      <c r="E2272" t="s">
        <v>12</v>
      </c>
      <c r="F2272" t="s">
        <v>63873</v>
      </c>
    </row>
    <row r="2273" spans="1:6" x14ac:dyDescent="0.25">
      <c r="A2273" t="s">
        <v>4602</v>
      </c>
      <c r="B2273" t="s">
        <v>4603</v>
      </c>
      <c r="C2273" t="s">
        <v>5</v>
      </c>
      <c r="D2273" s="6">
        <v>43552</v>
      </c>
      <c r="E2273" t="s">
        <v>355</v>
      </c>
    </row>
    <row r="2274" spans="1:6" x14ac:dyDescent="0.25">
      <c r="A2274" t="s">
        <v>4604</v>
      </c>
      <c r="B2274" t="s">
        <v>4605</v>
      </c>
      <c r="D2274"/>
      <c r="E2274" t="s">
        <v>18</v>
      </c>
      <c r="F2274" t="s">
        <v>64026</v>
      </c>
    </row>
    <row r="2275" spans="1:6" x14ac:dyDescent="0.25">
      <c r="A2275" t="s">
        <v>4606</v>
      </c>
      <c r="B2275" t="s">
        <v>4607</v>
      </c>
      <c r="C2275" t="s">
        <v>5</v>
      </c>
      <c r="D2275" s="6">
        <v>43552</v>
      </c>
      <c r="E2275" t="s">
        <v>18</v>
      </c>
      <c r="F2275" t="s">
        <v>64017</v>
      </c>
    </row>
    <row r="2276" spans="1:6" x14ac:dyDescent="0.25">
      <c r="A2276" t="s">
        <v>4608</v>
      </c>
      <c r="B2276" t="s">
        <v>4609</v>
      </c>
      <c r="D2276"/>
      <c r="E2276" t="s">
        <v>18</v>
      </c>
      <c r="F2276" t="s">
        <v>40005</v>
      </c>
    </row>
    <row r="2277" spans="1:6" x14ac:dyDescent="0.25">
      <c r="A2277" t="s">
        <v>4610</v>
      </c>
      <c r="B2277" t="s">
        <v>4611</v>
      </c>
      <c r="C2277" t="s">
        <v>5</v>
      </c>
      <c r="D2277" s="6">
        <v>43551</v>
      </c>
      <c r="E2277" t="s">
        <v>18</v>
      </c>
      <c r="F2277" t="s">
        <v>40087</v>
      </c>
    </row>
    <row r="2278" spans="1:6" x14ac:dyDescent="0.25">
      <c r="A2278" t="s">
        <v>4612</v>
      </c>
      <c r="B2278" t="s">
        <v>4613</v>
      </c>
      <c r="C2278" t="s">
        <v>5</v>
      </c>
      <c r="D2278" s="6">
        <v>43451</v>
      </c>
      <c r="E2278" t="s">
        <v>6</v>
      </c>
      <c r="F2278" t="s">
        <v>63910</v>
      </c>
    </row>
    <row r="2279" spans="1:6" x14ac:dyDescent="0.25">
      <c r="A2279" t="s">
        <v>4614</v>
      </c>
      <c r="B2279" t="s">
        <v>4615</v>
      </c>
      <c r="C2279" t="s">
        <v>5</v>
      </c>
      <c r="D2279" s="6">
        <v>43552</v>
      </c>
      <c r="E2279" t="s">
        <v>12</v>
      </c>
      <c r="F2279" t="s">
        <v>63820</v>
      </c>
    </row>
    <row r="2280" spans="1:6" x14ac:dyDescent="0.25">
      <c r="A2280" t="s">
        <v>4616</v>
      </c>
      <c r="B2280" t="s">
        <v>4617</v>
      </c>
      <c r="C2280" t="s">
        <v>5</v>
      </c>
      <c r="D2280" s="6">
        <v>43549</v>
      </c>
      <c r="E2280" t="s">
        <v>12</v>
      </c>
      <c r="F2280" t="s">
        <v>63958</v>
      </c>
    </row>
    <row r="2281" spans="1:6" x14ac:dyDescent="0.25">
      <c r="A2281" t="s">
        <v>4618</v>
      </c>
      <c r="B2281" t="s">
        <v>4619</v>
      </c>
      <c r="C2281" t="s">
        <v>5</v>
      </c>
      <c r="D2281" s="6">
        <v>43601</v>
      </c>
      <c r="E2281" t="s">
        <v>25</v>
      </c>
      <c r="F2281" t="s">
        <v>39704</v>
      </c>
    </row>
    <row r="2282" spans="1:6" x14ac:dyDescent="0.25">
      <c r="A2282" t="s">
        <v>4620</v>
      </c>
      <c r="B2282" t="s">
        <v>4621</v>
      </c>
      <c r="C2282" t="s">
        <v>5</v>
      </c>
      <c r="D2282" s="6">
        <v>43552</v>
      </c>
      <c r="E2282" t="s">
        <v>12</v>
      </c>
      <c r="F2282" t="s">
        <v>63840</v>
      </c>
    </row>
    <row r="2283" spans="1:6" x14ac:dyDescent="0.25">
      <c r="A2283" t="s">
        <v>4622</v>
      </c>
      <c r="B2283" t="s">
        <v>4623</v>
      </c>
      <c r="D2283"/>
      <c r="E2283" t="s">
        <v>6</v>
      </c>
      <c r="F2283" t="s">
        <v>64004</v>
      </c>
    </row>
    <row r="2284" spans="1:6" x14ac:dyDescent="0.25">
      <c r="A2284" t="s">
        <v>4624</v>
      </c>
      <c r="B2284" t="s">
        <v>4625</v>
      </c>
      <c r="C2284" t="s">
        <v>5</v>
      </c>
      <c r="D2284" s="6">
        <v>43552</v>
      </c>
      <c r="E2284" t="s">
        <v>145</v>
      </c>
    </row>
    <row r="2285" spans="1:6" x14ac:dyDescent="0.25">
      <c r="A2285" t="s">
        <v>4627</v>
      </c>
      <c r="B2285" t="s">
        <v>4628</v>
      </c>
      <c r="C2285" t="s">
        <v>5</v>
      </c>
      <c r="D2285" s="6">
        <v>43556</v>
      </c>
      <c r="E2285" t="s">
        <v>18</v>
      </c>
      <c r="F2285" t="s">
        <v>40109</v>
      </c>
    </row>
    <row r="2286" spans="1:6" x14ac:dyDescent="0.25">
      <c r="A2286" t="s">
        <v>4629</v>
      </c>
      <c r="B2286" t="s">
        <v>4630</v>
      </c>
      <c r="C2286" t="s">
        <v>5</v>
      </c>
      <c r="D2286" s="6">
        <v>43530</v>
      </c>
      <c r="E2286" t="s">
        <v>422</v>
      </c>
    </row>
    <row r="2287" spans="1:6" x14ac:dyDescent="0.25">
      <c r="A2287" t="s">
        <v>4631</v>
      </c>
      <c r="B2287" t="s">
        <v>4632</v>
      </c>
      <c r="C2287" t="s">
        <v>5</v>
      </c>
      <c r="D2287" s="6">
        <v>43504</v>
      </c>
      <c r="E2287" t="s">
        <v>145</v>
      </c>
    </row>
    <row r="2288" spans="1:6" x14ac:dyDescent="0.25">
      <c r="A2288" t="s">
        <v>4633</v>
      </c>
      <c r="B2288" t="s">
        <v>4634</v>
      </c>
      <c r="C2288" t="s">
        <v>5</v>
      </c>
      <c r="D2288" s="6">
        <v>43552</v>
      </c>
      <c r="E2288" t="s">
        <v>145</v>
      </c>
    </row>
    <row r="2289" spans="1:6" x14ac:dyDescent="0.25">
      <c r="A2289" t="s">
        <v>4636</v>
      </c>
      <c r="B2289" t="s">
        <v>4637</v>
      </c>
      <c r="D2289"/>
      <c r="E2289" t="s">
        <v>6</v>
      </c>
      <c r="F2289" t="s">
        <v>63881</v>
      </c>
    </row>
    <row r="2290" spans="1:6" x14ac:dyDescent="0.25">
      <c r="A2290" t="s">
        <v>4638</v>
      </c>
      <c r="B2290" t="s">
        <v>4639</v>
      </c>
      <c r="C2290" t="s">
        <v>5</v>
      </c>
      <c r="D2290" s="6">
        <v>43548</v>
      </c>
      <c r="E2290" t="s">
        <v>145</v>
      </c>
    </row>
    <row r="2291" spans="1:6" x14ac:dyDescent="0.25">
      <c r="A2291" t="s">
        <v>4640</v>
      </c>
      <c r="B2291" t="s">
        <v>4641</v>
      </c>
      <c r="C2291" t="s">
        <v>5</v>
      </c>
      <c r="D2291" s="6">
        <v>43552</v>
      </c>
      <c r="E2291" t="s">
        <v>12</v>
      </c>
      <c r="F2291" t="s">
        <v>63956</v>
      </c>
    </row>
    <row r="2292" spans="1:6" x14ac:dyDescent="0.25">
      <c r="A2292" t="s">
        <v>4642</v>
      </c>
      <c r="B2292" t="s">
        <v>4643</v>
      </c>
      <c r="D2292"/>
      <c r="E2292" t="s">
        <v>145</v>
      </c>
    </row>
    <row r="2293" spans="1:6" x14ac:dyDescent="0.25">
      <c r="A2293" t="s">
        <v>4644</v>
      </c>
      <c r="B2293" t="s">
        <v>4645</v>
      </c>
      <c r="C2293" t="s">
        <v>5</v>
      </c>
      <c r="D2293" s="6">
        <v>43553</v>
      </c>
      <c r="E2293" t="s">
        <v>18</v>
      </c>
      <c r="F2293" t="s">
        <v>40045</v>
      </c>
    </row>
    <row r="2294" spans="1:6" x14ac:dyDescent="0.25">
      <c r="A2294" t="s">
        <v>4646</v>
      </c>
      <c r="B2294" t="s">
        <v>4647</v>
      </c>
      <c r="C2294" t="s">
        <v>5</v>
      </c>
      <c r="D2294" s="6">
        <v>43552</v>
      </c>
      <c r="E2294" t="s">
        <v>145</v>
      </c>
    </row>
    <row r="2295" spans="1:6" x14ac:dyDescent="0.25">
      <c r="A2295" t="s">
        <v>4648</v>
      </c>
      <c r="B2295" t="s">
        <v>4649</v>
      </c>
      <c r="C2295" t="s">
        <v>5</v>
      </c>
      <c r="D2295" s="6">
        <v>43543</v>
      </c>
      <c r="E2295" t="s">
        <v>18</v>
      </c>
      <c r="F2295" t="s">
        <v>39732</v>
      </c>
    </row>
    <row r="2296" spans="1:6" x14ac:dyDescent="0.25">
      <c r="A2296" t="s">
        <v>4650</v>
      </c>
      <c r="B2296" t="s">
        <v>4651</v>
      </c>
      <c r="C2296" t="s">
        <v>5</v>
      </c>
      <c r="D2296" s="6">
        <v>43536</v>
      </c>
      <c r="E2296" t="s">
        <v>145</v>
      </c>
    </row>
    <row r="2297" spans="1:6" x14ac:dyDescent="0.25">
      <c r="A2297" t="s">
        <v>4652</v>
      </c>
      <c r="B2297" t="s">
        <v>4653</v>
      </c>
      <c r="C2297" t="s">
        <v>5</v>
      </c>
      <c r="D2297" s="6">
        <v>43551</v>
      </c>
      <c r="E2297" t="s">
        <v>12</v>
      </c>
      <c r="F2297" t="s">
        <v>63936</v>
      </c>
    </row>
    <row r="2298" spans="1:6" x14ac:dyDescent="0.25">
      <c r="A2298" t="s">
        <v>4654</v>
      </c>
      <c r="B2298" t="s">
        <v>4655</v>
      </c>
      <c r="C2298" t="s">
        <v>5</v>
      </c>
      <c r="D2298" s="6">
        <v>43555</v>
      </c>
      <c r="E2298" t="s">
        <v>18</v>
      </c>
      <c r="F2298" t="s">
        <v>40089</v>
      </c>
    </row>
    <row r="2299" spans="1:6" x14ac:dyDescent="0.25">
      <c r="A2299" t="s">
        <v>4656</v>
      </c>
      <c r="B2299" t="s">
        <v>4657</v>
      </c>
      <c r="C2299" t="s">
        <v>5</v>
      </c>
      <c r="D2299" s="6">
        <v>43555</v>
      </c>
      <c r="E2299" t="s">
        <v>18</v>
      </c>
      <c r="F2299" t="s">
        <v>39981</v>
      </c>
    </row>
    <row r="2300" spans="1:6" x14ac:dyDescent="0.25">
      <c r="A2300" t="s">
        <v>4658</v>
      </c>
      <c r="B2300" t="s">
        <v>4659</v>
      </c>
      <c r="C2300" t="s">
        <v>5</v>
      </c>
      <c r="D2300" s="6">
        <v>43554</v>
      </c>
      <c r="E2300" t="s">
        <v>18</v>
      </c>
      <c r="F2300" t="s">
        <v>39746</v>
      </c>
    </row>
    <row r="2301" spans="1:6" x14ac:dyDescent="0.25">
      <c r="A2301" t="s">
        <v>4660</v>
      </c>
      <c r="B2301" t="s">
        <v>4661</v>
      </c>
      <c r="C2301" t="s">
        <v>5</v>
      </c>
      <c r="D2301" s="6">
        <v>43553</v>
      </c>
      <c r="E2301" t="s">
        <v>18</v>
      </c>
    </row>
    <row r="2302" spans="1:6" x14ac:dyDescent="0.25">
      <c r="A2302" t="s">
        <v>4662</v>
      </c>
      <c r="B2302" t="s">
        <v>4663</v>
      </c>
      <c r="C2302" t="s">
        <v>5</v>
      </c>
      <c r="D2302" s="6">
        <v>43553</v>
      </c>
      <c r="E2302" t="s">
        <v>145</v>
      </c>
    </row>
    <row r="2303" spans="1:6" x14ac:dyDescent="0.25">
      <c r="A2303" t="s">
        <v>4664</v>
      </c>
      <c r="B2303" t="s">
        <v>4665</v>
      </c>
      <c r="C2303" t="s">
        <v>5</v>
      </c>
      <c r="D2303" s="6">
        <v>43551</v>
      </c>
      <c r="E2303" t="s">
        <v>12</v>
      </c>
      <c r="F2303" t="s">
        <v>63856</v>
      </c>
    </row>
    <row r="2304" spans="1:6" x14ac:dyDescent="0.25">
      <c r="A2304" t="s">
        <v>4666</v>
      </c>
      <c r="B2304" t="s">
        <v>4667</v>
      </c>
      <c r="C2304" s="1" t="s">
        <v>63804</v>
      </c>
      <c r="D2304" s="6">
        <v>43579</v>
      </c>
      <c r="E2304" t="s">
        <v>788</v>
      </c>
    </row>
    <row r="2305" spans="1:6" x14ac:dyDescent="0.25">
      <c r="A2305" t="s">
        <v>4668</v>
      </c>
      <c r="B2305" t="s">
        <v>4669</v>
      </c>
      <c r="D2305"/>
      <c r="E2305" t="s">
        <v>6</v>
      </c>
      <c r="F2305" t="s">
        <v>64007</v>
      </c>
    </row>
    <row r="2306" spans="1:6" x14ac:dyDescent="0.25">
      <c r="A2306" t="s">
        <v>4670</v>
      </c>
      <c r="B2306" t="s">
        <v>4671</v>
      </c>
      <c r="C2306" s="1" t="s">
        <v>63804</v>
      </c>
      <c r="D2306" s="6">
        <v>43535</v>
      </c>
      <c r="E2306" t="s">
        <v>6</v>
      </c>
    </row>
    <row r="2307" spans="1:6" x14ac:dyDescent="0.25">
      <c r="A2307" t="s">
        <v>4672</v>
      </c>
      <c r="B2307" t="s">
        <v>4673</v>
      </c>
      <c r="D2307"/>
      <c r="E2307" t="s">
        <v>6</v>
      </c>
      <c r="F2307" t="s">
        <v>63995</v>
      </c>
    </row>
    <row r="2308" spans="1:6" x14ac:dyDescent="0.25">
      <c r="A2308" t="s">
        <v>4674</v>
      </c>
      <c r="B2308" t="s">
        <v>4675</v>
      </c>
      <c r="D2308"/>
      <c r="E2308" t="s">
        <v>6</v>
      </c>
      <c r="F2308" t="s">
        <v>64007</v>
      </c>
    </row>
    <row r="2309" spans="1:6" x14ac:dyDescent="0.25">
      <c r="A2309" t="s">
        <v>4676</v>
      </c>
      <c r="B2309" t="s">
        <v>4677</v>
      </c>
      <c r="D2309"/>
      <c r="E2309" t="s">
        <v>6</v>
      </c>
      <c r="F2309" t="s">
        <v>63860</v>
      </c>
    </row>
    <row r="2310" spans="1:6" x14ac:dyDescent="0.25">
      <c r="A2310" t="s">
        <v>4678</v>
      </c>
      <c r="B2310" t="s">
        <v>4679</v>
      </c>
      <c r="D2310"/>
      <c r="E2310" t="s">
        <v>6</v>
      </c>
      <c r="F2310" t="s">
        <v>63941</v>
      </c>
    </row>
    <row r="2311" spans="1:6" x14ac:dyDescent="0.25">
      <c r="A2311" t="s">
        <v>4680</v>
      </c>
      <c r="B2311" t="s">
        <v>4681</v>
      </c>
      <c r="C2311" t="s">
        <v>5</v>
      </c>
      <c r="D2311" s="6">
        <v>43503</v>
      </c>
      <c r="E2311" t="s">
        <v>6</v>
      </c>
      <c r="F2311" t="s">
        <v>63867</v>
      </c>
    </row>
    <row r="2312" spans="1:6" x14ac:dyDescent="0.25">
      <c r="A2312" t="s">
        <v>4682</v>
      </c>
      <c r="B2312" t="s">
        <v>4683</v>
      </c>
      <c r="C2312" t="s">
        <v>5</v>
      </c>
      <c r="D2312" s="6">
        <v>43383</v>
      </c>
      <c r="E2312" t="s">
        <v>6</v>
      </c>
      <c r="F2312" t="s">
        <v>63837</v>
      </c>
    </row>
    <row r="2313" spans="1:6" x14ac:dyDescent="0.25">
      <c r="A2313" t="s">
        <v>4684</v>
      </c>
      <c r="B2313" t="s">
        <v>4685</v>
      </c>
      <c r="C2313" t="s">
        <v>5</v>
      </c>
      <c r="D2313" s="6">
        <v>43626</v>
      </c>
      <c r="E2313" t="s">
        <v>169</v>
      </c>
    </row>
    <row r="2314" spans="1:6" x14ac:dyDescent="0.25">
      <c r="A2314" t="s">
        <v>4686</v>
      </c>
      <c r="B2314" t="s">
        <v>4687</v>
      </c>
      <c r="D2314"/>
      <c r="E2314" t="s">
        <v>150</v>
      </c>
    </row>
    <row r="2315" spans="1:6" x14ac:dyDescent="0.25">
      <c r="A2315" t="s">
        <v>4688</v>
      </c>
      <c r="B2315" t="s">
        <v>4689</v>
      </c>
      <c r="C2315" t="s">
        <v>5</v>
      </c>
      <c r="D2315" s="6">
        <v>43550</v>
      </c>
      <c r="E2315" t="s">
        <v>12</v>
      </c>
      <c r="F2315" t="s">
        <v>63863</v>
      </c>
    </row>
    <row r="2316" spans="1:6" x14ac:dyDescent="0.25">
      <c r="A2316" t="s">
        <v>4690</v>
      </c>
      <c r="B2316" t="s">
        <v>4691</v>
      </c>
      <c r="C2316" t="s">
        <v>5</v>
      </c>
      <c r="D2316" s="6">
        <v>43530</v>
      </c>
      <c r="E2316" t="s">
        <v>788</v>
      </c>
    </row>
    <row r="2317" spans="1:6" x14ac:dyDescent="0.25">
      <c r="A2317" t="s">
        <v>4692</v>
      </c>
      <c r="B2317" t="s">
        <v>4693</v>
      </c>
      <c r="D2317"/>
      <c r="E2317" t="s">
        <v>145</v>
      </c>
    </row>
    <row r="2318" spans="1:6" x14ac:dyDescent="0.25">
      <c r="A2318" t="s">
        <v>4694</v>
      </c>
      <c r="B2318" t="s">
        <v>4695</v>
      </c>
      <c r="C2318" t="s">
        <v>5</v>
      </c>
      <c r="D2318" s="6">
        <v>43553</v>
      </c>
      <c r="E2318" t="s">
        <v>675</v>
      </c>
    </row>
    <row r="2319" spans="1:6" x14ac:dyDescent="0.25">
      <c r="A2319" t="s">
        <v>4696</v>
      </c>
      <c r="B2319" t="s">
        <v>4697</v>
      </c>
      <c r="D2319"/>
      <c r="E2319" t="s">
        <v>6</v>
      </c>
      <c r="F2319" t="s">
        <v>63822</v>
      </c>
    </row>
    <row r="2320" spans="1:6" x14ac:dyDescent="0.25">
      <c r="A2320" t="s">
        <v>4698</v>
      </c>
      <c r="B2320" t="s">
        <v>4699</v>
      </c>
      <c r="C2320" t="s">
        <v>5</v>
      </c>
      <c r="D2320" s="6">
        <v>43555</v>
      </c>
      <c r="E2320" t="s">
        <v>145</v>
      </c>
    </row>
    <row r="2321" spans="1:6" x14ac:dyDescent="0.25">
      <c r="A2321" t="s">
        <v>4700</v>
      </c>
      <c r="B2321" t="s">
        <v>4701</v>
      </c>
      <c r="C2321" t="s">
        <v>5</v>
      </c>
      <c r="D2321" s="6">
        <v>43546</v>
      </c>
      <c r="E2321" t="s">
        <v>12</v>
      </c>
      <c r="F2321" t="s">
        <v>63924</v>
      </c>
    </row>
    <row r="2322" spans="1:6" x14ac:dyDescent="0.25">
      <c r="A2322" t="s">
        <v>4702</v>
      </c>
      <c r="B2322" t="s">
        <v>4703</v>
      </c>
      <c r="D2322"/>
      <c r="E2322" t="s">
        <v>6</v>
      </c>
      <c r="F2322" t="s">
        <v>63861</v>
      </c>
    </row>
    <row r="2323" spans="1:6" x14ac:dyDescent="0.25">
      <c r="A2323" t="s">
        <v>4704</v>
      </c>
      <c r="B2323" t="s">
        <v>4705</v>
      </c>
      <c r="C2323" t="s">
        <v>5</v>
      </c>
      <c r="D2323" s="6">
        <v>43551</v>
      </c>
      <c r="E2323" t="s">
        <v>145</v>
      </c>
    </row>
    <row r="2324" spans="1:6" x14ac:dyDescent="0.25">
      <c r="A2324" t="s">
        <v>4707</v>
      </c>
      <c r="B2324" t="s">
        <v>4708</v>
      </c>
      <c r="C2324" t="s">
        <v>5</v>
      </c>
      <c r="D2324" s="6">
        <v>43553</v>
      </c>
      <c r="E2324" t="s">
        <v>12</v>
      </c>
      <c r="F2324" t="s">
        <v>63942</v>
      </c>
    </row>
    <row r="2325" spans="1:6" x14ac:dyDescent="0.25">
      <c r="A2325" t="s">
        <v>4709</v>
      </c>
      <c r="B2325" t="s">
        <v>4710</v>
      </c>
      <c r="C2325" t="s">
        <v>5</v>
      </c>
      <c r="D2325" s="6">
        <v>43553</v>
      </c>
      <c r="E2325" t="s">
        <v>145</v>
      </c>
    </row>
    <row r="2326" spans="1:6" x14ac:dyDescent="0.25">
      <c r="A2326" t="s">
        <v>4711</v>
      </c>
      <c r="B2326" t="s">
        <v>4712</v>
      </c>
      <c r="C2326" t="s">
        <v>5</v>
      </c>
      <c r="D2326" s="6">
        <v>43550</v>
      </c>
      <c r="E2326" t="s">
        <v>12</v>
      </c>
      <c r="F2326" t="s">
        <v>63898</v>
      </c>
    </row>
    <row r="2327" spans="1:6" x14ac:dyDescent="0.25">
      <c r="A2327" t="s">
        <v>4713</v>
      </c>
      <c r="B2327" t="s">
        <v>4714</v>
      </c>
      <c r="C2327" t="s">
        <v>5</v>
      </c>
      <c r="D2327" s="6">
        <v>43540</v>
      </c>
      <c r="E2327" t="s">
        <v>12</v>
      </c>
      <c r="F2327" t="s">
        <v>63898</v>
      </c>
    </row>
    <row r="2328" spans="1:6" x14ac:dyDescent="0.25">
      <c r="A2328" t="s">
        <v>4715</v>
      </c>
      <c r="B2328" t="s">
        <v>4716</v>
      </c>
      <c r="C2328" t="s">
        <v>5</v>
      </c>
      <c r="D2328" s="6">
        <v>43535</v>
      </c>
      <c r="E2328" t="s">
        <v>145</v>
      </c>
    </row>
    <row r="2329" spans="1:6" x14ac:dyDescent="0.25">
      <c r="A2329" t="s">
        <v>4717</v>
      </c>
      <c r="B2329" t="s">
        <v>4718</v>
      </c>
      <c r="C2329" t="s">
        <v>5</v>
      </c>
      <c r="D2329" s="6">
        <v>43553</v>
      </c>
      <c r="E2329" t="s">
        <v>145</v>
      </c>
    </row>
    <row r="2330" spans="1:6" x14ac:dyDescent="0.25">
      <c r="A2330" t="s">
        <v>4719</v>
      </c>
      <c r="B2330" t="s">
        <v>4720</v>
      </c>
      <c r="C2330" t="s">
        <v>5</v>
      </c>
      <c r="D2330" s="6">
        <v>43539</v>
      </c>
      <c r="E2330" t="s">
        <v>145</v>
      </c>
    </row>
    <row r="2331" spans="1:6" x14ac:dyDescent="0.25">
      <c r="A2331" t="s">
        <v>4722</v>
      </c>
      <c r="B2331" t="s">
        <v>4723</v>
      </c>
      <c r="C2331" t="s">
        <v>5</v>
      </c>
      <c r="D2331" s="6">
        <v>43539</v>
      </c>
      <c r="E2331" t="s">
        <v>145</v>
      </c>
    </row>
    <row r="2332" spans="1:6" x14ac:dyDescent="0.25">
      <c r="A2332" t="s">
        <v>4724</v>
      </c>
      <c r="B2332" t="s">
        <v>4725</v>
      </c>
      <c r="C2332" t="s">
        <v>5</v>
      </c>
      <c r="D2332" s="6">
        <v>43546</v>
      </c>
      <c r="E2332" t="s">
        <v>145</v>
      </c>
    </row>
    <row r="2333" spans="1:6" x14ac:dyDescent="0.25">
      <c r="A2333" t="s">
        <v>4727</v>
      </c>
      <c r="B2333" t="s">
        <v>4728</v>
      </c>
      <c r="C2333" t="s">
        <v>5</v>
      </c>
      <c r="D2333" s="6">
        <v>43552</v>
      </c>
      <c r="E2333" t="s">
        <v>145</v>
      </c>
    </row>
    <row r="2334" spans="1:6" x14ac:dyDescent="0.25">
      <c r="A2334" t="s">
        <v>4729</v>
      </c>
      <c r="B2334" t="s">
        <v>4730</v>
      </c>
      <c r="C2334" t="s">
        <v>5</v>
      </c>
      <c r="D2334" s="6">
        <v>43558</v>
      </c>
      <c r="E2334" t="s">
        <v>12</v>
      </c>
      <c r="F2334" t="s">
        <v>63939</v>
      </c>
    </row>
    <row r="2335" spans="1:6" x14ac:dyDescent="0.25">
      <c r="A2335" t="s">
        <v>4731</v>
      </c>
      <c r="B2335" t="s">
        <v>4732</v>
      </c>
      <c r="C2335" t="s">
        <v>5</v>
      </c>
      <c r="D2335" s="6">
        <v>43551</v>
      </c>
      <c r="E2335" t="s">
        <v>1363</v>
      </c>
    </row>
    <row r="2336" spans="1:6" x14ac:dyDescent="0.25">
      <c r="A2336" t="s">
        <v>4733</v>
      </c>
      <c r="B2336" t="s">
        <v>4734</v>
      </c>
      <c r="D2336"/>
      <c r="E2336" t="s">
        <v>18</v>
      </c>
      <c r="F2336" t="s">
        <v>39971</v>
      </c>
    </row>
    <row r="2337" spans="1:6" x14ac:dyDescent="0.25">
      <c r="A2337" t="s">
        <v>4735</v>
      </c>
      <c r="B2337" t="s">
        <v>4736</v>
      </c>
      <c r="C2337" t="s">
        <v>5</v>
      </c>
      <c r="D2337" s="6">
        <v>43543</v>
      </c>
      <c r="E2337" t="s">
        <v>145</v>
      </c>
    </row>
    <row r="2338" spans="1:6" x14ac:dyDescent="0.25">
      <c r="A2338" t="s">
        <v>4737</v>
      </c>
      <c r="B2338" t="s">
        <v>4738</v>
      </c>
      <c r="C2338" t="s">
        <v>5</v>
      </c>
      <c r="D2338" s="6">
        <v>43554</v>
      </c>
      <c r="E2338" t="s">
        <v>145</v>
      </c>
    </row>
    <row r="2339" spans="1:6" x14ac:dyDescent="0.25">
      <c r="A2339" t="s">
        <v>4739</v>
      </c>
      <c r="B2339" t="s">
        <v>4740</v>
      </c>
      <c r="C2339" t="s">
        <v>5</v>
      </c>
      <c r="D2339" s="6">
        <v>43555</v>
      </c>
      <c r="E2339" t="s">
        <v>25</v>
      </c>
      <c r="F2339" t="s">
        <v>40107</v>
      </c>
    </row>
    <row r="2340" spans="1:6" x14ac:dyDescent="0.25">
      <c r="A2340" t="s">
        <v>4741</v>
      </c>
      <c r="B2340" t="s">
        <v>4742</v>
      </c>
      <c r="C2340" t="s">
        <v>5</v>
      </c>
      <c r="D2340" s="6">
        <v>43553</v>
      </c>
      <c r="E2340" t="s">
        <v>12</v>
      </c>
      <c r="F2340" t="s">
        <v>63852</v>
      </c>
    </row>
    <row r="2341" spans="1:6" x14ac:dyDescent="0.25">
      <c r="A2341" t="s">
        <v>4743</v>
      </c>
      <c r="B2341" t="s">
        <v>4744</v>
      </c>
      <c r="C2341" t="s">
        <v>5</v>
      </c>
      <c r="D2341" s="6">
        <v>43553</v>
      </c>
      <c r="E2341" t="s">
        <v>12</v>
      </c>
      <c r="F2341" t="s">
        <v>63856</v>
      </c>
    </row>
    <row r="2342" spans="1:6" x14ac:dyDescent="0.25">
      <c r="A2342" t="s">
        <v>4745</v>
      </c>
      <c r="B2342" t="s">
        <v>4746</v>
      </c>
      <c r="C2342" t="s">
        <v>5</v>
      </c>
      <c r="D2342" s="6">
        <v>43532</v>
      </c>
      <c r="E2342" t="s">
        <v>12</v>
      </c>
      <c r="F2342" t="s">
        <v>63836</v>
      </c>
    </row>
    <row r="2343" spans="1:6" x14ac:dyDescent="0.25">
      <c r="A2343" t="s">
        <v>4747</v>
      </c>
      <c r="B2343" t="s">
        <v>4748</v>
      </c>
      <c r="C2343" t="s">
        <v>5</v>
      </c>
      <c r="D2343" s="6">
        <v>43525</v>
      </c>
      <c r="E2343" t="s">
        <v>12</v>
      </c>
      <c r="F2343" t="s">
        <v>63872</v>
      </c>
    </row>
    <row r="2344" spans="1:6" x14ac:dyDescent="0.25">
      <c r="A2344" t="s">
        <v>4749</v>
      </c>
      <c r="B2344" t="s">
        <v>4750</v>
      </c>
      <c r="C2344" t="s">
        <v>5</v>
      </c>
      <c r="D2344" s="6">
        <v>43551</v>
      </c>
      <c r="E2344" t="s">
        <v>12</v>
      </c>
      <c r="F2344" t="s">
        <v>63824</v>
      </c>
    </row>
    <row r="2345" spans="1:6" x14ac:dyDescent="0.25">
      <c r="A2345" t="s">
        <v>4751</v>
      </c>
      <c r="B2345" t="s">
        <v>4752</v>
      </c>
      <c r="C2345" t="s">
        <v>5</v>
      </c>
      <c r="D2345" s="6">
        <v>43543</v>
      </c>
      <c r="E2345" t="s">
        <v>12</v>
      </c>
      <c r="F2345" t="s">
        <v>63957</v>
      </c>
    </row>
    <row r="2346" spans="1:6" x14ac:dyDescent="0.25">
      <c r="A2346" t="s">
        <v>4753</v>
      </c>
      <c r="B2346" t="s">
        <v>4754</v>
      </c>
      <c r="C2346" t="s">
        <v>5</v>
      </c>
      <c r="D2346" s="6">
        <v>43552</v>
      </c>
      <c r="E2346" t="s">
        <v>788</v>
      </c>
    </row>
    <row r="2347" spans="1:6" x14ac:dyDescent="0.25">
      <c r="A2347" t="s">
        <v>4755</v>
      </c>
      <c r="B2347" t="s">
        <v>4756</v>
      </c>
      <c r="C2347" t="s">
        <v>5</v>
      </c>
      <c r="D2347" s="6">
        <v>43529</v>
      </c>
      <c r="E2347" t="s">
        <v>18</v>
      </c>
      <c r="F2347" t="s">
        <v>39947</v>
      </c>
    </row>
    <row r="2348" spans="1:6" x14ac:dyDescent="0.25">
      <c r="A2348" t="s">
        <v>4757</v>
      </c>
      <c r="B2348" t="s">
        <v>4758</v>
      </c>
      <c r="C2348" t="s">
        <v>5</v>
      </c>
      <c r="D2348" s="6">
        <v>43550</v>
      </c>
      <c r="E2348" t="s">
        <v>12</v>
      </c>
      <c r="F2348" t="s">
        <v>63918</v>
      </c>
    </row>
    <row r="2349" spans="1:6" x14ac:dyDescent="0.25">
      <c r="A2349" t="s">
        <v>4759</v>
      </c>
      <c r="B2349" t="s">
        <v>4760</v>
      </c>
      <c r="C2349" t="s">
        <v>5</v>
      </c>
      <c r="D2349" s="6">
        <v>43518</v>
      </c>
      <c r="E2349" t="s">
        <v>12</v>
      </c>
      <c r="F2349" t="s">
        <v>63914</v>
      </c>
    </row>
    <row r="2350" spans="1:6" x14ac:dyDescent="0.25">
      <c r="A2350" t="s">
        <v>4761</v>
      </c>
      <c r="B2350" t="s">
        <v>4762</v>
      </c>
      <c r="C2350" t="s">
        <v>5</v>
      </c>
      <c r="D2350" s="6">
        <v>43552</v>
      </c>
      <c r="E2350" t="s">
        <v>12</v>
      </c>
      <c r="F2350" t="s">
        <v>63927</v>
      </c>
    </row>
    <row r="2351" spans="1:6" x14ac:dyDescent="0.25">
      <c r="A2351" t="s">
        <v>4763</v>
      </c>
      <c r="B2351" t="s">
        <v>4764</v>
      </c>
      <c r="C2351" t="s">
        <v>5</v>
      </c>
      <c r="D2351" s="6">
        <v>43545</v>
      </c>
      <c r="E2351" t="s">
        <v>6</v>
      </c>
      <c r="F2351" t="s">
        <v>63831</v>
      </c>
    </row>
    <row r="2352" spans="1:6" x14ac:dyDescent="0.25">
      <c r="A2352" t="s">
        <v>4765</v>
      </c>
      <c r="B2352" t="s">
        <v>4766</v>
      </c>
      <c r="D2352"/>
      <c r="E2352" t="s">
        <v>145</v>
      </c>
    </row>
    <row r="2353" spans="1:6" x14ac:dyDescent="0.25">
      <c r="A2353" t="s">
        <v>4767</v>
      </c>
      <c r="B2353" t="s">
        <v>4768</v>
      </c>
      <c r="D2353"/>
      <c r="E2353" t="s">
        <v>675</v>
      </c>
      <c r="F2353" t="s">
        <v>63927</v>
      </c>
    </row>
    <row r="2354" spans="1:6" x14ac:dyDescent="0.25">
      <c r="A2354" t="s">
        <v>4769</v>
      </c>
      <c r="B2354" t="s">
        <v>4770</v>
      </c>
      <c r="C2354" t="s">
        <v>5</v>
      </c>
      <c r="D2354" s="6">
        <v>43546</v>
      </c>
      <c r="E2354" t="s">
        <v>18</v>
      </c>
    </row>
    <row r="2355" spans="1:6" x14ac:dyDescent="0.25">
      <c r="A2355" t="s">
        <v>4771</v>
      </c>
      <c r="B2355" t="s">
        <v>4772</v>
      </c>
      <c r="C2355" t="s">
        <v>2069</v>
      </c>
      <c r="D2355" s="6">
        <v>43553</v>
      </c>
      <c r="E2355" t="s">
        <v>573</v>
      </c>
    </row>
    <row r="2356" spans="1:6" x14ac:dyDescent="0.25">
      <c r="A2356" t="s">
        <v>4773</v>
      </c>
      <c r="B2356" t="s">
        <v>4774</v>
      </c>
      <c r="C2356" t="s">
        <v>15</v>
      </c>
      <c r="D2356" s="6">
        <v>43546</v>
      </c>
      <c r="E2356" t="s">
        <v>788</v>
      </c>
      <c r="F2356" t="s">
        <v>63962</v>
      </c>
    </row>
    <row r="2357" spans="1:6" x14ac:dyDescent="0.25">
      <c r="A2357" t="s">
        <v>4775</v>
      </c>
      <c r="B2357" t="s">
        <v>4776</v>
      </c>
      <c r="C2357" t="s">
        <v>5</v>
      </c>
      <c r="D2357" s="6">
        <v>43552</v>
      </c>
      <c r="E2357" t="s">
        <v>18</v>
      </c>
      <c r="F2357" t="s">
        <v>39947</v>
      </c>
    </row>
    <row r="2358" spans="1:6" x14ac:dyDescent="0.25">
      <c r="A2358" t="s">
        <v>4777</v>
      </c>
      <c r="B2358" t="s">
        <v>4778</v>
      </c>
      <c r="C2358" t="s">
        <v>5</v>
      </c>
      <c r="D2358" s="6">
        <v>43552</v>
      </c>
      <c r="E2358" t="s">
        <v>12</v>
      </c>
      <c r="F2358" t="s">
        <v>63860</v>
      </c>
    </row>
    <row r="2359" spans="1:6" x14ac:dyDescent="0.25">
      <c r="A2359" t="s">
        <v>4779</v>
      </c>
      <c r="B2359" t="s">
        <v>4780</v>
      </c>
      <c r="D2359"/>
      <c r="E2359" t="s">
        <v>6</v>
      </c>
      <c r="F2359" t="s">
        <v>63902</v>
      </c>
    </row>
    <row r="2360" spans="1:6" x14ac:dyDescent="0.25">
      <c r="A2360" t="s">
        <v>4781</v>
      </c>
      <c r="B2360" t="s">
        <v>4782</v>
      </c>
      <c r="C2360" t="s">
        <v>5</v>
      </c>
      <c r="D2360" s="6">
        <v>43552</v>
      </c>
      <c r="E2360" t="s">
        <v>12</v>
      </c>
      <c r="F2360" t="s">
        <v>64002</v>
      </c>
    </row>
    <row r="2361" spans="1:6" x14ac:dyDescent="0.25">
      <c r="A2361" t="s">
        <v>4783</v>
      </c>
      <c r="B2361" t="s">
        <v>4784</v>
      </c>
      <c r="C2361" t="s">
        <v>5</v>
      </c>
      <c r="D2361" s="6">
        <v>43554</v>
      </c>
      <c r="E2361" t="s">
        <v>145</v>
      </c>
    </row>
    <row r="2362" spans="1:6" x14ac:dyDescent="0.25">
      <c r="A2362" t="s">
        <v>4785</v>
      </c>
      <c r="B2362" t="s">
        <v>4786</v>
      </c>
      <c r="C2362" t="s">
        <v>5</v>
      </c>
      <c r="D2362" s="6">
        <v>43552</v>
      </c>
      <c r="E2362" t="s">
        <v>150</v>
      </c>
    </row>
    <row r="2363" spans="1:6" x14ac:dyDescent="0.25">
      <c r="A2363" t="s">
        <v>4787</v>
      </c>
      <c r="B2363" t="s">
        <v>4788</v>
      </c>
      <c r="D2363"/>
      <c r="E2363" t="s">
        <v>675</v>
      </c>
    </row>
    <row r="2364" spans="1:6" x14ac:dyDescent="0.25">
      <c r="A2364" t="s">
        <v>4789</v>
      </c>
      <c r="B2364" t="s">
        <v>4790</v>
      </c>
      <c r="C2364" t="s">
        <v>5</v>
      </c>
      <c r="D2364" s="6">
        <v>43523</v>
      </c>
      <c r="E2364" t="s">
        <v>788</v>
      </c>
    </row>
    <row r="2365" spans="1:6" x14ac:dyDescent="0.25">
      <c r="A2365" t="s">
        <v>4791</v>
      </c>
      <c r="B2365" t="s">
        <v>4792</v>
      </c>
      <c r="C2365" t="s">
        <v>5</v>
      </c>
      <c r="D2365" s="6">
        <v>43552</v>
      </c>
      <c r="E2365" t="s">
        <v>1363</v>
      </c>
    </row>
    <row r="2366" spans="1:6" x14ac:dyDescent="0.25">
      <c r="A2366" t="s">
        <v>4793</v>
      </c>
      <c r="B2366">
        <v>204</v>
      </c>
      <c r="C2366" t="s">
        <v>15</v>
      </c>
      <c r="D2366" s="6">
        <v>43553</v>
      </c>
      <c r="E2366" t="s">
        <v>4794</v>
      </c>
    </row>
    <row r="2367" spans="1:6" x14ac:dyDescent="0.25">
      <c r="A2367" t="s">
        <v>4795</v>
      </c>
      <c r="B2367" t="s">
        <v>4796</v>
      </c>
      <c r="C2367" t="s">
        <v>5</v>
      </c>
      <c r="D2367" s="6">
        <v>43419</v>
      </c>
      <c r="E2367" t="s">
        <v>355</v>
      </c>
    </row>
    <row r="2368" spans="1:6" x14ac:dyDescent="0.25">
      <c r="A2368" t="s">
        <v>4797</v>
      </c>
      <c r="B2368" t="s">
        <v>4798</v>
      </c>
      <c r="C2368" t="s">
        <v>5</v>
      </c>
      <c r="D2368" s="6">
        <v>43521</v>
      </c>
      <c r="E2368" t="s">
        <v>12</v>
      </c>
      <c r="F2368" t="s">
        <v>63876</v>
      </c>
    </row>
    <row r="2369" spans="1:6" x14ac:dyDescent="0.25">
      <c r="A2369" t="s">
        <v>4799</v>
      </c>
      <c r="B2369" t="s">
        <v>4800</v>
      </c>
      <c r="C2369" t="s">
        <v>5</v>
      </c>
      <c r="D2369" s="6">
        <v>43546</v>
      </c>
      <c r="E2369" t="s">
        <v>145</v>
      </c>
    </row>
    <row r="2370" spans="1:6" x14ac:dyDescent="0.25">
      <c r="A2370" t="s">
        <v>4801</v>
      </c>
      <c r="B2370" t="s">
        <v>4802</v>
      </c>
      <c r="C2370" t="s">
        <v>5</v>
      </c>
      <c r="D2370" s="6">
        <v>43551</v>
      </c>
      <c r="E2370" t="s">
        <v>12</v>
      </c>
      <c r="F2370" t="s">
        <v>63982</v>
      </c>
    </row>
    <row r="2371" spans="1:6" x14ac:dyDescent="0.25">
      <c r="A2371" t="s">
        <v>4803</v>
      </c>
      <c r="B2371" t="s">
        <v>4804</v>
      </c>
      <c r="C2371" t="s">
        <v>5</v>
      </c>
      <c r="D2371" s="6">
        <v>43552</v>
      </c>
      <c r="E2371" t="s">
        <v>145</v>
      </c>
    </row>
    <row r="2372" spans="1:6" x14ac:dyDescent="0.25">
      <c r="A2372" t="s">
        <v>4806</v>
      </c>
      <c r="B2372" t="s">
        <v>4807</v>
      </c>
      <c r="C2372" t="s">
        <v>5</v>
      </c>
      <c r="D2372" s="6">
        <v>43552</v>
      </c>
      <c r="E2372" t="s">
        <v>12</v>
      </c>
      <c r="F2372" t="s">
        <v>63924</v>
      </c>
    </row>
    <row r="2373" spans="1:6" x14ac:dyDescent="0.25">
      <c r="A2373" t="s">
        <v>4808</v>
      </c>
      <c r="B2373" t="s">
        <v>4809</v>
      </c>
      <c r="C2373" t="s">
        <v>5</v>
      </c>
      <c r="D2373" s="6">
        <v>43553</v>
      </c>
      <c r="E2373" t="s">
        <v>422</v>
      </c>
    </row>
    <row r="2374" spans="1:6" x14ac:dyDescent="0.25">
      <c r="A2374" t="s">
        <v>4810</v>
      </c>
      <c r="B2374" t="s">
        <v>4811</v>
      </c>
      <c r="C2374" s="1" t="s">
        <v>63804</v>
      </c>
      <c r="D2374" s="6">
        <v>43594</v>
      </c>
      <c r="E2374" t="s">
        <v>6</v>
      </c>
      <c r="F2374" t="s">
        <v>63967</v>
      </c>
    </row>
    <row r="2375" spans="1:6" x14ac:dyDescent="0.25">
      <c r="A2375" t="s">
        <v>4812</v>
      </c>
      <c r="B2375" t="s">
        <v>4813</v>
      </c>
      <c r="C2375" t="s">
        <v>5</v>
      </c>
      <c r="D2375" s="6">
        <v>43588</v>
      </c>
      <c r="E2375" t="s">
        <v>12</v>
      </c>
      <c r="F2375" t="s">
        <v>64012</v>
      </c>
    </row>
    <row r="2376" spans="1:6" x14ac:dyDescent="0.25">
      <c r="A2376" t="s">
        <v>4814</v>
      </c>
      <c r="B2376" t="s">
        <v>4815</v>
      </c>
      <c r="C2376" t="s">
        <v>5</v>
      </c>
      <c r="D2376" s="6">
        <v>43551</v>
      </c>
      <c r="E2376" t="s">
        <v>145</v>
      </c>
    </row>
    <row r="2377" spans="1:6" x14ac:dyDescent="0.25">
      <c r="A2377" t="s">
        <v>4816</v>
      </c>
      <c r="B2377" t="s">
        <v>4817</v>
      </c>
      <c r="D2377"/>
      <c r="E2377" t="s">
        <v>355</v>
      </c>
    </row>
    <row r="2378" spans="1:6" x14ac:dyDescent="0.25">
      <c r="A2378" t="s">
        <v>4818</v>
      </c>
      <c r="B2378" t="s">
        <v>4819</v>
      </c>
      <c r="C2378" t="s">
        <v>5</v>
      </c>
      <c r="D2378" s="6">
        <v>43601</v>
      </c>
      <c r="E2378" t="s">
        <v>422</v>
      </c>
    </row>
    <row r="2379" spans="1:6" x14ac:dyDescent="0.25">
      <c r="A2379" t="s">
        <v>4820</v>
      </c>
      <c r="B2379" t="s">
        <v>4821</v>
      </c>
      <c r="C2379" t="s">
        <v>5</v>
      </c>
      <c r="D2379" s="6">
        <v>43551</v>
      </c>
      <c r="E2379" t="s">
        <v>145</v>
      </c>
    </row>
    <row r="2380" spans="1:6" x14ac:dyDescent="0.25">
      <c r="A2380" t="s">
        <v>4822</v>
      </c>
      <c r="B2380" t="s">
        <v>4823</v>
      </c>
      <c r="C2380" t="s">
        <v>5</v>
      </c>
      <c r="D2380" s="6">
        <v>43553</v>
      </c>
      <c r="E2380" t="s">
        <v>145</v>
      </c>
    </row>
    <row r="2381" spans="1:6" x14ac:dyDescent="0.25">
      <c r="A2381" t="s">
        <v>4824</v>
      </c>
      <c r="B2381" t="s">
        <v>4825</v>
      </c>
      <c r="C2381" t="s">
        <v>5</v>
      </c>
      <c r="D2381" s="6">
        <v>43553</v>
      </c>
      <c r="E2381" t="s">
        <v>145</v>
      </c>
    </row>
    <row r="2382" spans="1:6" x14ac:dyDescent="0.25">
      <c r="A2382" t="s">
        <v>4827</v>
      </c>
      <c r="B2382" t="s">
        <v>4828</v>
      </c>
      <c r="C2382" t="s">
        <v>5</v>
      </c>
      <c r="D2382" s="6">
        <v>43538</v>
      </c>
      <c r="E2382" t="s">
        <v>18</v>
      </c>
      <c r="F2382" t="s">
        <v>39789</v>
      </c>
    </row>
    <row r="2383" spans="1:6" x14ac:dyDescent="0.25">
      <c r="A2383" t="s">
        <v>4829</v>
      </c>
      <c r="B2383" t="s">
        <v>4830</v>
      </c>
      <c r="C2383" t="s">
        <v>5</v>
      </c>
      <c r="D2383" s="6">
        <v>43553</v>
      </c>
      <c r="E2383" t="s">
        <v>12</v>
      </c>
      <c r="F2383" t="s">
        <v>64002</v>
      </c>
    </row>
    <row r="2384" spans="1:6" x14ac:dyDescent="0.25">
      <c r="A2384" t="s">
        <v>4831</v>
      </c>
      <c r="B2384" t="s">
        <v>4832</v>
      </c>
      <c r="C2384" t="s">
        <v>5</v>
      </c>
      <c r="D2384" s="6">
        <v>43555</v>
      </c>
      <c r="E2384" t="s">
        <v>145</v>
      </c>
    </row>
    <row r="2385" spans="1:6" x14ac:dyDescent="0.25">
      <c r="A2385" t="s">
        <v>4833</v>
      </c>
      <c r="B2385" t="s">
        <v>4834</v>
      </c>
      <c r="C2385" t="s">
        <v>5</v>
      </c>
      <c r="D2385" s="6">
        <v>43551</v>
      </c>
      <c r="E2385" t="s">
        <v>12</v>
      </c>
      <c r="F2385" t="s">
        <v>63892</v>
      </c>
    </row>
    <row r="2386" spans="1:6" x14ac:dyDescent="0.25">
      <c r="A2386" t="s">
        <v>4835</v>
      </c>
      <c r="B2386" t="s">
        <v>4836</v>
      </c>
      <c r="C2386" t="s">
        <v>5</v>
      </c>
      <c r="D2386" s="6">
        <v>43544</v>
      </c>
      <c r="E2386" t="s">
        <v>12</v>
      </c>
      <c r="F2386" t="s">
        <v>63838</v>
      </c>
    </row>
    <row r="2387" spans="1:6" x14ac:dyDescent="0.25">
      <c r="A2387" t="s">
        <v>4837</v>
      </c>
      <c r="B2387" t="s">
        <v>4838</v>
      </c>
      <c r="C2387" s="1" t="s">
        <v>63804</v>
      </c>
      <c r="D2387" s="6">
        <v>43556</v>
      </c>
      <c r="E2387" t="s">
        <v>6</v>
      </c>
      <c r="F2387" t="s">
        <v>63979</v>
      </c>
    </row>
    <row r="2388" spans="1:6" x14ac:dyDescent="0.25">
      <c r="A2388" t="s">
        <v>4839</v>
      </c>
      <c r="B2388" t="s">
        <v>4840</v>
      </c>
      <c r="C2388" t="s">
        <v>5</v>
      </c>
      <c r="D2388" s="6">
        <v>43553</v>
      </c>
      <c r="E2388" t="s">
        <v>12</v>
      </c>
      <c r="F2388" t="s">
        <v>63848</v>
      </c>
    </row>
    <row r="2389" spans="1:6" x14ac:dyDescent="0.25">
      <c r="A2389" t="s">
        <v>4841</v>
      </c>
      <c r="B2389" t="s">
        <v>4842</v>
      </c>
      <c r="C2389" t="s">
        <v>5</v>
      </c>
      <c r="D2389" s="6">
        <v>43552</v>
      </c>
      <c r="E2389" t="s">
        <v>12</v>
      </c>
      <c r="F2389" t="s">
        <v>63904</v>
      </c>
    </row>
    <row r="2390" spans="1:6" x14ac:dyDescent="0.25">
      <c r="A2390" t="s">
        <v>4843</v>
      </c>
      <c r="B2390" t="s">
        <v>4844</v>
      </c>
      <c r="C2390" t="s">
        <v>5</v>
      </c>
      <c r="D2390" s="6">
        <v>43553</v>
      </c>
      <c r="E2390" t="s">
        <v>18</v>
      </c>
      <c r="F2390" t="s">
        <v>39935</v>
      </c>
    </row>
    <row r="2391" spans="1:6" x14ac:dyDescent="0.25">
      <c r="A2391" t="s">
        <v>4845</v>
      </c>
      <c r="B2391" t="s">
        <v>4846</v>
      </c>
      <c r="C2391" t="s">
        <v>5</v>
      </c>
      <c r="D2391" s="6">
        <v>43544</v>
      </c>
      <c r="E2391" t="s">
        <v>12</v>
      </c>
      <c r="F2391" t="s">
        <v>63926</v>
      </c>
    </row>
    <row r="2392" spans="1:6" x14ac:dyDescent="0.25">
      <c r="A2392" t="s">
        <v>4847</v>
      </c>
      <c r="B2392" t="s">
        <v>4848</v>
      </c>
      <c r="C2392" s="1" t="s">
        <v>63804</v>
      </c>
      <c r="D2392" s="6">
        <v>43451</v>
      </c>
      <c r="E2392" t="s">
        <v>6</v>
      </c>
      <c r="F2392" t="s">
        <v>63886</v>
      </c>
    </row>
    <row r="2393" spans="1:6" x14ac:dyDescent="0.25">
      <c r="A2393" t="s">
        <v>4849</v>
      </c>
      <c r="B2393" t="s">
        <v>4850</v>
      </c>
      <c r="C2393" t="s">
        <v>5</v>
      </c>
      <c r="D2393" s="6">
        <v>43553</v>
      </c>
      <c r="E2393" t="s">
        <v>12</v>
      </c>
      <c r="F2393" t="s">
        <v>63883</v>
      </c>
    </row>
    <row r="2394" spans="1:6" x14ac:dyDescent="0.25">
      <c r="A2394" t="s">
        <v>4851</v>
      </c>
      <c r="B2394" t="s">
        <v>4852</v>
      </c>
      <c r="C2394" t="s">
        <v>5</v>
      </c>
      <c r="D2394" s="6">
        <v>43550</v>
      </c>
      <c r="E2394" t="s">
        <v>12</v>
      </c>
      <c r="F2394" t="s">
        <v>63872</v>
      </c>
    </row>
    <row r="2395" spans="1:6" x14ac:dyDescent="0.25">
      <c r="A2395" t="s">
        <v>4853</v>
      </c>
      <c r="B2395" t="s">
        <v>4854</v>
      </c>
      <c r="C2395" s="1" t="s">
        <v>63804</v>
      </c>
      <c r="D2395" s="6">
        <v>43451</v>
      </c>
      <c r="E2395" t="s">
        <v>6</v>
      </c>
      <c r="F2395" t="s">
        <v>63886</v>
      </c>
    </row>
    <row r="2396" spans="1:6" x14ac:dyDescent="0.25">
      <c r="A2396" t="s">
        <v>4855</v>
      </c>
      <c r="B2396" t="s">
        <v>4856</v>
      </c>
      <c r="C2396" t="s">
        <v>5</v>
      </c>
      <c r="D2396" s="6">
        <v>43545</v>
      </c>
      <c r="E2396" t="s">
        <v>145</v>
      </c>
    </row>
    <row r="2397" spans="1:6" x14ac:dyDescent="0.25">
      <c r="A2397" t="s">
        <v>4857</v>
      </c>
      <c r="B2397" t="s">
        <v>4858</v>
      </c>
      <c r="C2397" t="s">
        <v>5</v>
      </c>
      <c r="D2397" s="6">
        <v>43551</v>
      </c>
      <c r="E2397" t="s">
        <v>145</v>
      </c>
    </row>
    <row r="2398" spans="1:6" x14ac:dyDescent="0.25">
      <c r="A2398" t="s">
        <v>4859</v>
      </c>
      <c r="B2398" t="s">
        <v>4860</v>
      </c>
      <c r="C2398" t="s">
        <v>5</v>
      </c>
      <c r="D2398" s="6">
        <v>43515</v>
      </c>
      <c r="E2398" t="s">
        <v>12</v>
      </c>
      <c r="F2398" t="s">
        <v>63974</v>
      </c>
    </row>
    <row r="2399" spans="1:6" x14ac:dyDescent="0.25">
      <c r="A2399" t="s">
        <v>4861</v>
      </c>
      <c r="B2399" t="s">
        <v>4862</v>
      </c>
      <c r="C2399" t="s">
        <v>5</v>
      </c>
      <c r="D2399" s="6">
        <v>43549</v>
      </c>
      <c r="E2399" t="s">
        <v>12</v>
      </c>
      <c r="F2399" t="s">
        <v>63886</v>
      </c>
    </row>
    <row r="2400" spans="1:6" x14ac:dyDescent="0.25">
      <c r="A2400" t="s">
        <v>4863</v>
      </c>
      <c r="B2400" t="s">
        <v>4864</v>
      </c>
      <c r="C2400" t="s">
        <v>5</v>
      </c>
      <c r="D2400" s="6">
        <v>43551</v>
      </c>
      <c r="E2400" t="s">
        <v>12</v>
      </c>
      <c r="F2400" t="s">
        <v>63860</v>
      </c>
    </row>
    <row r="2401" spans="1:6" x14ac:dyDescent="0.25">
      <c r="A2401" t="s">
        <v>4865</v>
      </c>
      <c r="B2401" t="s">
        <v>4866</v>
      </c>
      <c r="C2401" t="s">
        <v>5</v>
      </c>
      <c r="D2401" s="6">
        <v>43543</v>
      </c>
      <c r="E2401" t="s">
        <v>12</v>
      </c>
      <c r="F2401" t="s">
        <v>63884</v>
      </c>
    </row>
    <row r="2402" spans="1:6" x14ac:dyDescent="0.25">
      <c r="A2402" t="s">
        <v>4867</v>
      </c>
      <c r="B2402" t="s">
        <v>4868</v>
      </c>
      <c r="C2402" t="s">
        <v>5</v>
      </c>
      <c r="D2402" s="6">
        <v>43552</v>
      </c>
      <c r="E2402" t="s">
        <v>9</v>
      </c>
    </row>
    <row r="2403" spans="1:6" x14ac:dyDescent="0.25">
      <c r="A2403" t="s">
        <v>4869</v>
      </c>
      <c r="B2403" t="s">
        <v>4870</v>
      </c>
      <c r="C2403" t="s">
        <v>5</v>
      </c>
      <c r="D2403" s="6">
        <v>43549</v>
      </c>
      <c r="E2403" t="s">
        <v>1363</v>
      </c>
    </row>
    <row r="2404" spans="1:6" x14ac:dyDescent="0.25">
      <c r="A2404" t="s">
        <v>4871</v>
      </c>
      <c r="B2404" t="s">
        <v>4872</v>
      </c>
      <c r="D2404"/>
      <c r="E2404" t="s">
        <v>6</v>
      </c>
    </row>
    <row r="2405" spans="1:6" x14ac:dyDescent="0.25">
      <c r="A2405" t="s">
        <v>4873</v>
      </c>
      <c r="B2405" t="s">
        <v>4874</v>
      </c>
      <c r="C2405" t="s">
        <v>5</v>
      </c>
      <c r="D2405" s="6">
        <v>43552</v>
      </c>
      <c r="E2405" t="s">
        <v>145</v>
      </c>
    </row>
    <row r="2406" spans="1:6" x14ac:dyDescent="0.25">
      <c r="A2406" t="s">
        <v>4876</v>
      </c>
      <c r="B2406" t="s">
        <v>4877</v>
      </c>
      <c r="C2406" t="s">
        <v>5</v>
      </c>
      <c r="D2406" s="6">
        <v>43544</v>
      </c>
      <c r="E2406" t="s">
        <v>12</v>
      </c>
      <c r="F2406" t="s">
        <v>63907</v>
      </c>
    </row>
    <row r="2407" spans="1:6" x14ac:dyDescent="0.25">
      <c r="A2407" t="s">
        <v>4878</v>
      </c>
      <c r="B2407" t="s">
        <v>4879</v>
      </c>
      <c r="C2407" t="s">
        <v>5</v>
      </c>
      <c r="D2407" s="6">
        <v>43549</v>
      </c>
      <c r="E2407" t="s">
        <v>12</v>
      </c>
      <c r="F2407" t="s">
        <v>63855</v>
      </c>
    </row>
    <row r="2408" spans="1:6" x14ac:dyDescent="0.25">
      <c r="A2408" t="s">
        <v>4880</v>
      </c>
      <c r="B2408" t="s">
        <v>4881</v>
      </c>
      <c r="D2408"/>
      <c r="E2408" t="s">
        <v>788</v>
      </c>
    </row>
    <row r="2409" spans="1:6" x14ac:dyDescent="0.25">
      <c r="A2409" t="s">
        <v>4882</v>
      </c>
      <c r="B2409" t="s">
        <v>4883</v>
      </c>
      <c r="D2409"/>
      <c r="E2409" t="s">
        <v>145</v>
      </c>
    </row>
    <row r="2410" spans="1:6" x14ac:dyDescent="0.25">
      <c r="A2410" t="s">
        <v>4884</v>
      </c>
      <c r="B2410" t="s">
        <v>4885</v>
      </c>
      <c r="C2410" t="s">
        <v>5</v>
      </c>
      <c r="D2410" s="6">
        <v>43550</v>
      </c>
      <c r="E2410" t="s">
        <v>18</v>
      </c>
    </row>
    <row r="2411" spans="1:6" x14ac:dyDescent="0.25">
      <c r="A2411" t="s">
        <v>4886</v>
      </c>
      <c r="B2411" t="s">
        <v>4887</v>
      </c>
      <c r="C2411" t="s">
        <v>5</v>
      </c>
      <c r="D2411" s="6">
        <v>43542</v>
      </c>
      <c r="E2411" t="s">
        <v>422</v>
      </c>
    </row>
    <row r="2412" spans="1:6" x14ac:dyDescent="0.25">
      <c r="A2412" t="s">
        <v>4888</v>
      </c>
      <c r="B2412" t="s">
        <v>4889</v>
      </c>
      <c r="C2412" t="s">
        <v>2069</v>
      </c>
      <c r="D2412" s="6">
        <v>43553</v>
      </c>
      <c r="E2412" t="s">
        <v>1363</v>
      </c>
    </row>
    <row r="2413" spans="1:6" x14ac:dyDescent="0.25">
      <c r="A2413" t="s">
        <v>4890</v>
      </c>
      <c r="B2413" t="s">
        <v>4891</v>
      </c>
      <c r="D2413"/>
      <c r="E2413" t="s">
        <v>788</v>
      </c>
    </row>
    <row r="2414" spans="1:6" x14ac:dyDescent="0.25">
      <c r="A2414" t="s">
        <v>4892</v>
      </c>
      <c r="B2414" t="s">
        <v>4893</v>
      </c>
      <c r="C2414" t="s">
        <v>5</v>
      </c>
      <c r="D2414" s="6">
        <v>43552</v>
      </c>
      <c r="E2414" t="s">
        <v>18</v>
      </c>
      <c r="F2414" t="s">
        <v>39748</v>
      </c>
    </row>
    <row r="2415" spans="1:6" x14ac:dyDescent="0.25">
      <c r="A2415" t="s">
        <v>4894</v>
      </c>
      <c r="B2415" t="s">
        <v>4895</v>
      </c>
      <c r="C2415" t="s">
        <v>5</v>
      </c>
      <c r="D2415" s="6">
        <v>43530</v>
      </c>
      <c r="E2415" t="s">
        <v>18</v>
      </c>
      <c r="F2415" t="s">
        <v>39931</v>
      </c>
    </row>
    <row r="2416" spans="1:6" x14ac:dyDescent="0.25">
      <c r="A2416" t="s">
        <v>4896</v>
      </c>
      <c r="B2416" t="s">
        <v>4897</v>
      </c>
      <c r="C2416" t="s">
        <v>5</v>
      </c>
      <c r="D2416" s="6">
        <v>43550</v>
      </c>
      <c r="E2416" t="s">
        <v>12</v>
      </c>
      <c r="F2416" t="s">
        <v>63850</v>
      </c>
    </row>
    <row r="2417" spans="1:6" x14ac:dyDescent="0.25">
      <c r="A2417" t="s">
        <v>4898</v>
      </c>
      <c r="B2417" t="s">
        <v>4899</v>
      </c>
      <c r="C2417" t="s">
        <v>5</v>
      </c>
      <c r="D2417" s="6">
        <v>43553</v>
      </c>
      <c r="E2417" t="s">
        <v>12</v>
      </c>
      <c r="F2417" t="s">
        <v>63876</v>
      </c>
    </row>
    <row r="2418" spans="1:6" x14ac:dyDescent="0.25">
      <c r="A2418" t="s">
        <v>4900</v>
      </c>
      <c r="B2418" t="s">
        <v>4901</v>
      </c>
      <c r="C2418" t="s">
        <v>5</v>
      </c>
      <c r="D2418" s="6">
        <v>43557</v>
      </c>
      <c r="E2418" t="s">
        <v>788</v>
      </c>
    </row>
    <row r="2419" spans="1:6" x14ac:dyDescent="0.25">
      <c r="A2419" t="s">
        <v>4902</v>
      </c>
      <c r="B2419" t="s">
        <v>4903</v>
      </c>
      <c r="D2419"/>
      <c r="E2419" t="s">
        <v>18</v>
      </c>
      <c r="F2419" t="s">
        <v>39690</v>
      </c>
    </row>
    <row r="2420" spans="1:6" x14ac:dyDescent="0.25">
      <c r="A2420" t="s">
        <v>4904</v>
      </c>
      <c r="B2420" t="s">
        <v>4905</v>
      </c>
      <c r="C2420" s="1" t="s">
        <v>63804</v>
      </c>
      <c r="D2420" s="6">
        <v>43551</v>
      </c>
      <c r="E2420" t="s">
        <v>18</v>
      </c>
      <c r="F2420" t="s">
        <v>40025</v>
      </c>
    </row>
    <row r="2421" spans="1:6" x14ac:dyDescent="0.25">
      <c r="A2421" t="s">
        <v>4906</v>
      </c>
      <c r="B2421" t="s">
        <v>4907</v>
      </c>
      <c r="D2421"/>
      <c r="E2421" t="s">
        <v>6</v>
      </c>
      <c r="F2421" t="s">
        <v>63863</v>
      </c>
    </row>
    <row r="2422" spans="1:6" x14ac:dyDescent="0.25">
      <c r="A2422" t="s">
        <v>4908</v>
      </c>
      <c r="B2422" t="s">
        <v>4909</v>
      </c>
      <c r="C2422" t="s">
        <v>5</v>
      </c>
      <c r="D2422" s="6">
        <v>43555</v>
      </c>
      <c r="E2422" t="s">
        <v>145</v>
      </c>
    </row>
    <row r="2423" spans="1:6" x14ac:dyDescent="0.25">
      <c r="A2423" t="s">
        <v>4910</v>
      </c>
      <c r="B2423" t="s">
        <v>4911</v>
      </c>
      <c r="C2423" t="s">
        <v>5</v>
      </c>
      <c r="D2423" s="6">
        <v>43552</v>
      </c>
      <c r="E2423" t="s">
        <v>145</v>
      </c>
    </row>
    <row r="2424" spans="1:6" x14ac:dyDescent="0.25">
      <c r="A2424" t="s">
        <v>4912</v>
      </c>
      <c r="B2424" t="s">
        <v>4913</v>
      </c>
      <c r="C2424" t="s">
        <v>5</v>
      </c>
      <c r="D2424" s="6">
        <v>43554</v>
      </c>
      <c r="E2424" t="s">
        <v>145</v>
      </c>
    </row>
    <row r="2425" spans="1:6" x14ac:dyDescent="0.25">
      <c r="A2425" t="s">
        <v>4914</v>
      </c>
      <c r="B2425" t="s">
        <v>4915</v>
      </c>
      <c r="C2425" t="s">
        <v>64037</v>
      </c>
      <c r="D2425" s="6">
        <v>43628</v>
      </c>
      <c r="E2425" t="s">
        <v>6</v>
      </c>
      <c r="F2425" t="s">
        <v>63839</v>
      </c>
    </row>
    <row r="2426" spans="1:6" x14ac:dyDescent="0.25">
      <c r="A2426" t="s">
        <v>4916</v>
      </c>
      <c r="B2426" t="s">
        <v>4917</v>
      </c>
      <c r="C2426" t="s">
        <v>5</v>
      </c>
      <c r="D2426" s="6">
        <v>43555</v>
      </c>
      <c r="E2426" t="s">
        <v>145</v>
      </c>
    </row>
    <row r="2427" spans="1:6" x14ac:dyDescent="0.25">
      <c r="A2427" t="s">
        <v>4918</v>
      </c>
      <c r="B2427" t="s">
        <v>4919</v>
      </c>
      <c r="C2427" t="s">
        <v>5</v>
      </c>
      <c r="D2427" s="6">
        <v>43552</v>
      </c>
      <c r="E2427" t="s">
        <v>145</v>
      </c>
    </row>
    <row r="2428" spans="1:6" x14ac:dyDescent="0.25">
      <c r="A2428" t="s">
        <v>4920</v>
      </c>
      <c r="B2428">
        <v>908</v>
      </c>
      <c r="C2428" t="s">
        <v>5</v>
      </c>
      <c r="D2428" s="6">
        <v>43552</v>
      </c>
      <c r="E2428" t="s">
        <v>4794</v>
      </c>
    </row>
    <row r="2429" spans="1:6" x14ac:dyDescent="0.25">
      <c r="A2429" t="s">
        <v>4921</v>
      </c>
      <c r="B2429" t="s">
        <v>4922</v>
      </c>
      <c r="D2429"/>
      <c r="E2429" t="s">
        <v>303</v>
      </c>
    </row>
    <row r="2430" spans="1:6" x14ac:dyDescent="0.25">
      <c r="A2430" t="s">
        <v>4923</v>
      </c>
      <c r="B2430" t="s">
        <v>4924</v>
      </c>
      <c r="C2430" t="s">
        <v>5</v>
      </c>
      <c r="D2430" s="6">
        <v>43551</v>
      </c>
      <c r="E2430" t="s">
        <v>12</v>
      </c>
      <c r="F2430" t="s">
        <v>63870</v>
      </c>
    </row>
    <row r="2431" spans="1:6" x14ac:dyDescent="0.25">
      <c r="A2431" t="s">
        <v>4925</v>
      </c>
      <c r="B2431" t="s">
        <v>4926</v>
      </c>
      <c r="C2431" t="s">
        <v>5</v>
      </c>
      <c r="D2431" s="6">
        <v>43509</v>
      </c>
      <c r="E2431" t="s">
        <v>18</v>
      </c>
      <c r="F2431" t="s">
        <v>39692</v>
      </c>
    </row>
    <row r="2432" spans="1:6" x14ac:dyDescent="0.25">
      <c r="A2432" t="s">
        <v>4927</v>
      </c>
      <c r="B2432" t="s">
        <v>4928</v>
      </c>
      <c r="C2432" t="s">
        <v>5</v>
      </c>
      <c r="D2432" s="6">
        <v>43553</v>
      </c>
      <c r="E2432" t="s">
        <v>12</v>
      </c>
      <c r="F2432" t="s">
        <v>63848</v>
      </c>
    </row>
    <row r="2433" spans="1:6" x14ac:dyDescent="0.25">
      <c r="A2433" t="s">
        <v>4929</v>
      </c>
      <c r="B2433" t="s">
        <v>4930</v>
      </c>
      <c r="C2433" t="s">
        <v>5</v>
      </c>
      <c r="D2433" s="6">
        <v>43549</v>
      </c>
      <c r="E2433" t="s">
        <v>12</v>
      </c>
      <c r="F2433" t="s">
        <v>63992</v>
      </c>
    </row>
    <row r="2434" spans="1:6" x14ac:dyDescent="0.25">
      <c r="A2434" t="s">
        <v>4931</v>
      </c>
      <c r="B2434" t="s">
        <v>4932</v>
      </c>
      <c r="C2434" t="s">
        <v>5</v>
      </c>
      <c r="D2434" s="6">
        <v>43555</v>
      </c>
      <c r="E2434" t="s">
        <v>145</v>
      </c>
    </row>
    <row r="2435" spans="1:6" x14ac:dyDescent="0.25">
      <c r="A2435" t="s">
        <v>4933</v>
      </c>
      <c r="B2435" t="s">
        <v>4934</v>
      </c>
      <c r="C2435" t="s">
        <v>5</v>
      </c>
      <c r="D2435" s="6">
        <v>43551</v>
      </c>
      <c r="E2435" t="s">
        <v>18</v>
      </c>
      <c r="F2435" t="s">
        <v>39692</v>
      </c>
    </row>
    <row r="2436" spans="1:6" x14ac:dyDescent="0.25">
      <c r="A2436" t="s">
        <v>4935</v>
      </c>
      <c r="B2436" t="s">
        <v>4936</v>
      </c>
      <c r="C2436" t="s">
        <v>5</v>
      </c>
      <c r="D2436" s="6">
        <v>43553</v>
      </c>
      <c r="E2436" t="s">
        <v>18</v>
      </c>
      <c r="F2436" t="s">
        <v>39692</v>
      </c>
    </row>
    <row r="2437" spans="1:6" x14ac:dyDescent="0.25">
      <c r="A2437" t="s">
        <v>4937</v>
      </c>
      <c r="B2437" t="s">
        <v>4938</v>
      </c>
      <c r="C2437" t="s">
        <v>5</v>
      </c>
      <c r="D2437" s="6">
        <v>43550</v>
      </c>
      <c r="E2437" t="s">
        <v>12</v>
      </c>
      <c r="F2437" t="s">
        <v>63981</v>
      </c>
    </row>
    <row r="2438" spans="1:6" x14ac:dyDescent="0.25">
      <c r="A2438" t="s">
        <v>4939</v>
      </c>
      <c r="B2438" t="s">
        <v>4940</v>
      </c>
      <c r="C2438" t="s">
        <v>5</v>
      </c>
      <c r="D2438" s="6">
        <v>43551</v>
      </c>
      <c r="E2438" t="s">
        <v>18</v>
      </c>
      <c r="F2438" t="s">
        <v>39933</v>
      </c>
    </row>
    <row r="2439" spans="1:6" x14ac:dyDescent="0.25">
      <c r="A2439" t="s">
        <v>4941</v>
      </c>
      <c r="B2439" t="s">
        <v>4942</v>
      </c>
      <c r="C2439" t="s">
        <v>5</v>
      </c>
      <c r="D2439" s="6">
        <v>43548</v>
      </c>
      <c r="E2439" t="s">
        <v>6</v>
      </c>
      <c r="F2439" t="s">
        <v>63899</v>
      </c>
    </row>
    <row r="2440" spans="1:6" x14ac:dyDescent="0.25">
      <c r="A2440" t="s">
        <v>4944</v>
      </c>
      <c r="B2440" t="s">
        <v>4945</v>
      </c>
      <c r="C2440" t="s">
        <v>5</v>
      </c>
      <c r="D2440" s="6">
        <v>43552</v>
      </c>
      <c r="E2440" t="s">
        <v>12</v>
      </c>
      <c r="F2440" t="s">
        <v>63899</v>
      </c>
    </row>
    <row r="2441" spans="1:6" x14ac:dyDescent="0.25">
      <c r="A2441" t="s">
        <v>4946</v>
      </c>
      <c r="B2441" t="s">
        <v>4947</v>
      </c>
      <c r="C2441" t="s">
        <v>5</v>
      </c>
      <c r="D2441" s="6">
        <v>43553</v>
      </c>
      <c r="E2441" t="s">
        <v>145</v>
      </c>
    </row>
    <row r="2442" spans="1:6" x14ac:dyDescent="0.25">
      <c r="A2442" t="s">
        <v>4948</v>
      </c>
      <c r="B2442" t="s">
        <v>4949</v>
      </c>
      <c r="C2442" t="s">
        <v>5</v>
      </c>
      <c r="D2442" s="6">
        <v>43548</v>
      </c>
      <c r="E2442" t="s">
        <v>18</v>
      </c>
      <c r="F2442" t="s">
        <v>40081</v>
      </c>
    </row>
    <row r="2443" spans="1:6" x14ac:dyDescent="0.25">
      <c r="A2443" t="s">
        <v>4950</v>
      </c>
      <c r="B2443" t="s">
        <v>4951</v>
      </c>
      <c r="C2443" t="s">
        <v>5</v>
      </c>
      <c r="D2443" s="6">
        <v>43550</v>
      </c>
      <c r="E2443" t="s">
        <v>18</v>
      </c>
      <c r="F2443" t="s">
        <v>40081</v>
      </c>
    </row>
    <row r="2444" spans="1:6" x14ac:dyDescent="0.25">
      <c r="A2444" t="s">
        <v>4952</v>
      </c>
      <c r="B2444" t="s">
        <v>4953</v>
      </c>
      <c r="C2444" t="s">
        <v>5</v>
      </c>
      <c r="D2444" s="6">
        <v>43553</v>
      </c>
      <c r="E2444" t="s">
        <v>12</v>
      </c>
      <c r="F2444" t="s">
        <v>63885</v>
      </c>
    </row>
    <row r="2445" spans="1:6" x14ac:dyDescent="0.25">
      <c r="A2445" t="s">
        <v>4954</v>
      </c>
      <c r="B2445" t="s">
        <v>4955</v>
      </c>
      <c r="C2445" t="s">
        <v>5</v>
      </c>
      <c r="D2445" s="6">
        <v>43553</v>
      </c>
      <c r="E2445" t="s">
        <v>355</v>
      </c>
    </row>
    <row r="2446" spans="1:6" x14ac:dyDescent="0.25">
      <c r="A2446" t="s">
        <v>4956</v>
      </c>
      <c r="B2446" t="s">
        <v>4957</v>
      </c>
      <c r="C2446" t="s">
        <v>5</v>
      </c>
      <c r="D2446" s="6">
        <v>43555</v>
      </c>
      <c r="E2446" t="s">
        <v>18</v>
      </c>
      <c r="F2446" t="s">
        <v>40081</v>
      </c>
    </row>
    <row r="2447" spans="1:6" x14ac:dyDescent="0.25">
      <c r="A2447" t="s">
        <v>4958</v>
      </c>
      <c r="B2447" t="s">
        <v>4959</v>
      </c>
      <c r="C2447" t="s">
        <v>5</v>
      </c>
      <c r="D2447" s="6">
        <v>43545</v>
      </c>
      <c r="E2447" t="s">
        <v>12</v>
      </c>
      <c r="F2447" t="s">
        <v>63885</v>
      </c>
    </row>
    <row r="2448" spans="1:6" x14ac:dyDescent="0.25">
      <c r="A2448" t="s">
        <v>4960</v>
      </c>
      <c r="B2448" t="s">
        <v>4961</v>
      </c>
      <c r="C2448" t="s">
        <v>5</v>
      </c>
      <c r="D2448" s="6">
        <v>43552</v>
      </c>
      <c r="E2448" t="s">
        <v>18</v>
      </c>
      <c r="F2448" t="s">
        <v>39949</v>
      </c>
    </row>
    <row r="2449" spans="1:6" x14ac:dyDescent="0.25">
      <c r="A2449" t="s">
        <v>4962</v>
      </c>
      <c r="B2449" t="s">
        <v>4963</v>
      </c>
      <c r="D2449"/>
      <c r="E2449" t="s">
        <v>12</v>
      </c>
      <c r="F2449" t="s">
        <v>63829</v>
      </c>
    </row>
    <row r="2450" spans="1:6" x14ac:dyDescent="0.25">
      <c r="A2450" t="s">
        <v>4964</v>
      </c>
      <c r="B2450" t="s">
        <v>4965</v>
      </c>
      <c r="C2450" t="s">
        <v>5</v>
      </c>
      <c r="D2450" s="6">
        <v>43550</v>
      </c>
      <c r="E2450" t="s">
        <v>18</v>
      </c>
      <c r="F2450" t="s">
        <v>39843</v>
      </c>
    </row>
    <row r="2451" spans="1:6" x14ac:dyDescent="0.25">
      <c r="A2451" t="s">
        <v>4966</v>
      </c>
      <c r="B2451" t="s">
        <v>4967</v>
      </c>
      <c r="C2451" t="s">
        <v>5</v>
      </c>
      <c r="D2451" s="6" t="s">
        <v>64040</v>
      </c>
      <c r="E2451" t="s">
        <v>422</v>
      </c>
    </row>
    <row r="2452" spans="1:6" x14ac:dyDescent="0.25">
      <c r="A2452" t="s">
        <v>4968</v>
      </c>
      <c r="B2452" t="s">
        <v>4969</v>
      </c>
      <c r="C2452" t="s">
        <v>5</v>
      </c>
      <c r="D2452" s="6" t="s">
        <v>64040</v>
      </c>
      <c r="E2452" t="s">
        <v>422</v>
      </c>
    </row>
    <row r="2453" spans="1:6" x14ac:dyDescent="0.25">
      <c r="A2453" t="s">
        <v>4970</v>
      </c>
      <c r="B2453" t="s">
        <v>4971</v>
      </c>
      <c r="C2453" t="s">
        <v>5</v>
      </c>
      <c r="D2453" s="6" t="s">
        <v>64040</v>
      </c>
      <c r="E2453" t="s">
        <v>422</v>
      </c>
    </row>
    <row r="2454" spans="1:6" x14ac:dyDescent="0.25">
      <c r="A2454" t="s">
        <v>4972</v>
      </c>
      <c r="B2454" t="s">
        <v>4973</v>
      </c>
      <c r="C2454" t="s">
        <v>5</v>
      </c>
      <c r="D2454" s="6" t="s">
        <v>64040</v>
      </c>
      <c r="E2454" t="s">
        <v>422</v>
      </c>
    </row>
    <row r="2455" spans="1:6" x14ac:dyDescent="0.25">
      <c r="A2455" t="s">
        <v>4974</v>
      </c>
      <c r="B2455" t="s">
        <v>4975</v>
      </c>
      <c r="C2455" t="s">
        <v>5</v>
      </c>
      <c r="D2455" s="6">
        <v>43552</v>
      </c>
      <c r="E2455" t="s">
        <v>145</v>
      </c>
    </row>
    <row r="2456" spans="1:6" x14ac:dyDescent="0.25">
      <c r="A2456" t="s">
        <v>4976</v>
      </c>
      <c r="B2456" t="s">
        <v>4977</v>
      </c>
      <c r="C2456" t="s">
        <v>5</v>
      </c>
      <c r="D2456" s="6">
        <v>43402</v>
      </c>
      <c r="E2456" t="s">
        <v>6</v>
      </c>
      <c r="F2456" t="s">
        <v>63970</v>
      </c>
    </row>
    <row r="2457" spans="1:6" x14ac:dyDescent="0.25">
      <c r="A2457" t="s">
        <v>4978</v>
      </c>
      <c r="B2457" t="s">
        <v>4979</v>
      </c>
      <c r="D2457"/>
      <c r="E2457" t="s">
        <v>12</v>
      </c>
      <c r="F2457" t="s">
        <v>63912</v>
      </c>
    </row>
    <row r="2458" spans="1:6" x14ac:dyDescent="0.25">
      <c r="A2458" t="s">
        <v>4980</v>
      </c>
      <c r="B2458" t="s">
        <v>4981</v>
      </c>
      <c r="C2458" t="s">
        <v>5</v>
      </c>
      <c r="D2458" s="6">
        <v>43538</v>
      </c>
      <c r="E2458" t="s">
        <v>18</v>
      </c>
      <c r="F2458" t="s">
        <v>39789</v>
      </c>
    </row>
    <row r="2459" spans="1:6" x14ac:dyDescent="0.25">
      <c r="A2459" t="s">
        <v>4982</v>
      </c>
      <c r="B2459" t="s">
        <v>4983</v>
      </c>
      <c r="C2459" t="s">
        <v>5</v>
      </c>
      <c r="D2459" s="6">
        <v>43544</v>
      </c>
      <c r="E2459" t="s">
        <v>145</v>
      </c>
    </row>
    <row r="2460" spans="1:6" x14ac:dyDescent="0.25">
      <c r="A2460" t="s">
        <v>4984</v>
      </c>
      <c r="B2460" t="s">
        <v>4985</v>
      </c>
      <c r="C2460" t="s">
        <v>5</v>
      </c>
      <c r="D2460" s="6">
        <v>43553</v>
      </c>
      <c r="E2460" t="s">
        <v>675</v>
      </c>
    </row>
    <row r="2461" spans="1:6" x14ac:dyDescent="0.25">
      <c r="A2461" t="s">
        <v>4986</v>
      </c>
      <c r="B2461" t="s">
        <v>4987</v>
      </c>
      <c r="D2461"/>
      <c r="E2461" t="s">
        <v>169</v>
      </c>
      <c r="F2461" t="s">
        <v>39706</v>
      </c>
    </row>
    <row r="2462" spans="1:6" x14ac:dyDescent="0.25">
      <c r="A2462" t="s">
        <v>4988</v>
      </c>
      <c r="B2462" t="s">
        <v>4989</v>
      </c>
      <c r="D2462"/>
      <c r="E2462" t="s">
        <v>18</v>
      </c>
      <c r="F2462" t="s">
        <v>40103</v>
      </c>
    </row>
    <row r="2463" spans="1:6" x14ac:dyDescent="0.25">
      <c r="A2463" t="s">
        <v>4990</v>
      </c>
      <c r="B2463" t="s">
        <v>4991</v>
      </c>
      <c r="C2463" t="s">
        <v>5</v>
      </c>
      <c r="D2463" s="6">
        <v>43598</v>
      </c>
      <c r="E2463" t="s">
        <v>145</v>
      </c>
    </row>
    <row r="2464" spans="1:6" x14ac:dyDescent="0.25">
      <c r="A2464" t="s">
        <v>4993</v>
      </c>
      <c r="B2464" t="s">
        <v>4994</v>
      </c>
      <c r="D2464"/>
      <c r="E2464" t="s">
        <v>169</v>
      </c>
    </row>
    <row r="2465" spans="1:6" x14ac:dyDescent="0.25">
      <c r="A2465" t="s">
        <v>4995</v>
      </c>
      <c r="B2465" t="s">
        <v>4996</v>
      </c>
      <c r="C2465" t="s">
        <v>64037</v>
      </c>
      <c r="D2465" s="6">
        <v>43627</v>
      </c>
      <c r="E2465" t="s">
        <v>25</v>
      </c>
    </row>
    <row r="2466" spans="1:6" x14ac:dyDescent="0.25">
      <c r="A2466" t="s">
        <v>4997</v>
      </c>
      <c r="B2466" t="s">
        <v>4998</v>
      </c>
      <c r="C2466" t="s">
        <v>5</v>
      </c>
      <c r="D2466" s="6">
        <v>43551</v>
      </c>
      <c r="E2466" t="s">
        <v>12</v>
      </c>
      <c r="F2466" t="s">
        <v>63822</v>
      </c>
    </row>
    <row r="2467" spans="1:6" x14ac:dyDescent="0.25">
      <c r="A2467" t="s">
        <v>4999</v>
      </c>
      <c r="B2467" t="s">
        <v>5000</v>
      </c>
      <c r="C2467" t="s">
        <v>5</v>
      </c>
      <c r="D2467" s="6">
        <v>43553</v>
      </c>
      <c r="E2467" t="s">
        <v>145</v>
      </c>
    </row>
    <row r="2468" spans="1:6" x14ac:dyDescent="0.25">
      <c r="A2468" t="s">
        <v>5001</v>
      </c>
      <c r="B2468" t="s">
        <v>5002</v>
      </c>
      <c r="C2468" t="s">
        <v>5</v>
      </c>
      <c r="D2468" s="6">
        <v>43553</v>
      </c>
      <c r="E2468" t="s">
        <v>150</v>
      </c>
    </row>
    <row r="2469" spans="1:6" x14ac:dyDescent="0.25">
      <c r="A2469" t="s">
        <v>5003</v>
      </c>
      <c r="B2469" t="s">
        <v>5004</v>
      </c>
      <c r="C2469" t="s">
        <v>15</v>
      </c>
      <c r="D2469" s="6">
        <v>43566</v>
      </c>
      <c r="E2469" t="s">
        <v>422</v>
      </c>
    </row>
    <row r="2470" spans="1:6" x14ac:dyDescent="0.25">
      <c r="A2470" t="s">
        <v>5005</v>
      </c>
      <c r="B2470" t="s">
        <v>5006</v>
      </c>
      <c r="D2470"/>
      <c r="E2470" t="s">
        <v>355</v>
      </c>
    </row>
    <row r="2471" spans="1:6" x14ac:dyDescent="0.25">
      <c r="A2471" t="s">
        <v>5007</v>
      </c>
      <c r="B2471" t="s">
        <v>5008</v>
      </c>
      <c r="C2471" t="s">
        <v>5</v>
      </c>
      <c r="D2471" s="6">
        <v>43509</v>
      </c>
      <c r="E2471" t="s">
        <v>18</v>
      </c>
      <c r="F2471" t="s">
        <v>39993</v>
      </c>
    </row>
    <row r="2472" spans="1:6" x14ac:dyDescent="0.25">
      <c r="A2472" t="s">
        <v>5009</v>
      </c>
      <c r="B2472" t="s">
        <v>5010</v>
      </c>
      <c r="D2472"/>
      <c r="E2472" t="s">
        <v>25</v>
      </c>
    </row>
    <row r="2473" spans="1:6" x14ac:dyDescent="0.25">
      <c r="A2473" t="s">
        <v>5011</v>
      </c>
      <c r="B2473" t="s">
        <v>5012</v>
      </c>
      <c r="C2473" t="s">
        <v>5</v>
      </c>
      <c r="D2473" s="6">
        <v>43551</v>
      </c>
      <c r="E2473" t="s">
        <v>18</v>
      </c>
      <c r="F2473" t="s">
        <v>40099</v>
      </c>
    </row>
    <row r="2474" spans="1:6" x14ac:dyDescent="0.25">
      <c r="A2474" t="s">
        <v>5013</v>
      </c>
      <c r="B2474" t="s">
        <v>5014</v>
      </c>
      <c r="C2474" t="s">
        <v>5</v>
      </c>
      <c r="D2474" s="6">
        <v>43554</v>
      </c>
      <c r="E2474" t="s">
        <v>145</v>
      </c>
    </row>
    <row r="2475" spans="1:6" x14ac:dyDescent="0.25">
      <c r="A2475" t="s">
        <v>5015</v>
      </c>
      <c r="B2475" t="s">
        <v>5016</v>
      </c>
      <c r="C2475" t="s">
        <v>5</v>
      </c>
      <c r="D2475" s="6">
        <v>43550</v>
      </c>
      <c r="E2475" t="s">
        <v>675</v>
      </c>
    </row>
    <row r="2476" spans="1:6" x14ac:dyDescent="0.25">
      <c r="A2476" t="s">
        <v>5017</v>
      </c>
      <c r="B2476" t="s">
        <v>5018</v>
      </c>
      <c r="C2476" t="s">
        <v>5</v>
      </c>
      <c r="D2476" s="6">
        <v>43525</v>
      </c>
      <c r="E2476" t="s">
        <v>145</v>
      </c>
    </row>
    <row r="2477" spans="1:6" x14ac:dyDescent="0.25">
      <c r="A2477" t="s">
        <v>5019</v>
      </c>
      <c r="B2477" t="s">
        <v>5020</v>
      </c>
      <c r="C2477" t="s">
        <v>5</v>
      </c>
      <c r="D2477" s="6" t="s">
        <v>64040</v>
      </c>
      <c r="E2477" t="s">
        <v>422</v>
      </c>
    </row>
    <row r="2478" spans="1:6" x14ac:dyDescent="0.25">
      <c r="A2478" t="s">
        <v>5021</v>
      </c>
      <c r="B2478" t="s">
        <v>5022</v>
      </c>
      <c r="C2478" t="s">
        <v>5</v>
      </c>
      <c r="D2478" s="6">
        <v>43327</v>
      </c>
      <c r="E2478" t="s">
        <v>422</v>
      </c>
    </row>
    <row r="2479" spans="1:6" x14ac:dyDescent="0.25">
      <c r="A2479" t="s">
        <v>5023</v>
      </c>
      <c r="B2479" t="s">
        <v>5024</v>
      </c>
      <c r="C2479" t="s">
        <v>5</v>
      </c>
      <c r="D2479" s="6" t="s">
        <v>64040</v>
      </c>
      <c r="E2479" t="s">
        <v>422</v>
      </c>
    </row>
    <row r="2480" spans="1:6" x14ac:dyDescent="0.25">
      <c r="A2480" t="s">
        <v>5025</v>
      </c>
      <c r="B2480" t="s">
        <v>5026</v>
      </c>
      <c r="D2480"/>
      <c r="E2480" t="s">
        <v>150</v>
      </c>
    </row>
    <row r="2481" spans="1:6" x14ac:dyDescent="0.25">
      <c r="A2481" t="s">
        <v>5027</v>
      </c>
      <c r="B2481" t="s">
        <v>1940</v>
      </c>
      <c r="C2481" t="s">
        <v>5</v>
      </c>
      <c r="D2481" s="6">
        <v>43546</v>
      </c>
      <c r="E2481" t="s">
        <v>145</v>
      </c>
    </row>
    <row r="2482" spans="1:6" x14ac:dyDescent="0.25">
      <c r="A2482" t="s">
        <v>5028</v>
      </c>
      <c r="B2482" t="s">
        <v>5029</v>
      </c>
      <c r="C2482" t="s">
        <v>5</v>
      </c>
      <c r="D2482" s="6">
        <v>43539</v>
      </c>
      <c r="E2482" t="s">
        <v>150</v>
      </c>
    </row>
    <row r="2483" spans="1:6" x14ac:dyDescent="0.25">
      <c r="A2483" t="s">
        <v>5030</v>
      </c>
      <c r="B2483" t="s">
        <v>5031</v>
      </c>
      <c r="D2483"/>
      <c r="E2483" t="s">
        <v>6</v>
      </c>
      <c r="F2483" t="s">
        <v>63974</v>
      </c>
    </row>
    <row r="2484" spans="1:6" x14ac:dyDescent="0.25">
      <c r="A2484" t="s">
        <v>5032</v>
      </c>
      <c r="B2484" t="s">
        <v>5033</v>
      </c>
      <c r="C2484" s="1" t="s">
        <v>63804</v>
      </c>
      <c r="D2484" s="6">
        <v>43616</v>
      </c>
      <c r="E2484" t="s">
        <v>18</v>
      </c>
      <c r="F2484" t="s">
        <v>40071</v>
      </c>
    </row>
    <row r="2485" spans="1:6" x14ac:dyDescent="0.25">
      <c r="A2485" t="s">
        <v>5034</v>
      </c>
      <c r="B2485" t="s">
        <v>5035</v>
      </c>
      <c r="D2485"/>
      <c r="E2485" t="s">
        <v>6</v>
      </c>
      <c r="F2485" t="s">
        <v>63824</v>
      </c>
    </row>
    <row r="2486" spans="1:6" x14ac:dyDescent="0.25">
      <c r="A2486" t="s">
        <v>5036</v>
      </c>
      <c r="B2486" t="s">
        <v>5037</v>
      </c>
      <c r="D2486"/>
      <c r="E2486" t="s">
        <v>422</v>
      </c>
    </row>
    <row r="2487" spans="1:6" x14ac:dyDescent="0.25">
      <c r="A2487" t="s">
        <v>5038</v>
      </c>
      <c r="B2487" t="s">
        <v>5039</v>
      </c>
      <c r="C2487" t="s">
        <v>5</v>
      </c>
      <c r="D2487" s="6">
        <v>43553</v>
      </c>
      <c r="E2487" t="s">
        <v>150</v>
      </c>
    </row>
    <row r="2488" spans="1:6" x14ac:dyDescent="0.25">
      <c r="A2488" t="s">
        <v>5040</v>
      </c>
      <c r="B2488" t="s">
        <v>5041</v>
      </c>
      <c r="C2488" t="s">
        <v>5</v>
      </c>
      <c r="D2488" s="6">
        <v>43542</v>
      </c>
      <c r="E2488" t="s">
        <v>788</v>
      </c>
    </row>
    <row r="2489" spans="1:6" x14ac:dyDescent="0.25">
      <c r="A2489" t="s">
        <v>5042</v>
      </c>
      <c r="B2489" t="s">
        <v>5043</v>
      </c>
      <c r="C2489" t="s">
        <v>5</v>
      </c>
      <c r="D2489" s="6">
        <v>43553</v>
      </c>
      <c r="E2489" t="s">
        <v>12</v>
      </c>
      <c r="F2489" t="s">
        <v>63938</v>
      </c>
    </row>
    <row r="2490" spans="1:6" x14ac:dyDescent="0.25">
      <c r="A2490" t="s">
        <v>5044</v>
      </c>
      <c r="B2490" t="s">
        <v>5045</v>
      </c>
      <c r="C2490" t="s">
        <v>5</v>
      </c>
      <c r="D2490" s="6">
        <v>43593</v>
      </c>
      <c r="E2490" t="s">
        <v>169</v>
      </c>
    </row>
    <row r="2491" spans="1:6" x14ac:dyDescent="0.25">
      <c r="A2491" t="s">
        <v>5046</v>
      </c>
      <c r="B2491" t="s">
        <v>5047</v>
      </c>
      <c r="D2491"/>
      <c r="E2491" t="s">
        <v>6</v>
      </c>
      <c r="F2491" t="s">
        <v>63886</v>
      </c>
    </row>
    <row r="2492" spans="1:6" x14ac:dyDescent="0.25">
      <c r="A2492" t="s">
        <v>5048</v>
      </c>
      <c r="B2492" t="s">
        <v>5049</v>
      </c>
      <c r="C2492" t="s">
        <v>5</v>
      </c>
      <c r="D2492" s="6">
        <v>43623</v>
      </c>
      <c r="E2492" t="s">
        <v>355</v>
      </c>
    </row>
    <row r="2493" spans="1:6" x14ac:dyDescent="0.25">
      <c r="A2493" t="s">
        <v>5050</v>
      </c>
      <c r="B2493" t="s">
        <v>5051</v>
      </c>
      <c r="C2493" t="s">
        <v>5</v>
      </c>
      <c r="D2493" s="6">
        <v>43550</v>
      </c>
      <c r="E2493" t="s">
        <v>12</v>
      </c>
      <c r="F2493" t="s">
        <v>63891</v>
      </c>
    </row>
    <row r="2494" spans="1:6" x14ac:dyDescent="0.25">
      <c r="A2494" t="s">
        <v>5052</v>
      </c>
      <c r="B2494" t="s">
        <v>5053</v>
      </c>
      <c r="C2494" t="s">
        <v>5</v>
      </c>
      <c r="D2494" s="6">
        <v>43553</v>
      </c>
      <c r="E2494" t="s">
        <v>12</v>
      </c>
      <c r="F2494" t="s">
        <v>63852</v>
      </c>
    </row>
    <row r="2495" spans="1:6" x14ac:dyDescent="0.25">
      <c r="A2495" t="s">
        <v>5054</v>
      </c>
      <c r="B2495" t="s">
        <v>5055</v>
      </c>
      <c r="C2495" t="s">
        <v>5</v>
      </c>
      <c r="D2495" s="6">
        <v>43554</v>
      </c>
      <c r="E2495" t="s">
        <v>12</v>
      </c>
      <c r="F2495" t="s">
        <v>63911</v>
      </c>
    </row>
    <row r="2496" spans="1:6" x14ac:dyDescent="0.25">
      <c r="A2496" t="s">
        <v>5056</v>
      </c>
      <c r="B2496" t="s">
        <v>5057</v>
      </c>
      <c r="C2496" t="s">
        <v>5</v>
      </c>
      <c r="D2496" s="6">
        <v>43552</v>
      </c>
      <c r="E2496" t="s">
        <v>355</v>
      </c>
    </row>
    <row r="2497" spans="1:6" x14ac:dyDescent="0.25">
      <c r="A2497" t="s">
        <v>5058</v>
      </c>
      <c r="B2497" t="s">
        <v>5059</v>
      </c>
      <c r="C2497" t="s">
        <v>5</v>
      </c>
      <c r="D2497" s="6">
        <v>43552</v>
      </c>
      <c r="E2497" t="s">
        <v>145</v>
      </c>
    </row>
    <row r="2498" spans="1:6" x14ac:dyDescent="0.25">
      <c r="A2498" t="s">
        <v>5060</v>
      </c>
      <c r="B2498" t="s">
        <v>5061</v>
      </c>
      <c r="C2498" t="s">
        <v>5</v>
      </c>
      <c r="D2498" s="6">
        <v>43551</v>
      </c>
      <c r="E2498" t="s">
        <v>145</v>
      </c>
    </row>
    <row r="2499" spans="1:6" x14ac:dyDescent="0.25">
      <c r="A2499" t="s">
        <v>5062</v>
      </c>
      <c r="B2499" t="s">
        <v>5063</v>
      </c>
      <c r="C2499" t="s">
        <v>5</v>
      </c>
      <c r="D2499" s="6">
        <v>43553</v>
      </c>
      <c r="E2499" t="s">
        <v>12</v>
      </c>
      <c r="F2499" t="s">
        <v>64006</v>
      </c>
    </row>
    <row r="2500" spans="1:6" x14ac:dyDescent="0.25">
      <c r="A2500" t="s">
        <v>5064</v>
      </c>
      <c r="B2500" t="s">
        <v>5065</v>
      </c>
      <c r="C2500" t="s">
        <v>5</v>
      </c>
      <c r="D2500" s="6">
        <v>43553</v>
      </c>
      <c r="E2500" t="s">
        <v>12</v>
      </c>
      <c r="F2500" t="s">
        <v>63948</v>
      </c>
    </row>
    <row r="2501" spans="1:6" x14ac:dyDescent="0.25">
      <c r="A2501" t="s">
        <v>5066</v>
      </c>
      <c r="B2501" t="s">
        <v>5067</v>
      </c>
      <c r="C2501" t="s">
        <v>5</v>
      </c>
      <c r="D2501" s="6">
        <v>43530</v>
      </c>
      <c r="E2501" t="s">
        <v>12</v>
      </c>
      <c r="F2501" t="s">
        <v>63828</v>
      </c>
    </row>
    <row r="2502" spans="1:6" x14ac:dyDescent="0.25">
      <c r="A2502" t="s">
        <v>5068</v>
      </c>
      <c r="B2502" t="s">
        <v>5069</v>
      </c>
      <c r="C2502" t="s">
        <v>5</v>
      </c>
      <c r="D2502" s="6">
        <v>43552</v>
      </c>
      <c r="E2502" t="s">
        <v>145</v>
      </c>
    </row>
    <row r="2503" spans="1:6" x14ac:dyDescent="0.25">
      <c r="A2503" t="s">
        <v>5070</v>
      </c>
      <c r="B2503" t="s">
        <v>5071</v>
      </c>
      <c r="C2503" t="s">
        <v>5</v>
      </c>
      <c r="D2503" s="6">
        <v>43548</v>
      </c>
      <c r="E2503" t="s">
        <v>18</v>
      </c>
      <c r="F2503" t="s">
        <v>39722</v>
      </c>
    </row>
    <row r="2504" spans="1:6" x14ac:dyDescent="0.25">
      <c r="A2504" t="s">
        <v>5072</v>
      </c>
      <c r="B2504" t="s">
        <v>5073</v>
      </c>
      <c r="C2504" t="s">
        <v>5</v>
      </c>
      <c r="D2504" s="6">
        <v>43548</v>
      </c>
      <c r="E2504" t="s">
        <v>18</v>
      </c>
      <c r="F2504" t="s">
        <v>39766</v>
      </c>
    </row>
    <row r="2505" spans="1:6" x14ac:dyDescent="0.25">
      <c r="A2505" t="s">
        <v>5074</v>
      </c>
      <c r="B2505" t="s">
        <v>5075</v>
      </c>
      <c r="C2505" t="s">
        <v>5</v>
      </c>
      <c r="D2505" s="6">
        <v>43548</v>
      </c>
      <c r="E2505" t="s">
        <v>18</v>
      </c>
      <c r="F2505" t="s">
        <v>40093</v>
      </c>
    </row>
    <row r="2506" spans="1:6" x14ac:dyDescent="0.25">
      <c r="A2506" t="s">
        <v>5076</v>
      </c>
      <c r="B2506" t="s">
        <v>5077</v>
      </c>
      <c r="C2506" t="s">
        <v>5</v>
      </c>
      <c r="D2506" s="6">
        <v>43550</v>
      </c>
      <c r="E2506" t="s">
        <v>18</v>
      </c>
      <c r="F2506" t="s">
        <v>64022</v>
      </c>
    </row>
    <row r="2507" spans="1:6" x14ac:dyDescent="0.25">
      <c r="A2507" t="s">
        <v>5078</v>
      </c>
      <c r="B2507" t="s">
        <v>5079</v>
      </c>
      <c r="C2507" t="s">
        <v>5</v>
      </c>
      <c r="D2507" s="6">
        <v>43548</v>
      </c>
      <c r="E2507" t="s">
        <v>18</v>
      </c>
      <c r="F2507" t="s">
        <v>39722</v>
      </c>
    </row>
    <row r="2508" spans="1:6" x14ac:dyDescent="0.25">
      <c r="A2508" t="s">
        <v>5080</v>
      </c>
      <c r="B2508" t="s">
        <v>5081</v>
      </c>
      <c r="D2508"/>
      <c r="E2508" t="s">
        <v>18</v>
      </c>
      <c r="F2508" t="s">
        <v>64035</v>
      </c>
    </row>
    <row r="2509" spans="1:6" x14ac:dyDescent="0.25">
      <c r="A2509" t="s">
        <v>5082</v>
      </c>
      <c r="B2509" t="s">
        <v>5083</v>
      </c>
      <c r="C2509" t="s">
        <v>5</v>
      </c>
      <c r="D2509" s="6">
        <v>43551</v>
      </c>
      <c r="E2509" t="s">
        <v>145</v>
      </c>
    </row>
    <row r="2510" spans="1:6" x14ac:dyDescent="0.25">
      <c r="A2510" t="s">
        <v>5084</v>
      </c>
      <c r="B2510" t="s">
        <v>5085</v>
      </c>
      <c r="C2510" t="s">
        <v>5</v>
      </c>
      <c r="D2510" s="6">
        <v>43552</v>
      </c>
      <c r="E2510" t="s">
        <v>12</v>
      </c>
      <c r="F2510" t="s">
        <v>63949</v>
      </c>
    </row>
    <row r="2511" spans="1:6" x14ac:dyDescent="0.25">
      <c r="A2511" t="s">
        <v>5086</v>
      </c>
      <c r="B2511" t="s">
        <v>5087</v>
      </c>
      <c r="C2511" t="s">
        <v>5</v>
      </c>
      <c r="D2511" s="6">
        <v>43553</v>
      </c>
      <c r="E2511" t="s">
        <v>12</v>
      </c>
      <c r="F2511" t="s">
        <v>63865</v>
      </c>
    </row>
    <row r="2512" spans="1:6" x14ac:dyDescent="0.25">
      <c r="A2512" t="s">
        <v>5088</v>
      </c>
      <c r="B2512" t="s">
        <v>5089</v>
      </c>
      <c r="C2512" t="s">
        <v>5</v>
      </c>
      <c r="D2512" s="6">
        <v>43550</v>
      </c>
      <c r="E2512" t="s">
        <v>145</v>
      </c>
    </row>
    <row r="2513" spans="1:6" x14ac:dyDescent="0.25">
      <c r="A2513" t="s">
        <v>5090</v>
      </c>
      <c r="B2513" t="s">
        <v>5091</v>
      </c>
      <c r="C2513" t="s">
        <v>5</v>
      </c>
      <c r="D2513" s="6">
        <v>43546</v>
      </c>
      <c r="E2513" t="s">
        <v>145</v>
      </c>
    </row>
    <row r="2514" spans="1:6" x14ac:dyDescent="0.25">
      <c r="A2514" t="s">
        <v>5092</v>
      </c>
      <c r="B2514" t="s">
        <v>5093</v>
      </c>
      <c r="C2514" t="s">
        <v>5</v>
      </c>
      <c r="D2514" s="6">
        <v>43549</v>
      </c>
      <c r="E2514" t="s">
        <v>25</v>
      </c>
      <c r="F2514" t="s">
        <v>39991</v>
      </c>
    </row>
    <row r="2515" spans="1:6" x14ac:dyDescent="0.25">
      <c r="A2515" t="s">
        <v>5094</v>
      </c>
      <c r="B2515" t="s">
        <v>5095</v>
      </c>
      <c r="C2515" t="s">
        <v>5</v>
      </c>
      <c r="D2515" s="6">
        <v>43529</v>
      </c>
      <c r="E2515" t="s">
        <v>145</v>
      </c>
    </row>
    <row r="2516" spans="1:6" x14ac:dyDescent="0.25">
      <c r="A2516" t="s">
        <v>5096</v>
      </c>
      <c r="B2516" t="s">
        <v>5097</v>
      </c>
      <c r="C2516" s="1" t="s">
        <v>63804</v>
      </c>
      <c r="D2516" s="6">
        <v>43538</v>
      </c>
      <c r="E2516" t="s">
        <v>6</v>
      </c>
      <c r="F2516" t="s">
        <v>63826</v>
      </c>
    </row>
    <row r="2517" spans="1:6" x14ac:dyDescent="0.25">
      <c r="A2517" t="s">
        <v>5098</v>
      </c>
      <c r="B2517" t="s">
        <v>5099</v>
      </c>
      <c r="C2517" t="s">
        <v>5</v>
      </c>
      <c r="D2517" s="6">
        <v>43538</v>
      </c>
      <c r="E2517" t="s">
        <v>12</v>
      </c>
      <c r="F2517" t="s">
        <v>63992</v>
      </c>
    </row>
    <row r="2518" spans="1:6" x14ac:dyDescent="0.25">
      <c r="A2518" t="s">
        <v>5100</v>
      </c>
      <c r="B2518" t="s">
        <v>5101</v>
      </c>
      <c r="C2518" t="s">
        <v>5</v>
      </c>
      <c r="D2518" s="6">
        <v>43552</v>
      </c>
      <c r="E2518" t="s">
        <v>18</v>
      </c>
      <c r="F2518" t="s">
        <v>64031</v>
      </c>
    </row>
    <row r="2519" spans="1:6" x14ac:dyDescent="0.25">
      <c r="A2519" t="s">
        <v>5102</v>
      </c>
      <c r="B2519" t="s">
        <v>5103</v>
      </c>
      <c r="C2519" t="s">
        <v>5</v>
      </c>
      <c r="D2519" s="6">
        <v>43530</v>
      </c>
      <c r="E2519" t="s">
        <v>18</v>
      </c>
      <c r="F2519" t="s">
        <v>39907</v>
      </c>
    </row>
    <row r="2520" spans="1:6" x14ac:dyDescent="0.25">
      <c r="A2520" t="s">
        <v>5104</v>
      </c>
      <c r="B2520" t="s">
        <v>5105</v>
      </c>
      <c r="C2520" t="s">
        <v>5</v>
      </c>
      <c r="D2520" s="6">
        <v>43522</v>
      </c>
      <c r="E2520" t="s">
        <v>18</v>
      </c>
      <c r="F2520" t="s">
        <v>39777</v>
      </c>
    </row>
    <row r="2521" spans="1:6" x14ac:dyDescent="0.25">
      <c r="A2521" t="s">
        <v>5106</v>
      </c>
      <c r="B2521" t="s">
        <v>5107</v>
      </c>
      <c r="C2521" t="s">
        <v>5</v>
      </c>
      <c r="D2521" s="6">
        <v>43554</v>
      </c>
      <c r="E2521" t="s">
        <v>145</v>
      </c>
    </row>
    <row r="2522" spans="1:6" x14ac:dyDescent="0.25">
      <c r="A2522" t="s">
        <v>5108</v>
      </c>
      <c r="B2522" t="s">
        <v>5109</v>
      </c>
      <c r="C2522" t="s">
        <v>5</v>
      </c>
      <c r="D2522" s="6">
        <v>43539</v>
      </c>
      <c r="E2522" t="s">
        <v>12</v>
      </c>
      <c r="F2522" t="s">
        <v>63952</v>
      </c>
    </row>
    <row r="2523" spans="1:6" x14ac:dyDescent="0.25">
      <c r="A2523" t="s">
        <v>5110</v>
      </c>
      <c r="B2523" t="s">
        <v>5111</v>
      </c>
      <c r="C2523" t="s">
        <v>5</v>
      </c>
      <c r="D2523" s="6">
        <v>43552</v>
      </c>
      <c r="E2523" t="s">
        <v>12</v>
      </c>
      <c r="F2523" t="s">
        <v>63843</v>
      </c>
    </row>
    <row r="2524" spans="1:6" x14ac:dyDescent="0.25">
      <c r="A2524" t="s">
        <v>5112</v>
      </c>
      <c r="B2524" t="s">
        <v>5113</v>
      </c>
      <c r="C2524" t="s">
        <v>5</v>
      </c>
      <c r="D2524" s="6">
        <v>43551</v>
      </c>
      <c r="E2524" t="s">
        <v>145</v>
      </c>
    </row>
    <row r="2525" spans="1:6" x14ac:dyDescent="0.25">
      <c r="A2525" t="s">
        <v>5114</v>
      </c>
      <c r="B2525" t="s">
        <v>5115</v>
      </c>
      <c r="C2525" t="s">
        <v>5</v>
      </c>
      <c r="D2525" s="6">
        <v>43553</v>
      </c>
      <c r="E2525" t="s">
        <v>12</v>
      </c>
      <c r="F2525" t="s">
        <v>63843</v>
      </c>
    </row>
    <row r="2526" spans="1:6" x14ac:dyDescent="0.25">
      <c r="A2526" t="s">
        <v>5116</v>
      </c>
      <c r="B2526" t="s">
        <v>5117</v>
      </c>
      <c r="D2526"/>
      <c r="E2526" t="s">
        <v>150</v>
      </c>
    </row>
    <row r="2527" spans="1:6" x14ac:dyDescent="0.25">
      <c r="A2527" t="s">
        <v>5118</v>
      </c>
      <c r="B2527" t="s">
        <v>5119</v>
      </c>
      <c r="C2527" t="s">
        <v>5</v>
      </c>
      <c r="D2527" s="6">
        <v>43529</v>
      </c>
      <c r="E2527" t="s">
        <v>18</v>
      </c>
      <c r="F2527" t="s">
        <v>39799</v>
      </c>
    </row>
    <row r="2528" spans="1:6" x14ac:dyDescent="0.25">
      <c r="A2528" t="s">
        <v>5120</v>
      </c>
      <c r="B2528" t="s">
        <v>5121</v>
      </c>
      <c r="D2528"/>
      <c r="E2528" t="s">
        <v>6</v>
      </c>
      <c r="F2528" t="s">
        <v>63844</v>
      </c>
    </row>
    <row r="2529" spans="1:6" x14ac:dyDescent="0.25">
      <c r="A2529" t="s">
        <v>5122</v>
      </c>
      <c r="B2529" t="s">
        <v>5123</v>
      </c>
      <c r="C2529" t="s">
        <v>5</v>
      </c>
      <c r="D2529" s="6">
        <v>43551</v>
      </c>
      <c r="E2529" t="s">
        <v>12</v>
      </c>
      <c r="F2529" t="s">
        <v>63938</v>
      </c>
    </row>
    <row r="2530" spans="1:6" x14ac:dyDescent="0.25">
      <c r="A2530" t="s">
        <v>5124</v>
      </c>
      <c r="B2530" t="s">
        <v>5125</v>
      </c>
      <c r="C2530" t="s">
        <v>5</v>
      </c>
      <c r="D2530" s="6">
        <v>43446</v>
      </c>
      <c r="E2530" t="s">
        <v>18</v>
      </c>
      <c r="F2530" t="s">
        <v>40091</v>
      </c>
    </row>
    <row r="2531" spans="1:6" x14ac:dyDescent="0.25">
      <c r="A2531" t="s">
        <v>5126</v>
      </c>
      <c r="B2531" t="s">
        <v>5127</v>
      </c>
      <c r="D2531"/>
      <c r="E2531" t="s">
        <v>64041</v>
      </c>
      <c r="F2531" t="s">
        <v>64006</v>
      </c>
    </row>
    <row r="2532" spans="1:6" x14ac:dyDescent="0.25">
      <c r="A2532" t="s">
        <v>5128</v>
      </c>
      <c r="B2532" t="s">
        <v>5129</v>
      </c>
      <c r="C2532" t="s">
        <v>5</v>
      </c>
      <c r="D2532" s="6">
        <v>43580</v>
      </c>
      <c r="E2532" t="s">
        <v>18</v>
      </c>
      <c r="F2532" t="s">
        <v>39684</v>
      </c>
    </row>
    <row r="2533" spans="1:6" x14ac:dyDescent="0.25">
      <c r="A2533" t="s">
        <v>5130</v>
      </c>
      <c r="B2533" t="s">
        <v>5131</v>
      </c>
      <c r="C2533" t="s">
        <v>5</v>
      </c>
      <c r="D2533" s="6">
        <v>43552</v>
      </c>
      <c r="E2533" t="s">
        <v>18</v>
      </c>
      <c r="F2533" t="s">
        <v>40091</v>
      </c>
    </row>
    <row r="2534" spans="1:6" x14ac:dyDescent="0.25">
      <c r="A2534" t="s">
        <v>5132</v>
      </c>
      <c r="B2534" t="s">
        <v>5133</v>
      </c>
      <c r="C2534" t="s">
        <v>5</v>
      </c>
      <c r="D2534" s="6">
        <v>43606</v>
      </c>
      <c r="E2534" t="s">
        <v>6</v>
      </c>
      <c r="F2534" t="s">
        <v>63960</v>
      </c>
    </row>
    <row r="2535" spans="1:6" x14ac:dyDescent="0.25">
      <c r="A2535" t="s">
        <v>5134</v>
      </c>
      <c r="B2535" t="s">
        <v>5135</v>
      </c>
      <c r="D2535"/>
      <c r="E2535" t="s">
        <v>6</v>
      </c>
      <c r="F2535" t="s">
        <v>63874</v>
      </c>
    </row>
    <row r="2536" spans="1:6" x14ac:dyDescent="0.25">
      <c r="A2536" t="s">
        <v>5136</v>
      </c>
      <c r="B2536" t="s">
        <v>5137</v>
      </c>
      <c r="C2536" t="s">
        <v>5</v>
      </c>
      <c r="D2536" s="6">
        <v>43546</v>
      </c>
      <c r="E2536" t="s">
        <v>12</v>
      </c>
      <c r="F2536" t="s">
        <v>63872</v>
      </c>
    </row>
    <row r="2537" spans="1:6" x14ac:dyDescent="0.25">
      <c r="A2537" t="s">
        <v>5138</v>
      </c>
      <c r="B2537" t="s">
        <v>5139</v>
      </c>
      <c r="C2537" t="s">
        <v>5</v>
      </c>
      <c r="D2537" s="6">
        <v>43556</v>
      </c>
      <c r="E2537" t="s">
        <v>6</v>
      </c>
      <c r="F2537" t="s">
        <v>63907</v>
      </c>
    </row>
    <row r="2538" spans="1:6" x14ac:dyDescent="0.25">
      <c r="A2538" t="s">
        <v>5140</v>
      </c>
      <c r="B2538" t="s">
        <v>5141</v>
      </c>
      <c r="C2538" t="s">
        <v>5</v>
      </c>
      <c r="D2538" s="6">
        <v>43544</v>
      </c>
      <c r="E2538" t="s">
        <v>788</v>
      </c>
    </row>
    <row r="2539" spans="1:6" x14ac:dyDescent="0.25">
      <c r="A2539" t="s">
        <v>5142</v>
      </c>
      <c r="B2539" t="s">
        <v>5143</v>
      </c>
      <c r="C2539" t="s">
        <v>5</v>
      </c>
      <c r="D2539" s="6">
        <v>43584</v>
      </c>
      <c r="E2539" t="s">
        <v>169</v>
      </c>
    </row>
    <row r="2540" spans="1:6" x14ac:dyDescent="0.25">
      <c r="A2540" t="s">
        <v>5144</v>
      </c>
      <c r="B2540" t="s">
        <v>5145</v>
      </c>
      <c r="C2540" t="s">
        <v>5</v>
      </c>
      <c r="D2540" s="6">
        <v>43535</v>
      </c>
      <c r="E2540" t="s">
        <v>18</v>
      </c>
      <c r="F2540" t="s">
        <v>39883</v>
      </c>
    </row>
    <row r="2541" spans="1:6" x14ac:dyDescent="0.25">
      <c r="A2541" t="s">
        <v>5146</v>
      </c>
      <c r="B2541" t="s">
        <v>5147</v>
      </c>
      <c r="C2541" t="s">
        <v>5</v>
      </c>
      <c r="D2541" s="6">
        <v>43552</v>
      </c>
      <c r="E2541" t="s">
        <v>12</v>
      </c>
      <c r="F2541" t="s">
        <v>63837</v>
      </c>
    </row>
    <row r="2542" spans="1:6" x14ac:dyDescent="0.25">
      <c r="A2542" t="s">
        <v>5148</v>
      </c>
      <c r="B2542" t="s">
        <v>5149</v>
      </c>
      <c r="C2542" t="s">
        <v>5</v>
      </c>
      <c r="D2542" s="6">
        <v>43535</v>
      </c>
      <c r="E2542" t="s">
        <v>12</v>
      </c>
      <c r="F2542" t="s">
        <v>63837</v>
      </c>
    </row>
    <row r="2543" spans="1:6" x14ac:dyDescent="0.25">
      <c r="A2543" t="s">
        <v>5150</v>
      </c>
      <c r="B2543" t="s">
        <v>5151</v>
      </c>
      <c r="D2543"/>
      <c r="E2543" t="s">
        <v>6</v>
      </c>
      <c r="F2543" t="s">
        <v>63963</v>
      </c>
    </row>
    <row r="2544" spans="1:6" x14ac:dyDescent="0.25">
      <c r="A2544" t="s">
        <v>5152</v>
      </c>
      <c r="B2544" t="s">
        <v>5153</v>
      </c>
      <c r="C2544" t="s">
        <v>5</v>
      </c>
      <c r="D2544" s="6">
        <v>43421</v>
      </c>
      <c r="E2544" t="s">
        <v>422</v>
      </c>
    </row>
    <row r="2545" spans="1:6" x14ac:dyDescent="0.25">
      <c r="A2545" t="s">
        <v>5154</v>
      </c>
      <c r="B2545" t="s">
        <v>5155</v>
      </c>
      <c r="C2545" t="s">
        <v>5</v>
      </c>
      <c r="D2545" s="6">
        <v>43579</v>
      </c>
      <c r="E2545" t="s">
        <v>12</v>
      </c>
      <c r="F2545" t="s">
        <v>63829</v>
      </c>
    </row>
    <row r="2546" spans="1:6" x14ac:dyDescent="0.25">
      <c r="A2546" t="s">
        <v>5156</v>
      </c>
      <c r="B2546" t="s">
        <v>5157</v>
      </c>
      <c r="C2546" t="s">
        <v>5</v>
      </c>
      <c r="D2546" s="6">
        <v>43550</v>
      </c>
      <c r="E2546" t="s">
        <v>12</v>
      </c>
      <c r="F2546" t="s">
        <v>63860</v>
      </c>
    </row>
    <row r="2547" spans="1:6" x14ac:dyDescent="0.25">
      <c r="A2547" t="s">
        <v>5158</v>
      </c>
      <c r="B2547" t="s">
        <v>5159</v>
      </c>
      <c r="C2547" t="s">
        <v>5</v>
      </c>
      <c r="D2547" s="6">
        <v>43536</v>
      </c>
      <c r="E2547" t="s">
        <v>145</v>
      </c>
    </row>
    <row r="2548" spans="1:6" x14ac:dyDescent="0.25">
      <c r="A2548" t="s">
        <v>5160</v>
      </c>
      <c r="B2548" t="s">
        <v>5161</v>
      </c>
      <c r="C2548" t="s">
        <v>5</v>
      </c>
      <c r="D2548" s="6">
        <v>43553</v>
      </c>
      <c r="E2548" t="s">
        <v>12</v>
      </c>
      <c r="F2548" t="s">
        <v>63921</v>
      </c>
    </row>
    <row r="2549" spans="1:6" x14ac:dyDescent="0.25">
      <c r="A2549" t="s">
        <v>5162</v>
      </c>
      <c r="B2549" t="s">
        <v>5163</v>
      </c>
      <c r="C2549" t="s">
        <v>5</v>
      </c>
      <c r="D2549" s="6">
        <v>43546</v>
      </c>
      <c r="E2549" t="s">
        <v>145</v>
      </c>
    </row>
    <row r="2550" spans="1:6" x14ac:dyDescent="0.25">
      <c r="A2550" t="s">
        <v>5165</v>
      </c>
      <c r="B2550" t="s">
        <v>5166</v>
      </c>
      <c r="C2550" t="s">
        <v>5</v>
      </c>
      <c r="D2550" s="6">
        <v>43553</v>
      </c>
      <c r="E2550" t="s">
        <v>145</v>
      </c>
    </row>
    <row r="2551" spans="1:6" x14ac:dyDescent="0.25">
      <c r="A2551" t="s">
        <v>5167</v>
      </c>
      <c r="B2551" t="s">
        <v>5168</v>
      </c>
      <c r="C2551" t="s">
        <v>5</v>
      </c>
      <c r="D2551" s="6">
        <v>43553</v>
      </c>
      <c r="E2551" t="s">
        <v>145</v>
      </c>
    </row>
    <row r="2552" spans="1:6" x14ac:dyDescent="0.25">
      <c r="A2552" t="s">
        <v>5169</v>
      </c>
      <c r="B2552" t="s">
        <v>5170</v>
      </c>
      <c r="C2552" t="s">
        <v>5</v>
      </c>
      <c r="D2552" s="6">
        <v>43553</v>
      </c>
      <c r="E2552" t="s">
        <v>18</v>
      </c>
      <c r="F2552" t="s">
        <v>39722</v>
      </c>
    </row>
    <row r="2553" spans="1:6" x14ac:dyDescent="0.25">
      <c r="A2553" t="s">
        <v>5171</v>
      </c>
      <c r="B2553" t="s">
        <v>5172</v>
      </c>
      <c r="D2553"/>
      <c r="E2553" t="s">
        <v>6</v>
      </c>
      <c r="F2553" t="s">
        <v>63854</v>
      </c>
    </row>
    <row r="2554" spans="1:6" x14ac:dyDescent="0.25">
      <c r="A2554" t="s">
        <v>5173</v>
      </c>
      <c r="B2554" t="s">
        <v>5174</v>
      </c>
      <c r="C2554" t="s">
        <v>5</v>
      </c>
      <c r="D2554" s="6">
        <v>43555</v>
      </c>
      <c r="E2554" t="s">
        <v>12</v>
      </c>
      <c r="F2554" t="s">
        <v>63849</v>
      </c>
    </row>
    <row r="2555" spans="1:6" x14ac:dyDescent="0.25">
      <c r="A2555" t="s">
        <v>5175</v>
      </c>
      <c r="B2555" t="s">
        <v>5176</v>
      </c>
      <c r="C2555" t="s">
        <v>5</v>
      </c>
      <c r="D2555" s="6">
        <v>43549</v>
      </c>
      <c r="E2555" t="s">
        <v>12</v>
      </c>
      <c r="F2555" t="s">
        <v>63874</v>
      </c>
    </row>
    <row r="2556" spans="1:6" x14ac:dyDescent="0.25">
      <c r="A2556" t="s">
        <v>5177</v>
      </c>
      <c r="B2556" t="s">
        <v>5178</v>
      </c>
      <c r="C2556" t="s">
        <v>5</v>
      </c>
      <c r="D2556" s="6">
        <v>43555</v>
      </c>
      <c r="E2556" t="s">
        <v>150</v>
      </c>
    </row>
    <row r="2557" spans="1:6" x14ac:dyDescent="0.25">
      <c r="A2557" t="s">
        <v>5179</v>
      </c>
      <c r="B2557" t="s">
        <v>5180</v>
      </c>
      <c r="C2557" t="s">
        <v>5</v>
      </c>
      <c r="D2557" s="6">
        <v>43550</v>
      </c>
      <c r="E2557" t="s">
        <v>145</v>
      </c>
    </row>
    <row r="2558" spans="1:6" x14ac:dyDescent="0.25">
      <c r="A2558" t="s">
        <v>5182</v>
      </c>
      <c r="B2558" t="s">
        <v>5183</v>
      </c>
      <c r="C2558" t="s">
        <v>5</v>
      </c>
      <c r="D2558" s="6">
        <v>43528</v>
      </c>
      <c r="E2558" t="s">
        <v>18</v>
      </c>
      <c r="F2558" t="s">
        <v>64016</v>
      </c>
    </row>
    <row r="2559" spans="1:6" x14ac:dyDescent="0.25">
      <c r="A2559" t="s">
        <v>5184</v>
      </c>
      <c r="B2559" t="s">
        <v>5185</v>
      </c>
      <c r="C2559" t="s">
        <v>5</v>
      </c>
      <c r="D2559" s="6">
        <v>43550</v>
      </c>
      <c r="E2559" t="s">
        <v>18</v>
      </c>
    </row>
    <row r="2560" spans="1:6" x14ac:dyDescent="0.25">
      <c r="A2560" t="s">
        <v>5186</v>
      </c>
      <c r="B2560" t="s">
        <v>5187</v>
      </c>
      <c r="C2560" t="s">
        <v>5</v>
      </c>
      <c r="D2560" s="6">
        <v>43547</v>
      </c>
      <c r="E2560" t="s">
        <v>145</v>
      </c>
    </row>
    <row r="2561" spans="1:6" x14ac:dyDescent="0.25">
      <c r="A2561" t="s">
        <v>5188</v>
      </c>
      <c r="B2561" t="s">
        <v>5189</v>
      </c>
      <c r="D2561"/>
      <c r="E2561" t="s">
        <v>150</v>
      </c>
    </row>
    <row r="2562" spans="1:6" x14ac:dyDescent="0.25">
      <c r="A2562" t="s">
        <v>5190</v>
      </c>
      <c r="B2562" t="s">
        <v>5191</v>
      </c>
      <c r="C2562" t="s">
        <v>5</v>
      </c>
      <c r="D2562" s="6">
        <v>43550</v>
      </c>
      <c r="E2562" t="s">
        <v>25</v>
      </c>
      <c r="F2562" t="s">
        <v>39829</v>
      </c>
    </row>
    <row r="2563" spans="1:6" x14ac:dyDescent="0.25">
      <c r="A2563" t="s">
        <v>5192</v>
      </c>
      <c r="B2563" t="s">
        <v>5193</v>
      </c>
      <c r="C2563" t="s">
        <v>5</v>
      </c>
      <c r="D2563" s="6">
        <v>43446</v>
      </c>
      <c r="E2563" t="s">
        <v>18</v>
      </c>
      <c r="F2563" t="s">
        <v>39859</v>
      </c>
    </row>
    <row r="2564" spans="1:6" x14ac:dyDescent="0.25">
      <c r="A2564" t="s">
        <v>5194</v>
      </c>
      <c r="B2564" t="s">
        <v>5195</v>
      </c>
      <c r="C2564" t="s">
        <v>5</v>
      </c>
      <c r="D2564" s="6">
        <v>43553</v>
      </c>
      <c r="E2564" t="s">
        <v>12</v>
      </c>
      <c r="F2564" t="s">
        <v>63930</v>
      </c>
    </row>
    <row r="2565" spans="1:6" x14ac:dyDescent="0.25">
      <c r="A2565" t="s">
        <v>5196</v>
      </c>
      <c r="B2565">
        <v>625</v>
      </c>
      <c r="C2565" t="s">
        <v>5</v>
      </c>
      <c r="D2565" s="6">
        <v>43543</v>
      </c>
      <c r="E2565" t="s">
        <v>4794</v>
      </c>
    </row>
    <row r="2566" spans="1:6" x14ac:dyDescent="0.25">
      <c r="A2566" t="s">
        <v>5197</v>
      </c>
      <c r="B2566" t="s">
        <v>5198</v>
      </c>
      <c r="D2566"/>
      <c r="E2566" t="s">
        <v>6</v>
      </c>
      <c r="F2566" t="s">
        <v>63864</v>
      </c>
    </row>
    <row r="2567" spans="1:6" x14ac:dyDescent="0.25">
      <c r="A2567" t="s">
        <v>5199</v>
      </c>
      <c r="B2567" t="s">
        <v>5200</v>
      </c>
      <c r="C2567" t="s">
        <v>5</v>
      </c>
      <c r="D2567" s="6">
        <v>43552</v>
      </c>
      <c r="E2567" t="s">
        <v>18</v>
      </c>
      <c r="F2567" t="s">
        <v>39694</v>
      </c>
    </row>
    <row r="2568" spans="1:6" x14ac:dyDescent="0.25">
      <c r="A2568" t="s">
        <v>5201</v>
      </c>
      <c r="B2568" t="s">
        <v>5202</v>
      </c>
      <c r="C2568" t="s">
        <v>5</v>
      </c>
      <c r="D2568" s="6">
        <v>43552</v>
      </c>
      <c r="E2568" t="s">
        <v>12</v>
      </c>
      <c r="F2568" t="s">
        <v>63885</v>
      </c>
    </row>
    <row r="2569" spans="1:6" x14ac:dyDescent="0.25">
      <c r="A2569" t="s">
        <v>5203</v>
      </c>
      <c r="B2569" t="s">
        <v>5204</v>
      </c>
      <c r="C2569" t="s">
        <v>2069</v>
      </c>
      <c r="D2569" s="6">
        <v>43553</v>
      </c>
      <c r="E2569" t="s">
        <v>1363</v>
      </c>
    </row>
    <row r="2570" spans="1:6" x14ac:dyDescent="0.25">
      <c r="A2570" t="s">
        <v>5205</v>
      </c>
      <c r="B2570" t="s">
        <v>5206</v>
      </c>
      <c r="C2570" t="s">
        <v>5</v>
      </c>
      <c r="D2570" s="6">
        <v>43535</v>
      </c>
      <c r="E2570" t="s">
        <v>18</v>
      </c>
    </row>
    <row r="2571" spans="1:6" x14ac:dyDescent="0.25">
      <c r="A2571" t="s">
        <v>5207</v>
      </c>
      <c r="B2571" t="s">
        <v>5208</v>
      </c>
      <c r="C2571" t="s">
        <v>5</v>
      </c>
      <c r="D2571" s="6">
        <v>43553</v>
      </c>
      <c r="E2571" t="s">
        <v>12</v>
      </c>
      <c r="F2571" t="s">
        <v>63905</v>
      </c>
    </row>
    <row r="2572" spans="1:6" x14ac:dyDescent="0.25">
      <c r="A2572" t="s">
        <v>5209</v>
      </c>
      <c r="B2572" t="s">
        <v>5210</v>
      </c>
      <c r="C2572" t="s">
        <v>4262</v>
      </c>
      <c r="D2572" s="6">
        <v>43553</v>
      </c>
      <c r="E2572" t="s">
        <v>355</v>
      </c>
      <c r="F2572" t="s">
        <v>63864</v>
      </c>
    </row>
    <row r="2573" spans="1:6" x14ac:dyDescent="0.25">
      <c r="A2573" t="s">
        <v>5211</v>
      </c>
      <c r="B2573" t="s">
        <v>5212</v>
      </c>
      <c r="C2573" t="s">
        <v>5</v>
      </c>
      <c r="D2573" s="6">
        <v>43535</v>
      </c>
      <c r="E2573" t="s">
        <v>145</v>
      </c>
    </row>
    <row r="2574" spans="1:6" x14ac:dyDescent="0.25">
      <c r="A2574" t="s">
        <v>5213</v>
      </c>
      <c r="B2574" t="s">
        <v>5214</v>
      </c>
      <c r="C2574" t="s">
        <v>5</v>
      </c>
      <c r="D2574" s="6">
        <v>43553</v>
      </c>
      <c r="E2574" t="s">
        <v>145</v>
      </c>
    </row>
    <row r="2575" spans="1:6" x14ac:dyDescent="0.25">
      <c r="A2575" t="s">
        <v>5215</v>
      </c>
      <c r="B2575" t="s">
        <v>5216</v>
      </c>
      <c r="C2575" t="s">
        <v>5</v>
      </c>
      <c r="D2575" s="6">
        <v>43544</v>
      </c>
      <c r="E2575" t="s">
        <v>12</v>
      </c>
      <c r="F2575" t="s">
        <v>63854</v>
      </c>
    </row>
    <row r="2576" spans="1:6" x14ac:dyDescent="0.25">
      <c r="A2576" t="s">
        <v>5217</v>
      </c>
      <c r="B2576" t="s">
        <v>5218</v>
      </c>
      <c r="C2576" t="s">
        <v>5</v>
      </c>
      <c r="D2576" s="6">
        <v>43368</v>
      </c>
      <c r="E2576" t="s">
        <v>788</v>
      </c>
    </row>
    <row r="2577" spans="1:6" x14ac:dyDescent="0.25">
      <c r="A2577" t="s">
        <v>5219</v>
      </c>
      <c r="B2577" t="s">
        <v>5220</v>
      </c>
      <c r="C2577" t="s">
        <v>5</v>
      </c>
      <c r="D2577" s="6">
        <v>43543</v>
      </c>
      <c r="E2577" t="s">
        <v>12</v>
      </c>
      <c r="F2577" t="s">
        <v>63891</v>
      </c>
    </row>
    <row r="2578" spans="1:6" x14ac:dyDescent="0.25">
      <c r="A2578" t="s">
        <v>5221</v>
      </c>
      <c r="B2578" t="s">
        <v>5222</v>
      </c>
      <c r="C2578" t="s">
        <v>5</v>
      </c>
      <c r="D2578" s="6">
        <v>43550</v>
      </c>
      <c r="E2578" t="s">
        <v>12</v>
      </c>
      <c r="F2578" t="s">
        <v>63827</v>
      </c>
    </row>
    <row r="2579" spans="1:6" x14ac:dyDescent="0.25">
      <c r="A2579" t="s">
        <v>5223</v>
      </c>
      <c r="B2579" t="s">
        <v>5224</v>
      </c>
      <c r="C2579" t="s">
        <v>5</v>
      </c>
      <c r="D2579" s="6">
        <v>43556</v>
      </c>
      <c r="E2579" t="s">
        <v>145</v>
      </c>
    </row>
    <row r="2580" spans="1:6" x14ac:dyDescent="0.25">
      <c r="A2580" t="s">
        <v>5225</v>
      </c>
      <c r="B2580" t="s">
        <v>5226</v>
      </c>
      <c r="C2580" t="s">
        <v>5</v>
      </c>
      <c r="D2580" s="6">
        <v>43553</v>
      </c>
      <c r="E2580" t="s">
        <v>12</v>
      </c>
      <c r="F2580" t="s">
        <v>63873</v>
      </c>
    </row>
    <row r="2581" spans="1:6" x14ac:dyDescent="0.25">
      <c r="A2581" t="s">
        <v>5227</v>
      </c>
      <c r="B2581" t="s">
        <v>5228</v>
      </c>
      <c r="C2581" t="s">
        <v>5</v>
      </c>
      <c r="D2581" s="6">
        <v>43510</v>
      </c>
      <c r="E2581" t="s">
        <v>145</v>
      </c>
    </row>
    <row r="2582" spans="1:6" x14ac:dyDescent="0.25">
      <c r="A2582" t="s">
        <v>5229</v>
      </c>
      <c r="B2582" t="s">
        <v>5230</v>
      </c>
      <c r="C2582" t="s">
        <v>5</v>
      </c>
      <c r="D2582" s="6">
        <v>43552</v>
      </c>
      <c r="E2582" t="s">
        <v>145</v>
      </c>
    </row>
    <row r="2583" spans="1:6" x14ac:dyDescent="0.25">
      <c r="A2583" t="s">
        <v>5231</v>
      </c>
      <c r="B2583" t="s">
        <v>5232</v>
      </c>
      <c r="D2583"/>
      <c r="E2583" t="s">
        <v>6</v>
      </c>
    </row>
    <row r="2584" spans="1:6" x14ac:dyDescent="0.25">
      <c r="A2584" t="s">
        <v>5233</v>
      </c>
      <c r="B2584" t="s">
        <v>5234</v>
      </c>
      <c r="D2584"/>
      <c r="E2584" t="s">
        <v>25</v>
      </c>
    </row>
    <row r="2585" spans="1:6" x14ac:dyDescent="0.25">
      <c r="A2585" t="s">
        <v>5235</v>
      </c>
      <c r="B2585" t="s">
        <v>5236</v>
      </c>
      <c r="C2585" t="s">
        <v>5</v>
      </c>
      <c r="D2585" s="6">
        <v>43557</v>
      </c>
      <c r="E2585" t="s">
        <v>12</v>
      </c>
      <c r="F2585" t="s">
        <v>63978</v>
      </c>
    </row>
    <row r="2586" spans="1:6" x14ac:dyDescent="0.25">
      <c r="A2586" t="s">
        <v>5237</v>
      </c>
      <c r="B2586" t="s">
        <v>5238</v>
      </c>
      <c r="C2586" t="s">
        <v>5</v>
      </c>
      <c r="D2586" s="6">
        <v>43554</v>
      </c>
      <c r="E2586" t="s">
        <v>18</v>
      </c>
      <c r="F2586" t="s">
        <v>39895</v>
      </c>
    </row>
    <row r="2587" spans="1:6" x14ac:dyDescent="0.25">
      <c r="A2587" t="s">
        <v>5239</v>
      </c>
      <c r="B2587" t="s">
        <v>5240</v>
      </c>
      <c r="C2587" t="s">
        <v>5</v>
      </c>
      <c r="D2587" s="6">
        <v>43535</v>
      </c>
      <c r="E2587" t="s">
        <v>25</v>
      </c>
    </row>
    <row r="2588" spans="1:6" x14ac:dyDescent="0.25">
      <c r="A2588" t="s">
        <v>5241</v>
      </c>
      <c r="B2588" t="s">
        <v>5242</v>
      </c>
      <c r="C2588" t="s">
        <v>5</v>
      </c>
      <c r="D2588" s="6">
        <v>43558</v>
      </c>
      <c r="E2588" t="s">
        <v>18</v>
      </c>
      <c r="F2588" t="s">
        <v>39837</v>
      </c>
    </row>
    <row r="2589" spans="1:6" x14ac:dyDescent="0.25">
      <c r="A2589" t="s">
        <v>5243</v>
      </c>
      <c r="B2589" t="s">
        <v>5244</v>
      </c>
      <c r="C2589" t="s">
        <v>15</v>
      </c>
      <c r="D2589" s="6">
        <v>43551</v>
      </c>
      <c r="E2589" t="s">
        <v>12</v>
      </c>
      <c r="F2589" t="s">
        <v>64011</v>
      </c>
    </row>
    <row r="2590" spans="1:6" x14ac:dyDescent="0.25">
      <c r="A2590" t="s">
        <v>5245</v>
      </c>
      <c r="B2590" t="s">
        <v>5246</v>
      </c>
      <c r="D2590"/>
      <c r="E2590" t="s">
        <v>6</v>
      </c>
      <c r="F2590" t="s">
        <v>63855</v>
      </c>
    </row>
    <row r="2591" spans="1:6" x14ac:dyDescent="0.25">
      <c r="A2591" t="s">
        <v>5247</v>
      </c>
      <c r="B2591" t="s">
        <v>5248</v>
      </c>
      <c r="C2591" t="s">
        <v>5</v>
      </c>
      <c r="D2591" s="6">
        <v>43552</v>
      </c>
      <c r="E2591" t="s">
        <v>12</v>
      </c>
      <c r="F2591" t="s">
        <v>63859</v>
      </c>
    </row>
    <row r="2592" spans="1:6" x14ac:dyDescent="0.25">
      <c r="A2592" t="s">
        <v>5249</v>
      </c>
      <c r="B2592" t="s">
        <v>5250</v>
      </c>
      <c r="C2592" t="s">
        <v>5</v>
      </c>
      <c r="D2592" s="6">
        <v>43553</v>
      </c>
      <c r="E2592" t="s">
        <v>6</v>
      </c>
      <c r="F2592" t="s">
        <v>63965</v>
      </c>
    </row>
    <row r="2593" spans="1:6" x14ac:dyDescent="0.25">
      <c r="A2593" t="s">
        <v>5251</v>
      </c>
      <c r="B2593" t="s">
        <v>5252</v>
      </c>
      <c r="C2593" s="1" t="s">
        <v>63804</v>
      </c>
      <c r="D2593" s="6">
        <v>43560</v>
      </c>
      <c r="E2593" t="s">
        <v>6</v>
      </c>
      <c r="F2593" t="s">
        <v>63987</v>
      </c>
    </row>
    <row r="2594" spans="1:6" x14ac:dyDescent="0.25">
      <c r="A2594" t="s">
        <v>5253</v>
      </c>
      <c r="B2594" t="s">
        <v>5254</v>
      </c>
      <c r="C2594" t="s">
        <v>5</v>
      </c>
      <c r="D2594" s="6">
        <v>43555</v>
      </c>
      <c r="E2594" t="s">
        <v>145</v>
      </c>
    </row>
    <row r="2595" spans="1:6" x14ac:dyDescent="0.25">
      <c r="A2595" t="s">
        <v>5255</v>
      </c>
      <c r="B2595" t="s">
        <v>5256</v>
      </c>
      <c r="C2595" s="1" t="s">
        <v>63804</v>
      </c>
      <c r="D2595" s="6">
        <v>43488</v>
      </c>
      <c r="E2595" t="s">
        <v>6</v>
      </c>
      <c r="F2595" t="s">
        <v>63975</v>
      </c>
    </row>
    <row r="2596" spans="1:6" x14ac:dyDescent="0.25">
      <c r="A2596" t="s">
        <v>5257</v>
      </c>
      <c r="B2596" t="s">
        <v>5258</v>
      </c>
      <c r="D2596"/>
      <c r="E2596" t="s">
        <v>12</v>
      </c>
      <c r="F2596" t="s">
        <v>39881</v>
      </c>
    </row>
    <row r="2597" spans="1:6" x14ac:dyDescent="0.25">
      <c r="A2597" t="s">
        <v>5259</v>
      </c>
      <c r="B2597" t="s">
        <v>5260</v>
      </c>
      <c r="C2597" t="s">
        <v>5</v>
      </c>
      <c r="D2597" s="6">
        <v>43549</v>
      </c>
      <c r="E2597" t="s">
        <v>12</v>
      </c>
      <c r="F2597" t="s">
        <v>63878</v>
      </c>
    </row>
    <row r="2598" spans="1:6" x14ac:dyDescent="0.25">
      <c r="A2598" t="s">
        <v>5261</v>
      </c>
      <c r="B2598" t="s">
        <v>5262</v>
      </c>
      <c r="C2598" t="s">
        <v>5</v>
      </c>
      <c r="D2598" s="6">
        <v>43536</v>
      </c>
      <c r="E2598" t="s">
        <v>12</v>
      </c>
      <c r="F2598" t="s">
        <v>63894</v>
      </c>
    </row>
    <row r="2599" spans="1:6" x14ac:dyDescent="0.25">
      <c r="A2599" t="s">
        <v>5263</v>
      </c>
      <c r="B2599" t="s">
        <v>5264</v>
      </c>
      <c r="C2599" t="s">
        <v>5</v>
      </c>
      <c r="D2599" s="6">
        <v>43531</v>
      </c>
      <c r="E2599" t="s">
        <v>145</v>
      </c>
    </row>
    <row r="2600" spans="1:6" x14ac:dyDescent="0.25">
      <c r="A2600" t="s">
        <v>5265</v>
      </c>
      <c r="B2600" t="s">
        <v>5266</v>
      </c>
      <c r="C2600" t="s">
        <v>5</v>
      </c>
      <c r="D2600" s="6">
        <v>43531</v>
      </c>
      <c r="E2600" t="s">
        <v>145</v>
      </c>
    </row>
    <row r="2601" spans="1:6" x14ac:dyDescent="0.25">
      <c r="A2601" t="s">
        <v>5267</v>
      </c>
      <c r="B2601" t="s">
        <v>5268</v>
      </c>
      <c r="D2601"/>
      <c r="E2601" t="s">
        <v>6</v>
      </c>
      <c r="F2601" t="s">
        <v>63838</v>
      </c>
    </row>
    <row r="2602" spans="1:6" x14ac:dyDescent="0.25">
      <c r="A2602" t="s">
        <v>5269</v>
      </c>
      <c r="B2602" t="s">
        <v>5270</v>
      </c>
      <c r="C2602" s="1" t="s">
        <v>63804</v>
      </c>
      <c r="D2602" s="6">
        <v>43552</v>
      </c>
      <c r="E2602" t="s">
        <v>6</v>
      </c>
      <c r="F2602" t="s">
        <v>64001</v>
      </c>
    </row>
    <row r="2603" spans="1:6" x14ac:dyDescent="0.25">
      <c r="A2603" t="s">
        <v>5271</v>
      </c>
      <c r="B2603" t="s">
        <v>5272</v>
      </c>
      <c r="C2603" s="1" t="s">
        <v>63804</v>
      </c>
      <c r="D2603" s="6">
        <v>43424</v>
      </c>
      <c r="E2603" t="s">
        <v>6</v>
      </c>
      <c r="F2603" t="s">
        <v>63886</v>
      </c>
    </row>
    <row r="2604" spans="1:6" x14ac:dyDescent="0.25">
      <c r="A2604" t="s">
        <v>5273</v>
      </c>
      <c r="B2604" t="s">
        <v>5274</v>
      </c>
      <c r="D2604"/>
      <c r="E2604" t="s">
        <v>18</v>
      </c>
      <c r="F2604" t="s">
        <v>39951</v>
      </c>
    </row>
    <row r="2605" spans="1:6" x14ac:dyDescent="0.25">
      <c r="A2605" t="s">
        <v>5275</v>
      </c>
      <c r="B2605" t="s">
        <v>5276</v>
      </c>
      <c r="C2605" t="s">
        <v>5</v>
      </c>
      <c r="D2605" s="6">
        <v>43598</v>
      </c>
      <c r="E2605" t="s">
        <v>145</v>
      </c>
    </row>
    <row r="2606" spans="1:6" x14ac:dyDescent="0.25">
      <c r="A2606" t="s">
        <v>5277</v>
      </c>
      <c r="B2606" t="s">
        <v>5278</v>
      </c>
      <c r="C2606" t="s">
        <v>5</v>
      </c>
      <c r="D2606" s="6">
        <v>43551</v>
      </c>
      <c r="E2606" t="s">
        <v>145</v>
      </c>
    </row>
    <row r="2607" spans="1:6" x14ac:dyDescent="0.25">
      <c r="A2607" t="s">
        <v>5279</v>
      </c>
      <c r="B2607" t="s">
        <v>5280</v>
      </c>
      <c r="C2607" t="s">
        <v>5</v>
      </c>
      <c r="D2607" s="6">
        <v>43539</v>
      </c>
      <c r="E2607" t="s">
        <v>12</v>
      </c>
      <c r="F2607" t="s">
        <v>63993</v>
      </c>
    </row>
    <row r="2608" spans="1:6" x14ac:dyDescent="0.25">
      <c r="A2608" t="s">
        <v>5281</v>
      </c>
      <c r="B2608" t="s">
        <v>5282</v>
      </c>
      <c r="C2608" t="s">
        <v>5</v>
      </c>
      <c r="D2608" s="6">
        <v>43550</v>
      </c>
      <c r="E2608" t="s">
        <v>12</v>
      </c>
      <c r="F2608" t="s">
        <v>63845</v>
      </c>
    </row>
    <row r="2609" spans="1:6" x14ac:dyDescent="0.25">
      <c r="A2609" t="s">
        <v>5283</v>
      </c>
      <c r="B2609" t="s">
        <v>5284</v>
      </c>
      <c r="C2609" t="s">
        <v>5</v>
      </c>
      <c r="D2609" s="6">
        <v>43551</v>
      </c>
      <c r="E2609" t="s">
        <v>18</v>
      </c>
      <c r="F2609" t="s">
        <v>40049</v>
      </c>
    </row>
    <row r="2610" spans="1:6" x14ac:dyDescent="0.25">
      <c r="A2610" t="s">
        <v>5285</v>
      </c>
      <c r="B2610" t="s">
        <v>5286</v>
      </c>
      <c r="D2610"/>
      <c r="E2610" t="s">
        <v>12</v>
      </c>
      <c r="F2610" t="s">
        <v>64005</v>
      </c>
    </row>
    <row r="2611" spans="1:6" x14ac:dyDescent="0.25">
      <c r="A2611" t="s">
        <v>5287</v>
      </c>
      <c r="B2611" t="s">
        <v>5288</v>
      </c>
      <c r="C2611" t="s">
        <v>5</v>
      </c>
      <c r="D2611" s="6">
        <v>43546</v>
      </c>
      <c r="E2611" t="s">
        <v>145</v>
      </c>
    </row>
    <row r="2612" spans="1:6" x14ac:dyDescent="0.25">
      <c r="A2612" t="s">
        <v>5290</v>
      </c>
      <c r="B2612" t="s">
        <v>5291</v>
      </c>
      <c r="C2612" t="s">
        <v>5</v>
      </c>
      <c r="D2612" s="6">
        <v>43559</v>
      </c>
      <c r="E2612" t="s">
        <v>12</v>
      </c>
      <c r="F2612" t="s">
        <v>63910</v>
      </c>
    </row>
    <row r="2613" spans="1:6" x14ac:dyDescent="0.25">
      <c r="A2613" t="s">
        <v>5292</v>
      </c>
      <c r="B2613" t="s">
        <v>5293</v>
      </c>
      <c r="C2613" s="1" t="s">
        <v>63804</v>
      </c>
      <c r="D2613" s="6">
        <v>43557</v>
      </c>
      <c r="E2613" t="s">
        <v>6</v>
      </c>
      <c r="F2613" t="s">
        <v>63958</v>
      </c>
    </row>
    <row r="2614" spans="1:6" x14ac:dyDescent="0.25">
      <c r="A2614" t="s">
        <v>5294</v>
      </c>
      <c r="B2614" t="s">
        <v>5295</v>
      </c>
      <c r="C2614" s="1" t="s">
        <v>63804</v>
      </c>
      <c r="D2614" s="6">
        <v>43522</v>
      </c>
      <c r="E2614" t="s">
        <v>6</v>
      </c>
      <c r="F2614" t="s">
        <v>63886</v>
      </c>
    </row>
    <row r="2615" spans="1:6" x14ac:dyDescent="0.25">
      <c r="A2615" t="s">
        <v>5296</v>
      </c>
      <c r="B2615" t="s">
        <v>5297</v>
      </c>
      <c r="C2615" t="s">
        <v>5</v>
      </c>
      <c r="D2615" s="6">
        <v>43508</v>
      </c>
      <c r="E2615" t="s">
        <v>6</v>
      </c>
      <c r="F2615" t="s">
        <v>63851</v>
      </c>
    </row>
    <row r="2616" spans="1:6" x14ac:dyDescent="0.25">
      <c r="A2616" t="s">
        <v>5298</v>
      </c>
      <c r="B2616" t="s">
        <v>5299</v>
      </c>
      <c r="C2616" s="1" t="s">
        <v>63804</v>
      </c>
      <c r="D2616" s="6">
        <v>43573</v>
      </c>
      <c r="E2616" t="s">
        <v>6</v>
      </c>
    </row>
    <row r="2617" spans="1:6" x14ac:dyDescent="0.25">
      <c r="A2617" t="s">
        <v>5300</v>
      </c>
      <c r="B2617" t="s">
        <v>5301</v>
      </c>
      <c r="C2617" t="s">
        <v>15</v>
      </c>
      <c r="D2617" s="6">
        <v>43546</v>
      </c>
      <c r="E2617" t="s">
        <v>788</v>
      </c>
      <c r="F2617" t="s">
        <v>63900</v>
      </c>
    </row>
    <row r="2618" spans="1:6" x14ac:dyDescent="0.25">
      <c r="A2618" t="s">
        <v>5302</v>
      </c>
      <c r="B2618" t="s">
        <v>5303</v>
      </c>
      <c r="D2618"/>
      <c r="E2618" t="s">
        <v>18</v>
      </c>
      <c r="F2618" t="s">
        <v>39730</v>
      </c>
    </row>
    <row r="2619" spans="1:6" x14ac:dyDescent="0.25">
      <c r="A2619" t="s">
        <v>5304</v>
      </c>
      <c r="B2619" t="s">
        <v>5305</v>
      </c>
      <c r="C2619" t="s">
        <v>5</v>
      </c>
      <c r="D2619" s="6">
        <v>43552</v>
      </c>
      <c r="E2619" t="s">
        <v>18</v>
      </c>
      <c r="F2619" t="s">
        <v>40049</v>
      </c>
    </row>
    <row r="2620" spans="1:6" x14ac:dyDescent="0.25">
      <c r="A2620" t="s">
        <v>5306</v>
      </c>
      <c r="B2620" t="s">
        <v>5307</v>
      </c>
      <c r="C2620" s="1" t="s">
        <v>63804</v>
      </c>
      <c r="D2620" s="6">
        <v>43523</v>
      </c>
      <c r="E2620" t="s">
        <v>25</v>
      </c>
      <c r="F2620" t="s">
        <v>39777</v>
      </c>
    </row>
    <row r="2621" spans="1:6" x14ac:dyDescent="0.25">
      <c r="A2621" t="s">
        <v>5308</v>
      </c>
      <c r="B2621" t="s">
        <v>5309</v>
      </c>
      <c r="C2621" t="s">
        <v>5</v>
      </c>
      <c r="D2621" s="6">
        <v>43553</v>
      </c>
      <c r="E2621" t="s">
        <v>12</v>
      </c>
      <c r="F2621" t="s">
        <v>63823</v>
      </c>
    </row>
    <row r="2622" spans="1:6" x14ac:dyDescent="0.25">
      <c r="A2622" t="s">
        <v>5310</v>
      </c>
      <c r="B2622" t="s">
        <v>5311</v>
      </c>
      <c r="C2622" s="1" t="s">
        <v>63804</v>
      </c>
      <c r="D2622" s="6">
        <v>43552</v>
      </c>
      <c r="E2622" t="s">
        <v>6</v>
      </c>
      <c r="F2622" t="s">
        <v>63850</v>
      </c>
    </row>
    <row r="2623" spans="1:6" x14ac:dyDescent="0.25">
      <c r="A2623" t="s">
        <v>5312</v>
      </c>
      <c r="B2623" t="s">
        <v>5313</v>
      </c>
      <c r="C2623" s="1" t="s">
        <v>63804</v>
      </c>
      <c r="D2623" s="6">
        <v>43433</v>
      </c>
      <c r="E2623" t="s">
        <v>6</v>
      </c>
      <c r="F2623" t="s">
        <v>63905</v>
      </c>
    </row>
    <row r="2624" spans="1:6" x14ac:dyDescent="0.25">
      <c r="A2624" t="s">
        <v>5314</v>
      </c>
      <c r="B2624" t="s">
        <v>5315</v>
      </c>
      <c r="C2624" t="s">
        <v>5</v>
      </c>
      <c r="D2624" s="6">
        <v>43545</v>
      </c>
      <c r="E2624" t="s">
        <v>12</v>
      </c>
      <c r="F2624" t="s">
        <v>63840</v>
      </c>
    </row>
    <row r="2625" spans="1:6" x14ac:dyDescent="0.25">
      <c r="A2625" t="s">
        <v>5316</v>
      </c>
      <c r="B2625" t="s">
        <v>5317</v>
      </c>
      <c r="C2625" t="s">
        <v>5</v>
      </c>
      <c r="D2625" s="6">
        <v>43552</v>
      </c>
      <c r="E2625" t="s">
        <v>12</v>
      </c>
      <c r="F2625" t="s">
        <v>63883</v>
      </c>
    </row>
    <row r="2626" spans="1:6" x14ac:dyDescent="0.25">
      <c r="A2626" t="s">
        <v>5318</v>
      </c>
      <c r="B2626" t="s">
        <v>5319</v>
      </c>
      <c r="C2626" s="1" t="s">
        <v>63804</v>
      </c>
      <c r="D2626" s="6">
        <v>43554</v>
      </c>
      <c r="E2626" t="s">
        <v>6</v>
      </c>
      <c r="F2626" t="s">
        <v>63895</v>
      </c>
    </row>
    <row r="2627" spans="1:6" x14ac:dyDescent="0.25">
      <c r="A2627" t="s">
        <v>5320</v>
      </c>
      <c r="B2627" t="s">
        <v>5321</v>
      </c>
      <c r="C2627" t="s">
        <v>5</v>
      </c>
      <c r="D2627" s="6">
        <v>43564</v>
      </c>
      <c r="E2627" t="s">
        <v>12</v>
      </c>
      <c r="F2627" t="s">
        <v>63871</v>
      </c>
    </row>
    <row r="2628" spans="1:6" x14ac:dyDescent="0.25">
      <c r="A2628" t="s">
        <v>5322</v>
      </c>
      <c r="B2628" t="s">
        <v>5323</v>
      </c>
      <c r="C2628" t="s">
        <v>5</v>
      </c>
      <c r="D2628" s="6">
        <v>43546</v>
      </c>
      <c r="E2628" t="s">
        <v>12</v>
      </c>
      <c r="F2628" t="s">
        <v>64004</v>
      </c>
    </row>
    <row r="2629" spans="1:6" x14ac:dyDescent="0.25">
      <c r="A2629" t="s">
        <v>5324</v>
      </c>
      <c r="B2629" t="s">
        <v>5325</v>
      </c>
      <c r="C2629" t="s">
        <v>5</v>
      </c>
      <c r="D2629" s="6">
        <v>43550</v>
      </c>
      <c r="E2629" t="s">
        <v>25</v>
      </c>
      <c r="F2629" t="s">
        <v>39785</v>
      </c>
    </row>
    <row r="2630" spans="1:6" x14ac:dyDescent="0.25">
      <c r="A2630" t="s">
        <v>5326</v>
      </c>
      <c r="B2630" t="s">
        <v>5327</v>
      </c>
      <c r="C2630" t="s">
        <v>5</v>
      </c>
      <c r="D2630" s="6">
        <v>43550</v>
      </c>
      <c r="E2630" t="s">
        <v>145</v>
      </c>
    </row>
    <row r="2631" spans="1:6" x14ac:dyDescent="0.25">
      <c r="A2631" t="s">
        <v>5328</v>
      </c>
      <c r="B2631" t="s">
        <v>5329</v>
      </c>
      <c r="C2631" t="s">
        <v>5</v>
      </c>
      <c r="D2631" s="6">
        <v>43552</v>
      </c>
      <c r="E2631" t="s">
        <v>145</v>
      </c>
    </row>
    <row r="2632" spans="1:6" x14ac:dyDescent="0.25">
      <c r="A2632" t="s">
        <v>5330</v>
      </c>
      <c r="B2632" t="s">
        <v>5331</v>
      </c>
      <c r="C2632" t="s">
        <v>5</v>
      </c>
      <c r="D2632" s="6">
        <v>43614</v>
      </c>
      <c r="E2632" t="s">
        <v>303</v>
      </c>
    </row>
    <row r="2633" spans="1:6" x14ac:dyDescent="0.25">
      <c r="A2633" t="s">
        <v>5332</v>
      </c>
      <c r="B2633" t="s">
        <v>5333</v>
      </c>
      <c r="C2633" s="1" t="s">
        <v>63804</v>
      </c>
      <c r="D2633" s="6">
        <v>43497</v>
      </c>
      <c r="E2633" t="s">
        <v>6</v>
      </c>
      <c r="F2633" t="s">
        <v>64010</v>
      </c>
    </row>
    <row r="2634" spans="1:6" x14ac:dyDescent="0.25">
      <c r="A2634" t="s">
        <v>5334</v>
      </c>
      <c r="B2634" t="s">
        <v>5335</v>
      </c>
      <c r="C2634" t="s">
        <v>5</v>
      </c>
      <c r="D2634" s="6">
        <v>43554</v>
      </c>
      <c r="E2634" t="s">
        <v>145</v>
      </c>
    </row>
    <row r="2635" spans="1:6" x14ac:dyDescent="0.25">
      <c r="A2635" t="s">
        <v>5336</v>
      </c>
      <c r="B2635" t="s">
        <v>5337</v>
      </c>
      <c r="C2635" t="s">
        <v>5</v>
      </c>
      <c r="D2635" s="6">
        <v>43552</v>
      </c>
      <c r="E2635" t="s">
        <v>145</v>
      </c>
    </row>
    <row r="2636" spans="1:6" x14ac:dyDescent="0.25">
      <c r="A2636" t="s">
        <v>5338</v>
      </c>
      <c r="B2636" t="s">
        <v>5339</v>
      </c>
      <c r="C2636" t="s">
        <v>5</v>
      </c>
      <c r="D2636" s="6">
        <v>43544</v>
      </c>
      <c r="E2636" t="s">
        <v>145</v>
      </c>
    </row>
    <row r="2637" spans="1:6" x14ac:dyDescent="0.25">
      <c r="A2637" t="s">
        <v>5340</v>
      </c>
      <c r="B2637" t="s">
        <v>5341</v>
      </c>
      <c r="C2637" s="1" t="s">
        <v>63804</v>
      </c>
      <c r="D2637" s="6">
        <v>43532</v>
      </c>
      <c r="E2637" t="s">
        <v>6</v>
      </c>
    </row>
    <row r="2638" spans="1:6" x14ac:dyDescent="0.25">
      <c r="A2638" t="s">
        <v>5342</v>
      </c>
      <c r="B2638" t="s">
        <v>5343</v>
      </c>
      <c r="C2638" t="s">
        <v>5</v>
      </c>
      <c r="D2638" s="6">
        <v>43523</v>
      </c>
      <c r="E2638" t="s">
        <v>18</v>
      </c>
      <c r="F2638" t="s">
        <v>39957</v>
      </c>
    </row>
    <row r="2639" spans="1:6" x14ac:dyDescent="0.25">
      <c r="A2639" t="s">
        <v>5344</v>
      </c>
      <c r="B2639" t="s">
        <v>5345</v>
      </c>
      <c r="C2639" t="s">
        <v>5</v>
      </c>
      <c r="D2639" s="6">
        <v>43535</v>
      </c>
      <c r="E2639" t="s">
        <v>675</v>
      </c>
    </row>
    <row r="2640" spans="1:6" x14ac:dyDescent="0.25">
      <c r="A2640" t="s">
        <v>5346</v>
      </c>
      <c r="B2640" t="s">
        <v>5347</v>
      </c>
      <c r="D2640"/>
      <c r="E2640" t="s">
        <v>6</v>
      </c>
      <c r="F2640" t="s">
        <v>63976</v>
      </c>
    </row>
    <row r="2641" spans="1:6" x14ac:dyDescent="0.25">
      <c r="A2641" t="s">
        <v>5348</v>
      </c>
      <c r="B2641" t="s">
        <v>5349</v>
      </c>
      <c r="C2641" t="s">
        <v>5</v>
      </c>
      <c r="D2641" s="6">
        <v>43553</v>
      </c>
      <c r="E2641" t="s">
        <v>145</v>
      </c>
    </row>
    <row r="2642" spans="1:6" x14ac:dyDescent="0.25">
      <c r="A2642" t="s">
        <v>5350</v>
      </c>
      <c r="B2642" t="s">
        <v>5351</v>
      </c>
      <c r="C2642" t="s">
        <v>5</v>
      </c>
      <c r="D2642" s="6">
        <v>43545</v>
      </c>
      <c r="E2642" t="s">
        <v>145</v>
      </c>
    </row>
    <row r="2643" spans="1:6" x14ac:dyDescent="0.25">
      <c r="A2643" t="s">
        <v>5352</v>
      </c>
      <c r="B2643" t="s">
        <v>5353</v>
      </c>
      <c r="C2643" t="s">
        <v>5</v>
      </c>
      <c r="D2643" s="6">
        <v>43543</v>
      </c>
      <c r="E2643" t="s">
        <v>12</v>
      </c>
      <c r="F2643" t="s">
        <v>63827</v>
      </c>
    </row>
    <row r="2644" spans="1:6" x14ac:dyDescent="0.25">
      <c r="A2644" t="s">
        <v>5354</v>
      </c>
      <c r="B2644" t="s">
        <v>5355</v>
      </c>
      <c r="C2644" t="s">
        <v>5</v>
      </c>
      <c r="D2644" s="6">
        <v>43551</v>
      </c>
      <c r="E2644" t="s">
        <v>12</v>
      </c>
      <c r="F2644" t="s">
        <v>63876</v>
      </c>
    </row>
    <row r="2645" spans="1:6" x14ac:dyDescent="0.25">
      <c r="A2645" t="s">
        <v>5356</v>
      </c>
      <c r="B2645" t="s">
        <v>5357</v>
      </c>
      <c r="C2645" t="s">
        <v>5</v>
      </c>
      <c r="D2645" s="6">
        <v>43550</v>
      </c>
      <c r="E2645" t="s">
        <v>12</v>
      </c>
      <c r="F2645" t="s">
        <v>63869</v>
      </c>
    </row>
    <row r="2646" spans="1:6" x14ac:dyDescent="0.25">
      <c r="A2646" t="s">
        <v>5358</v>
      </c>
      <c r="B2646" t="s">
        <v>5359</v>
      </c>
      <c r="C2646" t="s">
        <v>5</v>
      </c>
      <c r="D2646" s="6">
        <v>43551</v>
      </c>
      <c r="E2646" t="s">
        <v>145</v>
      </c>
    </row>
    <row r="2647" spans="1:6" x14ac:dyDescent="0.25">
      <c r="A2647" t="s">
        <v>5360</v>
      </c>
      <c r="B2647" t="s">
        <v>5361</v>
      </c>
      <c r="D2647"/>
      <c r="E2647" t="s">
        <v>6</v>
      </c>
      <c r="F2647" t="s">
        <v>63868</v>
      </c>
    </row>
    <row r="2648" spans="1:6" x14ac:dyDescent="0.25">
      <c r="A2648" t="s">
        <v>5362</v>
      </c>
      <c r="B2648" t="s">
        <v>5363</v>
      </c>
      <c r="C2648" t="s">
        <v>5</v>
      </c>
      <c r="D2648" s="6">
        <v>43552</v>
      </c>
      <c r="E2648" t="s">
        <v>12</v>
      </c>
      <c r="F2648" t="s">
        <v>63932</v>
      </c>
    </row>
    <row r="2649" spans="1:6" x14ac:dyDescent="0.25">
      <c r="A2649" t="s">
        <v>5364</v>
      </c>
      <c r="B2649" t="s">
        <v>5365</v>
      </c>
      <c r="C2649" t="s">
        <v>5</v>
      </c>
      <c r="D2649" s="6">
        <v>43502</v>
      </c>
      <c r="E2649" t="s">
        <v>18</v>
      </c>
      <c r="F2649" t="s">
        <v>64021</v>
      </c>
    </row>
    <row r="2650" spans="1:6" x14ac:dyDescent="0.25">
      <c r="A2650" t="s">
        <v>5366</v>
      </c>
      <c r="B2650" t="s">
        <v>5367</v>
      </c>
      <c r="C2650" t="s">
        <v>5</v>
      </c>
      <c r="D2650" s="6">
        <v>43552</v>
      </c>
      <c r="E2650" t="s">
        <v>422</v>
      </c>
    </row>
    <row r="2651" spans="1:6" x14ac:dyDescent="0.25">
      <c r="A2651" t="s">
        <v>5368</v>
      </c>
      <c r="B2651" t="s">
        <v>5369</v>
      </c>
      <c r="C2651" t="s">
        <v>5</v>
      </c>
      <c r="D2651" s="6">
        <v>43552</v>
      </c>
      <c r="E2651" t="s">
        <v>422</v>
      </c>
    </row>
    <row r="2652" spans="1:6" x14ac:dyDescent="0.25">
      <c r="A2652" t="s">
        <v>5370</v>
      </c>
      <c r="B2652" t="s">
        <v>5371</v>
      </c>
      <c r="C2652" t="s">
        <v>5</v>
      </c>
      <c r="D2652" s="6">
        <v>43552</v>
      </c>
      <c r="E2652" t="s">
        <v>422</v>
      </c>
    </row>
    <row r="2653" spans="1:6" x14ac:dyDescent="0.25">
      <c r="A2653" t="s">
        <v>5372</v>
      </c>
      <c r="B2653" t="s">
        <v>5373</v>
      </c>
      <c r="C2653" t="s">
        <v>5</v>
      </c>
      <c r="D2653" s="6">
        <v>43552</v>
      </c>
      <c r="E2653" t="s">
        <v>422</v>
      </c>
    </row>
    <row r="2654" spans="1:6" x14ac:dyDescent="0.25">
      <c r="A2654" t="s">
        <v>5374</v>
      </c>
      <c r="B2654" t="s">
        <v>5375</v>
      </c>
      <c r="C2654" t="s">
        <v>5</v>
      </c>
      <c r="D2654" s="6">
        <v>43552</v>
      </c>
      <c r="E2654" t="s">
        <v>145</v>
      </c>
    </row>
    <row r="2655" spans="1:6" x14ac:dyDescent="0.25">
      <c r="A2655" t="s">
        <v>5376</v>
      </c>
      <c r="B2655" t="s">
        <v>5377</v>
      </c>
      <c r="D2655"/>
      <c r="E2655" t="s">
        <v>18</v>
      </c>
      <c r="F2655" t="s">
        <v>39754</v>
      </c>
    </row>
    <row r="2656" spans="1:6" x14ac:dyDescent="0.25">
      <c r="A2656" t="s">
        <v>5378</v>
      </c>
      <c r="B2656" t="s">
        <v>5379</v>
      </c>
      <c r="C2656" t="s">
        <v>5</v>
      </c>
      <c r="D2656" s="6">
        <v>43546</v>
      </c>
      <c r="E2656" t="s">
        <v>145</v>
      </c>
    </row>
    <row r="2657" spans="1:6" x14ac:dyDescent="0.25">
      <c r="A2657" t="s">
        <v>5380</v>
      </c>
      <c r="B2657" t="s">
        <v>5381</v>
      </c>
      <c r="C2657" t="s">
        <v>5</v>
      </c>
      <c r="D2657" s="6">
        <v>43555</v>
      </c>
      <c r="E2657" t="s">
        <v>145</v>
      </c>
    </row>
    <row r="2658" spans="1:6" x14ac:dyDescent="0.25">
      <c r="A2658" t="s">
        <v>5382</v>
      </c>
      <c r="B2658" t="s">
        <v>5383</v>
      </c>
      <c r="C2658" t="s">
        <v>5</v>
      </c>
      <c r="D2658" s="6">
        <v>43553</v>
      </c>
      <c r="E2658" t="s">
        <v>145</v>
      </c>
    </row>
    <row r="2659" spans="1:6" x14ac:dyDescent="0.25">
      <c r="A2659" t="s">
        <v>5384</v>
      </c>
      <c r="B2659" t="s">
        <v>5385</v>
      </c>
      <c r="C2659" t="s">
        <v>5</v>
      </c>
      <c r="D2659" s="6">
        <v>43551</v>
      </c>
      <c r="E2659" t="s">
        <v>12</v>
      </c>
      <c r="F2659" t="s">
        <v>39881</v>
      </c>
    </row>
    <row r="2660" spans="1:6" x14ac:dyDescent="0.25">
      <c r="A2660" t="s">
        <v>5386</v>
      </c>
      <c r="B2660" t="s">
        <v>5387</v>
      </c>
      <c r="C2660" t="s">
        <v>5</v>
      </c>
      <c r="D2660" s="6">
        <v>43469</v>
      </c>
      <c r="E2660" t="s">
        <v>169</v>
      </c>
    </row>
    <row r="2661" spans="1:6" x14ac:dyDescent="0.25">
      <c r="A2661" t="s">
        <v>5388</v>
      </c>
      <c r="B2661" t="s">
        <v>5389</v>
      </c>
      <c r="C2661" t="s">
        <v>5</v>
      </c>
      <c r="D2661" s="6">
        <v>43534</v>
      </c>
      <c r="E2661" t="s">
        <v>18</v>
      </c>
      <c r="F2661" t="s">
        <v>39881</v>
      </c>
    </row>
    <row r="2662" spans="1:6" x14ac:dyDescent="0.25">
      <c r="A2662" t="s">
        <v>5390</v>
      </c>
      <c r="B2662" t="s">
        <v>5391</v>
      </c>
      <c r="C2662" t="s">
        <v>5</v>
      </c>
      <c r="D2662" s="6">
        <v>43553</v>
      </c>
      <c r="E2662" t="s">
        <v>145</v>
      </c>
    </row>
    <row r="2663" spans="1:6" x14ac:dyDescent="0.25">
      <c r="A2663" t="s">
        <v>5392</v>
      </c>
      <c r="B2663" t="s">
        <v>5393</v>
      </c>
      <c r="C2663" t="s">
        <v>5</v>
      </c>
      <c r="D2663" s="6">
        <v>43550</v>
      </c>
      <c r="E2663" t="s">
        <v>145</v>
      </c>
    </row>
    <row r="2664" spans="1:6" x14ac:dyDescent="0.25">
      <c r="A2664" t="s">
        <v>5394</v>
      </c>
      <c r="B2664" t="s">
        <v>5395</v>
      </c>
      <c r="C2664" t="s">
        <v>5</v>
      </c>
      <c r="D2664" s="6">
        <v>43552</v>
      </c>
      <c r="E2664" t="s">
        <v>12</v>
      </c>
      <c r="F2664" t="s">
        <v>63851</v>
      </c>
    </row>
    <row r="2665" spans="1:6" x14ac:dyDescent="0.25">
      <c r="A2665" t="s">
        <v>5396</v>
      </c>
      <c r="B2665" t="s">
        <v>5397</v>
      </c>
      <c r="C2665" t="s">
        <v>5</v>
      </c>
      <c r="D2665" s="6">
        <v>43554</v>
      </c>
      <c r="E2665" t="s">
        <v>145</v>
      </c>
    </row>
    <row r="2666" spans="1:6" x14ac:dyDescent="0.25">
      <c r="A2666" t="s">
        <v>5398</v>
      </c>
      <c r="B2666" t="s">
        <v>5399</v>
      </c>
      <c r="C2666" t="s">
        <v>5</v>
      </c>
      <c r="D2666" s="6">
        <v>43553</v>
      </c>
      <c r="E2666" t="s">
        <v>18</v>
      </c>
      <c r="F2666" t="s">
        <v>39676</v>
      </c>
    </row>
    <row r="2667" spans="1:6" x14ac:dyDescent="0.25">
      <c r="A2667" t="s">
        <v>5400</v>
      </c>
      <c r="B2667" t="s">
        <v>5401</v>
      </c>
      <c r="C2667" t="s">
        <v>5</v>
      </c>
      <c r="D2667" s="6">
        <v>43546</v>
      </c>
      <c r="E2667" t="s">
        <v>145</v>
      </c>
    </row>
    <row r="2668" spans="1:6" x14ac:dyDescent="0.25">
      <c r="A2668" t="s">
        <v>5402</v>
      </c>
      <c r="B2668" t="s">
        <v>5403</v>
      </c>
      <c r="C2668" t="s">
        <v>5</v>
      </c>
      <c r="D2668" s="6">
        <v>43540</v>
      </c>
      <c r="E2668" t="s">
        <v>18</v>
      </c>
      <c r="F2668" t="s">
        <v>39700</v>
      </c>
    </row>
    <row r="2669" spans="1:6" x14ac:dyDescent="0.25">
      <c r="A2669" t="s">
        <v>5404</v>
      </c>
      <c r="B2669" t="s">
        <v>5405</v>
      </c>
      <c r="C2669" t="s">
        <v>5</v>
      </c>
      <c r="D2669" s="6">
        <v>43553</v>
      </c>
      <c r="E2669" t="s">
        <v>145</v>
      </c>
    </row>
    <row r="2670" spans="1:6" x14ac:dyDescent="0.25">
      <c r="A2670" t="s">
        <v>5406</v>
      </c>
      <c r="B2670" t="s">
        <v>5407</v>
      </c>
      <c r="C2670" t="s">
        <v>5</v>
      </c>
      <c r="D2670" s="6">
        <v>43553</v>
      </c>
      <c r="E2670" t="s">
        <v>12</v>
      </c>
      <c r="F2670" t="s">
        <v>63957</v>
      </c>
    </row>
    <row r="2671" spans="1:6" x14ac:dyDescent="0.25">
      <c r="A2671" t="s">
        <v>5408</v>
      </c>
      <c r="B2671" t="s">
        <v>5409</v>
      </c>
      <c r="C2671" t="s">
        <v>15</v>
      </c>
      <c r="D2671" s="6">
        <v>43552</v>
      </c>
      <c r="E2671" t="s">
        <v>18</v>
      </c>
      <c r="F2671" t="s">
        <v>39891</v>
      </c>
    </row>
    <row r="2672" spans="1:6" x14ac:dyDescent="0.25">
      <c r="A2672" t="s">
        <v>5410</v>
      </c>
      <c r="B2672" t="s">
        <v>5411</v>
      </c>
      <c r="C2672" t="s">
        <v>5</v>
      </c>
      <c r="D2672" s="6">
        <v>43553</v>
      </c>
      <c r="E2672" t="s">
        <v>12</v>
      </c>
      <c r="F2672" t="s">
        <v>63843</v>
      </c>
    </row>
    <row r="2673" spans="1:6" x14ac:dyDescent="0.25">
      <c r="A2673" t="s">
        <v>5412</v>
      </c>
      <c r="B2673" t="s">
        <v>5413</v>
      </c>
      <c r="C2673" t="s">
        <v>5</v>
      </c>
      <c r="D2673" s="6">
        <v>43555</v>
      </c>
      <c r="E2673" t="s">
        <v>145</v>
      </c>
    </row>
    <row r="2674" spans="1:6" x14ac:dyDescent="0.25">
      <c r="A2674" t="s">
        <v>5414</v>
      </c>
      <c r="B2674" t="s">
        <v>5415</v>
      </c>
      <c r="C2674" t="s">
        <v>5</v>
      </c>
      <c r="D2674" s="6">
        <v>43555</v>
      </c>
      <c r="E2674" t="s">
        <v>145</v>
      </c>
    </row>
    <row r="2675" spans="1:6" x14ac:dyDescent="0.25">
      <c r="A2675" t="s">
        <v>5416</v>
      </c>
      <c r="B2675" t="s">
        <v>5417</v>
      </c>
      <c r="C2675" t="s">
        <v>5</v>
      </c>
      <c r="D2675" s="6">
        <v>43553</v>
      </c>
      <c r="E2675" t="s">
        <v>12</v>
      </c>
      <c r="F2675" t="s">
        <v>63875</v>
      </c>
    </row>
    <row r="2676" spans="1:6" x14ac:dyDescent="0.25">
      <c r="A2676" t="s">
        <v>5418</v>
      </c>
      <c r="B2676" t="s">
        <v>5419</v>
      </c>
      <c r="C2676" t="s">
        <v>5</v>
      </c>
      <c r="D2676" s="6">
        <v>43553</v>
      </c>
      <c r="E2676" t="s">
        <v>12</v>
      </c>
      <c r="F2676" t="s">
        <v>63827</v>
      </c>
    </row>
    <row r="2677" spans="1:6" x14ac:dyDescent="0.25">
      <c r="A2677" t="s">
        <v>5420</v>
      </c>
      <c r="B2677" t="s">
        <v>5421</v>
      </c>
      <c r="C2677" t="s">
        <v>5</v>
      </c>
      <c r="D2677" s="6">
        <v>43553</v>
      </c>
      <c r="E2677" t="s">
        <v>12</v>
      </c>
      <c r="F2677" t="s">
        <v>63852</v>
      </c>
    </row>
    <row r="2678" spans="1:6" x14ac:dyDescent="0.25">
      <c r="A2678" t="s">
        <v>5422</v>
      </c>
      <c r="B2678" t="s">
        <v>5423</v>
      </c>
      <c r="D2678"/>
      <c r="E2678" t="s">
        <v>150</v>
      </c>
    </row>
    <row r="2679" spans="1:6" x14ac:dyDescent="0.25">
      <c r="A2679" t="s">
        <v>5424</v>
      </c>
      <c r="B2679" t="s">
        <v>5425</v>
      </c>
      <c r="C2679" t="s">
        <v>15</v>
      </c>
      <c r="D2679" s="6">
        <v>43546</v>
      </c>
      <c r="E2679" t="s">
        <v>788</v>
      </c>
      <c r="F2679" t="s">
        <v>63964</v>
      </c>
    </row>
    <row r="2680" spans="1:6" x14ac:dyDescent="0.25">
      <c r="A2680" t="s">
        <v>5426</v>
      </c>
      <c r="B2680" t="s">
        <v>5427</v>
      </c>
      <c r="C2680" t="s">
        <v>5</v>
      </c>
      <c r="D2680" s="6">
        <v>43552</v>
      </c>
      <c r="E2680" t="s">
        <v>18</v>
      </c>
      <c r="F2680" t="s">
        <v>39993</v>
      </c>
    </row>
    <row r="2681" spans="1:6" x14ac:dyDescent="0.25">
      <c r="A2681" t="s">
        <v>5428</v>
      </c>
      <c r="B2681" t="s">
        <v>5429</v>
      </c>
      <c r="C2681" t="s">
        <v>5</v>
      </c>
      <c r="D2681" s="6">
        <v>43545</v>
      </c>
      <c r="E2681" t="s">
        <v>25</v>
      </c>
    </row>
    <row r="2682" spans="1:6" x14ac:dyDescent="0.25">
      <c r="A2682" t="s">
        <v>5430</v>
      </c>
      <c r="B2682" t="s">
        <v>5431</v>
      </c>
      <c r="D2682"/>
      <c r="E2682" t="s">
        <v>18</v>
      </c>
      <c r="F2682" t="s">
        <v>39971</v>
      </c>
    </row>
    <row r="2683" spans="1:6" x14ac:dyDescent="0.25">
      <c r="A2683" t="s">
        <v>5432</v>
      </c>
      <c r="B2683" t="s">
        <v>5433</v>
      </c>
      <c r="C2683" t="s">
        <v>5</v>
      </c>
      <c r="D2683" s="6">
        <v>43453</v>
      </c>
      <c r="E2683" t="s">
        <v>18</v>
      </c>
      <c r="F2683" t="s">
        <v>40049</v>
      </c>
    </row>
    <row r="2684" spans="1:6" x14ac:dyDescent="0.25">
      <c r="A2684" t="s">
        <v>5434</v>
      </c>
      <c r="B2684" t="s">
        <v>5435</v>
      </c>
      <c r="C2684" t="s">
        <v>5</v>
      </c>
      <c r="D2684" s="6">
        <v>43553</v>
      </c>
      <c r="E2684" t="s">
        <v>12</v>
      </c>
      <c r="F2684" t="s">
        <v>63928</v>
      </c>
    </row>
    <row r="2685" spans="1:6" x14ac:dyDescent="0.25">
      <c r="A2685" t="s">
        <v>5436</v>
      </c>
      <c r="B2685" t="s">
        <v>5437</v>
      </c>
      <c r="C2685" t="s">
        <v>5</v>
      </c>
      <c r="D2685" s="6">
        <v>43554</v>
      </c>
      <c r="E2685" t="s">
        <v>12</v>
      </c>
      <c r="F2685" t="s">
        <v>63875</v>
      </c>
    </row>
    <row r="2686" spans="1:6" x14ac:dyDescent="0.25">
      <c r="A2686" t="s">
        <v>5438</v>
      </c>
      <c r="B2686" t="s">
        <v>5439</v>
      </c>
      <c r="D2686"/>
      <c r="E2686" t="s">
        <v>6</v>
      </c>
      <c r="F2686" t="s">
        <v>63876</v>
      </c>
    </row>
    <row r="2687" spans="1:6" x14ac:dyDescent="0.25">
      <c r="A2687" t="s">
        <v>5440</v>
      </c>
      <c r="B2687" t="s">
        <v>5441</v>
      </c>
      <c r="C2687" t="s">
        <v>5</v>
      </c>
      <c r="D2687" s="6">
        <v>43548</v>
      </c>
      <c r="E2687" t="s">
        <v>6</v>
      </c>
      <c r="F2687" t="s">
        <v>63859</v>
      </c>
    </row>
    <row r="2688" spans="1:6" x14ac:dyDescent="0.25">
      <c r="A2688" t="s">
        <v>5443</v>
      </c>
      <c r="B2688" t="s">
        <v>5444</v>
      </c>
      <c r="C2688" t="s">
        <v>5</v>
      </c>
      <c r="D2688" s="6">
        <v>43537</v>
      </c>
      <c r="E2688" t="s">
        <v>12</v>
      </c>
      <c r="F2688" t="s">
        <v>63983</v>
      </c>
    </row>
    <row r="2689" spans="1:6" x14ac:dyDescent="0.25">
      <c r="A2689" t="s">
        <v>5445</v>
      </c>
      <c r="B2689" t="s">
        <v>5446</v>
      </c>
      <c r="C2689" t="s">
        <v>5</v>
      </c>
      <c r="D2689" s="6">
        <v>43550</v>
      </c>
      <c r="E2689" t="s">
        <v>12</v>
      </c>
      <c r="F2689" t="s">
        <v>63929</v>
      </c>
    </row>
    <row r="2690" spans="1:6" x14ac:dyDescent="0.25">
      <c r="A2690" t="s">
        <v>5447</v>
      </c>
      <c r="B2690" t="s">
        <v>5448</v>
      </c>
      <c r="D2690"/>
      <c r="E2690" t="s">
        <v>18</v>
      </c>
    </row>
    <row r="2691" spans="1:6" x14ac:dyDescent="0.25">
      <c r="A2691" t="s">
        <v>5449</v>
      </c>
      <c r="B2691" t="s">
        <v>5450</v>
      </c>
      <c r="C2691" t="s">
        <v>5</v>
      </c>
      <c r="D2691" s="6">
        <v>43553</v>
      </c>
      <c r="E2691" t="s">
        <v>12</v>
      </c>
      <c r="F2691" t="s">
        <v>63826</v>
      </c>
    </row>
    <row r="2692" spans="1:6" x14ac:dyDescent="0.25">
      <c r="A2692" t="s">
        <v>5451</v>
      </c>
      <c r="B2692" t="s">
        <v>5452</v>
      </c>
      <c r="C2692" t="s">
        <v>5</v>
      </c>
      <c r="D2692" s="6">
        <v>43544</v>
      </c>
      <c r="E2692" t="s">
        <v>12</v>
      </c>
      <c r="F2692" t="s">
        <v>63948</v>
      </c>
    </row>
    <row r="2693" spans="1:6" x14ac:dyDescent="0.25">
      <c r="A2693" t="s">
        <v>5453</v>
      </c>
      <c r="B2693" t="s">
        <v>5454</v>
      </c>
      <c r="C2693" s="1" t="s">
        <v>63804</v>
      </c>
      <c r="D2693" s="6">
        <v>43572</v>
      </c>
      <c r="E2693" t="s">
        <v>6</v>
      </c>
      <c r="F2693" t="s">
        <v>63974</v>
      </c>
    </row>
    <row r="2694" spans="1:6" x14ac:dyDescent="0.25">
      <c r="A2694" t="s">
        <v>5455</v>
      </c>
      <c r="B2694" t="s">
        <v>5456</v>
      </c>
      <c r="C2694" s="1" t="s">
        <v>63804</v>
      </c>
      <c r="D2694" s="6">
        <v>43557</v>
      </c>
      <c r="E2694" t="s">
        <v>6</v>
      </c>
    </row>
    <row r="2695" spans="1:6" x14ac:dyDescent="0.25">
      <c r="A2695" t="s">
        <v>5457</v>
      </c>
      <c r="B2695" t="s">
        <v>5458</v>
      </c>
      <c r="C2695" t="s">
        <v>5</v>
      </c>
      <c r="D2695" s="6">
        <v>43481</v>
      </c>
      <c r="E2695" t="s">
        <v>18</v>
      </c>
      <c r="F2695" t="s">
        <v>40029</v>
      </c>
    </row>
    <row r="2696" spans="1:6" x14ac:dyDescent="0.25">
      <c r="A2696" t="s">
        <v>5459</v>
      </c>
      <c r="B2696" t="s">
        <v>5460</v>
      </c>
      <c r="D2696"/>
      <c r="E2696" t="s">
        <v>6</v>
      </c>
      <c r="F2696" t="s">
        <v>63881</v>
      </c>
    </row>
    <row r="2697" spans="1:6" x14ac:dyDescent="0.25">
      <c r="A2697" t="s">
        <v>5461</v>
      </c>
      <c r="B2697" t="s">
        <v>5462</v>
      </c>
      <c r="D2697"/>
      <c r="E2697" t="s">
        <v>150</v>
      </c>
    </row>
    <row r="2698" spans="1:6" x14ac:dyDescent="0.25">
      <c r="A2698" t="s">
        <v>5463</v>
      </c>
      <c r="B2698" t="s">
        <v>5464</v>
      </c>
      <c r="C2698" t="s">
        <v>5</v>
      </c>
      <c r="D2698" s="6">
        <v>43552</v>
      </c>
      <c r="E2698" t="s">
        <v>12</v>
      </c>
      <c r="F2698" t="s">
        <v>63847</v>
      </c>
    </row>
    <row r="2699" spans="1:6" x14ac:dyDescent="0.25">
      <c r="A2699" t="s">
        <v>5465</v>
      </c>
      <c r="B2699" t="s">
        <v>5466</v>
      </c>
      <c r="D2699"/>
      <c r="E2699" t="s">
        <v>6</v>
      </c>
      <c r="F2699" t="s">
        <v>63906</v>
      </c>
    </row>
    <row r="2700" spans="1:6" x14ac:dyDescent="0.25">
      <c r="A2700" t="s">
        <v>5467</v>
      </c>
      <c r="B2700" t="s">
        <v>5468</v>
      </c>
      <c r="C2700" t="s">
        <v>15</v>
      </c>
      <c r="D2700" s="6">
        <v>43603</v>
      </c>
      <c r="E2700" t="s">
        <v>18</v>
      </c>
    </row>
    <row r="2701" spans="1:6" x14ac:dyDescent="0.25">
      <c r="A2701" t="s">
        <v>5469</v>
      </c>
      <c r="B2701" t="s">
        <v>5470</v>
      </c>
      <c r="C2701" s="1" t="s">
        <v>63804</v>
      </c>
      <c r="D2701" s="6">
        <v>43607</v>
      </c>
      <c r="E2701" t="s">
        <v>6</v>
      </c>
      <c r="F2701" t="s">
        <v>63886</v>
      </c>
    </row>
    <row r="2702" spans="1:6" x14ac:dyDescent="0.25">
      <c r="A2702" t="s">
        <v>5471</v>
      </c>
      <c r="B2702" t="s">
        <v>5472</v>
      </c>
      <c r="C2702" t="s">
        <v>5</v>
      </c>
      <c r="D2702" s="6">
        <v>43440</v>
      </c>
      <c r="E2702" t="s">
        <v>6</v>
      </c>
      <c r="F2702" t="s">
        <v>64002</v>
      </c>
    </row>
    <row r="2703" spans="1:6" x14ac:dyDescent="0.25">
      <c r="A2703" t="s">
        <v>5473</v>
      </c>
      <c r="B2703" t="s">
        <v>5474</v>
      </c>
      <c r="D2703"/>
      <c r="E2703" t="s">
        <v>6</v>
      </c>
      <c r="F2703" t="s">
        <v>63962</v>
      </c>
    </row>
    <row r="2704" spans="1:6" x14ac:dyDescent="0.25">
      <c r="A2704" t="s">
        <v>5475</v>
      </c>
      <c r="B2704" t="s">
        <v>5476</v>
      </c>
      <c r="C2704" t="s">
        <v>5</v>
      </c>
      <c r="D2704" s="6">
        <v>43557</v>
      </c>
      <c r="E2704" t="s">
        <v>12</v>
      </c>
      <c r="F2704" t="s">
        <v>63957</v>
      </c>
    </row>
    <row r="2705" spans="1:6" x14ac:dyDescent="0.25">
      <c r="A2705" t="s">
        <v>5477</v>
      </c>
      <c r="B2705" t="s">
        <v>5478</v>
      </c>
      <c r="C2705" t="s">
        <v>5</v>
      </c>
      <c r="D2705" s="6">
        <v>43553</v>
      </c>
      <c r="E2705" t="s">
        <v>145</v>
      </c>
    </row>
    <row r="2706" spans="1:6" x14ac:dyDescent="0.25">
      <c r="A2706" t="s">
        <v>5479</v>
      </c>
      <c r="B2706" t="s">
        <v>5480</v>
      </c>
      <c r="C2706" t="s">
        <v>5</v>
      </c>
      <c r="D2706" s="6">
        <v>43553</v>
      </c>
      <c r="E2706" t="s">
        <v>145</v>
      </c>
    </row>
    <row r="2707" spans="1:6" x14ac:dyDescent="0.25">
      <c r="A2707" t="s">
        <v>5481</v>
      </c>
      <c r="B2707" t="s">
        <v>5482</v>
      </c>
      <c r="C2707" t="s">
        <v>5</v>
      </c>
      <c r="D2707" s="6">
        <v>43542</v>
      </c>
      <c r="E2707" t="s">
        <v>6</v>
      </c>
      <c r="F2707" t="s">
        <v>64001</v>
      </c>
    </row>
    <row r="2708" spans="1:6" x14ac:dyDescent="0.25">
      <c r="A2708" t="s">
        <v>5483</v>
      </c>
      <c r="B2708" t="s">
        <v>5484</v>
      </c>
      <c r="D2708"/>
      <c r="E2708" t="s">
        <v>64041</v>
      </c>
    </row>
    <row r="2709" spans="1:6" x14ac:dyDescent="0.25">
      <c r="A2709" t="s">
        <v>5485</v>
      </c>
      <c r="B2709" t="s">
        <v>5486</v>
      </c>
      <c r="D2709"/>
      <c r="E2709" t="s">
        <v>6</v>
      </c>
      <c r="F2709" t="s">
        <v>63888</v>
      </c>
    </row>
    <row r="2710" spans="1:6" x14ac:dyDescent="0.25">
      <c r="A2710" t="s">
        <v>5487</v>
      </c>
      <c r="B2710" t="s">
        <v>5488</v>
      </c>
      <c r="C2710" t="s">
        <v>5</v>
      </c>
      <c r="D2710" s="6">
        <v>43536</v>
      </c>
      <c r="E2710" t="s">
        <v>12</v>
      </c>
      <c r="F2710" t="s">
        <v>63855</v>
      </c>
    </row>
    <row r="2711" spans="1:6" x14ac:dyDescent="0.25">
      <c r="A2711" t="s">
        <v>5489</v>
      </c>
      <c r="B2711" t="s">
        <v>5490</v>
      </c>
      <c r="C2711" t="s">
        <v>5</v>
      </c>
      <c r="D2711" s="6">
        <v>43546</v>
      </c>
      <c r="E2711" t="s">
        <v>12</v>
      </c>
      <c r="F2711" t="s">
        <v>63908</v>
      </c>
    </row>
    <row r="2712" spans="1:6" x14ac:dyDescent="0.25">
      <c r="A2712" t="s">
        <v>5491</v>
      </c>
      <c r="B2712" t="s">
        <v>5492</v>
      </c>
      <c r="C2712" t="s">
        <v>5</v>
      </c>
      <c r="D2712" s="6">
        <v>43545</v>
      </c>
      <c r="E2712" t="s">
        <v>6</v>
      </c>
    </row>
    <row r="2713" spans="1:6" x14ac:dyDescent="0.25">
      <c r="A2713" t="s">
        <v>5493</v>
      </c>
      <c r="B2713" t="s">
        <v>5494</v>
      </c>
      <c r="C2713" t="s">
        <v>5</v>
      </c>
      <c r="D2713" s="6">
        <v>43493</v>
      </c>
      <c r="E2713" t="s">
        <v>18</v>
      </c>
      <c r="F2713" t="s">
        <v>39867</v>
      </c>
    </row>
    <row r="2714" spans="1:6" x14ac:dyDescent="0.25">
      <c r="A2714" t="s">
        <v>5495</v>
      </c>
      <c r="B2714" t="s">
        <v>5496</v>
      </c>
      <c r="C2714" t="s">
        <v>5</v>
      </c>
      <c r="D2714" s="6">
        <v>43546</v>
      </c>
      <c r="E2714" t="s">
        <v>18</v>
      </c>
      <c r="F2714" t="s">
        <v>39947</v>
      </c>
    </row>
    <row r="2715" spans="1:6" x14ac:dyDescent="0.25">
      <c r="A2715" t="s">
        <v>5497</v>
      </c>
      <c r="B2715" t="s">
        <v>5498</v>
      </c>
      <c r="C2715" t="s">
        <v>5</v>
      </c>
      <c r="D2715" s="6">
        <v>43550</v>
      </c>
      <c r="E2715" t="s">
        <v>145</v>
      </c>
    </row>
    <row r="2716" spans="1:6" x14ac:dyDescent="0.25">
      <c r="A2716" t="s">
        <v>5499</v>
      </c>
      <c r="B2716" t="s">
        <v>5500</v>
      </c>
      <c r="C2716" t="s">
        <v>5</v>
      </c>
      <c r="D2716" s="6">
        <v>43531</v>
      </c>
      <c r="E2716" t="s">
        <v>12</v>
      </c>
      <c r="F2716" t="s">
        <v>63852</v>
      </c>
    </row>
    <row r="2717" spans="1:6" x14ac:dyDescent="0.25">
      <c r="A2717" t="s">
        <v>5501</v>
      </c>
      <c r="B2717" t="s">
        <v>5502</v>
      </c>
      <c r="C2717" t="s">
        <v>5</v>
      </c>
      <c r="D2717" s="6">
        <v>43552</v>
      </c>
      <c r="E2717" t="s">
        <v>145</v>
      </c>
    </row>
    <row r="2718" spans="1:6" x14ac:dyDescent="0.25">
      <c r="A2718" t="s">
        <v>5503</v>
      </c>
      <c r="B2718" t="s">
        <v>5504</v>
      </c>
      <c r="C2718" t="s">
        <v>5</v>
      </c>
      <c r="D2718" s="6">
        <v>43553</v>
      </c>
      <c r="E2718" t="s">
        <v>1363</v>
      </c>
    </row>
    <row r="2719" spans="1:6" x14ac:dyDescent="0.25">
      <c r="A2719" t="s">
        <v>5505</v>
      </c>
      <c r="B2719" t="s">
        <v>5506</v>
      </c>
      <c r="D2719"/>
      <c r="E2719" t="s">
        <v>6</v>
      </c>
      <c r="F2719" t="s">
        <v>63826</v>
      </c>
    </row>
    <row r="2720" spans="1:6" x14ac:dyDescent="0.25">
      <c r="A2720" t="s">
        <v>5507</v>
      </c>
      <c r="B2720" t="s">
        <v>5508</v>
      </c>
      <c r="C2720" t="s">
        <v>5</v>
      </c>
      <c r="D2720" s="6">
        <v>43543</v>
      </c>
      <c r="E2720" t="s">
        <v>12</v>
      </c>
      <c r="F2720" t="s">
        <v>63828</v>
      </c>
    </row>
    <row r="2721" spans="1:6" x14ac:dyDescent="0.25">
      <c r="A2721" t="s">
        <v>5509</v>
      </c>
      <c r="B2721" t="s">
        <v>5510</v>
      </c>
      <c r="C2721" t="s">
        <v>5</v>
      </c>
      <c r="D2721" s="6">
        <v>43552</v>
      </c>
      <c r="E2721" t="s">
        <v>12</v>
      </c>
      <c r="F2721" t="s">
        <v>63865</v>
      </c>
    </row>
    <row r="2722" spans="1:6" x14ac:dyDescent="0.25">
      <c r="A2722" t="s">
        <v>5511</v>
      </c>
      <c r="B2722" t="s">
        <v>5512</v>
      </c>
      <c r="C2722" t="s">
        <v>5</v>
      </c>
      <c r="D2722" s="6">
        <v>43528</v>
      </c>
      <c r="E2722" t="s">
        <v>18</v>
      </c>
      <c r="F2722" t="s">
        <v>39740</v>
      </c>
    </row>
    <row r="2723" spans="1:6" x14ac:dyDescent="0.25">
      <c r="A2723" t="s">
        <v>5513</v>
      </c>
      <c r="B2723" t="s">
        <v>5514</v>
      </c>
      <c r="C2723" t="s">
        <v>5</v>
      </c>
      <c r="D2723" s="6">
        <v>43555</v>
      </c>
      <c r="E2723" t="s">
        <v>12</v>
      </c>
      <c r="F2723" t="s">
        <v>63934</v>
      </c>
    </row>
    <row r="2724" spans="1:6" x14ac:dyDescent="0.25">
      <c r="A2724" t="s">
        <v>5515</v>
      </c>
      <c r="B2724" t="s">
        <v>5516</v>
      </c>
      <c r="C2724" t="s">
        <v>5</v>
      </c>
      <c r="D2724" s="6">
        <v>43550</v>
      </c>
      <c r="E2724" t="s">
        <v>12</v>
      </c>
      <c r="F2724" t="s">
        <v>63971</v>
      </c>
    </row>
    <row r="2725" spans="1:6" x14ac:dyDescent="0.25">
      <c r="A2725" t="s">
        <v>5517</v>
      </c>
      <c r="B2725" t="s">
        <v>5518</v>
      </c>
      <c r="C2725" t="s">
        <v>5</v>
      </c>
      <c r="D2725" s="6">
        <v>43548</v>
      </c>
      <c r="E2725" t="s">
        <v>18</v>
      </c>
    </row>
    <row r="2726" spans="1:6" x14ac:dyDescent="0.25">
      <c r="A2726" t="s">
        <v>5519</v>
      </c>
      <c r="B2726" t="s">
        <v>5520</v>
      </c>
      <c r="C2726" t="s">
        <v>5</v>
      </c>
      <c r="D2726" s="6">
        <v>43550</v>
      </c>
      <c r="E2726" t="s">
        <v>145</v>
      </c>
    </row>
    <row r="2727" spans="1:6" x14ac:dyDescent="0.25">
      <c r="A2727" t="s">
        <v>5521</v>
      </c>
      <c r="B2727" t="s">
        <v>5522</v>
      </c>
      <c r="C2727" t="s">
        <v>5</v>
      </c>
      <c r="D2727" s="6">
        <v>43553</v>
      </c>
      <c r="E2727" t="s">
        <v>145</v>
      </c>
    </row>
    <row r="2728" spans="1:6" x14ac:dyDescent="0.25">
      <c r="A2728" t="s">
        <v>5523</v>
      </c>
      <c r="B2728" t="s">
        <v>5524</v>
      </c>
      <c r="C2728" t="s">
        <v>5</v>
      </c>
      <c r="D2728" s="6">
        <v>43551</v>
      </c>
      <c r="E2728" t="s">
        <v>145</v>
      </c>
    </row>
    <row r="2729" spans="1:6" x14ac:dyDescent="0.25">
      <c r="A2729" t="s">
        <v>5525</v>
      </c>
      <c r="B2729" t="s">
        <v>5526</v>
      </c>
      <c r="C2729" t="s">
        <v>5</v>
      </c>
      <c r="D2729" s="6">
        <v>43601</v>
      </c>
      <c r="E2729" t="s">
        <v>422</v>
      </c>
    </row>
    <row r="2730" spans="1:6" x14ac:dyDescent="0.25">
      <c r="A2730" t="s">
        <v>5527</v>
      </c>
      <c r="B2730" t="s">
        <v>5528</v>
      </c>
      <c r="D2730"/>
      <c r="E2730" t="s">
        <v>422</v>
      </c>
    </row>
    <row r="2731" spans="1:6" x14ac:dyDescent="0.25">
      <c r="A2731" t="s">
        <v>5529</v>
      </c>
      <c r="B2731" t="s">
        <v>5530</v>
      </c>
      <c r="C2731" t="s">
        <v>5</v>
      </c>
      <c r="D2731" s="6">
        <v>43553</v>
      </c>
      <c r="E2731" t="s">
        <v>12</v>
      </c>
      <c r="F2731" t="s">
        <v>64012</v>
      </c>
    </row>
    <row r="2732" spans="1:6" x14ac:dyDescent="0.25">
      <c r="A2732" t="s">
        <v>5531</v>
      </c>
      <c r="B2732" t="s">
        <v>5532</v>
      </c>
      <c r="C2732" t="s">
        <v>5</v>
      </c>
      <c r="D2732" s="6">
        <v>43554</v>
      </c>
      <c r="E2732" t="s">
        <v>18</v>
      </c>
      <c r="F2732" t="s">
        <v>39849</v>
      </c>
    </row>
    <row r="2733" spans="1:6" x14ac:dyDescent="0.25">
      <c r="A2733" t="s">
        <v>5533</v>
      </c>
      <c r="B2733" t="s">
        <v>5534</v>
      </c>
      <c r="C2733" t="s">
        <v>5</v>
      </c>
      <c r="D2733" s="6">
        <v>43551</v>
      </c>
      <c r="E2733" t="s">
        <v>145</v>
      </c>
    </row>
    <row r="2734" spans="1:6" x14ac:dyDescent="0.25">
      <c r="A2734" t="s">
        <v>5535</v>
      </c>
      <c r="B2734" t="s">
        <v>5536</v>
      </c>
      <c r="C2734" t="s">
        <v>5</v>
      </c>
      <c r="D2734" s="6">
        <v>43551</v>
      </c>
      <c r="E2734" t="s">
        <v>12</v>
      </c>
      <c r="F2734" t="s">
        <v>63844</v>
      </c>
    </row>
    <row r="2735" spans="1:6" x14ac:dyDescent="0.25">
      <c r="A2735" t="s">
        <v>5537</v>
      </c>
      <c r="B2735" t="s">
        <v>5538</v>
      </c>
      <c r="C2735" s="1" t="s">
        <v>63804</v>
      </c>
      <c r="D2735" s="6">
        <v>43531</v>
      </c>
      <c r="E2735" t="s">
        <v>422</v>
      </c>
    </row>
    <row r="2736" spans="1:6" x14ac:dyDescent="0.25">
      <c r="A2736" t="s">
        <v>5539</v>
      </c>
      <c r="B2736" t="s">
        <v>5540</v>
      </c>
      <c r="D2736"/>
      <c r="E2736" t="s">
        <v>6</v>
      </c>
      <c r="F2736" t="s">
        <v>63918</v>
      </c>
    </row>
    <row r="2737" spans="1:6" x14ac:dyDescent="0.25">
      <c r="A2737" t="s">
        <v>5541</v>
      </c>
      <c r="B2737" t="s">
        <v>5542</v>
      </c>
      <c r="D2737"/>
      <c r="E2737" t="s">
        <v>64041</v>
      </c>
      <c r="F2737" t="s">
        <v>63878</v>
      </c>
    </row>
    <row r="2738" spans="1:6" x14ac:dyDescent="0.25">
      <c r="A2738" t="s">
        <v>5543</v>
      </c>
      <c r="B2738" t="s">
        <v>5544</v>
      </c>
      <c r="C2738" t="s">
        <v>5</v>
      </c>
      <c r="D2738" s="6">
        <v>43538</v>
      </c>
      <c r="E2738" t="s">
        <v>18</v>
      </c>
      <c r="F2738" t="s">
        <v>39923</v>
      </c>
    </row>
    <row r="2739" spans="1:6" x14ac:dyDescent="0.25">
      <c r="A2739" t="s">
        <v>5545</v>
      </c>
      <c r="B2739" t="s">
        <v>5546</v>
      </c>
      <c r="C2739" t="s">
        <v>5</v>
      </c>
      <c r="D2739" s="6">
        <v>43544</v>
      </c>
      <c r="E2739" t="s">
        <v>18</v>
      </c>
      <c r="F2739" t="s">
        <v>39917</v>
      </c>
    </row>
    <row r="2740" spans="1:6" x14ac:dyDescent="0.25">
      <c r="A2740" t="s">
        <v>5547</v>
      </c>
      <c r="B2740" t="s">
        <v>5548</v>
      </c>
      <c r="C2740" t="s">
        <v>5</v>
      </c>
      <c r="D2740" s="6">
        <v>43550</v>
      </c>
      <c r="E2740" t="s">
        <v>12</v>
      </c>
      <c r="F2740" t="s">
        <v>63828</v>
      </c>
    </row>
    <row r="2741" spans="1:6" x14ac:dyDescent="0.25">
      <c r="A2741" t="s">
        <v>5549</v>
      </c>
      <c r="B2741" t="s">
        <v>5550</v>
      </c>
      <c r="C2741" t="s">
        <v>5</v>
      </c>
      <c r="D2741" s="6">
        <v>43546</v>
      </c>
      <c r="E2741" t="s">
        <v>6</v>
      </c>
    </row>
    <row r="2742" spans="1:6" x14ac:dyDescent="0.25">
      <c r="A2742" t="s">
        <v>5551</v>
      </c>
      <c r="B2742" t="s">
        <v>5552</v>
      </c>
      <c r="C2742" t="s">
        <v>5</v>
      </c>
      <c r="D2742" s="6">
        <v>43552</v>
      </c>
      <c r="E2742" t="s">
        <v>18</v>
      </c>
    </row>
    <row r="2743" spans="1:6" x14ac:dyDescent="0.25">
      <c r="A2743" t="s">
        <v>5553</v>
      </c>
      <c r="B2743" t="s">
        <v>5554</v>
      </c>
      <c r="C2743" t="s">
        <v>5</v>
      </c>
      <c r="D2743" s="6">
        <v>43542</v>
      </c>
      <c r="E2743" t="s">
        <v>145</v>
      </c>
    </row>
    <row r="2744" spans="1:6" x14ac:dyDescent="0.25">
      <c r="A2744" t="s">
        <v>5555</v>
      </c>
      <c r="B2744" t="s">
        <v>5556</v>
      </c>
      <c r="C2744" t="s">
        <v>5</v>
      </c>
      <c r="D2744" s="6">
        <v>43553</v>
      </c>
      <c r="E2744" t="s">
        <v>12</v>
      </c>
      <c r="F2744" t="s">
        <v>63838</v>
      </c>
    </row>
    <row r="2745" spans="1:6" x14ac:dyDescent="0.25">
      <c r="A2745" t="s">
        <v>5557</v>
      </c>
      <c r="B2745" t="s">
        <v>5558</v>
      </c>
      <c r="C2745" t="s">
        <v>5</v>
      </c>
      <c r="D2745" s="6">
        <v>43546</v>
      </c>
      <c r="E2745" t="s">
        <v>12</v>
      </c>
      <c r="F2745" t="s">
        <v>63822</v>
      </c>
    </row>
    <row r="2746" spans="1:6" x14ac:dyDescent="0.25">
      <c r="A2746" t="s">
        <v>5559</v>
      </c>
      <c r="B2746" t="s">
        <v>5560</v>
      </c>
      <c r="C2746" t="s">
        <v>5</v>
      </c>
      <c r="D2746" s="6">
        <v>43551</v>
      </c>
      <c r="E2746" t="s">
        <v>12</v>
      </c>
      <c r="F2746" t="s">
        <v>64003</v>
      </c>
    </row>
    <row r="2747" spans="1:6" x14ac:dyDescent="0.25">
      <c r="A2747" t="s">
        <v>5561</v>
      </c>
      <c r="B2747" t="s">
        <v>5562</v>
      </c>
      <c r="C2747" t="s">
        <v>5</v>
      </c>
      <c r="D2747" s="6">
        <v>43550</v>
      </c>
      <c r="E2747" t="s">
        <v>145</v>
      </c>
    </row>
    <row r="2748" spans="1:6" x14ac:dyDescent="0.25">
      <c r="A2748" t="s">
        <v>5563</v>
      </c>
      <c r="B2748" t="s">
        <v>5564</v>
      </c>
      <c r="D2748"/>
      <c r="E2748" t="s">
        <v>6</v>
      </c>
      <c r="F2748" t="s">
        <v>63975</v>
      </c>
    </row>
    <row r="2749" spans="1:6" x14ac:dyDescent="0.25">
      <c r="A2749" t="s">
        <v>5565</v>
      </c>
      <c r="B2749" t="s">
        <v>5566</v>
      </c>
      <c r="C2749" s="1" t="s">
        <v>63804</v>
      </c>
      <c r="D2749" s="6">
        <v>43514</v>
      </c>
      <c r="E2749" t="s">
        <v>18</v>
      </c>
      <c r="F2749" t="s">
        <v>39841</v>
      </c>
    </row>
    <row r="2750" spans="1:6" x14ac:dyDescent="0.25">
      <c r="A2750" t="s">
        <v>5567</v>
      </c>
      <c r="B2750" t="s">
        <v>5568</v>
      </c>
      <c r="C2750" t="s">
        <v>5</v>
      </c>
      <c r="D2750" s="6">
        <v>43554</v>
      </c>
      <c r="E2750" t="s">
        <v>12</v>
      </c>
      <c r="F2750" t="s">
        <v>63821</v>
      </c>
    </row>
    <row r="2751" spans="1:6" x14ac:dyDescent="0.25">
      <c r="A2751" t="s">
        <v>5569</v>
      </c>
      <c r="B2751" t="s">
        <v>5570</v>
      </c>
      <c r="D2751"/>
      <c r="E2751" t="s">
        <v>18</v>
      </c>
      <c r="F2751" t="s">
        <v>39775</v>
      </c>
    </row>
    <row r="2752" spans="1:6" x14ac:dyDescent="0.25">
      <c r="A2752" t="s">
        <v>5571</v>
      </c>
      <c r="B2752" t="s">
        <v>5572</v>
      </c>
      <c r="C2752" t="s">
        <v>5</v>
      </c>
      <c r="D2752" s="6">
        <v>43551</v>
      </c>
      <c r="E2752" t="s">
        <v>12</v>
      </c>
      <c r="F2752" t="s">
        <v>63975</v>
      </c>
    </row>
    <row r="2753" spans="1:6" x14ac:dyDescent="0.25">
      <c r="A2753" t="s">
        <v>5573</v>
      </c>
      <c r="B2753" t="s">
        <v>5574</v>
      </c>
      <c r="C2753" t="s">
        <v>15</v>
      </c>
      <c r="D2753" s="6">
        <v>43551</v>
      </c>
      <c r="E2753" t="s">
        <v>12</v>
      </c>
      <c r="F2753" t="s">
        <v>64011</v>
      </c>
    </row>
    <row r="2754" spans="1:6" x14ac:dyDescent="0.25">
      <c r="A2754" t="s">
        <v>5575</v>
      </c>
      <c r="B2754" t="s">
        <v>5576</v>
      </c>
      <c r="C2754" t="s">
        <v>5</v>
      </c>
      <c r="D2754" s="6">
        <v>43554</v>
      </c>
      <c r="E2754" t="s">
        <v>145</v>
      </c>
    </row>
    <row r="2755" spans="1:6" x14ac:dyDescent="0.25">
      <c r="A2755" t="s">
        <v>5578</v>
      </c>
      <c r="B2755" t="s">
        <v>5579</v>
      </c>
      <c r="C2755" t="s">
        <v>5</v>
      </c>
      <c r="D2755" s="6">
        <v>43546</v>
      </c>
      <c r="E2755" t="s">
        <v>12</v>
      </c>
      <c r="F2755" t="s">
        <v>63872</v>
      </c>
    </row>
    <row r="2756" spans="1:6" x14ac:dyDescent="0.25">
      <c r="A2756" t="s">
        <v>5580</v>
      </c>
      <c r="B2756" t="s">
        <v>5581</v>
      </c>
      <c r="C2756" t="s">
        <v>5</v>
      </c>
      <c r="D2756" s="6">
        <v>43536</v>
      </c>
      <c r="E2756" t="s">
        <v>145</v>
      </c>
    </row>
    <row r="2757" spans="1:6" x14ac:dyDescent="0.25">
      <c r="A2757" t="s">
        <v>5582</v>
      </c>
      <c r="B2757" t="s">
        <v>5583</v>
      </c>
      <c r="C2757" t="s">
        <v>5</v>
      </c>
      <c r="D2757" s="6">
        <v>43553</v>
      </c>
      <c r="E2757" t="s">
        <v>150</v>
      </c>
    </row>
    <row r="2758" spans="1:6" x14ac:dyDescent="0.25">
      <c r="A2758" t="s">
        <v>5584</v>
      </c>
      <c r="B2758" t="s">
        <v>5585</v>
      </c>
      <c r="C2758" t="s">
        <v>5</v>
      </c>
      <c r="D2758" s="6">
        <v>43542</v>
      </c>
      <c r="E2758" t="s">
        <v>12</v>
      </c>
      <c r="F2758" t="s">
        <v>63838</v>
      </c>
    </row>
    <row r="2759" spans="1:6" x14ac:dyDescent="0.25">
      <c r="A2759" t="s">
        <v>5586</v>
      </c>
      <c r="B2759" t="s">
        <v>5587</v>
      </c>
      <c r="C2759" t="s">
        <v>5</v>
      </c>
      <c r="D2759" s="6">
        <v>43553</v>
      </c>
      <c r="E2759" t="s">
        <v>145</v>
      </c>
    </row>
    <row r="2760" spans="1:6" x14ac:dyDescent="0.25">
      <c r="A2760" t="s">
        <v>5588</v>
      </c>
      <c r="B2760" t="s">
        <v>5589</v>
      </c>
      <c r="C2760" t="s">
        <v>5</v>
      </c>
      <c r="D2760" s="6">
        <v>43553</v>
      </c>
      <c r="E2760" t="s">
        <v>18</v>
      </c>
      <c r="F2760" t="s">
        <v>39849</v>
      </c>
    </row>
    <row r="2761" spans="1:6" x14ac:dyDescent="0.25">
      <c r="A2761" t="s">
        <v>5590</v>
      </c>
      <c r="B2761" t="s">
        <v>5591</v>
      </c>
      <c r="C2761" t="s">
        <v>5</v>
      </c>
      <c r="D2761" s="6">
        <v>43521</v>
      </c>
      <c r="E2761" t="s">
        <v>145</v>
      </c>
    </row>
    <row r="2762" spans="1:6" x14ac:dyDescent="0.25">
      <c r="A2762" t="s">
        <v>5592</v>
      </c>
      <c r="B2762" t="s">
        <v>5593</v>
      </c>
      <c r="C2762" t="s">
        <v>5</v>
      </c>
      <c r="D2762" s="6">
        <v>43552</v>
      </c>
      <c r="E2762" t="s">
        <v>145</v>
      </c>
    </row>
    <row r="2763" spans="1:6" x14ac:dyDescent="0.25">
      <c r="A2763" t="s">
        <v>5594</v>
      </c>
      <c r="B2763" t="s">
        <v>5595</v>
      </c>
      <c r="C2763" t="s">
        <v>5</v>
      </c>
      <c r="D2763" s="6">
        <v>43554</v>
      </c>
      <c r="E2763" t="s">
        <v>145</v>
      </c>
    </row>
    <row r="2764" spans="1:6" x14ac:dyDescent="0.25">
      <c r="A2764" t="s">
        <v>5597</v>
      </c>
      <c r="B2764" t="s">
        <v>5598</v>
      </c>
      <c r="C2764" t="s">
        <v>5</v>
      </c>
      <c r="D2764" s="6">
        <v>43544</v>
      </c>
      <c r="E2764" t="s">
        <v>12</v>
      </c>
      <c r="F2764" t="s">
        <v>63884</v>
      </c>
    </row>
    <row r="2765" spans="1:6" x14ac:dyDescent="0.25">
      <c r="A2765" t="s">
        <v>5599</v>
      </c>
      <c r="B2765" t="s">
        <v>5600</v>
      </c>
      <c r="C2765" t="s">
        <v>5</v>
      </c>
      <c r="D2765" s="6">
        <v>43552</v>
      </c>
      <c r="E2765" t="s">
        <v>12</v>
      </c>
      <c r="F2765" t="s">
        <v>63993</v>
      </c>
    </row>
    <row r="2766" spans="1:6" x14ac:dyDescent="0.25">
      <c r="A2766" t="s">
        <v>5601</v>
      </c>
      <c r="B2766" t="s">
        <v>5602</v>
      </c>
      <c r="C2766" t="s">
        <v>5</v>
      </c>
      <c r="D2766" s="6">
        <v>43550</v>
      </c>
      <c r="E2766" t="s">
        <v>18</v>
      </c>
      <c r="F2766" t="s">
        <v>64025</v>
      </c>
    </row>
    <row r="2767" spans="1:6" x14ac:dyDescent="0.25">
      <c r="A2767" t="s">
        <v>5603</v>
      </c>
      <c r="B2767" t="s">
        <v>5604</v>
      </c>
      <c r="C2767" t="s">
        <v>5</v>
      </c>
      <c r="D2767" s="6">
        <v>43550</v>
      </c>
      <c r="E2767" t="s">
        <v>18</v>
      </c>
      <c r="F2767" t="s">
        <v>64031</v>
      </c>
    </row>
    <row r="2768" spans="1:6" x14ac:dyDescent="0.25">
      <c r="A2768" t="s">
        <v>5605</v>
      </c>
      <c r="B2768" t="s">
        <v>5606</v>
      </c>
      <c r="C2768" t="s">
        <v>5</v>
      </c>
      <c r="D2768" s="6">
        <v>43546</v>
      </c>
      <c r="E2768" t="s">
        <v>18</v>
      </c>
      <c r="F2768" t="s">
        <v>64032</v>
      </c>
    </row>
    <row r="2769" spans="1:6" x14ac:dyDescent="0.25">
      <c r="A2769" t="s">
        <v>5607</v>
      </c>
      <c r="B2769" t="s">
        <v>5608</v>
      </c>
      <c r="C2769" t="s">
        <v>5</v>
      </c>
      <c r="D2769" s="6">
        <v>43552</v>
      </c>
      <c r="E2769" t="s">
        <v>573</v>
      </c>
    </row>
    <row r="2770" spans="1:6" x14ac:dyDescent="0.25">
      <c r="A2770" t="s">
        <v>5609</v>
      </c>
      <c r="B2770" t="s">
        <v>5610</v>
      </c>
      <c r="C2770" t="s">
        <v>5</v>
      </c>
      <c r="D2770" s="6">
        <v>43551</v>
      </c>
      <c r="E2770" t="s">
        <v>12</v>
      </c>
      <c r="F2770" t="s">
        <v>63975</v>
      </c>
    </row>
    <row r="2771" spans="1:6" x14ac:dyDescent="0.25">
      <c r="A2771" t="s">
        <v>5611</v>
      </c>
      <c r="B2771" t="s">
        <v>5612</v>
      </c>
      <c r="D2771"/>
      <c r="E2771" t="s">
        <v>6</v>
      </c>
      <c r="F2771" t="s">
        <v>63839</v>
      </c>
    </row>
    <row r="2772" spans="1:6" x14ac:dyDescent="0.25">
      <c r="A2772" t="s">
        <v>5613</v>
      </c>
      <c r="B2772" t="s">
        <v>5614</v>
      </c>
      <c r="C2772" t="s">
        <v>5</v>
      </c>
      <c r="D2772" s="6">
        <v>43551</v>
      </c>
      <c r="E2772" t="s">
        <v>12</v>
      </c>
      <c r="F2772" t="s">
        <v>64007</v>
      </c>
    </row>
    <row r="2773" spans="1:6" x14ac:dyDescent="0.25">
      <c r="A2773" t="s">
        <v>5615</v>
      </c>
      <c r="B2773" t="s">
        <v>5616</v>
      </c>
      <c r="C2773" s="1" t="s">
        <v>63804</v>
      </c>
      <c r="D2773" s="6">
        <v>43620</v>
      </c>
      <c r="E2773" t="s">
        <v>6</v>
      </c>
      <c r="F2773" t="s">
        <v>63947</v>
      </c>
    </row>
    <row r="2774" spans="1:6" x14ac:dyDescent="0.25">
      <c r="A2774" t="s">
        <v>5617</v>
      </c>
      <c r="B2774" t="s">
        <v>5618</v>
      </c>
      <c r="C2774" t="s">
        <v>5</v>
      </c>
      <c r="D2774" s="6">
        <v>43549</v>
      </c>
      <c r="E2774" t="s">
        <v>12</v>
      </c>
      <c r="F2774" t="s">
        <v>63979</v>
      </c>
    </row>
    <row r="2775" spans="1:6" x14ac:dyDescent="0.25">
      <c r="A2775" t="s">
        <v>5619</v>
      </c>
      <c r="B2775" t="s">
        <v>5620</v>
      </c>
      <c r="C2775" t="s">
        <v>5</v>
      </c>
      <c r="D2775" s="6">
        <v>43551</v>
      </c>
      <c r="E2775" t="s">
        <v>12</v>
      </c>
      <c r="F2775" t="s">
        <v>63969</v>
      </c>
    </row>
    <row r="2776" spans="1:6" x14ac:dyDescent="0.25">
      <c r="A2776" t="s">
        <v>5621</v>
      </c>
      <c r="B2776" t="s">
        <v>5622</v>
      </c>
      <c r="C2776" t="s">
        <v>5</v>
      </c>
      <c r="D2776" s="6">
        <v>43543</v>
      </c>
      <c r="E2776" t="s">
        <v>12</v>
      </c>
      <c r="F2776" t="s">
        <v>63889</v>
      </c>
    </row>
    <row r="2777" spans="1:6" x14ac:dyDescent="0.25">
      <c r="A2777" t="s">
        <v>5623</v>
      </c>
      <c r="B2777" t="s">
        <v>5624</v>
      </c>
      <c r="C2777" t="s">
        <v>5</v>
      </c>
      <c r="D2777" s="6">
        <v>43551</v>
      </c>
      <c r="E2777" t="s">
        <v>145</v>
      </c>
    </row>
    <row r="2778" spans="1:6" x14ac:dyDescent="0.25">
      <c r="A2778" t="s">
        <v>5625</v>
      </c>
      <c r="B2778" t="s">
        <v>5626</v>
      </c>
      <c r="C2778" t="s">
        <v>5</v>
      </c>
      <c r="D2778" s="6" t="s">
        <v>64040</v>
      </c>
      <c r="E2778" t="s">
        <v>422</v>
      </c>
    </row>
    <row r="2779" spans="1:6" x14ac:dyDescent="0.25">
      <c r="A2779" t="s">
        <v>5627</v>
      </c>
      <c r="B2779" t="s">
        <v>5628</v>
      </c>
      <c r="C2779" t="s">
        <v>5</v>
      </c>
      <c r="D2779" s="6">
        <v>43553</v>
      </c>
      <c r="E2779" t="s">
        <v>12</v>
      </c>
      <c r="F2779" t="s">
        <v>63836</v>
      </c>
    </row>
    <row r="2780" spans="1:6" x14ac:dyDescent="0.25">
      <c r="A2780" t="s">
        <v>5629</v>
      </c>
      <c r="B2780" t="s">
        <v>5630</v>
      </c>
      <c r="C2780" t="s">
        <v>5</v>
      </c>
      <c r="D2780" s="6">
        <v>43607</v>
      </c>
      <c r="E2780" t="s">
        <v>6</v>
      </c>
      <c r="F2780" t="s">
        <v>63868</v>
      </c>
    </row>
    <row r="2781" spans="1:6" x14ac:dyDescent="0.25">
      <c r="A2781" t="s">
        <v>5631</v>
      </c>
      <c r="B2781" t="s">
        <v>5632</v>
      </c>
      <c r="C2781" t="s">
        <v>5</v>
      </c>
      <c r="D2781" s="6">
        <v>43552</v>
      </c>
      <c r="E2781" t="s">
        <v>12</v>
      </c>
      <c r="F2781" t="s">
        <v>63833</v>
      </c>
    </row>
    <row r="2782" spans="1:6" x14ac:dyDescent="0.25">
      <c r="A2782" t="s">
        <v>5633</v>
      </c>
      <c r="B2782" t="s">
        <v>5634</v>
      </c>
      <c r="C2782" t="s">
        <v>5</v>
      </c>
      <c r="D2782" s="6">
        <v>43554</v>
      </c>
      <c r="E2782" t="s">
        <v>355</v>
      </c>
    </row>
    <row r="2783" spans="1:6" x14ac:dyDescent="0.25">
      <c r="A2783" t="s">
        <v>5635</v>
      </c>
      <c r="B2783" t="s">
        <v>5636</v>
      </c>
      <c r="C2783" t="s">
        <v>5</v>
      </c>
      <c r="D2783" s="6">
        <v>43552</v>
      </c>
      <c r="E2783" t="s">
        <v>150</v>
      </c>
    </row>
    <row r="2784" spans="1:6" x14ac:dyDescent="0.25">
      <c r="A2784" t="s">
        <v>5637</v>
      </c>
      <c r="B2784" t="s">
        <v>5638</v>
      </c>
      <c r="D2784"/>
      <c r="E2784" t="s">
        <v>25</v>
      </c>
    </row>
    <row r="2785" spans="1:6" x14ac:dyDescent="0.25">
      <c r="A2785" t="s">
        <v>5639</v>
      </c>
      <c r="B2785" t="s">
        <v>5640</v>
      </c>
      <c r="D2785"/>
      <c r="E2785" t="s">
        <v>303</v>
      </c>
    </row>
    <row r="2786" spans="1:6" x14ac:dyDescent="0.25">
      <c r="A2786" t="s">
        <v>5641</v>
      </c>
      <c r="B2786" t="s">
        <v>5642</v>
      </c>
      <c r="C2786" t="s">
        <v>5</v>
      </c>
      <c r="D2786" s="6">
        <v>43511</v>
      </c>
      <c r="E2786" t="s">
        <v>6</v>
      </c>
    </row>
    <row r="2787" spans="1:6" x14ac:dyDescent="0.25">
      <c r="A2787" t="s">
        <v>5643</v>
      </c>
      <c r="B2787" t="s">
        <v>5644</v>
      </c>
      <c r="C2787" t="s">
        <v>5</v>
      </c>
      <c r="D2787" s="6">
        <v>43551</v>
      </c>
      <c r="E2787" t="s">
        <v>145</v>
      </c>
    </row>
    <row r="2788" spans="1:6" x14ac:dyDescent="0.25">
      <c r="A2788" t="s">
        <v>5645</v>
      </c>
      <c r="B2788" t="s">
        <v>5646</v>
      </c>
      <c r="C2788" t="s">
        <v>5</v>
      </c>
      <c r="D2788" s="6">
        <v>43551</v>
      </c>
      <c r="E2788" t="s">
        <v>145</v>
      </c>
    </row>
    <row r="2789" spans="1:6" x14ac:dyDescent="0.25">
      <c r="A2789" t="s">
        <v>5647</v>
      </c>
      <c r="B2789" t="s">
        <v>5648</v>
      </c>
      <c r="D2789"/>
      <c r="E2789" t="s">
        <v>6</v>
      </c>
    </row>
    <row r="2790" spans="1:6" x14ac:dyDescent="0.25">
      <c r="A2790" t="s">
        <v>5649</v>
      </c>
      <c r="B2790" t="s">
        <v>5650</v>
      </c>
      <c r="D2790"/>
      <c r="E2790" t="s">
        <v>6</v>
      </c>
    </row>
    <row r="2791" spans="1:6" x14ac:dyDescent="0.25">
      <c r="A2791" t="s">
        <v>5651</v>
      </c>
      <c r="B2791" t="s">
        <v>5652</v>
      </c>
      <c r="D2791"/>
      <c r="E2791" t="s">
        <v>6</v>
      </c>
      <c r="F2791" t="s">
        <v>63824</v>
      </c>
    </row>
    <row r="2792" spans="1:6" x14ac:dyDescent="0.25">
      <c r="A2792" t="s">
        <v>5653</v>
      </c>
      <c r="B2792" t="s">
        <v>5654</v>
      </c>
      <c r="C2792" t="s">
        <v>5</v>
      </c>
      <c r="D2792" s="6">
        <v>43553</v>
      </c>
      <c r="E2792" t="s">
        <v>12</v>
      </c>
      <c r="F2792" t="s">
        <v>63889</v>
      </c>
    </row>
    <row r="2793" spans="1:6" x14ac:dyDescent="0.25">
      <c r="A2793" t="s">
        <v>5655</v>
      </c>
      <c r="B2793" t="s">
        <v>5656</v>
      </c>
      <c r="C2793" t="s">
        <v>5</v>
      </c>
      <c r="D2793" s="6">
        <v>43495</v>
      </c>
      <c r="E2793" t="s">
        <v>6</v>
      </c>
      <c r="F2793" t="s">
        <v>63823</v>
      </c>
    </row>
    <row r="2794" spans="1:6" x14ac:dyDescent="0.25">
      <c r="A2794" t="s">
        <v>5657</v>
      </c>
      <c r="B2794" t="s">
        <v>5658</v>
      </c>
      <c r="C2794" s="1" t="s">
        <v>63804</v>
      </c>
      <c r="D2794" s="6">
        <v>43612</v>
      </c>
      <c r="E2794" t="s">
        <v>422</v>
      </c>
    </row>
    <row r="2795" spans="1:6" x14ac:dyDescent="0.25">
      <c r="A2795" t="s">
        <v>5659</v>
      </c>
      <c r="B2795" t="s">
        <v>5660</v>
      </c>
      <c r="C2795" t="s">
        <v>5</v>
      </c>
      <c r="D2795" s="6">
        <v>43374</v>
      </c>
      <c r="E2795" t="s">
        <v>6</v>
      </c>
      <c r="F2795" t="s">
        <v>63924</v>
      </c>
    </row>
    <row r="2796" spans="1:6" x14ac:dyDescent="0.25">
      <c r="A2796" t="s">
        <v>5661</v>
      </c>
      <c r="B2796" t="s">
        <v>5662</v>
      </c>
      <c r="C2796" t="s">
        <v>5</v>
      </c>
      <c r="D2796" s="6">
        <v>43545</v>
      </c>
      <c r="E2796" t="s">
        <v>12</v>
      </c>
      <c r="F2796" t="s">
        <v>63953</v>
      </c>
    </row>
    <row r="2797" spans="1:6" x14ac:dyDescent="0.25">
      <c r="A2797" t="s">
        <v>5663</v>
      </c>
      <c r="B2797" t="s">
        <v>5664</v>
      </c>
      <c r="C2797" t="s">
        <v>5</v>
      </c>
      <c r="D2797" s="6">
        <v>43563</v>
      </c>
      <c r="E2797" t="s">
        <v>12</v>
      </c>
      <c r="F2797" t="s">
        <v>63942</v>
      </c>
    </row>
    <row r="2798" spans="1:6" x14ac:dyDescent="0.25">
      <c r="A2798" t="s">
        <v>5665</v>
      </c>
      <c r="B2798" t="s">
        <v>5666</v>
      </c>
      <c r="C2798" s="1" t="s">
        <v>64038</v>
      </c>
      <c r="D2798" s="6">
        <v>43630</v>
      </c>
      <c r="E2798" t="s">
        <v>6</v>
      </c>
    </row>
    <row r="2799" spans="1:6" x14ac:dyDescent="0.25">
      <c r="A2799" t="s">
        <v>5667</v>
      </c>
      <c r="B2799" t="s">
        <v>5668</v>
      </c>
      <c r="C2799" t="s">
        <v>5</v>
      </c>
      <c r="D2799" s="6">
        <v>43549</v>
      </c>
      <c r="E2799" t="s">
        <v>12</v>
      </c>
      <c r="F2799" t="s">
        <v>63987</v>
      </c>
    </row>
    <row r="2800" spans="1:6" x14ac:dyDescent="0.25">
      <c r="A2800" t="s">
        <v>5669</v>
      </c>
      <c r="B2800" t="s">
        <v>5670</v>
      </c>
      <c r="D2800"/>
      <c r="E2800" t="s">
        <v>12</v>
      </c>
    </row>
    <row r="2801" spans="1:6" x14ac:dyDescent="0.25">
      <c r="A2801" t="s">
        <v>5671</v>
      </c>
      <c r="B2801" t="s">
        <v>5672</v>
      </c>
      <c r="D2801"/>
      <c r="E2801" t="s">
        <v>788</v>
      </c>
    </row>
    <row r="2802" spans="1:6" x14ac:dyDescent="0.25">
      <c r="A2802" t="s">
        <v>5673</v>
      </c>
      <c r="B2802" t="s">
        <v>5674</v>
      </c>
      <c r="C2802" t="s">
        <v>5</v>
      </c>
      <c r="D2802" s="6">
        <v>43539</v>
      </c>
      <c r="E2802" t="s">
        <v>12</v>
      </c>
      <c r="F2802" t="s">
        <v>63828</v>
      </c>
    </row>
    <row r="2803" spans="1:6" x14ac:dyDescent="0.25">
      <c r="A2803" t="s">
        <v>5675</v>
      </c>
      <c r="B2803" t="s">
        <v>5676</v>
      </c>
      <c r="C2803" t="s">
        <v>5</v>
      </c>
      <c r="D2803" s="6">
        <v>43554</v>
      </c>
      <c r="E2803" t="s">
        <v>18</v>
      </c>
    </row>
    <row r="2804" spans="1:6" x14ac:dyDescent="0.25">
      <c r="A2804" t="s">
        <v>5677</v>
      </c>
      <c r="B2804" t="s">
        <v>5678</v>
      </c>
      <c r="C2804" t="s">
        <v>15</v>
      </c>
      <c r="D2804" s="6">
        <v>43455</v>
      </c>
      <c r="E2804" t="s">
        <v>150</v>
      </c>
    </row>
    <row r="2805" spans="1:6" x14ac:dyDescent="0.25">
      <c r="A2805" t="s">
        <v>5679</v>
      </c>
      <c r="B2805" t="s">
        <v>5680</v>
      </c>
      <c r="C2805" t="s">
        <v>5</v>
      </c>
      <c r="D2805" s="6">
        <v>43546</v>
      </c>
      <c r="E2805" t="s">
        <v>12</v>
      </c>
      <c r="F2805" t="s">
        <v>63997</v>
      </c>
    </row>
    <row r="2806" spans="1:6" x14ac:dyDescent="0.25">
      <c r="A2806" t="s">
        <v>5681</v>
      </c>
      <c r="B2806" t="s">
        <v>5682</v>
      </c>
      <c r="C2806" s="1" t="s">
        <v>63804</v>
      </c>
      <c r="D2806" s="6">
        <v>43537</v>
      </c>
      <c r="E2806" t="s">
        <v>25</v>
      </c>
      <c r="F2806" t="s">
        <v>39793</v>
      </c>
    </row>
    <row r="2807" spans="1:6" x14ac:dyDescent="0.25">
      <c r="A2807" t="s">
        <v>5683</v>
      </c>
      <c r="B2807" t="s">
        <v>5684</v>
      </c>
      <c r="C2807" t="s">
        <v>5</v>
      </c>
      <c r="D2807" s="6">
        <v>43495</v>
      </c>
      <c r="E2807" t="s">
        <v>18</v>
      </c>
      <c r="F2807" t="s">
        <v>39793</v>
      </c>
    </row>
    <row r="2808" spans="1:6" x14ac:dyDescent="0.25">
      <c r="A2808" t="s">
        <v>5685</v>
      </c>
      <c r="B2808" t="s">
        <v>5686</v>
      </c>
      <c r="D2808"/>
      <c r="E2808" t="s">
        <v>18</v>
      </c>
      <c r="F2808" t="s">
        <v>39793</v>
      </c>
    </row>
    <row r="2809" spans="1:6" x14ac:dyDescent="0.25">
      <c r="A2809" t="s">
        <v>5687</v>
      </c>
      <c r="B2809" t="s">
        <v>5688</v>
      </c>
      <c r="D2809"/>
      <c r="E2809" t="s">
        <v>6</v>
      </c>
    </row>
    <row r="2810" spans="1:6" x14ac:dyDescent="0.25">
      <c r="A2810" t="s">
        <v>5689</v>
      </c>
      <c r="B2810" t="s">
        <v>5690</v>
      </c>
      <c r="C2810" t="s">
        <v>5</v>
      </c>
      <c r="D2810" s="6">
        <v>43551</v>
      </c>
      <c r="E2810" t="s">
        <v>12</v>
      </c>
      <c r="F2810" t="s">
        <v>63863</v>
      </c>
    </row>
    <row r="2811" spans="1:6" x14ac:dyDescent="0.25">
      <c r="A2811" t="s">
        <v>5691</v>
      </c>
      <c r="B2811" t="s">
        <v>5692</v>
      </c>
      <c r="C2811" t="s">
        <v>5</v>
      </c>
      <c r="D2811" s="6">
        <v>43538</v>
      </c>
      <c r="E2811" t="s">
        <v>12</v>
      </c>
      <c r="F2811" t="s">
        <v>63966</v>
      </c>
    </row>
    <row r="2812" spans="1:6" x14ac:dyDescent="0.25">
      <c r="A2812" t="s">
        <v>5693</v>
      </c>
      <c r="B2812" t="s">
        <v>5694</v>
      </c>
      <c r="C2812" t="s">
        <v>5</v>
      </c>
      <c r="D2812" s="6">
        <v>43357</v>
      </c>
      <c r="E2812" t="s">
        <v>18</v>
      </c>
      <c r="F2812" t="s">
        <v>40113</v>
      </c>
    </row>
    <row r="2813" spans="1:6" x14ac:dyDescent="0.25">
      <c r="A2813" t="s">
        <v>5695</v>
      </c>
      <c r="B2813" t="s">
        <v>5696</v>
      </c>
      <c r="C2813" t="s">
        <v>5</v>
      </c>
      <c r="D2813" s="6">
        <v>43552</v>
      </c>
      <c r="E2813" t="s">
        <v>12</v>
      </c>
      <c r="F2813" t="s">
        <v>63984</v>
      </c>
    </row>
    <row r="2814" spans="1:6" x14ac:dyDescent="0.25">
      <c r="A2814" t="s">
        <v>5697</v>
      </c>
      <c r="B2814" t="s">
        <v>5698</v>
      </c>
      <c r="C2814" t="s">
        <v>5</v>
      </c>
      <c r="D2814" s="6">
        <v>43550</v>
      </c>
      <c r="E2814" t="s">
        <v>12</v>
      </c>
      <c r="F2814" t="s">
        <v>63824</v>
      </c>
    </row>
    <row r="2815" spans="1:6" x14ac:dyDescent="0.25">
      <c r="A2815" t="s">
        <v>5699</v>
      </c>
      <c r="B2815" t="s">
        <v>5700</v>
      </c>
      <c r="C2815" t="s">
        <v>5</v>
      </c>
      <c r="D2815" s="6">
        <v>43551</v>
      </c>
      <c r="E2815" t="s">
        <v>145</v>
      </c>
    </row>
    <row r="2816" spans="1:6" x14ac:dyDescent="0.25">
      <c r="A2816" t="s">
        <v>5701</v>
      </c>
      <c r="B2816" t="s">
        <v>5702</v>
      </c>
      <c r="C2816" t="s">
        <v>5</v>
      </c>
      <c r="D2816" s="6">
        <v>43553</v>
      </c>
      <c r="E2816" t="s">
        <v>12</v>
      </c>
      <c r="F2816" t="s">
        <v>63828</v>
      </c>
    </row>
    <row r="2817" spans="1:6" x14ac:dyDescent="0.25">
      <c r="A2817" t="s">
        <v>5703</v>
      </c>
      <c r="B2817" t="s">
        <v>5704</v>
      </c>
      <c r="C2817" t="s">
        <v>5</v>
      </c>
      <c r="D2817" s="6">
        <v>43553</v>
      </c>
      <c r="E2817" t="s">
        <v>12</v>
      </c>
      <c r="F2817" t="s">
        <v>63829</v>
      </c>
    </row>
    <row r="2818" spans="1:6" x14ac:dyDescent="0.25">
      <c r="A2818" t="s">
        <v>5705</v>
      </c>
      <c r="B2818" t="s">
        <v>5706</v>
      </c>
      <c r="C2818" t="s">
        <v>5</v>
      </c>
      <c r="D2818" s="6">
        <v>43618</v>
      </c>
      <c r="E2818" t="s">
        <v>788</v>
      </c>
    </row>
    <row r="2819" spans="1:6" x14ac:dyDescent="0.25">
      <c r="A2819" t="s">
        <v>5707</v>
      </c>
      <c r="B2819" t="s">
        <v>5708</v>
      </c>
      <c r="C2819" t="s">
        <v>5</v>
      </c>
      <c r="D2819" s="6">
        <v>43553</v>
      </c>
      <c r="E2819" t="s">
        <v>150</v>
      </c>
    </row>
    <row r="2820" spans="1:6" x14ac:dyDescent="0.25">
      <c r="A2820" t="s">
        <v>5709</v>
      </c>
      <c r="B2820" t="s">
        <v>5710</v>
      </c>
      <c r="C2820" t="s">
        <v>5</v>
      </c>
      <c r="D2820" s="6">
        <v>43551</v>
      </c>
      <c r="E2820" t="s">
        <v>355</v>
      </c>
    </row>
    <row r="2821" spans="1:6" x14ac:dyDescent="0.25">
      <c r="A2821" t="s">
        <v>5711</v>
      </c>
      <c r="B2821" t="s">
        <v>5712</v>
      </c>
      <c r="C2821" t="s">
        <v>5</v>
      </c>
      <c r="D2821" s="6">
        <v>43551</v>
      </c>
      <c r="E2821" t="s">
        <v>12</v>
      </c>
      <c r="F2821" t="s">
        <v>63957</v>
      </c>
    </row>
    <row r="2822" spans="1:6" x14ac:dyDescent="0.25">
      <c r="A2822" t="s">
        <v>5713</v>
      </c>
      <c r="B2822" t="s">
        <v>5714</v>
      </c>
      <c r="D2822"/>
      <c r="E2822" t="s">
        <v>788</v>
      </c>
    </row>
    <row r="2823" spans="1:6" x14ac:dyDescent="0.25">
      <c r="A2823" t="s">
        <v>5715</v>
      </c>
      <c r="B2823" t="s">
        <v>5716</v>
      </c>
      <c r="C2823" t="s">
        <v>5</v>
      </c>
      <c r="D2823" s="6">
        <v>43616</v>
      </c>
      <c r="E2823" t="s">
        <v>788</v>
      </c>
    </row>
    <row r="2824" spans="1:6" x14ac:dyDescent="0.25">
      <c r="A2824" t="s">
        <v>5717</v>
      </c>
      <c r="B2824" t="s">
        <v>5718</v>
      </c>
      <c r="D2824"/>
      <c r="E2824" t="s">
        <v>18</v>
      </c>
      <c r="F2824" t="s">
        <v>39700</v>
      </c>
    </row>
    <row r="2825" spans="1:6" x14ac:dyDescent="0.25">
      <c r="A2825" t="s">
        <v>5719</v>
      </c>
      <c r="B2825" t="s">
        <v>5720</v>
      </c>
      <c r="C2825" t="s">
        <v>5</v>
      </c>
      <c r="D2825" s="6">
        <v>43600</v>
      </c>
      <c r="E2825" t="s">
        <v>150</v>
      </c>
    </row>
    <row r="2826" spans="1:6" x14ac:dyDescent="0.25">
      <c r="A2826" t="s">
        <v>5721</v>
      </c>
      <c r="B2826" t="s">
        <v>5722</v>
      </c>
      <c r="D2826"/>
      <c r="E2826" t="s">
        <v>355</v>
      </c>
    </row>
    <row r="2827" spans="1:6" x14ac:dyDescent="0.25">
      <c r="A2827" t="s">
        <v>5723</v>
      </c>
      <c r="B2827" t="s">
        <v>5724</v>
      </c>
      <c r="C2827" t="s">
        <v>5</v>
      </c>
      <c r="D2827" s="6">
        <v>43550</v>
      </c>
      <c r="E2827" t="s">
        <v>12</v>
      </c>
      <c r="F2827" t="s">
        <v>63848</v>
      </c>
    </row>
    <row r="2828" spans="1:6" x14ac:dyDescent="0.25">
      <c r="A2828" t="s">
        <v>5725</v>
      </c>
      <c r="B2828" t="s">
        <v>5726</v>
      </c>
      <c r="C2828" t="s">
        <v>5</v>
      </c>
      <c r="D2828" s="6">
        <v>43553</v>
      </c>
      <c r="E2828" t="s">
        <v>788</v>
      </c>
    </row>
    <row r="2829" spans="1:6" x14ac:dyDescent="0.25">
      <c r="A2829" t="s">
        <v>5727</v>
      </c>
      <c r="B2829" t="s">
        <v>5728</v>
      </c>
      <c r="C2829" t="s">
        <v>5</v>
      </c>
      <c r="D2829" s="6">
        <v>43553</v>
      </c>
      <c r="E2829" t="s">
        <v>6</v>
      </c>
      <c r="F2829" t="s">
        <v>63885</v>
      </c>
    </row>
    <row r="2830" spans="1:6" x14ac:dyDescent="0.25">
      <c r="A2830" t="s">
        <v>5729</v>
      </c>
      <c r="B2830" t="s">
        <v>5730</v>
      </c>
      <c r="C2830" t="s">
        <v>5</v>
      </c>
      <c r="D2830" s="6">
        <v>43500</v>
      </c>
      <c r="E2830" t="s">
        <v>18</v>
      </c>
      <c r="F2830" t="s">
        <v>39779</v>
      </c>
    </row>
    <row r="2831" spans="1:6" x14ac:dyDescent="0.25">
      <c r="A2831" t="s">
        <v>5731</v>
      </c>
      <c r="B2831" t="s">
        <v>5732</v>
      </c>
      <c r="C2831" t="s">
        <v>5</v>
      </c>
      <c r="D2831" s="6">
        <v>43500</v>
      </c>
      <c r="E2831" t="s">
        <v>18</v>
      </c>
      <c r="F2831" t="s">
        <v>39779</v>
      </c>
    </row>
    <row r="2832" spans="1:6" x14ac:dyDescent="0.25">
      <c r="A2832" t="s">
        <v>5733</v>
      </c>
      <c r="B2832" t="s">
        <v>5734</v>
      </c>
      <c r="C2832" t="s">
        <v>5</v>
      </c>
      <c r="D2832" s="6">
        <v>43500</v>
      </c>
      <c r="E2832" t="s">
        <v>18</v>
      </c>
    </row>
    <row r="2833" spans="1:6" x14ac:dyDescent="0.25">
      <c r="A2833" t="s">
        <v>5735</v>
      </c>
      <c r="B2833" t="s">
        <v>5736</v>
      </c>
      <c r="C2833" t="s">
        <v>5</v>
      </c>
      <c r="D2833" s="6">
        <v>43500</v>
      </c>
      <c r="E2833" t="s">
        <v>18</v>
      </c>
      <c r="F2833" t="s">
        <v>64019</v>
      </c>
    </row>
    <row r="2834" spans="1:6" x14ac:dyDescent="0.25">
      <c r="A2834" t="s">
        <v>5737</v>
      </c>
      <c r="B2834" t="s">
        <v>5738</v>
      </c>
      <c r="C2834" t="s">
        <v>5</v>
      </c>
      <c r="D2834" s="6">
        <v>43501</v>
      </c>
      <c r="E2834" t="s">
        <v>18</v>
      </c>
      <c r="F2834" t="s">
        <v>40021</v>
      </c>
    </row>
    <row r="2835" spans="1:6" x14ac:dyDescent="0.25">
      <c r="A2835" t="s">
        <v>5739</v>
      </c>
      <c r="B2835" t="s">
        <v>5740</v>
      </c>
      <c r="C2835" t="s">
        <v>5</v>
      </c>
      <c r="D2835" s="6">
        <v>43501</v>
      </c>
      <c r="E2835" t="s">
        <v>18</v>
      </c>
      <c r="F2835" t="s">
        <v>39779</v>
      </c>
    </row>
    <row r="2836" spans="1:6" x14ac:dyDescent="0.25">
      <c r="A2836" t="s">
        <v>5741</v>
      </c>
      <c r="B2836" t="s">
        <v>5742</v>
      </c>
      <c r="C2836" t="s">
        <v>5</v>
      </c>
      <c r="D2836" s="6">
        <v>43501</v>
      </c>
      <c r="E2836" t="s">
        <v>18</v>
      </c>
      <c r="F2836" t="s">
        <v>39985</v>
      </c>
    </row>
    <row r="2837" spans="1:6" x14ac:dyDescent="0.25">
      <c r="A2837" t="s">
        <v>5743</v>
      </c>
      <c r="B2837" t="s">
        <v>5744</v>
      </c>
      <c r="C2837" t="s">
        <v>5</v>
      </c>
      <c r="D2837" s="6">
        <v>43501</v>
      </c>
      <c r="E2837" t="s">
        <v>18</v>
      </c>
      <c r="F2837" t="s">
        <v>40077</v>
      </c>
    </row>
    <row r="2838" spans="1:6" x14ac:dyDescent="0.25">
      <c r="A2838" t="s">
        <v>5745</v>
      </c>
      <c r="B2838" t="s">
        <v>5746</v>
      </c>
      <c r="C2838" t="s">
        <v>5</v>
      </c>
      <c r="D2838" s="6">
        <v>43502</v>
      </c>
      <c r="E2838" t="s">
        <v>18</v>
      </c>
      <c r="F2838" t="s">
        <v>39985</v>
      </c>
    </row>
    <row r="2839" spans="1:6" x14ac:dyDescent="0.25">
      <c r="A2839" t="s">
        <v>5747</v>
      </c>
      <c r="B2839" t="s">
        <v>5748</v>
      </c>
      <c r="C2839" t="s">
        <v>5</v>
      </c>
      <c r="D2839" s="6">
        <v>43502</v>
      </c>
      <c r="E2839" t="s">
        <v>18</v>
      </c>
      <c r="F2839" t="s">
        <v>64019</v>
      </c>
    </row>
    <row r="2840" spans="1:6" x14ac:dyDescent="0.25">
      <c r="A2840" t="s">
        <v>5749</v>
      </c>
      <c r="B2840" t="s">
        <v>5750</v>
      </c>
      <c r="C2840" t="s">
        <v>5</v>
      </c>
      <c r="D2840" s="6">
        <v>43509</v>
      </c>
      <c r="E2840" t="s">
        <v>18</v>
      </c>
      <c r="F2840" t="s">
        <v>64019</v>
      </c>
    </row>
    <row r="2841" spans="1:6" x14ac:dyDescent="0.25">
      <c r="A2841" t="s">
        <v>5751</v>
      </c>
      <c r="B2841" t="s">
        <v>5752</v>
      </c>
      <c r="C2841" t="s">
        <v>5</v>
      </c>
      <c r="D2841" s="6">
        <v>43509</v>
      </c>
      <c r="E2841" t="s">
        <v>18</v>
      </c>
      <c r="F2841" t="s">
        <v>64019</v>
      </c>
    </row>
    <row r="2842" spans="1:6" x14ac:dyDescent="0.25">
      <c r="A2842" t="s">
        <v>5753</v>
      </c>
      <c r="B2842" t="s">
        <v>5754</v>
      </c>
      <c r="C2842" t="s">
        <v>5</v>
      </c>
      <c r="D2842" s="6">
        <v>43511</v>
      </c>
      <c r="E2842" t="s">
        <v>18</v>
      </c>
      <c r="F2842" t="s">
        <v>39779</v>
      </c>
    </row>
    <row r="2843" spans="1:6" x14ac:dyDescent="0.25">
      <c r="A2843" t="s">
        <v>5755</v>
      </c>
      <c r="B2843" t="s">
        <v>5756</v>
      </c>
      <c r="C2843" t="s">
        <v>5</v>
      </c>
      <c r="D2843" s="6">
        <v>43511</v>
      </c>
      <c r="E2843" t="s">
        <v>18</v>
      </c>
      <c r="F2843" t="s">
        <v>40001</v>
      </c>
    </row>
    <row r="2844" spans="1:6" x14ac:dyDescent="0.25">
      <c r="A2844" t="s">
        <v>5757</v>
      </c>
      <c r="B2844" t="s">
        <v>5758</v>
      </c>
      <c r="C2844" t="s">
        <v>5</v>
      </c>
      <c r="D2844" s="6">
        <v>43514</v>
      </c>
      <c r="E2844" t="s">
        <v>18</v>
      </c>
      <c r="F2844" t="s">
        <v>39779</v>
      </c>
    </row>
    <row r="2845" spans="1:6" x14ac:dyDescent="0.25">
      <c r="A2845" t="s">
        <v>5759</v>
      </c>
      <c r="B2845" t="s">
        <v>5760</v>
      </c>
      <c r="C2845" t="s">
        <v>5</v>
      </c>
      <c r="D2845" s="6">
        <v>43514</v>
      </c>
      <c r="E2845" t="s">
        <v>18</v>
      </c>
      <c r="F2845" t="s">
        <v>39779</v>
      </c>
    </row>
    <row r="2846" spans="1:6" x14ac:dyDescent="0.25">
      <c r="A2846" t="s">
        <v>5761</v>
      </c>
      <c r="B2846" t="s">
        <v>5762</v>
      </c>
      <c r="C2846" t="s">
        <v>5</v>
      </c>
      <c r="D2846" s="6">
        <v>43548</v>
      </c>
      <c r="E2846" t="s">
        <v>18</v>
      </c>
      <c r="F2846" t="s">
        <v>39754</v>
      </c>
    </row>
    <row r="2847" spans="1:6" x14ac:dyDescent="0.25">
      <c r="A2847" t="s">
        <v>5763</v>
      </c>
      <c r="B2847" t="s">
        <v>5764</v>
      </c>
      <c r="C2847" t="s">
        <v>5</v>
      </c>
      <c r="D2847" s="6">
        <v>43515</v>
      </c>
      <c r="E2847" t="s">
        <v>18</v>
      </c>
      <c r="F2847" t="s">
        <v>39779</v>
      </c>
    </row>
    <row r="2848" spans="1:6" x14ac:dyDescent="0.25">
      <c r="A2848" t="s">
        <v>5765</v>
      </c>
      <c r="B2848" t="s">
        <v>5766</v>
      </c>
      <c r="C2848" t="s">
        <v>5</v>
      </c>
      <c r="D2848" s="6">
        <v>43522</v>
      </c>
      <c r="E2848" t="s">
        <v>18</v>
      </c>
      <c r="F2848" t="s">
        <v>40021</v>
      </c>
    </row>
    <row r="2849" spans="1:6" x14ac:dyDescent="0.25">
      <c r="A2849" t="s">
        <v>5767</v>
      </c>
      <c r="B2849" t="s">
        <v>5768</v>
      </c>
      <c r="C2849" t="s">
        <v>5</v>
      </c>
      <c r="D2849" s="6">
        <v>43549</v>
      </c>
      <c r="E2849" t="s">
        <v>18</v>
      </c>
      <c r="F2849" t="s">
        <v>39985</v>
      </c>
    </row>
    <row r="2850" spans="1:6" x14ac:dyDescent="0.25">
      <c r="A2850" t="s">
        <v>5769</v>
      </c>
      <c r="B2850" t="s">
        <v>5770</v>
      </c>
      <c r="C2850" t="s">
        <v>5</v>
      </c>
      <c r="D2850" s="6">
        <v>43549</v>
      </c>
      <c r="E2850" t="s">
        <v>18</v>
      </c>
      <c r="F2850" t="s">
        <v>64018</v>
      </c>
    </row>
    <row r="2851" spans="1:6" x14ac:dyDescent="0.25">
      <c r="A2851" t="s">
        <v>5771</v>
      </c>
      <c r="B2851" t="s">
        <v>5772</v>
      </c>
      <c r="C2851" t="s">
        <v>5</v>
      </c>
      <c r="D2851" s="6">
        <v>43549</v>
      </c>
      <c r="E2851" t="s">
        <v>18</v>
      </c>
      <c r="F2851" t="s">
        <v>64018</v>
      </c>
    </row>
    <row r="2852" spans="1:6" x14ac:dyDescent="0.25">
      <c r="A2852" t="s">
        <v>5773</v>
      </c>
      <c r="B2852" t="s">
        <v>5774</v>
      </c>
      <c r="C2852" t="s">
        <v>5</v>
      </c>
      <c r="D2852" s="6">
        <v>43549</v>
      </c>
      <c r="E2852" t="s">
        <v>18</v>
      </c>
      <c r="F2852" t="s">
        <v>39973</v>
      </c>
    </row>
    <row r="2853" spans="1:6" x14ac:dyDescent="0.25">
      <c r="A2853" t="s">
        <v>5775</v>
      </c>
      <c r="B2853" t="s">
        <v>5776</v>
      </c>
      <c r="C2853" t="s">
        <v>5</v>
      </c>
      <c r="D2853" s="6">
        <v>43549</v>
      </c>
      <c r="E2853" t="s">
        <v>18</v>
      </c>
      <c r="F2853" t="s">
        <v>39985</v>
      </c>
    </row>
    <row r="2854" spans="1:6" x14ac:dyDescent="0.25">
      <c r="A2854" t="s">
        <v>5777</v>
      </c>
      <c r="B2854" t="s">
        <v>5778</v>
      </c>
      <c r="C2854" t="s">
        <v>5</v>
      </c>
      <c r="D2854" s="6">
        <v>43549</v>
      </c>
      <c r="E2854" t="s">
        <v>18</v>
      </c>
      <c r="F2854" t="s">
        <v>40077</v>
      </c>
    </row>
    <row r="2855" spans="1:6" x14ac:dyDescent="0.25">
      <c r="A2855" t="s">
        <v>5779</v>
      </c>
      <c r="B2855" t="s">
        <v>5780</v>
      </c>
      <c r="C2855" t="s">
        <v>5</v>
      </c>
      <c r="D2855" s="6">
        <v>43549</v>
      </c>
      <c r="E2855" t="s">
        <v>18</v>
      </c>
      <c r="F2855" t="s">
        <v>40001</v>
      </c>
    </row>
    <row r="2856" spans="1:6" x14ac:dyDescent="0.25">
      <c r="A2856" t="s">
        <v>5781</v>
      </c>
      <c r="B2856" t="s">
        <v>5782</v>
      </c>
      <c r="C2856" t="s">
        <v>5</v>
      </c>
      <c r="D2856" s="6">
        <v>43549</v>
      </c>
      <c r="E2856" t="s">
        <v>18</v>
      </c>
      <c r="F2856" t="s">
        <v>39985</v>
      </c>
    </row>
    <row r="2857" spans="1:6" x14ac:dyDescent="0.25">
      <c r="A2857" t="s">
        <v>5783</v>
      </c>
      <c r="B2857" t="s">
        <v>5784</v>
      </c>
      <c r="C2857" t="s">
        <v>5</v>
      </c>
      <c r="D2857" s="6">
        <v>43549</v>
      </c>
      <c r="E2857" t="s">
        <v>18</v>
      </c>
      <c r="F2857" t="s">
        <v>64019</v>
      </c>
    </row>
    <row r="2858" spans="1:6" x14ac:dyDescent="0.25">
      <c r="A2858" t="s">
        <v>5785</v>
      </c>
      <c r="B2858" t="s">
        <v>5786</v>
      </c>
      <c r="C2858" t="s">
        <v>5</v>
      </c>
      <c r="D2858" s="6">
        <v>43549</v>
      </c>
      <c r="E2858" t="s">
        <v>18</v>
      </c>
      <c r="F2858" t="s">
        <v>39779</v>
      </c>
    </row>
    <row r="2859" spans="1:6" x14ac:dyDescent="0.25">
      <c r="A2859" t="s">
        <v>5787</v>
      </c>
      <c r="B2859" t="s">
        <v>5788</v>
      </c>
      <c r="C2859" t="s">
        <v>5</v>
      </c>
      <c r="D2859" s="6">
        <v>43550</v>
      </c>
      <c r="E2859" t="s">
        <v>18</v>
      </c>
      <c r="F2859" t="s">
        <v>39985</v>
      </c>
    </row>
    <row r="2860" spans="1:6" x14ac:dyDescent="0.25">
      <c r="A2860" t="s">
        <v>5789</v>
      </c>
      <c r="B2860" t="s">
        <v>5790</v>
      </c>
      <c r="C2860" t="s">
        <v>5</v>
      </c>
      <c r="D2860" s="6">
        <v>43549</v>
      </c>
      <c r="E2860" t="s">
        <v>18</v>
      </c>
      <c r="F2860" t="s">
        <v>39985</v>
      </c>
    </row>
    <row r="2861" spans="1:6" x14ac:dyDescent="0.25">
      <c r="A2861" t="s">
        <v>5791</v>
      </c>
      <c r="B2861" t="s">
        <v>5792</v>
      </c>
      <c r="C2861" t="s">
        <v>5</v>
      </c>
      <c r="D2861" s="6">
        <v>43550</v>
      </c>
      <c r="E2861" t="s">
        <v>18</v>
      </c>
      <c r="F2861" t="s">
        <v>40037</v>
      </c>
    </row>
    <row r="2862" spans="1:6" x14ac:dyDescent="0.25">
      <c r="A2862" t="s">
        <v>5793</v>
      </c>
      <c r="B2862" t="s">
        <v>5794</v>
      </c>
      <c r="C2862" t="s">
        <v>5</v>
      </c>
      <c r="D2862" s="6">
        <v>43550</v>
      </c>
      <c r="E2862" t="s">
        <v>18</v>
      </c>
      <c r="F2862" t="s">
        <v>64019</v>
      </c>
    </row>
    <row r="2863" spans="1:6" x14ac:dyDescent="0.25">
      <c r="A2863" t="s">
        <v>5795</v>
      </c>
      <c r="B2863" t="s">
        <v>5796</v>
      </c>
      <c r="C2863" t="s">
        <v>5</v>
      </c>
      <c r="D2863" s="6">
        <v>43550</v>
      </c>
      <c r="E2863" t="s">
        <v>18</v>
      </c>
      <c r="F2863" t="s">
        <v>39985</v>
      </c>
    </row>
    <row r="2864" spans="1:6" x14ac:dyDescent="0.25">
      <c r="A2864" t="s">
        <v>5797</v>
      </c>
      <c r="B2864" t="s">
        <v>5798</v>
      </c>
      <c r="C2864" t="s">
        <v>5</v>
      </c>
      <c r="D2864" s="6">
        <v>43550</v>
      </c>
      <c r="E2864" t="s">
        <v>18</v>
      </c>
      <c r="F2864" t="s">
        <v>39985</v>
      </c>
    </row>
    <row r="2865" spans="1:6" x14ac:dyDescent="0.25">
      <c r="A2865" t="s">
        <v>5799</v>
      </c>
      <c r="B2865" t="s">
        <v>5800</v>
      </c>
      <c r="C2865" t="s">
        <v>5</v>
      </c>
      <c r="D2865" s="6">
        <v>43550</v>
      </c>
      <c r="E2865" t="s">
        <v>18</v>
      </c>
      <c r="F2865" t="s">
        <v>39985</v>
      </c>
    </row>
    <row r="2866" spans="1:6" x14ac:dyDescent="0.25">
      <c r="A2866" t="s">
        <v>5801</v>
      </c>
      <c r="B2866" t="s">
        <v>5802</v>
      </c>
      <c r="C2866" t="s">
        <v>5</v>
      </c>
      <c r="D2866" s="6">
        <v>43516</v>
      </c>
      <c r="E2866" t="s">
        <v>18</v>
      </c>
      <c r="F2866" t="s">
        <v>39779</v>
      </c>
    </row>
    <row r="2867" spans="1:6" x14ac:dyDescent="0.25">
      <c r="A2867" t="s">
        <v>5803</v>
      </c>
      <c r="B2867" t="s">
        <v>5804</v>
      </c>
      <c r="C2867" t="s">
        <v>5</v>
      </c>
      <c r="D2867" s="6">
        <v>43516</v>
      </c>
      <c r="E2867" t="s">
        <v>18</v>
      </c>
      <c r="F2867" t="s">
        <v>64019</v>
      </c>
    </row>
    <row r="2868" spans="1:6" x14ac:dyDescent="0.25">
      <c r="A2868" t="s">
        <v>5805</v>
      </c>
      <c r="B2868" t="s">
        <v>5806</v>
      </c>
      <c r="C2868" t="s">
        <v>5</v>
      </c>
      <c r="D2868" s="6">
        <v>43516</v>
      </c>
      <c r="E2868" t="s">
        <v>18</v>
      </c>
      <c r="F2868" t="s">
        <v>39779</v>
      </c>
    </row>
    <row r="2869" spans="1:6" x14ac:dyDescent="0.25">
      <c r="A2869" t="s">
        <v>5807</v>
      </c>
      <c r="B2869" t="s">
        <v>5808</v>
      </c>
      <c r="C2869" t="s">
        <v>5</v>
      </c>
      <c r="D2869" s="6">
        <v>43516</v>
      </c>
      <c r="E2869" t="s">
        <v>18</v>
      </c>
      <c r="F2869" t="s">
        <v>40085</v>
      </c>
    </row>
    <row r="2870" spans="1:6" x14ac:dyDescent="0.25">
      <c r="A2870" t="s">
        <v>5809</v>
      </c>
      <c r="B2870" t="s">
        <v>5810</v>
      </c>
      <c r="C2870" t="s">
        <v>5</v>
      </c>
      <c r="D2870" s="6">
        <v>43516</v>
      </c>
      <c r="E2870" t="s">
        <v>18</v>
      </c>
      <c r="F2870" t="s">
        <v>39779</v>
      </c>
    </row>
    <row r="2871" spans="1:6" x14ac:dyDescent="0.25">
      <c r="A2871" t="s">
        <v>5811</v>
      </c>
      <c r="B2871" t="s">
        <v>5812</v>
      </c>
      <c r="C2871" t="s">
        <v>5</v>
      </c>
      <c r="D2871" s="6">
        <v>43518</v>
      </c>
      <c r="E2871" t="s">
        <v>18</v>
      </c>
      <c r="F2871" t="s">
        <v>39779</v>
      </c>
    </row>
    <row r="2872" spans="1:6" x14ac:dyDescent="0.25">
      <c r="A2872" t="s">
        <v>5813</v>
      </c>
      <c r="B2872" t="s">
        <v>5814</v>
      </c>
      <c r="C2872" t="s">
        <v>5</v>
      </c>
      <c r="D2872" s="6">
        <v>43521</v>
      </c>
      <c r="E2872" t="s">
        <v>18</v>
      </c>
      <c r="F2872" t="s">
        <v>39779</v>
      </c>
    </row>
    <row r="2873" spans="1:6" x14ac:dyDescent="0.25">
      <c r="A2873" t="s">
        <v>5815</v>
      </c>
      <c r="B2873" t="s">
        <v>5816</v>
      </c>
      <c r="C2873" t="s">
        <v>5</v>
      </c>
      <c r="D2873" s="6">
        <v>43522</v>
      </c>
      <c r="E2873" t="s">
        <v>18</v>
      </c>
      <c r="F2873" t="s">
        <v>39985</v>
      </c>
    </row>
    <row r="2874" spans="1:6" x14ac:dyDescent="0.25">
      <c r="A2874" t="s">
        <v>5817</v>
      </c>
      <c r="B2874" t="s">
        <v>5818</v>
      </c>
      <c r="C2874" t="s">
        <v>5</v>
      </c>
      <c r="D2874" s="6">
        <v>43522</v>
      </c>
      <c r="E2874" t="s">
        <v>18</v>
      </c>
      <c r="F2874" t="s">
        <v>39985</v>
      </c>
    </row>
    <row r="2875" spans="1:6" x14ac:dyDescent="0.25">
      <c r="A2875" t="s">
        <v>5819</v>
      </c>
      <c r="B2875" t="s">
        <v>5820</v>
      </c>
      <c r="C2875" t="s">
        <v>5</v>
      </c>
      <c r="D2875" s="6">
        <v>43522</v>
      </c>
      <c r="E2875" t="s">
        <v>18</v>
      </c>
      <c r="F2875" t="s">
        <v>39779</v>
      </c>
    </row>
    <row r="2876" spans="1:6" x14ac:dyDescent="0.25">
      <c r="A2876" t="s">
        <v>5821</v>
      </c>
      <c r="B2876" t="s">
        <v>5822</v>
      </c>
      <c r="C2876" t="s">
        <v>5</v>
      </c>
      <c r="D2876" s="6">
        <v>43522</v>
      </c>
      <c r="E2876" t="s">
        <v>18</v>
      </c>
      <c r="F2876" t="s">
        <v>39779</v>
      </c>
    </row>
    <row r="2877" spans="1:6" x14ac:dyDescent="0.25">
      <c r="A2877" t="s">
        <v>5823</v>
      </c>
      <c r="B2877" t="s">
        <v>5824</v>
      </c>
      <c r="C2877" t="s">
        <v>5</v>
      </c>
      <c r="D2877" s="6">
        <v>43523</v>
      </c>
      <c r="E2877" t="s">
        <v>18</v>
      </c>
      <c r="F2877" t="s">
        <v>40111</v>
      </c>
    </row>
    <row r="2878" spans="1:6" x14ac:dyDescent="0.25">
      <c r="A2878" t="s">
        <v>5825</v>
      </c>
      <c r="B2878" t="s">
        <v>5826</v>
      </c>
      <c r="C2878" t="s">
        <v>5</v>
      </c>
      <c r="D2878" s="6">
        <v>43523</v>
      </c>
      <c r="E2878" t="s">
        <v>18</v>
      </c>
      <c r="F2878" t="s">
        <v>64018</v>
      </c>
    </row>
    <row r="2879" spans="1:6" x14ac:dyDescent="0.25">
      <c r="A2879" t="s">
        <v>5827</v>
      </c>
      <c r="B2879" t="s">
        <v>5828</v>
      </c>
      <c r="C2879" t="s">
        <v>5</v>
      </c>
      <c r="D2879" s="6">
        <v>43523</v>
      </c>
      <c r="E2879" t="s">
        <v>18</v>
      </c>
      <c r="F2879" t="s">
        <v>64019</v>
      </c>
    </row>
    <row r="2880" spans="1:6" x14ac:dyDescent="0.25">
      <c r="A2880" t="s">
        <v>5829</v>
      </c>
      <c r="B2880" t="s">
        <v>5830</v>
      </c>
      <c r="C2880" t="s">
        <v>5</v>
      </c>
      <c r="D2880" s="6">
        <v>43523</v>
      </c>
      <c r="E2880" t="s">
        <v>18</v>
      </c>
      <c r="F2880" t="s">
        <v>64018</v>
      </c>
    </row>
    <row r="2881" spans="1:6" x14ac:dyDescent="0.25">
      <c r="A2881" t="s">
        <v>5831</v>
      </c>
      <c r="B2881" t="s">
        <v>5832</v>
      </c>
      <c r="C2881" t="s">
        <v>5</v>
      </c>
      <c r="D2881" s="6">
        <v>43525</v>
      </c>
      <c r="E2881" t="s">
        <v>18</v>
      </c>
      <c r="F2881" t="s">
        <v>39985</v>
      </c>
    </row>
    <row r="2882" spans="1:6" x14ac:dyDescent="0.25">
      <c r="A2882" t="s">
        <v>5833</v>
      </c>
      <c r="B2882" t="s">
        <v>5834</v>
      </c>
      <c r="C2882" t="s">
        <v>5</v>
      </c>
      <c r="D2882" s="6">
        <v>43525</v>
      </c>
      <c r="E2882" t="s">
        <v>18</v>
      </c>
      <c r="F2882" t="s">
        <v>39779</v>
      </c>
    </row>
    <row r="2883" spans="1:6" x14ac:dyDescent="0.25">
      <c r="A2883" t="s">
        <v>5835</v>
      </c>
      <c r="B2883" t="s">
        <v>5836</v>
      </c>
      <c r="C2883" t="s">
        <v>5</v>
      </c>
      <c r="D2883" s="6">
        <v>43525</v>
      </c>
      <c r="E2883" t="s">
        <v>18</v>
      </c>
      <c r="F2883" t="s">
        <v>39985</v>
      </c>
    </row>
    <row r="2884" spans="1:6" x14ac:dyDescent="0.25">
      <c r="A2884" t="s">
        <v>5837</v>
      </c>
      <c r="B2884" t="s">
        <v>5838</v>
      </c>
      <c r="C2884" t="s">
        <v>5</v>
      </c>
      <c r="D2884" s="6">
        <v>43529</v>
      </c>
      <c r="E2884" t="s">
        <v>18</v>
      </c>
      <c r="F2884" t="s">
        <v>39779</v>
      </c>
    </row>
    <row r="2885" spans="1:6" x14ac:dyDescent="0.25">
      <c r="A2885" t="s">
        <v>5839</v>
      </c>
      <c r="B2885" t="s">
        <v>5840</v>
      </c>
      <c r="C2885" t="s">
        <v>5</v>
      </c>
      <c r="D2885" s="6">
        <v>43529</v>
      </c>
      <c r="E2885" t="s">
        <v>18</v>
      </c>
      <c r="F2885" t="s">
        <v>64019</v>
      </c>
    </row>
    <row r="2886" spans="1:6" x14ac:dyDescent="0.25">
      <c r="A2886" t="s">
        <v>5841</v>
      </c>
      <c r="B2886" t="s">
        <v>5842</v>
      </c>
      <c r="C2886" t="s">
        <v>5</v>
      </c>
      <c r="D2886" s="6">
        <v>43529</v>
      </c>
      <c r="E2886" t="s">
        <v>18</v>
      </c>
      <c r="F2886" t="s">
        <v>64019</v>
      </c>
    </row>
    <row r="2887" spans="1:6" x14ac:dyDescent="0.25">
      <c r="A2887" t="s">
        <v>5843</v>
      </c>
      <c r="B2887" t="s">
        <v>5844</v>
      </c>
      <c r="C2887" t="s">
        <v>5</v>
      </c>
      <c r="D2887" s="6">
        <v>43530</v>
      </c>
      <c r="E2887" t="s">
        <v>18</v>
      </c>
      <c r="F2887" t="s">
        <v>40111</v>
      </c>
    </row>
    <row r="2888" spans="1:6" x14ac:dyDescent="0.25">
      <c r="A2888" t="s">
        <v>5845</v>
      </c>
      <c r="B2888" t="s">
        <v>5846</v>
      </c>
      <c r="C2888" t="s">
        <v>5</v>
      </c>
      <c r="D2888" s="6">
        <v>43530</v>
      </c>
      <c r="E2888" t="s">
        <v>18</v>
      </c>
    </row>
    <row r="2889" spans="1:6" x14ac:dyDescent="0.25">
      <c r="A2889" t="s">
        <v>5847</v>
      </c>
      <c r="B2889" t="s">
        <v>5848</v>
      </c>
      <c r="C2889" t="s">
        <v>5</v>
      </c>
      <c r="D2889" s="6">
        <v>43553</v>
      </c>
      <c r="E2889" t="s">
        <v>12</v>
      </c>
      <c r="F2889" t="s">
        <v>63834</v>
      </c>
    </row>
    <row r="2890" spans="1:6" x14ac:dyDescent="0.25">
      <c r="A2890" t="s">
        <v>5849</v>
      </c>
      <c r="B2890" t="s">
        <v>5850</v>
      </c>
      <c r="C2890" t="s">
        <v>5</v>
      </c>
      <c r="D2890" s="6">
        <v>43552</v>
      </c>
      <c r="E2890" t="s">
        <v>12</v>
      </c>
      <c r="F2890" t="s">
        <v>63968</v>
      </c>
    </row>
    <row r="2891" spans="1:6" x14ac:dyDescent="0.25">
      <c r="A2891" t="s">
        <v>5851</v>
      </c>
      <c r="B2891" t="s">
        <v>5852</v>
      </c>
      <c r="C2891" t="s">
        <v>5</v>
      </c>
      <c r="D2891" s="6">
        <v>43553</v>
      </c>
      <c r="E2891" t="s">
        <v>145</v>
      </c>
    </row>
    <row r="2892" spans="1:6" x14ac:dyDescent="0.25">
      <c r="A2892" t="s">
        <v>5853</v>
      </c>
      <c r="B2892" t="s">
        <v>5854</v>
      </c>
      <c r="C2892" t="s">
        <v>5</v>
      </c>
      <c r="D2892" s="6">
        <v>43554</v>
      </c>
      <c r="E2892" t="s">
        <v>145</v>
      </c>
    </row>
    <row r="2893" spans="1:6" x14ac:dyDescent="0.25">
      <c r="A2893" t="s">
        <v>5856</v>
      </c>
      <c r="B2893" t="s">
        <v>5857</v>
      </c>
      <c r="C2893" t="s">
        <v>5</v>
      </c>
      <c r="D2893" s="6">
        <v>43552</v>
      </c>
      <c r="E2893" t="s">
        <v>12</v>
      </c>
      <c r="F2893" t="s">
        <v>63838</v>
      </c>
    </row>
    <row r="2894" spans="1:6" x14ac:dyDescent="0.25">
      <c r="A2894" t="s">
        <v>5858</v>
      </c>
      <c r="B2894" t="s">
        <v>5859</v>
      </c>
      <c r="D2894"/>
      <c r="E2894" t="s">
        <v>12</v>
      </c>
      <c r="F2894" t="s">
        <v>63832</v>
      </c>
    </row>
    <row r="2895" spans="1:6" x14ac:dyDescent="0.25">
      <c r="A2895" t="s">
        <v>5860</v>
      </c>
      <c r="B2895" t="s">
        <v>5861</v>
      </c>
      <c r="C2895" t="s">
        <v>5</v>
      </c>
      <c r="D2895" s="6">
        <v>43396</v>
      </c>
      <c r="E2895" t="s">
        <v>145</v>
      </c>
    </row>
    <row r="2896" spans="1:6" x14ac:dyDescent="0.25">
      <c r="A2896" t="s">
        <v>5862</v>
      </c>
      <c r="B2896" t="s">
        <v>5863</v>
      </c>
      <c r="C2896" t="s">
        <v>5</v>
      </c>
      <c r="D2896" s="6">
        <v>43546</v>
      </c>
      <c r="E2896" t="s">
        <v>145</v>
      </c>
    </row>
    <row r="2897" spans="1:6" x14ac:dyDescent="0.25">
      <c r="A2897" t="s">
        <v>5864</v>
      </c>
      <c r="B2897" t="s">
        <v>5865</v>
      </c>
      <c r="C2897" t="s">
        <v>5</v>
      </c>
      <c r="D2897" s="6">
        <v>43557</v>
      </c>
      <c r="E2897" t="s">
        <v>355</v>
      </c>
    </row>
    <row r="2898" spans="1:6" x14ac:dyDescent="0.25">
      <c r="A2898" t="s">
        <v>5866</v>
      </c>
      <c r="B2898" t="s">
        <v>5867</v>
      </c>
      <c r="C2898" t="s">
        <v>5</v>
      </c>
      <c r="D2898" s="6">
        <v>43548</v>
      </c>
      <c r="E2898" t="s">
        <v>145</v>
      </c>
    </row>
    <row r="2899" spans="1:6" x14ac:dyDescent="0.25">
      <c r="A2899" t="s">
        <v>5868</v>
      </c>
      <c r="B2899" t="s">
        <v>5869</v>
      </c>
      <c r="C2899" t="s">
        <v>5</v>
      </c>
      <c r="D2899" s="6">
        <v>43553</v>
      </c>
      <c r="E2899" t="s">
        <v>12</v>
      </c>
      <c r="F2899" t="s">
        <v>63828</v>
      </c>
    </row>
    <row r="2900" spans="1:6" x14ac:dyDescent="0.25">
      <c r="A2900" t="s">
        <v>5870</v>
      </c>
      <c r="B2900" t="s">
        <v>5871</v>
      </c>
      <c r="C2900" t="s">
        <v>5</v>
      </c>
      <c r="D2900" s="6">
        <v>43539</v>
      </c>
      <c r="E2900" t="s">
        <v>145</v>
      </c>
    </row>
    <row r="2901" spans="1:6" x14ac:dyDescent="0.25">
      <c r="A2901" t="s">
        <v>5872</v>
      </c>
      <c r="B2901" t="s">
        <v>5873</v>
      </c>
      <c r="C2901" t="s">
        <v>5</v>
      </c>
      <c r="D2901" s="6">
        <v>43550</v>
      </c>
      <c r="E2901" t="s">
        <v>12</v>
      </c>
      <c r="F2901" t="s">
        <v>63987</v>
      </c>
    </row>
    <row r="2902" spans="1:6" x14ac:dyDescent="0.25">
      <c r="A2902" t="s">
        <v>5874</v>
      </c>
      <c r="B2902" t="s">
        <v>5875</v>
      </c>
      <c r="C2902" t="s">
        <v>5</v>
      </c>
      <c r="D2902" s="6">
        <v>43550</v>
      </c>
      <c r="E2902" t="s">
        <v>12</v>
      </c>
      <c r="F2902" t="s">
        <v>63987</v>
      </c>
    </row>
    <row r="2903" spans="1:6" x14ac:dyDescent="0.25">
      <c r="A2903" t="s">
        <v>5876</v>
      </c>
      <c r="B2903" t="s">
        <v>5877</v>
      </c>
      <c r="C2903" t="s">
        <v>5</v>
      </c>
      <c r="D2903" s="6">
        <v>43549</v>
      </c>
      <c r="E2903" t="s">
        <v>12</v>
      </c>
      <c r="F2903" t="s">
        <v>63860</v>
      </c>
    </row>
    <row r="2904" spans="1:6" x14ac:dyDescent="0.25">
      <c r="A2904" t="s">
        <v>5878</v>
      </c>
      <c r="B2904" t="s">
        <v>5879</v>
      </c>
      <c r="C2904" t="s">
        <v>5</v>
      </c>
      <c r="D2904" s="6">
        <v>43551</v>
      </c>
      <c r="E2904" t="s">
        <v>25</v>
      </c>
      <c r="F2904" t="s">
        <v>40017</v>
      </c>
    </row>
    <row r="2905" spans="1:6" x14ac:dyDescent="0.25">
      <c r="A2905" t="s">
        <v>5880</v>
      </c>
      <c r="B2905" t="s">
        <v>5881</v>
      </c>
      <c r="C2905" t="s">
        <v>5</v>
      </c>
      <c r="D2905" s="6">
        <v>43552</v>
      </c>
      <c r="E2905" t="s">
        <v>12</v>
      </c>
      <c r="F2905" t="s">
        <v>63991</v>
      </c>
    </row>
    <row r="2906" spans="1:6" x14ac:dyDescent="0.25">
      <c r="A2906" t="s">
        <v>5882</v>
      </c>
      <c r="B2906" t="s">
        <v>5883</v>
      </c>
      <c r="C2906" t="s">
        <v>5</v>
      </c>
      <c r="D2906" s="6">
        <v>43545</v>
      </c>
      <c r="E2906" t="s">
        <v>145</v>
      </c>
    </row>
    <row r="2907" spans="1:6" x14ac:dyDescent="0.25">
      <c r="A2907" t="s">
        <v>5884</v>
      </c>
      <c r="B2907" t="s">
        <v>5885</v>
      </c>
      <c r="C2907" t="s">
        <v>5</v>
      </c>
      <c r="D2907" s="6">
        <v>43555</v>
      </c>
      <c r="E2907" t="s">
        <v>145</v>
      </c>
    </row>
    <row r="2908" spans="1:6" x14ac:dyDescent="0.25">
      <c r="A2908" t="s">
        <v>5886</v>
      </c>
      <c r="B2908" t="s">
        <v>5887</v>
      </c>
      <c r="D2908"/>
      <c r="E2908" t="s">
        <v>422</v>
      </c>
    </row>
    <row r="2909" spans="1:6" x14ac:dyDescent="0.25">
      <c r="A2909" t="s">
        <v>5888</v>
      </c>
      <c r="B2909" t="s">
        <v>5889</v>
      </c>
      <c r="C2909" t="s">
        <v>5</v>
      </c>
      <c r="D2909" s="6">
        <v>43573</v>
      </c>
      <c r="E2909" t="s">
        <v>675</v>
      </c>
    </row>
    <row r="2910" spans="1:6" x14ac:dyDescent="0.25">
      <c r="A2910" t="s">
        <v>5890</v>
      </c>
      <c r="B2910" t="s">
        <v>5891</v>
      </c>
      <c r="D2910"/>
      <c r="E2910" t="s">
        <v>788</v>
      </c>
    </row>
    <row r="2911" spans="1:6" x14ac:dyDescent="0.25">
      <c r="A2911" t="s">
        <v>5892</v>
      </c>
      <c r="B2911" t="s">
        <v>5893</v>
      </c>
      <c r="C2911" t="s">
        <v>5</v>
      </c>
      <c r="D2911" s="6">
        <v>43556</v>
      </c>
      <c r="E2911" t="s">
        <v>150</v>
      </c>
    </row>
    <row r="2912" spans="1:6" x14ac:dyDescent="0.25">
      <c r="A2912" t="s">
        <v>5894</v>
      </c>
      <c r="B2912" t="s">
        <v>5895</v>
      </c>
      <c r="C2912" t="s">
        <v>5</v>
      </c>
      <c r="D2912" s="6">
        <v>43551</v>
      </c>
      <c r="E2912" t="s">
        <v>303</v>
      </c>
    </row>
    <row r="2913" spans="1:6" x14ac:dyDescent="0.25">
      <c r="A2913" t="s">
        <v>5896</v>
      </c>
      <c r="B2913" t="s">
        <v>5897</v>
      </c>
      <c r="D2913"/>
      <c r="E2913" t="s">
        <v>64041</v>
      </c>
    </row>
    <row r="2914" spans="1:6" x14ac:dyDescent="0.25">
      <c r="A2914" t="s">
        <v>5898</v>
      </c>
      <c r="B2914" t="s">
        <v>5899</v>
      </c>
      <c r="D2914"/>
      <c r="E2914" t="s">
        <v>422</v>
      </c>
    </row>
    <row r="2915" spans="1:6" x14ac:dyDescent="0.25">
      <c r="A2915" t="s">
        <v>5900</v>
      </c>
      <c r="B2915" t="s">
        <v>5901</v>
      </c>
      <c r="D2915"/>
      <c r="E2915" t="s">
        <v>422</v>
      </c>
    </row>
    <row r="2916" spans="1:6" x14ac:dyDescent="0.25">
      <c r="A2916" t="s">
        <v>5902</v>
      </c>
      <c r="B2916" t="s">
        <v>5903</v>
      </c>
      <c r="C2916" t="s">
        <v>5</v>
      </c>
      <c r="D2916" s="6">
        <v>43374</v>
      </c>
      <c r="E2916" t="s">
        <v>150</v>
      </c>
    </row>
    <row r="2917" spans="1:6" x14ac:dyDescent="0.25">
      <c r="A2917" t="s">
        <v>5904</v>
      </c>
      <c r="B2917" t="s">
        <v>5905</v>
      </c>
      <c r="C2917" t="s">
        <v>5</v>
      </c>
      <c r="D2917" s="6">
        <v>43552</v>
      </c>
      <c r="E2917" t="s">
        <v>788</v>
      </c>
    </row>
    <row r="2918" spans="1:6" x14ac:dyDescent="0.25">
      <c r="A2918" t="s">
        <v>5906</v>
      </c>
      <c r="B2918" t="s">
        <v>5907</v>
      </c>
      <c r="C2918" t="s">
        <v>5</v>
      </c>
      <c r="D2918" s="6">
        <v>43535</v>
      </c>
      <c r="E2918" t="s">
        <v>12</v>
      </c>
      <c r="F2918" t="s">
        <v>63845</v>
      </c>
    </row>
    <row r="2919" spans="1:6" x14ac:dyDescent="0.25">
      <c r="A2919" t="s">
        <v>5908</v>
      </c>
      <c r="B2919" t="s">
        <v>5909</v>
      </c>
      <c r="C2919" t="s">
        <v>5</v>
      </c>
      <c r="D2919" s="6">
        <v>43544</v>
      </c>
      <c r="E2919" t="s">
        <v>18</v>
      </c>
      <c r="F2919" t="s">
        <v>39953</v>
      </c>
    </row>
    <row r="2920" spans="1:6" x14ac:dyDescent="0.25">
      <c r="A2920" t="s">
        <v>5910</v>
      </c>
      <c r="B2920" t="s">
        <v>5911</v>
      </c>
      <c r="C2920" t="s">
        <v>5</v>
      </c>
      <c r="D2920" s="6">
        <v>43551</v>
      </c>
      <c r="E2920" t="s">
        <v>12</v>
      </c>
      <c r="F2920" t="s">
        <v>63845</v>
      </c>
    </row>
    <row r="2921" spans="1:6" x14ac:dyDescent="0.25">
      <c r="A2921" t="s">
        <v>5912</v>
      </c>
      <c r="B2921" t="s">
        <v>5913</v>
      </c>
      <c r="C2921" t="s">
        <v>5</v>
      </c>
      <c r="D2921" s="6">
        <v>43551</v>
      </c>
      <c r="E2921" t="s">
        <v>12</v>
      </c>
      <c r="F2921" t="s">
        <v>63988</v>
      </c>
    </row>
    <row r="2922" spans="1:6" x14ac:dyDescent="0.25">
      <c r="A2922" t="s">
        <v>5914</v>
      </c>
      <c r="B2922" t="s">
        <v>5915</v>
      </c>
      <c r="C2922" t="s">
        <v>5</v>
      </c>
      <c r="D2922" s="6">
        <v>43553</v>
      </c>
      <c r="E2922" t="s">
        <v>12</v>
      </c>
      <c r="F2922" t="s">
        <v>63924</v>
      </c>
    </row>
    <row r="2923" spans="1:6" x14ac:dyDescent="0.25">
      <c r="A2923" t="s">
        <v>5916</v>
      </c>
      <c r="B2923" t="s">
        <v>5917</v>
      </c>
      <c r="C2923" t="s">
        <v>5</v>
      </c>
      <c r="D2923" s="6">
        <v>43616</v>
      </c>
      <c r="E2923" t="s">
        <v>422</v>
      </c>
    </row>
    <row r="2924" spans="1:6" x14ac:dyDescent="0.25">
      <c r="A2924" t="s">
        <v>5918</v>
      </c>
      <c r="B2924" t="s">
        <v>5919</v>
      </c>
      <c r="C2924" t="s">
        <v>5</v>
      </c>
      <c r="D2924" s="6">
        <v>43538</v>
      </c>
      <c r="E2924" t="s">
        <v>18</v>
      </c>
      <c r="F2924" t="s">
        <v>39688</v>
      </c>
    </row>
    <row r="2925" spans="1:6" x14ac:dyDescent="0.25">
      <c r="A2925" t="s">
        <v>5920</v>
      </c>
      <c r="B2925" t="s">
        <v>5921</v>
      </c>
      <c r="C2925" t="s">
        <v>5</v>
      </c>
      <c r="D2925" s="6">
        <v>43551</v>
      </c>
      <c r="E2925" t="s">
        <v>12</v>
      </c>
      <c r="F2925" t="s">
        <v>63871</v>
      </c>
    </row>
    <row r="2926" spans="1:6" x14ac:dyDescent="0.25">
      <c r="A2926" t="s">
        <v>5922</v>
      </c>
      <c r="B2926" t="s">
        <v>5923</v>
      </c>
      <c r="C2926" t="s">
        <v>5</v>
      </c>
      <c r="D2926" s="6">
        <v>43553</v>
      </c>
      <c r="E2926" t="s">
        <v>12</v>
      </c>
      <c r="F2926" t="s">
        <v>63889</v>
      </c>
    </row>
    <row r="2927" spans="1:6" x14ac:dyDescent="0.25">
      <c r="A2927" t="s">
        <v>5924</v>
      </c>
      <c r="B2927" t="s">
        <v>5925</v>
      </c>
      <c r="C2927" t="s">
        <v>5</v>
      </c>
      <c r="D2927" s="6">
        <v>43550</v>
      </c>
      <c r="E2927" t="s">
        <v>12</v>
      </c>
      <c r="F2927" t="s">
        <v>63909</v>
      </c>
    </row>
    <row r="2928" spans="1:6" x14ac:dyDescent="0.25">
      <c r="A2928" t="s">
        <v>5926</v>
      </c>
      <c r="B2928" t="s">
        <v>5927</v>
      </c>
      <c r="C2928" t="s">
        <v>5</v>
      </c>
      <c r="D2928" s="6">
        <v>43555</v>
      </c>
      <c r="E2928" t="s">
        <v>145</v>
      </c>
    </row>
    <row r="2929" spans="1:6" x14ac:dyDescent="0.25">
      <c r="A2929" t="s">
        <v>5928</v>
      </c>
      <c r="B2929" t="s">
        <v>5929</v>
      </c>
      <c r="C2929" t="s">
        <v>5</v>
      </c>
      <c r="D2929" s="6">
        <v>43553</v>
      </c>
      <c r="E2929" t="s">
        <v>25</v>
      </c>
      <c r="F2929" t="s">
        <v>39748</v>
      </c>
    </row>
    <row r="2930" spans="1:6" x14ac:dyDescent="0.25">
      <c r="A2930" t="s">
        <v>5930</v>
      </c>
      <c r="B2930" t="s">
        <v>5931</v>
      </c>
      <c r="C2930" t="s">
        <v>5</v>
      </c>
      <c r="D2930" s="6">
        <v>43551</v>
      </c>
      <c r="E2930" t="s">
        <v>12</v>
      </c>
      <c r="F2930" t="s">
        <v>63836</v>
      </c>
    </row>
    <row r="2931" spans="1:6" x14ac:dyDescent="0.25">
      <c r="A2931" t="s">
        <v>5932</v>
      </c>
      <c r="B2931" t="s">
        <v>5933</v>
      </c>
      <c r="C2931" t="s">
        <v>5</v>
      </c>
      <c r="D2931" s="6">
        <v>43551</v>
      </c>
      <c r="E2931" t="s">
        <v>145</v>
      </c>
    </row>
    <row r="2932" spans="1:6" x14ac:dyDescent="0.25">
      <c r="A2932" t="s">
        <v>5934</v>
      </c>
      <c r="B2932" t="s">
        <v>5935</v>
      </c>
      <c r="D2932"/>
      <c r="E2932" t="s">
        <v>422</v>
      </c>
    </row>
    <row r="2933" spans="1:6" x14ac:dyDescent="0.25">
      <c r="A2933" t="s">
        <v>5936</v>
      </c>
      <c r="B2933" t="s">
        <v>5937</v>
      </c>
      <c r="C2933" t="s">
        <v>5</v>
      </c>
      <c r="D2933" s="6">
        <v>43551</v>
      </c>
      <c r="E2933" t="s">
        <v>12</v>
      </c>
      <c r="F2933" t="s">
        <v>63914</v>
      </c>
    </row>
    <row r="2934" spans="1:6" x14ac:dyDescent="0.25">
      <c r="A2934" t="s">
        <v>5938</v>
      </c>
      <c r="B2934" t="s">
        <v>5939</v>
      </c>
      <c r="C2934" t="s">
        <v>5</v>
      </c>
      <c r="D2934" s="6">
        <v>43551</v>
      </c>
      <c r="E2934" t="s">
        <v>18</v>
      </c>
      <c r="F2934" t="s">
        <v>40111</v>
      </c>
    </row>
    <row r="2935" spans="1:6" x14ac:dyDescent="0.25">
      <c r="A2935" t="s">
        <v>5940</v>
      </c>
      <c r="B2935" t="s">
        <v>5941</v>
      </c>
      <c r="C2935" s="1" t="s">
        <v>63804</v>
      </c>
      <c r="D2935" s="6">
        <v>43503</v>
      </c>
      <c r="E2935" t="s">
        <v>145</v>
      </c>
    </row>
    <row r="2936" spans="1:6" x14ac:dyDescent="0.25">
      <c r="A2936" t="s">
        <v>5942</v>
      </c>
      <c r="B2936" t="s">
        <v>5943</v>
      </c>
      <c r="C2936" t="s">
        <v>5</v>
      </c>
      <c r="D2936" s="6">
        <v>43539</v>
      </c>
      <c r="E2936" t="s">
        <v>12</v>
      </c>
      <c r="F2936" t="s">
        <v>63888</v>
      </c>
    </row>
    <row r="2937" spans="1:6" x14ac:dyDescent="0.25">
      <c r="A2937" t="s">
        <v>5944</v>
      </c>
      <c r="B2937" t="s">
        <v>5945</v>
      </c>
      <c r="C2937" t="s">
        <v>5</v>
      </c>
      <c r="D2937" s="6">
        <v>43609</v>
      </c>
      <c r="E2937" t="s">
        <v>6</v>
      </c>
      <c r="F2937" t="s">
        <v>63859</v>
      </c>
    </row>
    <row r="2938" spans="1:6" x14ac:dyDescent="0.25">
      <c r="A2938" t="s">
        <v>5946</v>
      </c>
      <c r="B2938" t="s">
        <v>5947</v>
      </c>
      <c r="C2938" t="s">
        <v>5</v>
      </c>
      <c r="D2938" s="6">
        <v>43552</v>
      </c>
      <c r="E2938" t="s">
        <v>12</v>
      </c>
      <c r="F2938" t="s">
        <v>63898</v>
      </c>
    </row>
    <row r="2939" spans="1:6" x14ac:dyDescent="0.25">
      <c r="A2939" t="s">
        <v>5948</v>
      </c>
      <c r="B2939" t="s">
        <v>5949</v>
      </c>
      <c r="C2939" t="s">
        <v>5</v>
      </c>
      <c r="D2939" s="6">
        <v>43553</v>
      </c>
      <c r="E2939" t="s">
        <v>145</v>
      </c>
    </row>
    <row r="2940" spans="1:6" x14ac:dyDescent="0.25">
      <c r="A2940" t="s">
        <v>5950</v>
      </c>
      <c r="B2940" t="s">
        <v>5951</v>
      </c>
      <c r="C2940" t="s">
        <v>5</v>
      </c>
      <c r="D2940" s="6">
        <v>43553</v>
      </c>
      <c r="E2940" t="s">
        <v>12</v>
      </c>
      <c r="F2940" t="s">
        <v>63911</v>
      </c>
    </row>
    <row r="2941" spans="1:6" x14ac:dyDescent="0.25">
      <c r="A2941" t="s">
        <v>5952</v>
      </c>
      <c r="B2941" t="s">
        <v>5953</v>
      </c>
      <c r="C2941" t="s">
        <v>5</v>
      </c>
      <c r="D2941" s="6">
        <v>43553</v>
      </c>
      <c r="E2941" t="s">
        <v>12</v>
      </c>
      <c r="F2941" t="s">
        <v>63849</v>
      </c>
    </row>
    <row r="2942" spans="1:6" x14ac:dyDescent="0.25">
      <c r="A2942" t="s">
        <v>5954</v>
      </c>
      <c r="B2942" t="s">
        <v>5955</v>
      </c>
      <c r="C2942" t="s">
        <v>5</v>
      </c>
      <c r="D2942" s="6">
        <v>43543</v>
      </c>
      <c r="E2942" t="s">
        <v>12</v>
      </c>
      <c r="F2942" t="s">
        <v>63834</v>
      </c>
    </row>
    <row r="2943" spans="1:6" x14ac:dyDescent="0.25">
      <c r="A2943" t="s">
        <v>5956</v>
      </c>
      <c r="B2943" t="s">
        <v>5957</v>
      </c>
      <c r="C2943" t="s">
        <v>5</v>
      </c>
      <c r="D2943" s="6">
        <v>43555</v>
      </c>
      <c r="E2943" t="s">
        <v>12</v>
      </c>
      <c r="F2943" t="s">
        <v>63940</v>
      </c>
    </row>
    <row r="2944" spans="1:6" x14ac:dyDescent="0.25">
      <c r="A2944" t="s">
        <v>5958</v>
      </c>
      <c r="B2944" t="s">
        <v>5959</v>
      </c>
      <c r="C2944" t="s">
        <v>5</v>
      </c>
      <c r="D2944" s="6">
        <v>43555</v>
      </c>
      <c r="E2944" t="s">
        <v>145</v>
      </c>
    </row>
    <row r="2945" spans="1:6" x14ac:dyDescent="0.25">
      <c r="A2945" t="s">
        <v>5960</v>
      </c>
      <c r="B2945" t="s">
        <v>5961</v>
      </c>
      <c r="C2945" t="s">
        <v>5</v>
      </c>
      <c r="D2945" s="6">
        <v>43550</v>
      </c>
      <c r="E2945" t="s">
        <v>18</v>
      </c>
      <c r="F2945" t="s">
        <v>64016</v>
      </c>
    </row>
    <row r="2946" spans="1:6" x14ac:dyDescent="0.25">
      <c r="A2946" t="s">
        <v>5962</v>
      </c>
      <c r="B2946" t="s">
        <v>5963</v>
      </c>
      <c r="C2946" t="s">
        <v>5</v>
      </c>
      <c r="D2946" s="6">
        <v>43552</v>
      </c>
      <c r="E2946" t="s">
        <v>12</v>
      </c>
      <c r="F2946" t="s">
        <v>39714</v>
      </c>
    </row>
    <row r="2947" spans="1:6" x14ac:dyDescent="0.25">
      <c r="A2947" t="s">
        <v>5964</v>
      </c>
      <c r="B2947" t="s">
        <v>5965</v>
      </c>
      <c r="C2947" t="s">
        <v>5</v>
      </c>
      <c r="D2947" s="6">
        <v>43554</v>
      </c>
      <c r="E2947" t="s">
        <v>12</v>
      </c>
      <c r="F2947" t="s">
        <v>63867</v>
      </c>
    </row>
    <row r="2948" spans="1:6" x14ac:dyDescent="0.25">
      <c r="A2948" t="s">
        <v>5966</v>
      </c>
      <c r="B2948" t="s">
        <v>5967</v>
      </c>
      <c r="C2948" t="s">
        <v>5</v>
      </c>
      <c r="D2948" s="6">
        <v>43552</v>
      </c>
      <c r="E2948" t="s">
        <v>145</v>
      </c>
    </row>
    <row r="2949" spans="1:6" x14ac:dyDescent="0.25">
      <c r="A2949" t="s">
        <v>5969</v>
      </c>
      <c r="B2949" t="s">
        <v>5970</v>
      </c>
      <c r="D2949"/>
      <c r="E2949" t="s">
        <v>150</v>
      </c>
    </row>
    <row r="2950" spans="1:6" x14ac:dyDescent="0.25">
      <c r="A2950" t="s">
        <v>5973</v>
      </c>
      <c r="B2950" t="s">
        <v>5974</v>
      </c>
      <c r="C2950" t="s">
        <v>5</v>
      </c>
      <c r="D2950" s="6">
        <v>43553</v>
      </c>
      <c r="E2950" t="s">
        <v>150</v>
      </c>
    </row>
    <row r="2951" spans="1:6" x14ac:dyDescent="0.25">
      <c r="A2951" t="s">
        <v>5971</v>
      </c>
      <c r="B2951" t="s">
        <v>5972</v>
      </c>
      <c r="C2951" t="s">
        <v>5</v>
      </c>
      <c r="D2951" s="6">
        <v>43555</v>
      </c>
      <c r="E2951" t="s">
        <v>145</v>
      </c>
    </row>
    <row r="2952" spans="1:6" x14ac:dyDescent="0.25">
      <c r="A2952" t="s">
        <v>5975</v>
      </c>
      <c r="B2952" t="s">
        <v>5976</v>
      </c>
      <c r="C2952" t="s">
        <v>5</v>
      </c>
      <c r="D2952" s="6">
        <v>43553</v>
      </c>
      <c r="E2952" t="s">
        <v>675</v>
      </c>
    </row>
    <row r="2953" spans="1:6" x14ac:dyDescent="0.25">
      <c r="A2953" t="s">
        <v>5977</v>
      </c>
      <c r="B2953" t="s">
        <v>5978</v>
      </c>
      <c r="C2953" t="s">
        <v>5</v>
      </c>
      <c r="D2953" s="6">
        <v>43454</v>
      </c>
      <c r="E2953" t="s">
        <v>150</v>
      </c>
    </row>
    <row r="2954" spans="1:6" x14ac:dyDescent="0.25">
      <c r="A2954" t="s">
        <v>5979</v>
      </c>
      <c r="B2954" t="s">
        <v>5980</v>
      </c>
      <c r="C2954" t="s">
        <v>5</v>
      </c>
      <c r="D2954" s="6">
        <v>43552</v>
      </c>
      <c r="E2954" t="s">
        <v>675</v>
      </c>
    </row>
    <row r="2955" spans="1:6" x14ac:dyDescent="0.25">
      <c r="A2955" t="s">
        <v>5981</v>
      </c>
      <c r="B2955" t="s">
        <v>5982</v>
      </c>
      <c r="C2955" t="s">
        <v>5</v>
      </c>
      <c r="D2955" s="6">
        <v>43542</v>
      </c>
      <c r="E2955" t="s">
        <v>145</v>
      </c>
    </row>
    <row r="2956" spans="1:6" x14ac:dyDescent="0.25">
      <c r="A2956" t="s">
        <v>5983</v>
      </c>
      <c r="B2956" t="s">
        <v>5984</v>
      </c>
      <c r="C2956" t="s">
        <v>5</v>
      </c>
      <c r="D2956" s="6">
        <v>43535</v>
      </c>
      <c r="E2956" t="s">
        <v>12</v>
      </c>
      <c r="F2956" t="s">
        <v>63823</v>
      </c>
    </row>
    <row r="2957" spans="1:6" x14ac:dyDescent="0.25">
      <c r="A2957" t="s">
        <v>5985</v>
      </c>
      <c r="B2957" t="s">
        <v>5986</v>
      </c>
      <c r="D2957"/>
      <c r="E2957" t="s">
        <v>6</v>
      </c>
      <c r="F2957" t="s">
        <v>63996</v>
      </c>
    </row>
    <row r="2958" spans="1:6" x14ac:dyDescent="0.25">
      <c r="A2958" t="s">
        <v>5987</v>
      </c>
      <c r="B2958" t="s">
        <v>5988</v>
      </c>
      <c r="C2958" s="1" t="s">
        <v>63804</v>
      </c>
      <c r="D2958" s="6">
        <v>43552</v>
      </c>
      <c r="E2958" t="s">
        <v>6</v>
      </c>
      <c r="F2958" t="s">
        <v>64006</v>
      </c>
    </row>
    <row r="2959" spans="1:6" x14ac:dyDescent="0.25">
      <c r="A2959" t="s">
        <v>5989</v>
      </c>
      <c r="B2959" t="s">
        <v>5990</v>
      </c>
      <c r="C2959" t="s">
        <v>5</v>
      </c>
      <c r="D2959" s="6">
        <v>43543</v>
      </c>
      <c r="E2959" t="s">
        <v>6</v>
      </c>
      <c r="F2959" t="s">
        <v>64003</v>
      </c>
    </row>
    <row r="2960" spans="1:6" x14ac:dyDescent="0.25">
      <c r="A2960" t="s">
        <v>5992</v>
      </c>
      <c r="B2960" t="s">
        <v>5993</v>
      </c>
      <c r="C2960" t="s">
        <v>5</v>
      </c>
      <c r="D2960" s="6">
        <v>43548</v>
      </c>
      <c r="E2960" t="s">
        <v>6</v>
      </c>
      <c r="F2960" t="s">
        <v>63995</v>
      </c>
    </row>
    <row r="2961" spans="1:6" x14ac:dyDescent="0.25">
      <c r="A2961" t="s">
        <v>5995</v>
      </c>
      <c r="B2961" t="s">
        <v>5996</v>
      </c>
      <c r="C2961" t="s">
        <v>5</v>
      </c>
      <c r="D2961" s="6">
        <v>43543</v>
      </c>
      <c r="E2961" t="s">
        <v>145</v>
      </c>
    </row>
    <row r="2962" spans="1:6" x14ac:dyDescent="0.25">
      <c r="A2962" t="s">
        <v>5997</v>
      </c>
      <c r="B2962" t="s">
        <v>5998</v>
      </c>
      <c r="D2962"/>
      <c r="E2962" t="s">
        <v>6</v>
      </c>
      <c r="F2962" t="s">
        <v>64001</v>
      </c>
    </row>
    <row r="2963" spans="1:6" x14ac:dyDescent="0.25">
      <c r="A2963" t="s">
        <v>5999</v>
      </c>
      <c r="B2963" t="s">
        <v>6000</v>
      </c>
      <c r="C2963" t="s">
        <v>5</v>
      </c>
      <c r="D2963" s="6">
        <v>43552</v>
      </c>
      <c r="E2963" t="s">
        <v>145</v>
      </c>
    </row>
    <row r="2964" spans="1:6" x14ac:dyDescent="0.25">
      <c r="A2964" t="s">
        <v>6001</v>
      </c>
      <c r="B2964" t="s">
        <v>6002</v>
      </c>
      <c r="C2964" t="s">
        <v>5</v>
      </c>
      <c r="D2964" s="6">
        <v>43612</v>
      </c>
      <c r="E2964" t="s">
        <v>12</v>
      </c>
      <c r="F2964" t="s">
        <v>63941</v>
      </c>
    </row>
    <row r="2965" spans="1:6" x14ac:dyDescent="0.25">
      <c r="A2965" t="s">
        <v>6003</v>
      </c>
      <c r="B2965" t="s">
        <v>6004</v>
      </c>
      <c r="C2965" t="s">
        <v>5</v>
      </c>
      <c r="D2965" s="6">
        <v>43537</v>
      </c>
      <c r="E2965" t="s">
        <v>12</v>
      </c>
      <c r="F2965" t="s">
        <v>63869</v>
      </c>
    </row>
    <row r="2966" spans="1:6" x14ac:dyDescent="0.25">
      <c r="A2966" t="s">
        <v>6005</v>
      </c>
      <c r="B2966" t="s">
        <v>6006</v>
      </c>
      <c r="C2966" t="s">
        <v>5</v>
      </c>
      <c r="D2966" s="6">
        <v>43551</v>
      </c>
      <c r="E2966" t="s">
        <v>145</v>
      </c>
    </row>
    <row r="2967" spans="1:6" x14ac:dyDescent="0.25">
      <c r="A2967" t="s">
        <v>6008</v>
      </c>
      <c r="B2967" t="s">
        <v>6009</v>
      </c>
      <c r="C2967" t="s">
        <v>5</v>
      </c>
      <c r="D2967" s="6">
        <v>43549</v>
      </c>
      <c r="E2967" t="s">
        <v>18</v>
      </c>
      <c r="F2967" t="s">
        <v>39985</v>
      </c>
    </row>
    <row r="2968" spans="1:6" x14ac:dyDescent="0.25">
      <c r="A2968" t="s">
        <v>6010</v>
      </c>
      <c r="B2968" t="s">
        <v>6011</v>
      </c>
      <c r="C2968" t="s">
        <v>5</v>
      </c>
      <c r="D2968" s="6">
        <v>43558</v>
      </c>
      <c r="E2968" t="s">
        <v>18</v>
      </c>
      <c r="F2968" t="s">
        <v>40091</v>
      </c>
    </row>
    <row r="2969" spans="1:6" x14ac:dyDescent="0.25">
      <c r="A2969" t="s">
        <v>6012</v>
      </c>
      <c r="B2969" t="s">
        <v>6013</v>
      </c>
      <c r="C2969" t="s">
        <v>5</v>
      </c>
      <c r="D2969" s="6">
        <v>43536</v>
      </c>
      <c r="E2969" t="s">
        <v>145</v>
      </c>
    </row>
    <row r="2970" spans="1:6" x14ac:dyDescent="0.25">
      <c r="A2970" t="s">
        <v>6014</v>
      </c>
      <c r="B2970" t="s">
        <v>6015</v>
      </c>
      <c r="C2970" t="s">
        <v>5</v>
      </c>
      <c r="D2970" s="6">
        <v>43536</v>
      </c>
      <c r="E2970" t="s">
        <v>145</v>
      </c>
    </row>
    <row r="2971" spans="1:6" x14ac:dyDescent="0.25">
      <c r="A2971" t="s">
        <v>6016</v>
      </c>
      <c r="B2971" t="s">
        <v>6017</v>
      </c>
      <c r="C2971" t="s">
        <v>5</v>
      </c>
      <c r="D2971" s="6">
        <v>43536</v>
      </c>
      <c r="E2971" t="s">
        <v>145</v>
      </c>
    </row>
    <row r="2972" spans="1:6" x14ac:dyDescent="0.25">
      <c r="A2972" t="s">
        <v>6018</v>
      </c>
      <c r="B2972" t="s">
        <v>6019</v>
      </c>
      <c r="C2972" t="s">
        <v>5</v>
      </c>
      <c r="D2972" s="6">
        <v>43300</v>
      </c>
      <c r="E2972" t="s">
        <v>12</v>
      </c>
      <c r="F2972" t="s">
        <v>63953</v>
      </c>
    </row>
    <row r="2973" spans="1:6" x14ac:dyDescent="0.25">
      <c r="A2973" t="s">
        <v>6020</v>
      </c>
      <c r="B2973" t="s">
        <v>6021</v>
      </c>
      <c r="C2973" t="s">
        <v>5</v>
      </c>
      <c r="D2973" s="6">
        <v>43550</v>
      </c>
      <c r="E2973" t="s">
        <v>18</v>
      </c>
      <c r="F2973" t="s">
        <v>39736</v>
      </c>
    </row>
    <row r="2974" spans="1:6" x14ac:dyDescent="0.25">
      <c r="A2974" t="s">
        <v>6022</v>
      </c>
      <c r="B2974" t="s">
        <v>6023</v>
      </c>
      <c r="C2974" t="s">
        <v>5</v>
      </c>
      <c r="D2974" s="6">
        <v>43549</v>
      </c>
      <c r="E2974" t="s">
        <v>18</v>
      </c>
      <c r="F2974" t="s">
        <v>40083</v>
      </c>
    </row>
    <row r="2975" spans="1:6" x14ac:dyDescent="0.25">
      <c r="A2975" t="s">
        <v>6024</v>
      </c>
      <c r="B2975" t="s">
        <v>6025</v>
      </c>
      <c r="C2975" t="s">
        <v>5</v>
      </c>
      <c r="D2975" s="6">
        <v>43551</v>
      </c>
      <c r="E2975" t="s">
        <v>12</v>
      </c>
      <c r="F2975" t="s">
        <v>63996</v>
      </c>
    </row>
    <row r="2976" spans="1:6" x14ac:dyDescent="0.25">
      <c r="A2976" t="s">
        <v>6026</v>
      </c>
      <c r="B2976" t="s">
        <v>6027</v>
      </c>
      <c r="C2976" t="s">
        <v>5</v>
      </c>
      <c r="D2976" s="6">
        <v>43552</v>
      </c>
      <c r="E2976" t="s">
        <v>12</v>
      </c>
      <c r="F2976" t="s">
        <v>63839</v>
      </c>
    </row>
    <row r="2977" spans="1:6" x14ac:dyDescent="0.25">
      <c r="A2977" t="s">
        <v>6028</v>
      </c>
      <c r="B2977" t="s">
        <v>6029</v>
      </c>
      <c r="C2977" t="s">
        <v>5</v>
      </c>
      <c r="D2977" s="6">
        <v>43550</v>
      </c>
      <c r="E2977" t="s">
        <v>12</v>
      </c>
      <c r="F2977" t="s">
        <v>63841</v>
      </c>
    </row>
    <row r="2978" spans="1:6" x14ac:dyDescent="0.25">
      <c r="A2978" t="s">
        <v>6030</v>
      </c>
      <c r="B2978" t="s">
        <v>6031</v>
      </c>
      <c r="C2978" t="s">
        <v>5</v>
      </c>
      <c r="D2978" s="6">
        <v>43550</v>
      </c>
      <c r="E2978" t="s">
        <v>12</v>
      </c>
      <c r="F2978" t="s">
        <v>63961</v>
      </c>
    </row>
    <row r="2979" spans="1:6" x14ac:dyDescent="0.25">
      <c r="A2979" t="s">
        <v>6032</v>
      </c>
      <c r="B2979" t="s">
        <v>6033</v>
      </c>
      <c r="D2979"/>
      <c r="E2979" t="s">
        <v>150</v>
      </c>
    </row>
    <row r="2980" spans="1:6" x14ac:dyDescent="0.25">
      <c r="A2980" t="s">
        <v>6034</v>
      </c>
      <c r="B2980" t="s">
        <v>6035</v>
      </c>
      <c r="C2980" t="s">
        <v>5</v>
      </c>
      <c r="D2980" s="6">
        <v>43545</v>
      </c>
      <c r="E2980" t="s">
        <v>12</v>
      </c>
      <c r="F2980" t="s">
        <v>63920</v>
      </c>
    </row>
    <row r="2981" spans="1:6" x14ac:dyDescent="0.25">
      <c r="A2981" t="s">
        <v>6036</v>
      </c>
      <c r="B2981" t="s">
        <v>6037</v>
      </c>
      <c r="C2981" t="s">
        <v>5</v>
      </c>
      <c r="D2981" s="6">
        <v>43546</v>
      </c>
      <c r="E2981" t="s">
        <v>12</v>
      </c>
      <c r="F2981" t="s">
        <v>63873</v>
      </c>
    </row>
    <row r="2982" spans="1:6" x14ac:dyDescent="0.25">
      <c r="A2982" t="s">
        <v>6038</v>
      </c>
      <c r="B2982" t="s">
        <v>6039</v>
      </c>
      <c r="D2982"/>
      <c r="E2982" t="s">
        <v>422</v>
      </c>
    </row>
    <row r="2983" spans="1:6" x14ac:dyDescent="0.25">
      <c r="A2983" t="s">
        <v>6040</v>
      </c>
      <c r="B2983" t="s">
        <v>6041</v>
      </c>
      <c r="C2983" t="s">
        <v>5</v>
      </c>
      <c r="D2983" s="6">
        <v>43542</v>
      </c>
      <c r="E2983" t="s">
        <v>12</v>
      </c>
      <c r="F2983" t="s">
        <v>63967</v>
      </c>
    </row>
    <row r="2984" spans="1:6" x14ac:dyDescent="0.25">
      <c r="A2984" t="s">
        <v>6042</v>
      </c>
      <c r="B2984" t="s">
        <v>6043</v>
      </c>
      <c r="C2984" t="s">
        <v>5</v>
      </c>
      <c r="D2984" s="6">
        <v>43550</v>
      </c>
      <c r="E2984" t="s">
        <v>12</v>
      </c>
      <c r="F2984" t="s">
        <v>63948</v>
      </c>
    </row>
    <row r="2985" spans="1:6" x14ac:dyDescent="0.25">
      <c r="A2985" t="s">
        <v>6044</v>
      </c>
      <c r="B2985" t="s">
        <v>6045</v>
      </c>
      <c r="D2985"/>
      <c r="E2985" t="s">
        <v>6</v>
      </c>
      <c r="F2985" t="s">
        <v>63962</v>
      </c>
    </row>
    <row r="2986" spans="1:6" x14ac:dyDescent="0.25">
      <c r="A2986" t="s">
        <v>6046</v>
      </c>
      <c r="B2986" t="s">
        <v>6047</v>
      </c>
      <c r="C2986" t="s">
        <v>5</v>
      </c>
      <c r="D2986" s="6">
        <v>43546</v>
      </c>
      <c r="E2986" t="s">
        <v>145</v>
      </c>
    </row>
    <row r="2987" spans="1:6" x14ac:dyDescent="0.25">
      <c r="A2987" t="s">
        <v>6048</v>
      </c>
      <c r="B2987" t="s">
        <v>6049</v>
      </c>
      <c r="C2987" t="s">
        <v>5</v>
      </c>
      <c r="D2987" s="6">
        <v>43542</v>
      </c>
      <c r="E2987" t="s">
        <v>145</v>
      </c>
    </row>
    <row r="2988" spans="1:6" x14ac:dyDescent="0.25">
      <c r="A2988" t="s">
        <v>6050</v>
      </c>
      <c r="B2988" t="s">
        <v>6051</v>
      </c>
      <c r="C2988" t="s">
        <v>5</v>
      </c>
      <c r="D2988" s="6">
        <v>43555</v>
      </c>
      <c r="E2988" t="s">
        <v>145</v>
      </c>
    </row>
    <row r="2989" spans="1:6" x14ac:dyDescent="0.25">
      <c r="A2989" t="s">
        <v>6052</v>
      </c>
      <c r="B2989" t="s">
        <v>6053</v>
      </c>
      <c r="C2989" t="s">
        <v>5</v>
      </c>
      <c r="D2989" s="6">
        <v>43555</v>
      </c>
      <c r="E2989" t="s">
        <v>145</v>
      </c>
    </row>
    <row r="2990" spans="1:6" x14ac:dyDescent="0.25">
      <c r="A2990" t="s">
        <v>6054</v>
      </c>
      <c r="B2990" t="s">
        <v>6055</v>
      </c>
      <c r="C2990" t="s">
        <v>5</v>
      </c>
      <c r="D2990" s="6">
        <v>43555</v>
      </c>
      <c r="E2990" t="s">
        <v>145</v>
      </c>
    </row>
    <row r="2991" spans="1:6" x14ac:dyDescent="0.25">
      <c r="A2991" t="s">
        <v>6056</v>
      </c>
      <c r="B2991" t="s">
        <v>6057</v>
      </c>
      <c r="C2991" t="s">
        <v>5</v>
      </c>
      <c r="D2991" s="6">
        <v>43555</v>
      </c>
      <c r="E2991" t="s">
        <v>145</v>
      </c>
    </row>
    <row r="2992" spans="1:6" x14ac:dyDescent="0.25">
      <c r="A2992" t="s">
        <v>6058</v>
      </c>
      <c r="B2992" t="s">
        <v>6059</v>
      </c>
      <c r="C2992" t="s">
        <v>5</v>
      </c>
      <c r="D2992" s="6">
        <v>43548</v>
      </c>
      <c r="E2992" t="s">
        <v>145</v>
      </c>
    </row>
    <row r="2993" spans="1:6" x14ac:dyDescent="0.25">
      <c r="A2993" t="s">
        <v>6060</v>
      </c>
      <c r="B2993" t="s">
        <v>6061</v>
      </c>
      <c r="C2993" t="s">
        <v>5</v>
      </c>
      <c r="D2993" s="6">
        <v>43548</v>
      </c>
      <c r="E2993" t="s">
        <v>145</v>
      </c>
    </row>
    <row r="2994" spans="1:6" x14ac:dyDescent="0.25">
      <c r="A2994" t="s">
        <v>6062</v>
      </c>
      <c r="B2994" t="s">
        <v>6063</v>
      </c>
      <c r="C2994" t="s">
        <v>5</v>
      </c>
      <c r="D2994" s="6">
        <v>43548</v>
      </c>
      <c r="E2994" t="s">
        <v>145</v>
      </c>
    </row>
    <row r="2995" spans="1:6" x14ac:dyDescent="0.25">
      <c r="A2995" t="s">
        <v>6064</v>
      </c>
      <c r="B2995" t="s">
        <v>6065</v>
      </c>
      <c r="C2995" t="s">
        <v>5</v>
      </c>
      <c r="D2995" s="6">
        <v>43553</v>
      </c>
      <c r="E2995" t="s">
        <v>6</v>
      </c>
    </row>
    <row r="2996" spans="1:6" x14ac:dyDescent="0.25">
      <c r="A2996" t="s">
        <v>6066</v>
      </c>
      <c r="B2996" t="s">
        <v>6067</v>
      </c>
      <c r="D2996"/>
      <c r="E2996" t="s">
        <v>6</v>
      </c>
      <c r="F2996" t="s">
        <v>64001</v>
      </c>
    </row>
    <row r="2997" spans="1:6" x14ac:dyDescent="0.25">
      <c r="A2997" t="s">
        <v>6068</v>
      </c>
      <c r="B2997" t="s">
        <v>6069</v>
      </c>
      <c r="C2997" t="s">
        <v>5</v>
      </c>
      <c r="D2997" s="6">
        <v>43550</v>
      </c>
      <c r="E2997" t="s">
        <v>145</v>
      </c>
    </row>
    <row r="2998" spans="1:6" x14ac:dyDescent="0.25">
      <c r="A2998" t="s">
        <v>6071</v>
      </c>
      <c r="B2998" t="s">
        <v>6072</v>
      </c>
      <c r="C2998" t="s">
        <v>5</v>
      </c>
      <c r="D2998" s="6">
        <v>43550</v>
      </c>
      <c r="E2998" t="s">
        <v>12</v>
      </c>
      <c r="F2998" t="s">
        <v>63891</v>
      </c>
    </row>
    <row r="2999" spans="1:6" x14ac:dyDescent="0.25">
      <c r="A2999" t="s">
        <v>6073</v>
      </c>
      <c r="B2999" t="s">
        <v>6074</v>
      </c>
      <c r="C2999" t="s">
        <v>5</v>
      </c>
      <c r="D2999" s="6">
        <v>43552</v>
      </c>
      <c r="E2999" t="s">
        <v>145</v>
      </c>
    </row>
    <row r="3000" spans="1:6" x14ac:dyDescent="0.25">
      <c r="A3000" t="s">
        <v>6075</v>
      </c>
      <c r="B3000" t="s">
        <v>6076</v>
      </c>
      <c r="C3000" t="s">
        <v>5</v>
      </c>
      <c r="D3000" s="6">
        <v>43551</v>
      </c>
      <c r="E3000" t="s">
        <v>12</v>
      </c>
      <c r="F3000" t="s">
        <v>63876</v>
      </c>
    </row>
    <row r="3001" spans="1:6" x14ac:dyDescent="0.25">
      <c r="A3001" t="s">
        <v>6077</v>
      </c>
      <c r="B3001" t="s">
        <v>6078</v>
      </c>
      <c r="C3001" t="s">
        <v>2069</v>
      </c>
      <c r="D3001" s="6">
        <v>43553</v>
      </c>
      <c r="E3001" t="s">
        <v>573</v>
      </c>
    </row>
    <row r="3002" spans="1:6" x14ac:dyDescent="0.25">
      <c r="A3002" t="s">
        <v>6079</v>
      </c>
      <c r="B3002" t="s">
        <v>6080</v>
      </c>
      <c r="D3002"/>
      <c r="E3002" t="s">
        <v>788</v>
      </c>
    </row>
    <row r="3003" spans="1:6" x14ac:dyDescent="0.25">
      <c r="A3003" t="s">
        <v>6081</v>
      </c>
      <c r="B3003" t="s">
        <v>6082</v>
      </c>
      <c r="C3003" t="s">
        <v>5</v>
      </c>
      <c r="D3003" s="6">
        <v>43553</v>
      </c>
      <c r="E3003" t="s">
        <v>145</v>
      </c>
    </row>
    <row r="3004" spans="1:6" x14ac:dyDescent="0.25">
      <c r="A3004" t="s">
        <v>6083</v>
      </c>
      <c r="B3004" t="s">
        <v>6084</v>
      </c>
      <c r="C3004" t="s">
        <v>2069</v>
      </c>
      <c r="D3004" s="6">
        <v>43555</v>
      </c>
      <c r="E3004" t="s">
        <v>576</v>
      </c>
    </row>
    <row r="3005" spans="1:6" x14ac:dyDescent="0.25">
      <c r="A3005" t="s">
        <v>6085</v>
      </c>
      <c r="B3005">
        <v>406</v>
      </c>
      <c r="C3005" t="s">
        <v>5</v>
      </c>
      <c r="D3005" s="6">
        <v>43553</v>
      </c>
      <c r="E3005" t="s">
        <v>4794</v>
      </c>
    </row>
    <row r="3006" spans="1:6" x14ac:dyDescent="0.25">
      <c r="A3006" t="s">
        <v>6086</v>
      </c>
      <c r="B3006" t="s">
        <v>6087</v>
      </c>
      <c r="C3006" t="s">
        <v>2069</v>
      </c>
      <c r="D3006" s="6">
        <v>43552</v>
      </c>
      <c r="E3006" t="s">
        <v>355</v>
      </c>
    </row>
    <row r="3007" spans="1:6" x14ac:dyDescent="0.25">
      <c r="A3007" t="s">
        <v>6088</v>
      </c>
      <c r="B3007" t="s">
        <v>6089</v>
      </c>
      <c r="C3007" t="s">
        <v>5</v>
      </c>
      <c r="D3007" s="6">
        <v>43530</v>
      </c>
      <c r="E3007" t="s">
        <v>25</v>
      </c>
    </row>
    <row r="3008" spans="1:6" x14ac:dyDescent="0.25">
      <c r="A3008" t="s">
        <v>6090</v>
      </c>
      <c r="B3008" t="s">
        <v>6091</v>
      </c>
      <c r="D3008"/>
      <c r="E3008" t="s">
        <v>788</v>
      </c>
    </row>
    <row r="3009" spans="1:6" x14ac:dyDescent="0.25">
      <c r="A3009" t="s">
        <v>6092</v>
      </c>
      <c r="B3009" t="s">
        <v>6093</v>
      </c>
      <c r="C3009" t="s">
        <v>5</v>
      </c>
      <c r="D3009" s="6">
        <v>43552</v>
      </c>
      <c r="E3009" t="s">
        <v>788</v>
      </c>
    </row>
    <row r="3010" spans="1:6" x14ac:dyDescent="0.25">
      <c r="A3010" t="s">
        <v>6094</v>
      </c>
      <c r="B3010" t="s">
        <v>6095</v>
      </c>
      <c r="D3010"/>
      <c r="E3010" t="s">
        <v>788</v>
      </c>
    </row>
    <row r="3011" spans="1:6" x14ac:dyDescent="0.25">
      <c r="A3011" t="s">
        <v>6096</v>
      </c>
      <c r="B3011" t="s">
        <v>6097</v>
      </c>
      <c r="C3011" t="s">
        <v>5</v>
      </c>
      <c r="D3011" s="6">
        <v>43552</v>
      </c>
      <c r="E3011" t="s">
        <v>12</v>
      </c>
      <c r="F3011" t="s">
        <v>63848</v>
      </c>
    </row>
    <row r="3012" spans="1:6" x14ac:dyDescent="0.25">
      <c r="A3012" t="s">
        <v>6098</v>
      </c>
      <c r="B3012" t="s">
        <v>6099</v>
      </c>
      <c r="C3012" t="s">
        <v>2069</v>
      </c>
      <c r="D3012" s="6">
        <v>43600</v>
      </c>
      <c r="E3012" t="s">
        <v>1363</v>
      </c>
    </row>
    <row r="3013" spans="1:6" x14ac:dyDescent="0.25">
      <c r="A3013" t="s">
        <v>6100</v>
      </c>
      <c r="B3013" t="s">
        <v>6101</v>
      </c>
      <c r="C3013" t="s">
        <v>15</v>
      </c>
      <c r="D3013" s="6">
        <v>43546</v>
      </c>
      <c r="E3013" t="s">
        <v>788</v>
      </c>
      <c r="F3013" t="s">
        <v>63841</v>
      </c>
    </row>
    <row r="3014" spans="1:6" x14ac:dyDescent="0.25">
      <c r="A3014" t="s">
        <v>6102</v>
      </c>
      <c r="B3014" t="s">
        <v>6103</v>
      </c>
      <c r="C3014" t="s">
        <v>5</v>
      </c>
      <c r="D3014" s="6">
        <v>43360</v>
      </c>
      <c r="E3014" t="s">
        <v>18</v>
      </c>
      <c r="F3014" t="s">
        <v>40097</v>
      </c>
    </row>
    <row r="3015" spans="1:6" x14ac:dyDescent="0.25">
      <c r="A3015" t="s">
        <v>6104</v>
      </c>
      <c r="B3015" t="s">
        <v>6105</v>
      </c>
      <c r="C3015" t="s">
        <v>5</v>
      </c>
      <c r="D3015" s="6">
        <v>43543</v>
      </c>
      <c r="E3015" t="s">
        <v>12</v>
      </c>
      <c r="F3015" t="s">
        <v>63907</v>
      </c>
    </row>
    <row r="3016" spans="1:6" x14ac:dyDescent="0.25">
      <c r="A3016" t="s">
        <v>6106</v>
      </c>
      <c r="B3016" t="s">
        <v>6107</v>
      </c>
      <c r="C3016" t="s">
        <v>5</v>
      </c>
      <c r="D3016" s="6">
        <v>43553</v>
      </c>
      <c r="E3016" t="s">
        <v>145</v>
      </c>
    </row>
    <row r="3017" spans="1:6" x14ac:dyDescent="0.25">
      <c r="A3017" t="s">
        <v>6108</v>
      </c>
      <c r="B3017" t="s">
        <v>6109</v>
      </c>
      <c r="C3017" t="s">
        <v>5</v>
      </c>
      <c r="D3017" s="6">
        <v>43553</v>
      </c>
      <c r="E3017" t="s">
        <v>145</v>
      </c>
    </row>
    <row r="3018" spans="1:6" x14ac:dyDescent="0.25">
      <c r="A3018" t="s">
        <v>6111</v>
      </c>
      <c r="B3018" t="s">
        <v>6112</v>
      </c>
      <c r="C3018" t="s">
        <v>5</v>
      </c>
      <c r="D3018" s="6">
        <v>43528</v>
      </c>
      <c r="E3018" t="s">
        <v>12</v>
      </c>
      <c r="F3018" t="s">
        <v>64009</v>
      </c>
    </row>
    <row r="3019" spans="1:6" x14ac:dyDescent="0.25">
      <c r="A3019" t="s">
        <v>6113</v>
      </c>
      <c r="B3019" t="s">
        <v>6114</v>
      </c>
      <c r="C3019" t="s">
        <v>5</v>
      </c>
      <c r="D3019" s="6">
        <v>43552</v>
      </c>
      <c r="E3019" t="s">
        <v>6</v>
      </c>
      <c r="F3019" t="s">
        <v>63867</v>
      </c>
    </row>
    <row r="3020" spans="1:6" x14ac:dyDescent="0.25">
      <c r="A3020" t="s">
        <v>6115</v>
      </c>
      <c r="B3020" t="s">
        <v>6116</v>
      </c>
      <c r="C3020" t="s">
        <v>5</v>
      </c>
      <c r="D3020" s="6">
        <v>43544</v>
      </c>
      <c r="E3020" t="s">
        <v>12</v>
      </c>
      <c r="F3020" t="s">
        <v>63828</v>
      </c>
    </row>
    <row r="3021" spans="1:6" x14ac:dyDescent="0.25">
      <c r="A3021" t="s">
        <v>6117</v>
      </c>
      <c r="B3021" t="s">
        <v>6118</v>
      </c>
      <c r="C3021" t="s">
        <v>5</v>
      </c>
      <c r="D3021" s="6">
        <v>43553</v>
      </c>
      <c r="E3021" t="s">
        <v>18</v>
      </c>
      <c r="F3021" t="s">
        <v>40033</v>
      </c>
    </row>
    <row r="3022" spans="1:6" x14ac:dyDescent="0.25">
      <c r="A3022" t="s">
        <v>6119</v>
      </c>
      <c r="B3022" t="s">
        <v>6120</v>
      </c>
      <c r="C3022" s="1" t="s">
        <v>63804</v>
      </c>
      <c r="D3022" s="6">
        <v>43555</v>
      </c>
      <c r="E3022" t="s">
        <v>145</v>
      </c>
    </row>
    <row r="3023" spans="1:6" x14ac:dyDescent="0.25">
      <c r="A3023" t="s">
        <v>6121</v>
      </c>
      <c r="B3023" t="s">
        <v>6122</v>
      </c>
      <c r="D3023"/>
      <c r="E3023" t="s">
        <v>18</v>
      </c>
      <c r="F3023" t="s">
        <v>40107</v>
      </c>
    </row>
    <row r="3024" spans="1:6" x14ac:dyDescent="0.25">
      <c r="A3024" t="s">
        <v>6123</v>
      </c>
      <c r="B3024" t="s">
        <v>6124</v>
      </c>
      <c r="C3024" t="s">
        <v>5</v>
      </c>
      <c r="D3024" s="6">
        <v>43550</v>
      </c>
      <c r="E3024" t="s">
        <v>145</v>
      </c>
    </row>
    <row r="3025" spans="1:6" x14ac:dyDescent="0.25">
      <c r="A3025" t="s">
        <v>6126</v>
      </c>
      <c r="B3025" t="s">
        <v>6127</v>
      </c>
      <c r="C3025" t="s">
        <v>5</v>
      </c>
      <c r="D3025" s="6">
        <v>43552</v>
      </c>
      <c r="E3025" t="s">
        <v>12</v>
      </c>
      <c r="F3025" t="s">
        <v>63824</v>
      </c>
    </row>
    <row r="3026" spans="1:6" x14ac:dyDescent="0.25">
      <c r="A3026" t="s">
        <v>6128</v>
      </c>
      <c r="B3026" t="s">
        <v>6129</v>
      </c>
      <c r="C3026" t="s">
        <v>5</v>
      </c>
      <c r="D3026" s="6">
        <v>43546</v>
      </c>
      <c r="E3026" t="s">
        <v>145</v>
      </c>
    </row>
    <row r="3027" spans="1:6" x14ac:dyDescent="0.25">
      <c r="A3027" t="s">
        <v>6130</v>
      </c>
      <c r="B3027" t="s">
        <v>6131</v>
      </c>
      <c r="C3027" t="s">
        <v>5</v>
      </c>
      <c r="D3027" s="6">
        <v>43552</v>
      </c>
      <c r="E3027" t="s">
        <v>12</v>
      </c>
      <c r="F3027" t="s">
        <v>63855</v>
      </c>
    </row>
    <row r="3028" spans="1:6" x14ac:dyDescent="0.25">
      <c r="A3028" t="s">
        <v>6132</v>
      </c>
      <c r="B3028" t="s">
        <v>6133</v>
      </c>
      <c r="C3028" t="s">
        <v>5</v>
      </c>
      <c r="D3028" s="6">
        <v>43554</v>
      </c>
      <c r="E3028" t="s">
        <v>12</v>
      </c>
      <c r="F3028" t="s">
        <v>63874</v>
      </c>
    </row>
    <row r="3029" spans="1:6" x14ac:dyDescent="0.25">
      <c r="A3029" t="s">
        <v>6134</v>
      </c>
      <c r="B3029" t="s">
        <v>6135</v>
      </c>
      <c r="C3029" t="s">
        <v>5</v>
      </c>
      <c r="D3029" s="6">
        <v>43543</v>
      </c>
      <c r="E3029" t="s">
        <v>145</v>
      </c>
    </row>
    <row r="3030" spans="1:6" x14ac:dyDescent="0.25">
      <c r="A3030" t="s">
        <v>6136</v>
      </c>
      <c r="B3030" t="s">
        <v>6137</v>
      </c>
      <c r="C3030" t="s">
        <v>5</v>
      </c>
      <c r="D3030" s="6">
        <v>43536</v>
      </c>
      <c r="E3030" t="s">
        <v>18</v>
      </c>
    </row>
    <row r="3031" spans="1:6" x14ac:dyDescent="0.25">
      <c r="A3031" t="s">
        <v>6138</v>
      </c>
      <c r="B3031" t="s">
        <v>6139</v>
      </c>
      <c r="C3031" t="s">
        <v>5</v>
      </c>
      <c r="D3031" s="6">
        <v>43548</v>
      </c>
      <c r="E3031" t="s">
        <v>145</v>
      </c>
    </row>
    <row r="3032" spans="1:6" x14ac:dyDescent="0.25">
      <c r="A3032" t="s">
        <v>6140</v>
      </c>
      <c r="B3032" t="s">
        <v>6141</v>
      </c>
      <c r="C3032" t="s">
        <v>5</v>
      </c>
      <c r="D3032" s="6">
        <v>43552</v>
      </c>
      <c r="E3032" t="s">
        <v>12</v>
      </c>
      <c r="F3032" t="s">
        <v>63974</v>
      </c>
    </row>
    <row r="3033" spans="1:6" x14ac:dyDescent="0.25">
      <c r="A3033" t="s">
        <v>6142</v>
      </c>
      <c r="B3033" t="s">
        <v>6143</v>
      </c>
      <c r="C3033" t="s">
        <v>5</v>
      </c>
      <c r="D3033" s="6">
        <v>43550</v>
      </c>
      <c r="E3033" t="s">
        <v>145</v>
      </c>
    </row>
    <row r="3034" spans="1:6" x14ac:dyDescent="0.25">
      <c r="A3034" t="s">
        <v>6144</v>
      </c>
      <c r="B3034" t="s">
        <v>6145</v>
      </c>
      <c r="C3034" t="s">
        <v>5</v>
      </c>
      <c r="D3034" s="6">
        <v>43551</v>
      </c>
      <c r="E3034" t="s">
        <v>12</v>
      </c>
      <c r="F3034" t="s">
        <v>63971</v>
      </c>
    </row>
    <row r="3035" spans="1:6" x14ac:dyDescent="0.25">
      <c r="A3035" t="s">
        <v>6146</v>
      </c>
      <c r="B3035" t="s">
        <v>6147</v>
      </c>
      <c r="C3035" t="s">
        <v>5</v>
      </c>
      <c r="D3035" s="6">
        <v>43550</v>
      </c>
      <c r="E3035" t="s">
        <v>12</v>
      </c>
      <c r="F3035" t="s">
        <v>63841</v>
      </c>
    </row>
    <row r="3036" spans="1:6" x14ac:dyDescent="0.25">
      <c r="A3036" t="s">
        <v>6148</v>
      </c>
      <c r="B3036" t="s">
        <v>6149</v>
      </c>
      <c r="C3036" t="s">
        <v>5</v>
      </c>
      <c r="D3036" s="6">
        <v>43551</v>
      </c>
      <c r="E3036" t="s">
        <v>25</v>
      </c>
      <c r="F3036" t="s">
        <v>40069</v>
      </c>
    </row>
    <row r="3037" spans="1:6" x14ac:dyDescent="0.25">
      <c r="A3037" t="s">
        <v>6150</v>
      </c>
      <c r="B3037" t="s">
        <v>6151</v>
      </c>
      <c r="C3037" t="s">
        <v>5</v>
      </c>
      <c r="D3037" s="6">
        <v>43550</v>
      </c>
      <c r="E3037" t="s">
        <v>145</v>
      </c>
    </row>
    <row r="3038" spans="1:6" x14ac:dyDescent="0.25">
      <c r="A3038" t="s">
        <v>6152</v>
      </c>
      <c r="B3038" t="s">
        <v>6153</v>
      </c>
      <c r="C3038" t="s">
        <v>5</v>
      </c>
      <c r="D3038" s="6">
        <v>43550</v>
      </c>
      <c r="E3038" t="s">
        <v>145</v>
      </c>
    </row>
    <row r="3039" spans="1:6" x14ac:dyDescent="0.25">
      <c r="A3039" t="s">
        <v>6155</v>
      </c>
      <c r="B3039" t="s">
        <v>6156</v>
      </c>
      <c r="C3039" t="s">
        <v>5</v>
      </c>
      <c r="D3039" s="6">
        <v>43543</v>
      </c>
      <c r="E3039" t="s">
        <v>18</v>
      </c>
      <c r="F3039" t="s">
        <v>39841</v>
      </c>
    </row>
    <row r="3040" spans="1:6" x14ac:dyDescent="0.25">
      <c r="A3040" t="s">
        <v>6157</v>
      </c>
      <c r="B3040" t="s">
        <v>6158</v>
      </c>
      <c r="C3040" t="s">
        <v>5</v>
      </c>
      <c r="D3040" s="6">
        <v>43552</v>
      </c>
      <c r="E3040" t="s">
        <v>145</v>
      </c>
    </row>
    <row r="3041" spans="1:6" x14ac:dyDescent="0.25">
      <c r="A3041" t="s">
        <v>6159</v>
      </c>
      <c r="B3041" t="s">
        <v>6160</v>
      </c>
      <c r="C3041" t="s">
        <v>5</v>
      </c>
      <c r="D3041" s="6">
        <v>43538</v>
      </c>
      <c r="E3041" t="s">
        <v>145</v>
      </c>
    </row>
    <row r="3042" spans="1:6" x14ac:dyDescent="0.25">
      <c r="A3042" t="s">
        <v>6161</v>
      </c>
      <c r="B3042" t="s">
        <v>6162</v>
      </c>
      <c r="C3042" t="s">
        <v>5</v>
      </c>
      <c r="D3042" s="6">
        <v>43538</v>
      </c>
      <c r="E3042" t="s">
        <v>150</v>
      </c>
    </row>
    <row r="3043" spans="1:6" x14ac:dyDescent="0.25">
      <c r="A3043" t="s">
        <v>6163</v>
      </c>
      <c r="B3043" t="s">
        <v>6164</v>
      </c>
      <c r="D3043"/>
      <c r="E3043" t="s">
        <v>6</v>
      </c>
    </row>
    <row r="3044" spans="1:6" x14ac:dyDescent="0.25">
      <c r="A3044" t="s">
        <v>6165</v>
      </c>
      <c r="B3044" t="s">
        <v>6166</v>
      </c>
      <c r="D3044"/>
      <c r="E3044" t="s">
        <v>145</v>
      </c>
    </row>
    <row r="3045" spans="1:6" x14ac:dyDescent="0.25">
      <c r="A3045" t="s">
        <v>6167</v>
      </c>
      <c r="B3045" t="s">
        <v>6168</v>
      </c>
      <c r="C3045" t="s">
        <v>5</v>
      </c>
      <c r="D3045" s="6">
        <v>43535</v>
      </c>
      <c r="E3045" t="s">
        <v>145</v>
      </c>
    </row>
    <row r="3046" spans="1:6" x14ac:dyDescent="0.25">
      <c r="A3046" t="s">
        <v>6169</v>
      </c>
      <c r="B3046" t="s">
        <v>6170</v>
      </c>
      <c r="C3046" t="s">
        <v>5</v>
      </c>
      <c r="D3046" s="6">
        <v>43552</v>
      </c>
      <c r="E3046" t="s">
        <v>145</v>
      </c>
    </row>
    <row r="3047" spans="1:6" x14ac:dyDescent="0.25">
      <c r="A3047" t="s">
        <v>6171</v>
      </c>
      <c r="B3047" t="s">
        <v>6172</v>
      </c>
      <c r="C3047" t="s">
        <v>5</v>
      </c>
      <c r="D3047" s="6">
        <v>43552</v>
      </c>
      <c r="E3047" t="s">
        <v>145</v>
      </c>
    </row>
    <row r="3048" spans="1:6" x14ac:dyDescent="0.25">
      <c r="A3048" t="s">
        <v>6173</v>
      </c>
      <c r="B3048" t="s">
        <v>6174</v>
      </c>
      <c r="C3048" t="s">
        <v>5</v>
      </c>
      <c r="D3048" s="6">
        <v>43552</v>
      </c>
      <c r="E3048" t="s">
        <v>145</v>
      </c>
    </row>
    <row r="3049" spans="1:6" x14ac:dyDescent="0.25">
      <c r="A3049" t="s">
        <v>6175</v>
      </c>
      <c r="B3049" t="s">
        <v>6176</v>
      </c>
      <c r="C3049" t="s">
        <v>5</v>
      </c>
      <c r="D3049" s="6">
        <v>43552</v>
      </c>
      <c r="E3049" t="s">
        <v>145</v>
      </c>
    </row>
    <row r="3050" spans="1:6" x14ac:dyDescent="0.25">
      <c r="A3050" t="s">
        <v>6177</v>
      </c>
      <c r="B3050" t="s">
        <v>6178</v>
      </c>
      <c r="C3050" t="s">
        <v>5</v>
      </c>
      <c r="D3050" s="6">
        <v>43552</v>
      </c>
      <c r="E3050" t="s">
        <v>145</v>
      </c>
    </row>
    <row r="3051" spans="1:6" x14ac:dyDescent="0.25">
      <c r="A3051" t="s">
        <v>6179</v>
      </c>
      <c r="B3051" t="s">
        <v>6180</v>
      </c>
      <c r="C3051" t="s">
        <v>5</v>
      </c>
      <c r="D3051" s="6">
        <v>43552</v>
      </c>
      <c r="E3051" t="s">
        <v>145</v>
      </c>
    </row>
    <row r="3052" spans="1:6" x14ac:dyDescent="0.25">
      <c r="A3052" t="s">
        <v>6181</v>
      </c>
      <c r="B3052" t="s">
        <v>6182</v>
      </c>
      <c r="C3052" t="s">
        <v>5</v>
      </c>
      <c r="D3052" s="6">
        <v>43552</v>
      </c>
      <c r="E3052" t="s">
        <v>145</v>
      </c>
    </row>
    <row r="3053" spans="1:6" x14ac:dyDescent="0.25">
      <c r="A3053" t="s">
        <v>6183</v>
      </c>
      <c r="B3053" t="s">
        <v>6184</v>
      </c>
      <c r="C3053" t="s">
        <v>5</v>
      </c>
      <c r="D3053" s="6">
        <v>43553</v>
      </c>
      <c r="E3053" t="s">
        <v>150</v>
      </c>
    </row>
    <row r="3054" spans="1:6" x14ac:dyDescent="0.25">
      <c r="A3054" t="s">
        <v>6185</v>
      </c>
      <c r="B3054" t="s">
        <v>6186</v>
      </c>
      <c r="D3054"/>
      <c r="E3054" t="s">
        <v>150</v>
      </c>
    </row>
    <row r="3055" spans="1:6" x14ac:dyDescent="0.25">
      <c r="A3055" t="s">
        <v>6187</v>
      </c>
      <c r="B3055" t="s">
        <v>6188</v>
      </c>
      <c r="C3055" t="s">
        <v>5</v>
      </c>
      <c r="D3055" s="6">
        <v>43552</v>
      </c>
      <c r="E3055" t="s">
        <v>12</v>
      </c>
      <c r="F3055" t="s">
        <v>63843</v>
      </c>
    </row>
    <row r="3056" spans="1:6" x14ac:dyDescent="0.25">
      <c r="A3056" t="s">
        <v>6189</v>
      </c>
      <c r="B3056" t="s">
        <v>6190</v>
      </c>
      <c r="C3056" t="s">
        <v>5</v>
      </c>
      <c r="D3056" s="6">
        <v>43424</v>
      </c>
      <c r="E3056" t="s">
        <v>18</v>
      </c>
      <c r="F3056" t="s">
        <v>39779</v>
      </c>
    </row>
    <row r="3057" spans="1:6" x14ac:dyDescent="0.25">
      <c r="A3057" t="s">
        <v>6191</v>
      </c>
      <c r="B3057" t="s">
        <v>6192</v>
      </c>
      <c r="C3057" t="s">
        <v>5</v>
      </c>
      <c r="D3057" s="6">
        <v>43553</v>
      </c>
      <c r="E3057" t="s">
        <v>573</v>
      </c>
    </row>
    <row r="3058" spans="1:6" x14ac:dyDescent="0.25">
      <c r="A3058" t="s">
        <v>6193</v>
      </c>
      <c r="B3058" t="s">
        <v>6194</v>
      </c>
      <c r="C3058" t="s">
        <v>5</v>
      </c>
      <c r="D3058" s="6">
        <v>43539</v>
      </c>
      <c r="E3058" t="s">
        <v>150</v>
      </c>
    </row>
    <row r="3059" spans="1:6" x14ac:dyDescent="0.25">
      <c r="A3059" t="s">
        <v>6195</v>
      </c>
      <c r="B3059" t="s">
        <v>6196</v>
      </c>
      <c r="C3059" t="s">
        <v>5</v>
      </c>
      <c r="D3059" s="6">
        <v>43614</v>
      </c>
      <c r="E3059" t="s">
        <v>25</v>
      </c>
      <c r="F3059" t="s">
        <v>39995</v>
      </c>
    </row>
    <row r="3060" spans="1:6" x14ac:dyDescent="0.25">
      <c r="A3060" t="s">
        <v>6197</v>
      </c>
      <c r="B3060" t="s">
        <v>6198</v>
      </c>
      <c r="C3060" t="s">
        <v>5</v>
      </c>
      <c r="D3060" s="6">
        <v>43420</v>
      </c>
      <c r="E3060" t="s">
        <v>6</v>
      </c>
    </row>
    <row r="3061" spans="1:6" x14ac:dyDescent="0.25">
      <c r="A3061" t="s">
        <v>6199</v>
      </c>
      <c r="B3061" t="s">
        <v>6200</v>
      </c>
      <c r="C3061" t="s">
        <v>5</v>
      </c>
      <c r="D3061" s="6">
        <v>43550</v>
      </c>
      <c r="E3061" t="s">
        <v>12</v>
      </c>
      <c r="F3061" t="s">
        <v>63860</v>
      </c>
    </row>
    <row r="3062" spans="1:6" x14ac:dyDescent="0.25">
      <c r="A3062" t="s">
        <v>6201</v>
      </c>
      <c r="B3062" t="s">
        <v>6202</v>
      </c>
      <c r="C3062" t="s">
        <v>5</v>
      </c>
      <c r="D3062" s="6">
        <v>43556</v>
      </c>
      <c r="E3062" t="s">
        <v>145</v>
      </c>
    </row>
    <row r="3063" spans="1:6" x14ac:dyDescent="0.25">
      <c r="A3063" t="s">
        <v>6203</v>
      </c>
      <c r="B3063" t="s">
        <v>6204</v>
      </c>
      <c r="C3063" t="s">
        <v>5</v>
      </c>
      <c r="D3063" s="6">
        <v>43535</v>
      </c>
      <c r="E3063" t="s">
        <v>18</v>
      </c>
      <c r="F3063" t="s">
        <v>39995</v>
      </c>
    </row>
    <row r="3064" spans="1:6" x14ac:dyDescent="0.25">
      <c r="A3064" t="s">
        <v>6205</v>
      </c>
      <c r="B3064" t="s">
        <v>6206</v>
      </c>
      <c r="C3064" s="1" t="s">
        <v>63804</v>
      </c>
      <c r="D3064" s="6">
        <v>43565</v>
      </c>
      <c r="E3064" t="s">
        <v>422</v>
      </c>
    </row>
    <row r="3065" spans="1:6" x14ac:dyDescent="0.25">
      <c r="A3065" t="s">
        <v>6207</v>
      </c>
      <c r="B3065" t="s">
        <v>6208</v>
      </c>
      <c r="C3065" t="s">
        <v>5</v>
      </c>
      <c r="D3065" s="6">
        <v>43542</v>
      </c>
      <c r="E3065" t="s">
        <v>12</v>
      </c>
      <c r="F3065" t="s">
        <v>63899</v>
      </c>
    </row>
    <row r="3066" spans="1:6" x14ac:dyDescent="0.25">
      <c r="A3066" t="s">
        <v>6209</v>
      </c>
      <c r="B3066" t="s">
        <v>6210</v>
      </c>
      <c r="C3066" t="s">
        <v>5</v>
      </c>
      <c r="D3066" s="6">
        <v>43552</v>
      </c>
      <c r="E3066" t="s">
        <v>12</v>
      </c>
      <c r="F3066" t="s">
        <v>64002</v>
      </c>
    </row>
    <row r="3067" spans="1:6" x14ac:dyDescent="0.25">
      <c r="A3067" t="s">
        <v>6211</v>
      </c>
      <c r="B3067" t="s">
        <v>6212</v>
      </c>
      <c r="C3067" t="s">
        <v>5</v>
      </c>
      <c r="D3067" s="6">
        <v>43552</v>
      </c>
      <c r="E3067" t="s">
        <v>145</v>
      </c>
    </row>
    <row r="3068" spans="1:6" x14ac:dyDescent="0.25">
      <c r="A3068" t="s">
        <v>6213</v>
      </c>
      <c r="B3068">
        <v>324</v>
      </c>
      <c r="C3068" t="s">
        <v>5</v>
      </c>
      <c r="D3068" s="6">
        <v>43584</v>
      </c>
      <c r="E3068" t="s">
        <v>4794</v>
      </c>
    </row>
    <row r="3069" spans="1:6" x14ac:dyDescent="0.25">
      <c r="A3069" t="s">
        <v>6214</v>
      </c>
      <c r="B3069" t="s">
        <v>6215</v>
      </c>
      <c r="D3069"/>
      <c r="E3069" t="s">
        <v>675</v>
      </c>
    </row>
    <row r="3070" spans="1:6" x14ac:dyDescent="0.25">
      <c r="A3070" t="s">
        <v>6216</v>
      </c>
      <c r="B3070" t="s">
        <v>6217</v>
      </c>
      <c r="C3070" t="s">
        <v>5</v>
      </c>
      <c r="D3070" s="6">
        <v>43532</v>
      </c>
      <c r="E3070" t="s">
        <v>12</v>
      </c>
      <c r="F3070" t="s">
        <v>63825</v>
      </c>
    </row>
    <row r="3071" spans="1:6" x14ac:dyDescent="0.25">
      <c r="A3071" t="s">
        <v>6218</v>
      </c>
      <c r="B3071" t="s">
        <v>6219</v>
      </c>
      <c r="C3071" t="s">
        <v>5</v>
      </c>
      <c r="D3071" s="6">
        <v>43553</v>
      </c>
      <c r="E3071" t="s">
        <v>18</v>
      </c>
      <c r="F3071" t="s">
        <v>39700</v>
      </c>
    </row>
    <row r="3072" spans="1:6" x14ac:dyDescent="0.25">
      <c r="A3072" t="s">
        <v>6220</v>
      </c>
      <c r="B3072" t="s">
        <v>6221</v>
      </c>
      <c r="C3072" t="s">
        <v>5</v>
      </c>
      <c r="D3072" s="6">
        <v>43553</v>
      </c>
      <c r="E3072" t="s">
        <v>12</v>
      </c>
      <c r="F3072" t="s">
        <v>63842</v>
      </c>
    </row>
    <row r="3073" spans="1:6" x14ac:dyDescent="0.25">
      <c r="A3073" t="s">
        <v>6222</v>
      </c>
      <c r="B3073" t="s">
        <v>6223</v>
      </c>
      <c r="C3073" t="s">
        <v>5</v>
      </c>
      <c r="D3073" s="6">
        <v>43551</v>
      </c>
      <c r="E3073" t="s">
        <v>12</v>
      </c>
      <c r="F3073" t="s">
        <v>64010</v>
      </c>
    </row>
    <row r="3074" spans="1:6" x14ac:dyDescent="0.25">
      <c r="A3074" t="s">
        <v>6224</v>
      </c>
      <c r="B3074" t="s">
        <v>6225</v>
      </c>
      <c r="C3074" t="s">
        <v>5</v>
      </c>
      <c r="D3074" s="6">
        <v>43616</v>
      </c>
      <c r="E3074" t="s">
        <v>422</v>
      </c>
    </row>
    <row r="3075" spans="1:6" x14ac:dyDescent="0.25">
      <c r="A3075" t="s">
        <v>6226</v>
      </c>
      <c r="B3075" t="s">
        <v>6227</v>
      </c>
      <c r="C3075" t="s">
        <v>5</v>
      </c>
      <c r="D3075" s="6">
        <v>43545</v>
      </c>
      <c r="E3075" t="s">
        <v>12</v>
      </c>
      <c r="F3075" t="s">
        <v>64001</v>
      </c>
    </row>
    <row r="3076" spans="1:6" x14ac:dyDescent="0.25">
      <c r="A3076" t="s">
        <v>6228</v>
      </c>
      <c r="B3076" t="s">
        <v>6229</v>
      </c>
      <c r="C3076" t="s">
        <v>5</v>
      </c>
      <c r="D3076" s="6">
        <v>43550</v>
      </c>
      <c r="E3076" t="s">
        <v>145</v>
      </c>
    </row>
    <row r="3077" spans="1:6" x14ac:dyDescent="0.25">
      <c r="A3077" t="s">
        <v>6230</v>
      </c>
      <c r="B3077" t="s">
        <v>6231</v>
      </c>
      <c r="C3077" t="s">
        <v>5</v>
      </c>
      <c r="D3077" s="6">
        <v>43551</v>
      </c>
      <c r="E3077" t="s">
        <v>12</v>
      </c>
      <c r="F3077" t="s">
        <v>63956</v>
      </c>
    </row>
    <row r="3078" spans="1:6" x14ac:dyDescent="0.25">
      <c r="A3078" t="s">
        <v>6232</v>
      </c>
      <c r="B3078" t="s">
        <v>6233</v>
      </c>
      <c r="C3078" t="s">
        <v>5</v>
      </c>
      <c r="D3078" s="6">
        <v>43549</v>
      </c>
      <c r="E3078" t="s">
        <v>145</v>
      </c>
    </row>
    <row r="3079" spans="1:6" x14ac:dyDescent="0.25">
      <c r="A3079" t="s">
        <v>6234</v>
      </c>
      <c r="B3079" t="s">
        <v>6235</v>
      </c>
      <c r="C3079" t="s">
        <v>5</v>
      </c>
      <c r="D3079" s="6">
        <v>43551</v>
      </c>
      <c r="E3079" t="s">
        <v>12</v>
      </c>
      <c r="F3079" t="s">
        <v>63956</v>
      </c>
    </row>
    <row r="3080" spans="1:6" x14ac:dyDescent="0.25">
      <c r="A3080" t="s">
        <v>6236</v>
      </c>
      <c r="B3080" t="s">
        <v>6237</v>
      </c>
      <c r="C3080" s="1" t="s">
        <v>63804</v>
      </c>
      <c r="D3080" s="6">
        <v>43621</v>
      </c>
      <c r="E3080" t="s">
        <v>6</v>
      </c>
      <c r="F3080" t="s">
        <v>63855</v>
      </c>
    </row>
    <row r="3081" spans="1:6" x14ac:dyDescent="0.25">
      <c r="A3081" t="s">
        <v>6238</v>
      </c>
      <c r="B3081" t="s">
        <v>6239</v>
      </c>
      <c r="C3081" t="s">
        <v>5</v>
      </c>
      <c r="D3081" s="6">
        <v>43614</v>
      </c>
      <c r="E3081" t="s">
        <v>18</v>
      </c>
      <c r="F3081" t="s">
        <v>39897</v>
      </c>
    </row>
    <row r="3082" spans="1:6" x14ac:dyDescent="0.25">
      <c r="A3082" t="s">
        <v>6240</v>
      </c>
      <c r="B3082" t="s">
        <v>6241</v>
      </c>
      <c r="C3082" t="s">
        <v>5</v>
      </c>
      <c r="D3082" s="6">
        <v>43549</v>
      </c>
      <c r="E3082" t="s">
        <v>145</v>
      </c>
    </row>
    <row r="3083" spans="1:6" x14ac:dyDescent="0.25">
      <c r="A3083" t="s">
        <v>6243</v>
      </c>
      <c r="B3083">
        <v>325</v>
      </c>
      <c r="C3083" t="s">
        <v>2069</v>
      </c>
      <c r="D3083" s="6">
        <v>43553</v>
      </c>
      <c r="E3083" t="s">
        <v>4794</v>
      </c>
    </row>
    <row r="3084" spans="1:6" x14ac:dyDescent="0.25">
      <c r="A3084" t="s">
        <v>6244</v>
      </c>
      <c r="B3084" t="s">
        <v>6245</v>
      </c>
      <c r="C3084" s="1" t="s">
        <v>63804</v>
      </c>
      <c r="D3084" s="6">
        <v>43553</v>
      </c>
      <c r="E3084" t="s">
        <v>788</v>
      </c>
    </row>
    <row r="3085" spans="1:6" x14ac:dyDescent="0.25">
      <c r="A3085" t="s">
        <v>6246</v>
      </c>
      <c r="B3085" t="s">
        <v>6247</v>
      </c>
      <c r="D3085"/>
      <c r="E3085" t="s">
        <v>6</v>
      </c>
    </row>
    <row r="3086" spans="1:6" x14ac:dyDescent="0.25">
      <c r="A3086" t="s">
        <v>6248</v>
      </c>
      <c r="B3086" t="s">
        <v>6249</v>
      </c>
      <c r="C3086" t="s">
        <v>5</v>
      </c>
      <c r="D3086" s="6">
        <v>43368</v>
      </c>
      <c r="E3086" t="s">
        <v>145</v>
      </c>
    </row>
    <row r="3087" spans="1:6" x14ac:dyDescent="0.25">
      <c r="A3087" t="s">
        <v>6250</v>
      </c>
      <c r="B3087" t="s">
        <v>6251</v>
      </c>
      <c r="C3087" t="s">
        <v>2069</v>
      </c>
      <c r="D3087" s="6">
        <v>43552</v>
      </c>
      <c r="E3087" t="s">
        <v>1363</v>
      </c>
    </row>
    <row r="3088" spans="1:6" x14ac:dyDescent="0.25">
      <c r="A3088" t="s">
        <v>6252</v>
      </c>
      <c r="B3088" t="s">
        <v>6253</v>
      </c>
      <c r="C3088" t="s">
        <v>5</v>
      </c>
      <c r="D3088" s="6">
        <v>43469</v>
      </c>
      <c r="E3088" t="s">
        <v>18</v>
      </c>
      <c r="F3088" t="s">
        <v>39881</v>
      </c>
    </row>
    <row r="3089" spans="1:6" x14ac:dyDescent="0.25">
      <c r="A3089" t="s">
        <v>6254</v>
      </c>
      <c r="B3089" t="s">
        <v>6255</v>
      </c>
      <c r="C3089" t="s">
        <v>5</v>
      </c>
      <c r="D3089" s="6">
        <v>43533</v>
      </c>
      <c r="E3089" t="s">
        <v>145</v>
      </c>
    </row>
    <row r="3090" spans="1:6" x14ac:dyDescent="0.25">
      <c r="A3090" t="s">
        <v>6256</v>
      </c>
      <c r="B3090" t="s">
        <v>6257</v>
      </c>
      <c r="D3090"/>
      <c r="E3090" t="s">
        <v>675</v>
      </c>
    </row>
    <row r="3091" spans="1:6" x14ac:dyDescent="0.25">
      <c r="A3091" t="s">
        <v>6258</v>
      </c>
      <c r="B3091" t="s">
        <v>6259</v>
      </c>
      <c r="C3091" t="s">
        <v>5</v>
      </c>
      <c r="D3091" s="6">
        <v>43539</v>
      </c>
      <c r="E3091" t="s">
        <v>12</v>
      </c>
      <c r="F3091" t="s">
        <v>63974</v>
      </c>
    </row>
    <row r="3092" spans="1:6" x14ac:dyDescent="0.25">
      <c r="A3092" t="s">
        <v>6260</v>
      </c>
      <c r="B3092" t="s">
        <v>6261</v>
      </c>
      <c r="C3092" t="s">
        <v>5</v>
      </c>
      <c r="D3092" s="6">
        <v>43553</v>
      </c>
      <c r="E3092" t="s">
        <v>145</v>
      </c>
    </row>
    <row r="3093" spans="1:6" x14ac:dyDescent="0.25">
      <c r="A3093" t="s">
        <v>6262</v>
      </c>
      <c r="B3093" t="s">
        <v>6263</v>
      </c>
      <c r="C3093" t="s">
        <v>5</v>
      </c>
      <c r="D3093" s="6">
        <v>43550</v>
      </c>
      <c r="E3093" t="s">
        <v>145</v>
      </c>
    </row>
    <row r="3094" spans="1:6" x14ac:dyDescent="0.25">
      <c r="A3094" t="s">
        <v>6264</v>
      </c>
      <c r="B3094" t="s">
        <v>6265</v>
      </c>
      <c r="C3094" t="s">
        <v>5</v>
      </c>
      <c r="D3094" s="6">
        <v>43553</v>
      </c>
      <c r="E3094" t="s">
        <v>303</v>
      </c>
    </row>
    <row r="3095" spans="1:6" x14ac:dyDescent="0.25">
      <c r="A3095" t="s">
        <v>6266</v>
      </c>
      <c r="B3095" t="s">
        <v>6267</v>
      </c>
      <c r="C3095" t="s">
        <v>5</v>
      </c>
      <c r="D3095" s="6">
        <v>43552</v>
      </c>
      <c r="E3095" t="s">
        <v>12</v>
      </c>
      <c r="F3095" t="s">
        <v>63938</v>
      </c>
    </row>
    <row r="3096" spans="1:6" x14ac:dyDescent="0.25">
      <c r="A3096" t="s">
        <v>6268</v>
      </c>
      <c r="B3096" t="s">
        <v>6269</v>
      </c>
      <c r="C3096" t="s">
        <v>5</v>
      </c>
      <c r="D3096" s="6">
        <v>43525</v>
      </c>
      <c r="E3096" t="s">
        <v>145</v>
      </c>
    </row>
    <row r="3097" spans="1:6" x14ac:dyDescent="0.25">
      <c r="A3097" t="s">
        <v>6270</v>
      </c>
      <c r="B3097" t="s">
        <v>6271</v>
      </c>
      <c r="C3097" t="s">
        <v>5</v>
      </c>
      <c r="D3097" s="6">
        <v>43553</v>
      </c>
      <c r="E3097" t="s">
        <v>145</v>
      </c>
    </row>
    <row r="3098" spans="1:6" x14ac:dyDescent="0.25">
      <c r="A3098" t="s">
        <v>6272</v>
      </c>
      <c r="B3098" t="s">
        <v>6273</v>
      </c>
      <c r="C3098" t="s">
        <v>5</v>
      </c>
      <c r="D3098" s="6">
        <v>43551</v>
      </c>
      <c r="E3098" t="s">
        <v>12</v>
      </c>
      <c r="F3098" t="s">
        <v>63902</v>
      </c>
    </row>
    <row r="3099" spans="1:6" x14ac:dyDescent="0.25">
      <c r="A3099" t="s">
        <v>6274</v>
      </c>
      <c r="B3099" t="s">
        <v>6275</v>
      </c>
      <c r="C3099" t="s">
        <v>5</v>
      </c>
      <c r="D3099" s="6">
        <v>43550</v>
      </c>
      <c r="E3099" t="s">
        <v>145</v>
      </c>
    </row>
    <row r="3100" spans="1:6" x14ac:dyDescent="0.25">
      <c r="A3100" t="s">
        <v>6277</v>
      </c>
      <c r="B3100" t="s">
        <v>6278</v>
      </c>
      <c r="C3100" t="s">
        <v>5</v>
      </c>
      <c r="D3100" s="6">
        <v>43548</v>
      </c>
      <c r="E3100" t="s">
        <v>145</v>
      </c>
    </row>
    <row r="3101" spans="1:6" x14ac:dyDescent="0.25">
      <c r="A3101" t="s">
        <v>6279</v>
      </c>
      <c r="B3101" t="s">
        <v>6280</v>
      </c>
      <c r="C3101" t="s">
        <v>5</v>
      </c>
      <c r="D3101" s="6">
        <v>43545</v>
      </c>
      <c r="E3101" t="s">
        <v>12</v>
      </c>
      <c r="F3101" t="s">
        <v>63993</v>
      </c>
    </row>
    <row r="3102" spans="1:6" x14ac:dyDescent="0.25">
      <c r="A3102" t="s">
        <v>6281</v>
      </c>
      <c r="B3102" t="s">
        <v>6282</v>
      </c>
      <c r="C3102" t="s">
        <v>5</v>
      </c>
      <c r="D3102" s="6">
        <v>43548</v>
      </c>
      <c r="E3102" t="s">
        <v>145</v>
      </c>
    </row>
    <row r="3103" spans="1:6" x14ac:dyDescent="0.25">
      <c r="A3103" t="s">
        <v>6283</v>
      </c>
      <c r="B3103" t="s">
        <v>6284</v>
      </c>
      <c r="C3103" t="s">
        <v>5</v>
      </c>
      <c r="D3103" s="6">
        <v>43552</v>
      </c>
      <c r="E3103" t="s">
        <v>18</v>
      </c>
      <c r="F3103" t="s">
        <v>40029</v>
      </c>
    </row>
    <row r="3104" spans="1:6" x14ac:dyDescent="0.25">
      <c r="A3104" t="s">
        <v>6285</v>
      </c>
      <c r="B3104" t="s">
        <v>6286</v>
      </c>
      <c r="C3104" t="s">
        <v>5</v>
      </c>
      <c r="D3104" s="6">
        <v>43549</v>
      </c>
      <c r="E3104" t="s">
        <v>145</v>
      </c>
    </row>
    <row r="3105" spans="1:6" x14ac:dyDescent="0.25">
      <c r="A3105" t="s">
        <v>6287</v>
      </c>
      <c r="B3105" t="s">
        <v>6288</v>
      </c>
      <c r="C3105" t="s">
        <v>5</v>
      </c>
      <c r="D3105" s="6">
        <v>43554</v>
      </c>
      <c r="E3105" t="s">
        <v>145</v>
      </c>
    </row>
    <row r="3106" spans="1:6" x14ac:dyDescent="0.25">
      <c r="A3106" t="s">
        <v>6289</v>
      </c>
      <c r="B3106" t="s">
        <v>6290</v>
      </c>
      <c r="C3106" t="s">
        <v>5</v>
      </c>
      <c r="D3106" s="6">
        <v>43553</v>
      </c>
      <c r="E3106" t="s">
        <v>12</v>
      </c>
      <c r="F3106" t="s">
        <v>63968</v>
      </c>
    </row>
    <row r="3107" spans="1:6" x14ac:dyDescent="0.25">
      <c r="A3107" t="s">
        <v>6291</v>
      </c>
      <c r="B3107" t="s">
        <v>6292</v>
      </c>
      <c r="D3107"/>
      <c r="E3107" t="s">
        <v>18</v>
      </c>
      <c r="F3107" t="s">
        <v>39917</v>
      </c>
    </row>
    <row r="3108" spans="1:6" x14ac:dyDescent="0.25">
      <c r="A3108" t="s">
        <v>6293</v>
      </c>
      <c r="B3108" t="s">
        <v>6294</v>
      </c>
      <c r="C3108" t="s">
        <v>5</v>
      </c>
      <c r="D3108" s="6">
        <v>43544</v>
      </c>
      <c r="E3108" t="s">
        <v>145</v>
      </c>
    </row>
    <row r="3109" spans="1:6" x14ac:dyDescent="0.25">
      <c r="A3109" t="s">
        <v>6295</v>
      </c>
      <c r="B3109" t="s">
        <v>6296</v>
      </c>
      <c r="C3109" t="s">
        <v>5</v>
      </c>
      <c r="D3109" s="6">
        <v>43543</v>
      </c>
      <c r="E3109" t="s">
        <v>12</v>
      </c>
      <c r="F3109" t="s">
        <v>63884</v>
      </c>
    </row>
    <row r="3110" spans="1:6" x14ac:dyDescent="0.25">
      <c r="A3110" t="s">
        <v>6297</v>
      </c>
      <c r="B3110" t="s">
        <v>6298</v>
      </c>
      <c r="C3110" t="s">
        <v>5</v>
      </c>
      <c r="D3110" s="6">
        <v>43551</v>
      </c>
      <c r="E3110" t="s">
        <v>145</v>
      </c>
    </row>
    <row r="3111" spans="1:6" x14ac:dyDescent="0.25">
      <c r="A3111" t="s">
        <v>6299</v>
      </c>
      <c r="B3111" t="s">
        <v>6300</v>
      </c>
      <c r="C3111" t="s">
        <v>5</v>
      </c>
      <c r="D3111" s="6">
        <v>43555</v>
      </c>
      <c r="E3111" t="s">
        <v>25</v>
      </c>
      <c r="F3111" t="s">
        <v>39730</v>
      </c>
    </row>
    <row r="3112" spans="1:6" x14ac:dyDescent="0.25">
      <c r="A3112" t="s">
        <v>6301</v>
      </c>
      <c r="B3112" t="s">
        <v>6302</v>
      </c>
      <c r="C3112" t="s">
        <v>5</v>
      </c>
      <c r="D3112" s="6">
        <v>43546</v>
      </c>
      <c r="E3112" t="s">
        <v>12</v>
      </c>
      <c r="F3112" t="s">
        <v>63938</v>
      </c>
    </row>
    <row r="3113" spans="1:6" x14ac:dyDescent="0.25">
      <c r="A3113" t="s">
        <v>6303</v>
      </c>
      <c r="B3113" t="s">
        <v>6304</v>
      </c>
      <c r="C3113" t="s">
        <v>5</v>
      </c>
      <c r="D3113" s="6">
        <v>43550</v>
      </c>
      <c r="E3113" t="s">
        <v>18</v>
      </c>
      <c r="F3113" t="s">
        <v>39917</v>
      </c>
    </row>
    <row r="3114" spans="1:6" x14ac:dyDescent="0.25">
      <c r="A3114" t="s">
        <v>6305</v>
      </c>
      <c r="B3114" t="s">
        <v>6306</v>
      </c>
      <c r="C3114" t="s">
        <v>5</v>
      </c>
      <c r="D3114" s="6">
        <v>43553</v>
      </c>
      <c r="E3114" t="s">
        <v>12</v>
      </c>
      <c r="F3114" t="s">
        <v>63828</v>
      </c>
    </row>
    <row r="3115" spans="1:6" x14ac:dyDescent="0.25">
      <c r="A3115" t="s">
        <v>6307</v>
      </c>
      <c r="B3115" t="s">
        <v>6308</v>
      </c>
      <c r="C3115" s="1" t="s">
        <v>63804</v>
      </c>
      <c r="D3115" s="6">
        <v>43554</v>
      </c>
      <c r="E3115" t="s">
        <v>422</v>
      </c>
    </row>
    <row r="3116" spans="1:6" x14ac:dyDescent="0.25">
      <c r="A3116" t="s">
        <v>6309</v>
      </c>
      <c r="B3116" t="s">
        <v>6310</v>
      </c>
      <c r="C3116" t="s">
        <v>5</v>
      </c>
      <c r="D3116" s="6">
        <v>43548</v>
      </c>
      <c r="E3116" t="s">
        <v>6</v>
      </c>
      <c r="F3116" t="s">
        <v>63931</v>
      </c>
    </row>
    <row r="3117" spans="1:6" x14ac:dyDescent="0.25">
      <c r="A3117" t="s">
        <v>6311</v>
      </c>
      <c r="B3117" t="s">
        <v>6312</v>
      </c>
      <c r="D3117"/>
      <c r="E3117" t="s">
        <v>64041</v>
      </c>
    </row>
    <row r="3118" spans="1:6" x14ac:dyDescent="0.25">
      <c r="A3118" t="s">
        <v>6313</v>
      </c>
      <c r="B3118" t="s">
        <v>6314</v>
      </c>
      <c r="D3118"/>
      <c r="E3118" t="s">
        <v>6</v>
      </c>
      <c r="F3118" t="s">
        <v>63876</v>
      </c>
    </row>
    <row r="3119" spans="1:6" x14ac:dyDescent="0.25">
      <c r="A3119" t="s">
        <v>6315</v>
      </c>
      <c r="B3119" t="s">
        <v>6316</v>
      </c>
      <c r="D3119"/>
      <c r="E3119" t="s">
        <v>18</v>
      </c>
      <c r="F3119" t="s">
        <v>39995</v>
      </c>
    </row>
    <row r="3120" spans="1:6" x14ac:dyDescent="0.25">
      <c r="A3120" t="s">
        <v>6317</v>
      </c>
      <c r="B3120" t="s">
        <v>6318</v>
      </c>
      <c r="C3120" t="s">
        <v>5</v>
      </c>
      <c r="D3120" s="6">
        <v>43551</v>
      </c>
      <c r="E3120" t="s">
        <v>145</v>
      </c>
    </row>
    <row r="3121" spans="1:6" x14ac:dyDescent="0.25">
      <c r="A3121" t="s">
        <v>6319</v>
      </c>
      <c r="B3121" t="s">
        <v>6320</v>
      </c>
      <c r="C3121" t="s">
        <v>5</v>
      </c>
      <c r="D3121" s="6">
        <v>43542</v>
      </c>
      <c r="E3121" t="s">
        <v>145</v>
      </c>
    </row>
    <row r="3122" spans="1:6" x14ac:dyDescent="0.25">
      <c r="A3122" t="s">
        <v>6321</v>
      </c>
      <c r="B3122" t="s">
        <v>6322</v>
      </c>
      <c r="C3122" t="s">
        <v>5</v>
      </c>
      <c r="D3122" s="6">
        <v>43552</v>
      </c>
      <c r="E3122" t="s">
        <v>422</v>
      </c>
    </row>
    <row r="3123" spans="1:6" x14ac:dyDescent="0.25">
      <c r="A3123" t="s">
        <v>6324</v>
      </c>
      <c r="B3123" t="s">
        <v>6325</v>
      </c>
      <c r="C3123" t="s">
        <v>5</v>
      </c>
      <c r="D3123" s="6">
        <v>43552</v>
      </c>
      <c r="E3123" t="s">
        <v>422</v>
      </c>
    </row>
    <row r="3124" spans="1:6" x14ac:dyDescent="0.25">
      <c r="A3124" t="s">
        <v>6326</v>
      </c>
      <c r="B3124" t="s">
        <v>6323</v>
      </c>
      <c r="C3124" t="s">
        <v>5</v>
      </c>
      <c r="D3124" s="6">
        <v>43552</v>
      </c>
      <c r="E3124" t="s">
        <v>422</v>
      </c>
    </row>
    <row r="3125" spans="1:6" x14ac:dyDescent="0.25">
      <c r="A3125" t="s">
        <v>6327</v>
      </c>
      <c r="B3125" t="s">
        <v>6328</v>
      </c>
      <c r="C3125" t="s">
        <v>5</v>
      </c>
      <c r="D3125" s="6">
        <v>43551</v>
      </c>
      <c r="E3125" t="s">
        <v>12</v>
      </c>
      <c r="F3125" t="s">
        <v>63835</v>
      </c>
    </row>
    <row r="3126" spans="1:6" x14ac:dyDescent="0.25">
      <c r="A3126" t="s">
        <v>6329</v>
      </c>
      <c r="B3126" t="s">
        <v>6330</v>
      </c>
      <c r="C3126" t="s">
        <v>5</v>
      </c>
      <c r="D3126" s="6">
        <v>43540</v>
      </c>
      <c r="E3126" t="s">
        <v>18</v>
      </c>
      <c r="F3126" t="s">
        <v>39907</v>
      </c>
    </row>
    <row r="3127" spans="1:6" x14ac:dyDescent="0.25">
      <c r="A3127" t="s">
        <v>6331</v>
      </c>
      <c r="B3127" t="s">
        <v>6332</v>
      </c>
      <c r="C3127" t="s">
        <v>5</v>
      </c>
      <c r="D3127" s="6">
        <v>43546</v>
      </c>
      <c r="E3127" t="s">
        <v>145</v>
      </c>
    </row>
    <row r="3128" spans="1:6" x14ac:dyDescent="0.25">
      <c r="A3128" t="s">
        <v>6333</v>
      </c>
      <c r="B3128" t="s">
        <v>6334</v>
      </c>
      <c r="C3128" t="s">
        <v>5</v>
      </c>
      <c r="D3128" s="6">
        <v>43551</v>
      </c>
      <c r="E3128" t="s">
        <v>12</v>
      </c>
      <c r="F3128" t="s">
        <v>63914</v>
      </c>
    </row>
    <row r="3129" spans="1:6" x14ac:dyDescent="0.25">
      <c r="A3129" t="s">
        <v>6335</v>
      </c>
      <c r="B3129" t="s">
        <v>6336</v>
      </c>
      <c r="C3129" t="s">
        <v>5</v>
      </c>
      <c r="D3129" s="6">
        <v>43550</v>
      </c>
      <c r="E3129" t="s">
        <v>145</v>
      </c>
    </row>
    <row r="3130" spans="1:6" x14ac:dyDescent="0.25">
      <c r="A3130" t="s">
        <v>6337</v>
      </c>
      <c r="B3130" t="s">
        <v>6338</v>
      </c>
      <c r="C3130" t="s">
        <v>5</v>
      </c>
      <c r="D3130" s="6">
        <v>43550</v>
      </c>
      <c r="E3130" t="s">
        <v>145</v>
      </c>
    </row>
    <row r="3131" spans="1:6" x14ac:dyDescent="0.25">
      <c r="A3131" t="s">
        <v>6339</v>
      </c>
      <c r="B3131" t="s">
        <v>6340</v>
      </c>
      <c r="C3131" t="s">
        <v>5</v>
      </c>
      <c r="D3131" s="6">
        <v>43397</v>
      </c>
      <c r="E3131" t="s">
        <v>422</v>
      </c>
    </row>
    <row r="3132" spans="1:6" x14ac:dyDescent="0.25">
      <c r="A3132" t="s">
        <v>6341</v>
      </c>
      <c r="B3132" t="s">
        <v>6342</v>
      </c>
      <c r="D3132"/>
      <c r="E3132" t="s">
        <v>422</v>
      </c>
    </row>
    <row r="3133" spans="1:6" x14ac:dyDescent="0.25">
      <c r="A3133" t="s">
        <v>6343</v>
      </c>
      <c r="B3133" t="s">
        <v>6344</v>
      </c>
      <c r="C3133" t="s">
        <v>5</v>
      </c>
      <c r="D3133" s="6">
        <v>43495</v>
      </c>
      <c r="E3133" t="s">
        <v>422</v>
      </c>
    </row>
    <row r="3134" spans="1:6" x14ac:dyDescent="0.25">
      <c r="A3134" t="s">
        <v>6345</v>
      </c>
      <c r="B3134" t="s">
        <v>6346</v>
      </c>
      <c r="C3134" t="s">
        <v>5</v>
      </c>
      <c r="D3134" s="6">
        <v>43554</v>
      </c>
      <c r="E3134" t="s">
        <v>145</v>
      </c>
    </row>
    <row r="3135" spans="1:6" x14ac:dyDescent="0.25">
      <c r="A3135" t="s">
        <v>6347</v>
      </c>
      <c r="B3135" t="s">
        <v>6348</v>
      </c>
      <c r="C3135" t="s">
        <v>5</v>
      </c>
      <c r="D3135" s="6">
        <v>43551</v>
      </c>
      <c r="E3135" t="s">
        <v>12</v>
      </c>
      <c r="F3135" t="s">
        <v>64008</v>
      </c>
    </row>
    <row r="3136" spans="1:6" x14ac:dyDescent="0.25">
      <c r="A3136" t="s">
        <v>6349</v>
      </c>
      <c r="B3136" t="s">
        <v>6350</v>
      </c>
      <c r="C3136" t="s">
        <v>5</v>
      </c>
      <c r="D3136" s="6">
        <v>43551</v>
      </c>
      <c r="E3136" t="s">
        <v>12</v>
      </c>
      <c r="F3136" t="s">
        <v>63920</v>
      </c>
    </row>
    <row r="3137" spans="1:6" x14ac:dyDescent="0.25">
      <c r="A3137" t="s">
        <v>6351</v>
      </c>
      <c r="B3137" t="s">
        <v>6352</v>
      </c>
      <c r="D3137"/>
      <c r="E3137" t="s">
        <v>303</v>
      </c>
    </row>
    <row r="3138" spans="1:6" x14ac:dyDescent="0.25">
      <c r="A3138" t="s">
        <v>6353</v>
      </c>
      <c r="B3138" t="s">
        <v>6354</v>
      </c>
      <c r="C3138" t="s">
        <v>5</v>
      </c>
      <c r="D3138" s="6">
        <v>43598</v>
      </c>
      <c r="E3138" t="s">
        <v>145</v>
      </c>
    </row>
    <row r="3139" spans="1:6" x14ac:dyDescent="0.25">
      <c r="A3139" t="s">
        <v>6355</v>
      </c>
      <c r="B3139" t="s">
        <v>6356</v>
      </c>
      <c r="C3139" t="s">
        <v>5</v>
      </c>
      <c r="D3139" s="6">
        <v>43552</v>
      </c>
      <c r="E3139" t="s">
        <v>12</v>
      </c>
      <c r="F3139" t="s">
        <v>63848</v>
      </c>
    </row>
    <row r="3140" spans="1:6" x14ac:dyDescent="0.25">
      <c r="A3140" t="s">
        <v>6357</v>
      </c>
      <c r="B3140" t="s">
        <v>6358</v>
      </c>
      <c r="C3140" t="s">
        <v>5</v>
      </c>
      <c r="D3140" s="6">
        <v>43553</v>
      </c>
      <c r="E3140" t="s">
        <v>150</v>
      </c>
    </row>
    <row r="3141" spans="1:6" x14ac:dyDescent="0.25">
      <c r="A3141" t="s">
        <v>6359</v>
      </c>
      <c r="B3141" t="s">
        <v>6360</v>
      </c>
      <c r="C3141" s="1" t="s">
        <v>63804</v>
      </c>
      <c r="D3141" s="6">
        <v>43533</v>
      </c>
      <c r="E3141" t="s">
        <v>145</v>
      </c>
    </row>
    <row r="3142" spans="1:6" x14ac:dyDescent="0.25">
      <c r="A3142" t="s">
        <v>6361</v>
      </c>
      <c r="B3142" t="s">
        <v>6362</v>
      </c>
      <c r="D3142"/>
      <c r="E3142" t="s">
        <v>12</v>
      </c>
      <c r="F3142" t="s">
        <v>63848</v>
      </c>
    </row>
    <row r="3143" spans="1:6" x14ac:dyDescent="0.25">
      <c r="A3143" t="s">
        <v>6363</v>
      </c>
      <c r="B3143" t="s">
        <v>6364</v>
      </c>
      <c r="C3143" t="s">
        <v>5</v>
      </c>
      <c r="D3143" s="6">
        <v>43549</v>
      </c>
      <c r="E3143" t="s">
        <v>18</v>
      </c>
      <c r="F3143" t="s">
        <v>40069</v>
      </c>
    </row>
    <row r="3144" spans="1:6" x14ac:dyDescent="0.25">
      <c r="A3144" t="s">
        <v>6365</v>
      </c>
      <c r="B3144" t="s">
        <v>6366</v>
      </c>
      <c r="C3144" t="s">
        <v>5</v>
      </c>
      <c r="D3144" s="6">
        <v>43550</v>
      </c>
      <c r="E3144" t="s">
        <v>6</v>
      </c>
      <c r="F3144" t="s">
        <v>63876</v>
      </c>
    </row>
    <row r="3145" spans="1:6" x14ac:dyDescent="0.25">
      <c r="A3145" t="s">
        <v>6367</v>
      </c>
      <c r="B3145" t="s">
        <v>6368</v>
      </c>
      <c r="C3145" t="s">
        <v>5</v>
      </c>
      <c r="D3145" s="6">
        <v>43551</v>
      </c>
      <c r="E3145" t="s">
        <v>18</v>
      </c>
      <c r="F3145" t="s">
        <v>39961</v>
      </c>
    </row>
    <row r="3146" spans="1:6" x14ac:dyDescent="0.25">
      <c r="A3146" t="s">
        <v>6369</v>
      </c>
      <c r="B3146" t="s">
        <v>6370</v>
      </c>
      <c r="C3146" t="s">
        <v>5</v>
      </c>
      <c r="D3146" s="6">
        <v>43551</v>
      </c>
      <c r="E3146" t="s">
        <v>18</v>
      </c>
      <c r="F3146" t="s">
        <v>39961</v>
      </c>
    </row>
    <row r="3147" spans="1:6" x14ac:dyDescent="0.25">
      <c r="A3147" t="s">
        <v>6371</v>
      </c>
      <c r="B3147" t="s">
        <v>6372</v>
      </c>
      <c r="C3147" t="s">
        <v>5</v>
      </c>
      <c r="D3147" s="6">
        <v>43396</v>
      </c>
      <c r="E3147" t="s">
        <v>145</v>
      </c>
    </row>
    <row r="3148" spans="1:6" x14ac:dyDescent="0.25">
      <c r="A3148" t="s">
        <v>6373</v>
      </c>
      <c r="B3148" t="s">
        <v>6374</v>
      </c>
      <c r="C3148" t="s">
        <v>5</v>
      </c>
      <c r="D3148" s="6">
        <v>43551</v>
      </c>
      <c r="E3148" t="s">
        <v>12</v>
      </c>
      <c r="F3148" t="s">
        <v>63838</v>
      </c>
    </row>
    <row r="3149" spans="1:6" x14ac:dyDescent="0.25">
      <c r="A3149" t="s">
        <v>6375</v>
      </c>
      <c r="B3149" t="s">
        <v>6376</v>
      </c>
      <c r="C3149" t="s">
        <v>5</v>
      </c>
      <c r="D3149" s="6">
        <v>43551</v>
      </c>
      <c r="E3149" t="s">
        <v>18</v>
      </c>
      <c r="F3149" t="s">
        <v>40077</v>
      </c>
    </row>
    <row r="3150" spans="1:6" x14ac:dyDescent="0.25">
      <c r="A3150" t="s">
        <v>6377</v>
      </c>
      <c r="B3150" t="s">
        <v>6378</v>
      </c>
      <c r="C3150" t="s">
        <v>5</v>
      </c>
      <c r="D3150" s="6">
        <v>43529</v>
      </c>
      <c r="E3150" t="s">
        <v>12</v>
      </c>
      <c r="F3150" t="s">
        <v>63993</v>
      </c>
    </row>
    <row r="3151" spans="1:6" x14ac:dyDescent="0.25">
      <c r="A3151" t="s">
        <v>6379</v>
      </c>
      <c r="B3151" t="s">
        <v>6380</v>
      </c>
      <c r="D3151"/>
      <c r="E3151" t="s">
        <v>150</v>
      </c>
    </row>
    <row r="3152" spans="1:6" x14ac:dyDescent="0.25">
      <c r="A3152" t="s">
        <v>6381</v>
      </c>
      <c r="B3152" t="s">
        <v>6382</v>
      </c>
      <c r="C3152" t="s">
        <v>5</v>
      </c>
      <c r="D3152" s="6">
        <v>43546</v>
      </c>
      <c r="E3152" t="s">
        <v>18</v>
      </c>
      <c r="F3152" t="s">
        <v>39716</v>
      </c>
    </row>
    <row r="3153" spans="1:6" x14ac:dyDescent="0.25">
      <c r="A3153" t="s">
        <v>6383</v>
      </c>
      <c r="B3153" t="s">
        <v>6384</v>
      </c>
      <c r="C3153" t="s">
        <v>5</v>
      </c>
      <c r="D3153" s="6">
        <v>43519</v>
      </c>
      <c r="E3153" t="s">
        <v>18</v>
      </c>
      <c r="F3153" t="s">
        <v>40111</v>
      </c>
    </row>
    <row r="3154" spans="1:6" x14ac:dyDescent="0.25">
      <c r="A3154" t="s">
        <v>6385</v>
      </c>
      <c r="B3154" t="s">
        <v>6386</v>
      </c>
      <c r="C3154" t="s">
        <v>5</v>
      </c>
      <c r="D3154" s="6">
        <v>43545</v>
      </c>
      <c r="E3154" t="s">
        <v>18</v>
      </c>
      <c r="F3154" t="s">
        <v>39760</v>
      </c>
    </row>
    <row r="3155" spans="1:6" x14ac:dyDescent="0.25">
      <c r="A3155" t="s">
        <v>6387</v>
      </c>
      <c r="B3155" t="s">
        <v>6388</v>
      </c>
      <c r="D3155"/>
      <c r="E3155" t="s">
        <v>18</v>
      </c>
      <c r="F3155" t="s">
        <v>39877</v>
      </c>
    </row>
    <row r="3156" spans="1:6" x14ac:dyDescent="0.25">
      <c r="A3156" t="s">
        <v>6389</v>
      </c>
      <c r="B3156" t="s">
        <v>6390</v>
      </c>
      <c r="C3156" t="s">
        <v>5</v>
      </c>
      <c r="D3156" s="6">
        <v>43554</v>
      </c>
      <c r="E3156" t="s">
        <v>145</v>
      </c>
    </row>
    <row r="3157" spans="1:6" x14ac:dyDescent="0.25">
      <c r="A3157" t="s">
        <v>6391</v>
      </c>
      <c r="B3157" t="s">
        <v>6392</v>
      </c>
      <c r="C3157" s="1" t="s">
        <v>63804</v>
      </c>
      <c r="D3157" s="6">
        <v>43561</v>
      </c>
      <c r="E3157" t="s">
        <v>145</v>
      </c>
    </row>
    <row r="3158" spans="1:6" x14ac:dyDescent="0.25">
      <c r="A3158" t="s">
        <v>6393</v>
      </c>
      <c r="B3158" t="s">
        <v>6394</v>
      </c>
      <c r="C3158" t="s">
        <v>5</v>
      </c>
      <c r="D3158" s="6">
        <v>43543</v>
      </c>
      <c r="E3158" t="s">
        <v>150</v>
      </c>
    </row>
    <row r="3159" spans="1:6" x14ac:dyDescent="0.25">
      <c r="A3159" t="s">
        <v>6395</v>
      </c>
      <c r="B3159" t="s">
        <v>6396</v>
      </c>
      <c r="D3159"/>
      <c r="E3159" t="s">
        <v>6</v>
      </c>
    </row>
    <row r="3160" spans="1:6" x14ac:dyDescent="0.25">
      <c r="A3160" t="s">
        <v>6397</v>
      </c>
      <c r="B3160" t="s">
        <v>6398</v>
      </c>
      <c r="C3160" t="s">
        <v>5</v>
      </c>
      <c r="D3160" s="6">
        <v>43548</v>
      </c>
      <c r="E3160" t="s">
        <v>25</v>
      </c>
      <c r="F3160" t="s">
        <v>39905</v>
      </c>
    </row>
    <row r="3161" spans="1:6" x14ac:dyDescent="0.25">
      <c r="A3161" t="s">
        <v>6399</v>
      </c>
      <c r="B3161" t="s">
        <v>6400</v>
      </c>
      <c r="C3161" t="s">
        <v>5</v>
      </c>
      <c r="D3161" s="6">
        <v>43521</v>
      </c>
      <c r="E3161" t="s">
        <v>18</v>
      </c>
      <c r="F3161" t="s">
        <v>39704</v>
      </c>
    </row>
    <row r="3162" spans="1:6" x14ac:dyDescent="0.25">
      <c r="A3162" t="s">
        <v>6401</v>
      </c>
      <c r="B3162" t="s">
        <v>6402</v>
      </c>
      <c r="C3162" t="s">
        <v>5</v>
      </c>
      <c r="D3162" s="6">
        <v>43553</v>
      </c>
      <c r="E3162" t="s">
        <v>12</v>
      </c>
      <c r="F3162" t="s">
        <v>63930</v>
      </c>
    </row>
    <row r="3163" spans="1:6" x14ac:dyDescent="0.25">
      <c r="A3163" t="s">
        <v>6403</v>
      </c>
      <c r="B3163" t="s">
        <v>6404</v>
      </c>
      <c r="C3163" t="s">
        <v>5</v>
      </c>
      <c r="D3163" s="6">
        <v>43553</v>
      </c>
      <c r="E3163" t="s">
        <v>150</v>
      </c>
    </row>
    <row r="3164" spans="1:6" x14ac:dyDescent="0.25">
      <c r="A3164" t="s">
        <v>6405</v>
      </c>
      <c r="B3164" t="s">
        <v>6406</v>
      </c>
      <c r="C3164" t="s">
        <v>5</v>
      </c>
      <c r="D3164" s="6">
        <v>43501</v>
      </c>
      <c r="E3164" t="s">
        <v>18</v>
      </c>
      <c r="F3164" t="s">
        <v>39971</v>
      </c>
    </row>
    <row r="3165" spans="1:6" x14ac:dyDescent="0.25">
      <c r="A3165" t="s">
        <v>6407</v>
      </c>
      <c r="B3165" t="s">
        <v>6408</v>
      </c>
      <c r="C3165" t="s">
        <v>5</v>
      </c>
      <c r="D3165" s="6">
        <v>43550</v>
      </c>
      <c r="E3165" t="s">
        <v>12</v>
      </c>
      <c r="F3165" t="s">
        <v>63999</v>
      </c>
    </row>
    <row r="3166" spans="1:6" x14ac:dyDescent="0.25">
      <c r="A3166" t="s">
        <v>6409</v>
      </c>
      <c r="B3166" t="s">
        <v>6410</v>
      </c>
      <c r="C3166" s="1" t="s">
        <v>63804</v>
      </c>
      <c r="D3166" s="6">
        <v>43551</v>
      </c>
      <c r="E3166" t="s">
        <v>6</v>
      </c>
      <c r="F3166" t="s">
        <v>63879</v>
      </c>
    </row>
    <row r="3167" spans="1:6" x14ac:dyDescent="0.25">
      <c r="A3167" t="s">
        <v>6411</v>
      </c>
      <c r="B3167" t="s">
        <v>6412</v>
      </c>
      <c r="C3167" t="s">
        <v>5</v>
      </c>
      <c r="D3167" s="6">
        <v>43551</v>
      </c>
      <c r="E3167" t="s">
        <v>12</v>
      </c>
      <c r="F3167" t="s">
        <v>63866</v>
      </c>
    </row>
    <row r="3168" spans="1:6" x14ac:dyDescent="0.25">
      <c r="A3168" t="s">
        <v>6413</v>
      </c>
      <c r="B3168" t="s">
        <v>6414</v>
      </c>
      <c r="C3168" t="s">
        <v>5</v>
      </c>
      <c r="D3168" s="6">
        <v>43549</v>
      </c>
      <c r="E3168" t="s">
        <v>788</v>
      </c>
    </row>
    <row r="3169" spans="1:6" x14ac:dyDescent="0.25">
      <c r="A3169" t="s">
        <v>6415</v>
      </c>
      <c r="B3169" t="s">
        <v>6416</v>
      </c>
      <c r="C3169" t="s">
        <v>5</v>
      </c>
      <c r="D3169" s="6">
        <v>43585</v>
      </c>
      <c r="E3169" t="s">
        <v>169</v>
      </c>
    </row>
    <row r="3170" spans="1:6" x14ac:dyDescent="0.25">
      <c r="A3170" t="s">
        <v>6417</v>
      </c>
      <c r="B3170" t="s">
        <v>6418</v>
      </c>
      <c r="C3170" t="s">
        <v>5</v>
      </c>
      <c r="D3170" s="6">
        <v>43553</v>
      </c>
      <c r="E3170" t="s">
        <v>169</v>
      </c>
      <c r="F3170" t="s">
        <v>64029</v>
      </c>
    </row>
    <row r="3171" spans="1:6" x14ac:dyDescent="0.25">
      <c r="A3171" t="s">
        <v>6419</v>
      </c>
      <c r="B3171" t="s">
        <v>6420</v>
      </c>
      <c r="C3171" s="1" t="s">
        <v>63804</v>
      </c>
      <c r="D3171" s="6">
        <v>43551</v>
      </c>
      <c r="E3171" t="s">
        <v>169</v>
      </c>
      <c r="F3171" t="s">
        <v>39997</v>
      </c>
    </row>
    <row r="3172" spans="1:6" x14ac:dyDescent="0.25">
      <c r="A3172" t="s">
        <v>6421</v>
      </c>
      <c r="B3172" t="s">
        <v>6422</v>
      </c>
      <c r="C3172" t="s">
        <v>5</v>
      </c>
      <c r="D3172" s="6">
        <v>43544</v>
      </c>
      <c r="E3172" t="s">
        <v>169</v>
      </c>
      <c r="F3172" t="s">
        <v>39819</v>
      </c>
    </row>
    <row r="3173" spans="1:6" x14ac:dyDescent="0.25">
      <c r="A3173" t="s">
        <v>6423</v>
      </c>
      <c r="B3173" t="s">
        <v>6424</v>
      </c>
      <c r="C3173" s="1" t="s">
        <v>63804</v>
      </c>
      <c r="D3173" s="6">
        <v>43509</v>
      </c>
      <c r="E3173" t="s">
        <v>169</v>
      </c>
    </row>
    <row r="3174" spans="1:6" x14ac:dyDescent="0.25">
      <c r="A3174" t="s">
        <v>6425</v>
      </c>
      <c r="B3174" t="s">
        <v>6426</v>
      </c>
      <c r="C3174" t="s">
        <v>5</v>
      </c>
      <c r="D3174" s="6">
        <v>43551</v>
      </c>
      <c r="E3174" t="s">
        <v>169</v>
      </c>
      <c r="F3174" t="s">
        <v>39993</v>
      </c>
    </row>
    <row r="3175" spans="1:6" x14ac:dyDescent="0.25">
      <c r="A3175" t="s">
        <v>6427</v>
      </c>
      <c r="B3175" t="s">
        <v>6428</v>
      </c>
      <c r="C3175" t="s">
        <v>5</v>
      </c>
      <c r="D3175" s="6">
        <v>43539</v>
      </c>
      <c r="E3175" t="s">
        <v>169</v>
      </c>
      <c r="F3175" t="s">
        <v>40073</v>
      </c>
    </row>
    <row r="3176" spans="1:6" x14ac:dyDescent="0.25">
      <c r="A3176" t="s">
        <v>6429</v>
      </c>
      <c r="B3176" t="s">
        <v>6430</v>
      </c>
      <c r="C3176" s="1" t="s">
        <v>63804</v>
      </c>
      <c r="D3176" s="6">
        <v>43553</v>
      </c>
      <c r="E3176" t="s">
        <v>169</v>
      </c>
    </row>
    <row r="3177" spans="1:6" x14ac:dyDescent="0.25">
      <c r="A3177" t="s">
        <v>6431</v>
      </c>
      <c r="B3177" t="s">
        <v>6432</v>
      </c>
      <c r="D3177"/>
      <c r="E3177" t="s">
        <v>169</v>
      </c>
      <c r="F3177" t="s">
        <v>39732</v>
      </c>
    </row>
    <row r="3178" spans="1:6" x14ac:dyDescent="0.25">
      <c r="A3178" t="s">
        <v>6433</v>
      </c>
      <c r="B3178" t="s">
        <v>6434</v>
      </c>
      <c r="C3178" t="s">
        <v>5</v>
      </c>
      <c r="D3178" s="6">
        <v>43546</v>
      </c>
      <c r="E3178" t="s">
        <v>145</v>
      </c>
    </row>
    <row r="3179" spans="1:6" x14ac:dyDescent="0.25">
      <c r="A3179" t="s">
        <v>6435</v>
      </c>
      <c r="B3179" t="s">
        <v>6436</v>
      </c>
      <c r="D3179"/>
      <c r="E3179" t="s">
        <v>150</v>
      </c>
    </row>
    <row r="3180" spans="1:6" x14ac:dyDescent="0.25">
      <c r="A3180" t="s">
        <v>6437</v>
      </c>
      <c r="B3180" t="s">
        <v>6438</v>
      </c>
      <c r="C3180" t="s">
        <v>64037</v>
      </c>
      <c r="D3180" s="6">
        <v>43632</v>
      </c>
      <c r="E3180" t="s">
        <v>788</v>
      </c>
    </row>
    <row r="3181" spans="1:6" x14ac:dyDescent="0.25">
      <c r="A3181" t="s">
        <v>6439</v>
      </c>
      <c r="B3181" t="s">
        <v>6440</v>
      </c>
      <c r="C3181" t="s">
        <v>5</v>
      </c>
      <c r="D3181" s="6">
        <v>43553</v>
      </c>
      <c r="E3181" t="s">
        <v>150</v>
      </c>
    </row>
    <row r="3182" spans="1:6" x14ac:dyDescent="0.25">
      <c r="A3182" t="s">
        <v>6441</v>
      </c>
      <c r="B3182" t="s">
        <v>6442</v>
      </c>
      <c r="C3182" t="s">
        <v>5</v>
      </c>
      <c r="D3182" s="6">
        <v>43553</v>
      </c>
      <c r="E3182" t="s">
        <v>150</v>
      </c>
    </row>
    <row r="3183" spans="1:6" x14ac:dyDescent="0.25">
      <c r="A3183" t="s">
        <v>6443</v>
      </c>
      <c r="B3183" t="s">
        <v>6444</v>
      </c>
      <c r="C3183" t="s">
        <v>64037</v>
      </c>
      <c r="D3183" s="6">
        <v>43629</v>
      </c>
      <c r="E3183" t="s">
        <v>6</v>
      </c>
      <c r="F3183" t="s">
        <v>63879</v>
      </c>
    </row>
    <row r="3184" spans="1:6" x14ac:dyDescent="0.25">
      <c r="A3184" t="s">
        <v>6445</v>
      </c>
      <c r="B3184" t="s">
        <v>6446</v>
      </c>
      <c r="C3184" t="s">
        <v>5</v>
      </c>
      <c r="D3184" s="6">
        <v>43528</v>
      </c>
      <c r="E3184" t="s">
        <v>150</v>
      </c>
    </row>
    <row r="3185" spans="1:6" x14ac:dyDescent="0.25">
      <c r="A3185" t="s">
        <v>6447</v>
      </c>
      <c r="B3185" t="s">
        <v>6448</v>
      </c>
      <c r="C3185" t="s">
        <v>5</v>
      </c>
      <c r="D3185" s="6">
        <v>43553</v>
      </c>
      <c r="E3185" t="s">
        <v>145</v>
      </c>
    </row>
    <row r="3186" spans="1:6" x14ac:dyDescent="0.25">
      <c r="A3186" t="s">
        <v>6449</v>
      </c>
      <c r="B3186" t="s">
        <v>6450</v>
      </c>
      <c r="C3186" t="s">
        <v>5</v>
      </c>
      <c r="D3186" s="6">
        <v>43553</v>
      </c>
      <c r="E3186" t="s">
        <v>12</v>
      </c>
      <c r="F3186" t="s">
        <v>63890</v>
      </c>
    </row>
    <row r="3187" spans="1:6" x14ac:dyDescent="0.25">
      <c r="A3187" t="s">
        <v>6451</v>
      </c>
      <c r="B3187" t="s">
        <v>6452</v>
      </c>
      <c r="C3187" t="s">
        <v>5</v>
      </c>
      <c r="D3187" s="6">
        <v>43549</v>
      </c>
      <c r="E3187" t="s">
        <v>145</v>
      </c>
    </row>
    <row r="3188" spans="1:6" x14ac:dyDescent="0.25">
      <c r="A3188" t="s">
        <v>6454</v>
      </c>
      <c r="B3188" t="s">
        <v>6455</v>
      </c>
      <c r="C3188" s="1" t="s">
        <v>63804</v>
      </c>
      <c r="D3188" s="6">
        <v>43599</v>
      </c>
      <c r="E3188" t="s">
        <v>6</v>
      </c>
      <c r="F3188" t="s">
        <v>63921</v>
      </c>
    </row>
    <row r="3189" spans="1:6" x14ac:dyDescent="0.25">
      <c r="A3189" t="s">
        <v>6456</v>
      </c>
      <c r="B3189" t="s">
        <v>6457</v>
      </c>
      <c r="C3189" t="s">
        <v>5</v>
      </c>
      <c r="D3189" s="6">
        <v>43622</v>
      </c>
      <c r="E3189" t="s">
        <v>6</v>
      </c>
      <c r="F3189" t="s">
        <v>63912</v>
      </c>
    </row>
    <row r="3190" spans="1:6" x14ac:dyDescent="0.25">
      <c r="A3190" t="s">
        <v>6458</v>
      </c>
      <c r="B3190" t="s">
        <v>6459</v>
      </c>
      <c r="C3190" t="s">
        <v>5</v>
      </c>
      <c r="D3190" s="6">
        <v>43552</v>
      </c>
      <c r="E3190" t="s">
        <v>145</v>
      </c>
    </row>
    <row r="3191" spans="1:6" x14ac:dyDescent="0.25">
      <c r="A3191" t="s">
        <v>6460</v>
      </c>
      <c r="B3191" t="s">
        <v>6461</v>
      </c>
      <c r="C3191" t="s">
        <v>5</v>
      </c>
      <c r="D3191" s="6">
        <v>43551</v>
      </c>
      <c r="E3191" t="s">
        <v>145</v>
      </c>
    </row>
    <row r="3192" spans="1:6" x14ac:dyDescent="0.25">
      <c r="A3192" t="s">
        <v>6462</v>
      </c>
      <c r="B3192" t="s">
        <v>6463</v>
      </c>
      <c r="C3192" t="s">
        <v>5</v>
      </c>
      <c r="D3192" s="6">
        <v>43549</v>
      </c>
      <c r="E3192" t="s">
        <v>145</v>
      </c>
    </row>
    <row r="3193" spans="1:6" x14ac:dyDescent="0.25">
      <c r="A3193" t="s">
        <v>6464</v>
      </c>
      <c r="B3193" t="s">
        <v>6465</v>
      </c>
      <c r="D3193"/>
      <c r="E3193" t="s">
        <v>788</v>
      </c>
    </row>
    <row r="3194" spans="1:6" x14ac:dyDescent="0.25">
      <c r="A3194" t="s">
        <v>6466</v>
      </c>
      <c r="B3194" t="s">
        <v>6467</v>
      </c>
      <c r="C3194" t="s">
        <v>5</v>
      </c>
      <c r="D3194" s="6">
        <v>43549</v>
      </c>
      <c r="E3194" t="s">
        <v>12</v>
      </c>
      <c r="F3194" t="s">
        <v>63938</v>
      </c>
    </row>
    <row r="3195" spans="1:6" x14ac:dyDescent="0.25">
      <c r="A3195" t="s">
        <v>6468</v>
      </c>
      <c r="B3195" t="s">
        <v>6469</v>
      </c>
      <c r="C3195" t="s">
        <v>5</v>
      </c>
      <c r="D3195" s="6">
        <v>43546</v>
      </c>
      <c r="E3195" t="s">
        <v>145</v>
      </c>
    </row>
    <row r="3196" spans="1:6" x14ac:dyDescent="0.25">
      <c r="A3196" t="s">
        <v>6470</v>
      </c>
      <c r="B3196" t="s">
        <v>6471</v>
      </c>
      <c r="D3196"/>
      <c r="E3196" t="s">
        <v>150</v>
      </c>
    </row>
    <row r="3197" spans="1:6" x14ac:dyDescent="0.25">
      <c r="A3197" t="s">
        <v>6472</v>
      </c>
      <c r="B3197" t="s">
        <v>6473</v>
      </c>
      <c r="C3197" t="s">
        <v>15</v>
      </c>
      <c r="D3197" s="6">
        <v>43550</v>
      </c>
      <c r="E3197" t="s">
        <v>675</v>
      </c>
    </row>
    <row r="3198" spans="1:6" x14ac:dyDescent="0.25">
      <c r="A3198" t="s">
        <v>6474</v>
      </c>
      <c r="B3198" t="s">
        <v>6475</v>
      </c>
      <c r="C3198" t="s">
        <v>5</v>
      </c>
      <c r="D3198" s="6">
        <v>43553</v>
      </c>
      <c r="E3198" t="s">
        <v>6476</v>
      </c>
    </row>
    <row r="3199" spans="1:6" x14ac:dyDescent="0.25">
      <c r="A3199" t="s">
        <v>6477</v>
      </c>
      <c r="B3199" t="s">
        <v>6478</v>
      </c>
      <c r="D3199"/>
      <c r="E3199" t="s">
        <v>6</v>
      </c>
    </row>
    <row r="3200" spans="1:6" x14ac:dyDescent="0.25">
      <c r="A3200" t="s">
        <v>6479</v>
      </c>
      <c r="B3200" t="s">
        <v>6480</v>
      </c>
      <c r="D3200"/>
      <c r="E3200" t="s">
        <v>6</v>
      </c>
      <c r="F3200" t="s">
        <v>63938</v>
      </c>
    </row>
    <row r="3201" spans="1:6" x14ac:dyDescent="0.25">
      <c r="A3201" t="s">
        <v>6481</v>
      </c>
      <c r="B3201" t="s">
        <v>6482</v>
      </c>
      <c r="C3201" t="s">
        <v>5</v>
      </c>
      <c r="D3201" s="6">
        <v>43556</v>
      </c>
      <c r="E3201" t="s">
        <v>145</v>
      </c>
    </row>
    <row r="3202" spans="1:6" x14ac:dyDescent="0.25">
      <c r="A3202" t="s">
        <v>6483</v>
      </c>
      <c r="B3202" t="s">
        <v>6484</v>
      </c>
      <c r="D3202"/>
      <c r="E3202" t="s">
        <v>25</v>
      </c>
      <c r="F3202" t="s">
        <v>39961</v>
      </c>
    </row>
    <row r="3203" spans="1:6" x14ac:dyDescent="0.25">
      <c r="A3203" t="s">
        <v>6485</v>
      </c>
      <c r="B3203" t="s">
        <v>6486</v>
      </c>
      <c r="C3203" t="s">
        <v>5</v>
      </c>
      <c r="D3203" s="6" t="s">
        <v>64040</v>
      </c>
      <c r="E3203" t="s">
        <v>422</v>
      </c>
    </row>
    <row r="3204" spans="1:6" x14ac:dyDescent="0.25">
      <c r="A3204" t="s">
        <v>6487</v>
      </c>
      <c r="B3204" t="s">
        <v>6488</v>
      </c>
      <c r="C3204" t="s">
        <v>5</v>
      </c>
      <c r="D3204" s="6">
        <v>43545</v>
      </c>
      <c r="E3204" t="s">
        <v>145</v>
      </c>
    </row>
    <row r="3205" spans="1:6" x14ac:dyDescent="0.25">
      <c r="A3205" t="s">
        <v>6489</v>
      </c>
      <c r="B3205" t="s">
        <v>6490</v>
      </c>
      <c r="C3205" t="s">
        <v>5</v>
      </c>
      <c r="D3205" s="6">
        <v>43529</v>
      </c>
      <c r="E3205" t="s">
        <v>675</v>
      </c>
    </row>
    <row r="3206" spans="1:6" x14ac:dyDescent="0.25">
      <c r="A3206" t="s">
        <v>6491</v>
      </c>
      <c r="B3206" t="s">
        <v>6492</v>
      </c>
      <c r="C3206" t="s">
        <v>5</v>
      </c>
      <c r="D3206" s="6">
        <v>43555</v>
      </c>
      <c r="E3206" t="s">
        <v>12</v>
      </c>
      <c r="F3206" t="s">
        <v>63852</v>
      </c>
    </row>
    <row r="3207" spans="1:6" x14ac:dyDescent="0.25">
      <c r="A3207" t="s">
        <v>6493</v>
      </c>
      <c r="B3207" t="s">
        <v>6494</v>
      </c>
      <c r="C3207" t="s">
        <v>5</v>
      </c>
      <c r="D3207" s="6">
        <v>43550</v>
      </c>
      <c r="E3207" t="s">
        <v>18</v>
      </c>
      <c r="F3207" t="s">
        <v>39871</v>
      </c>
    </row>
    <row r="3208" spans="1:6" x14ac:dyDescent="0.25">
      <c r="A3208" t="s">
        <v>6495</v>
      </c>
      <c r="B3208" t="s">
        <v>6496</v>
      </c>
      <c r="C3208" t="s">
        <v>5</v>
      </c>
      <c r="D3208" s="6">
        <v>43551</v>
      </c>
      <c r="E3208" t="s">
        <v>12</v>
      </c>
      <c r="F3208" t="s">
        <v>64012</v>
      </c>
    </row>
    <row r="3209" spans="1:6" x14ac:dyDescent="0.25">
      <c r="A3209" t="s">
        <v>6497</v>
      </c>
      <c r="B3209" t="s">
        <v>6498</v>
      </c>
      <c r="C3209" t="s">
        <v>5</v>
      </c>
      <c r="D3209" s="6">
        <v>43489</v>
      </c>
      <c r="E3209" t="s">
        <v>12</v>
      </c>
      <c r="F3209" t="s">
        <v>63853</v>
      </c>
    </row>
    <row r="3210" spans="1:6" x14ac:dyDescent="0.25">
      <c r="A3210" t="s">
        <v>6499</v>
      </c>
      <c r="B3210" t="s">
        <v>6500</v>
      </c>
      <c r="C3210" t="s">
        <v>5</v>
      </c>
      <c r="D3210" s="6">
        <v>43535</v>
      </c>
      <c r="E3210" t="s">
        <v>145</v>
      </c>
    </row>
    <row r="3211" spans="1:6" x14ac:dyDescent="0.25">
      <c r="A3211" t="s">
        <v>6501</v>
      </c>
      <c r="B3211" t="s">
        <v>6502</v>
      </c>
      <c r="C3211" t="s">
        <v>5</v>
      </c>
      <c r="D3211" s="6">
        <v>43552</v>
      </c>
      <c r="E3211" t="s">
        <v>150</v>
      </c>
    </row>
    <row r="3212" spans="1:6" x14ac:dyDescent="0.25">
      <c r="A3212" t="s">
        <v>6503</v>
      </c>
      <c r="B3212" t="s">
        <v>6504</v>
      </c>
      <c r="D3212"/>
      <c r="E3212" t="s">
        <v>150</v>
      </c>
    </row>
    <row r="3213" spans="1:6" x14ac:dyDescent="0.25">
      <c r="A3213" t="s">
        <v>6505</v>
      </c>
      <c r="B3213" t="s">
        <v>6506</v>
      </c>
      <c r="C3213" t="s">
        <v>5</v>
      </c>
      <c r="D3213" s="6">
        <v>43552</v>
      </c>
      <c r="E3213" t="s">
        <v>145</v>
      </c>
    </row>
    <row r="3214" spans="1:6" x14ac:dyDescent="0.25">
      <c r="A3214" t="s">
        <v>6507</v>
      </c>
      <c r="B3214" t="s">
        <v>6508</v>
      </c>
      <c r="C3214" t="s">
        <v>5</v>
      </c>
      <c r="D3214" s="6">
        <v>43549</v>
      </c>
      <c r="E3214" t="s">
        <v>12</v>
      </c>
      <c r="F3214" t="s">
        <v>63836</v>
      </c>
    </row>
    <row r="3215" spans="1:6" x14ac:dyDescent="0.25">
      <c r="A3215" t="s">
        <v>6509</v>
      </c>
      <c r="B3215" t="s">
        <v>6510</v>
      </c>
      <c r="D3215"/>
      <c r="E3215" t="s">
        <v>18</v>
      </c>
      <c r="F3215" t="s">
        <v>39748</v>
      </c>
    </row>
    <row r="3216" spans="1:6" x14ac:dyDescent="0.25">
      <c r="A3216" t="s">
        <v>6511</v>
      </c>
      <c r="B3216" t="s">
        <v>6512</v>
      </c>
      <c r="C3216" t="s">
        <v>5</v>
      </c>
      <c r="D3216" s="6">
        <v>43524</v>
      </c>
      <c r="E3216" t="s">
        <v>169</v>
      </c>
      <c r="F3216" t="s">
        <v>39901</v>
      </c>
    </row>
    <row r="3217" spans="1:6" x14ac:dyDescent="0.25">
      <c r="A3217" t="s">
        <v>6513</v>
      </c>
      <c r="B3217" t="s">
        <v>6514</v>
      </c>
      <c r="D3217"/>
      <c r="E3217" t="s">
        <v>25</v>
      </c>
    </row>
    <row r="3218" spans="1:6" x14ac:dyDescent="0.25">
      <c r="A3218" t="s">
        <v>6515</v>
      </c>
      <c r="B3218" t="s">
        <v>6516</v>
      </c>
      <c r="C3218" t="s">
        <v>5</v>
      </c>
      <c r="D3218" s="6">
        <v>43550</v>
      </c>
      <c r="E3218" t="s">
        <v>18</v>
      </c>
      <c r="F3218" t="s">
        <v>40015</v>
      </c>
    </row>
    <row r="3219" spans="1:6" x14ac:dyDescent="0.25">
      <c r="A3219" t="s">
        <v>6517</v>
      </c>
      <c r="B3219" t="s">
        <v>6518</v>
      </c>
      <c r="C3219" t="s">
        <v>5</v>
      </c>
      <c r="D3219" s="6">
        <v>43553</v>
      </c>
      <c r="E3219" t="s">
        <v>12</v>
      </c>
      <c r="F3219" t="s">
        <v>63941</v>
      </c>
    </row>
    <row r="3220" spans="1:6" x14ac:dyDescent="0.25">
      <c r="A3220" t="s">
        <v>6519</v>
      </c>
      <c r="B3220" t="s">
        <v>6520</v>
      </c>
      <c r="D3220"/>
      <c r="E3220" t="s">
        <v>12</v>
      </c>
      <c r="F3220" t="s">
        <v>63941</v>
      </c>
    </row>
    <row r="3221" spans="1:6" x14ac:dyDescent="0.25">
      <c r="A3221" t="s">
        <v>6521</v>
      </c>
      <c r="B3221" t="s">
        <v>6522</v>
      </c>
      <c r="C3221" t="s">
        <v>5</v>
      </c>
      <c r="D3221" s="6">
        <v>43553</v>
      </c>
      <c r="E3221" t="s">
        <v>12</v>
      </c>
      <c r="F3221" t="s">
        <v>63885</v>
      </c>
    </row>
    <row r="3222" spans="1:6" x14ac:dyDescent="0.25">
      <c r="A3222" t="s">
        <v>6523</v>
      </c>
      <c r="B3222" t="s">
        <v>6524</v>
      </c>
      <c r="C3222" s="1" t="s">
        <v>63804</v>
      </c>
      <c r="D3222" s="6">
        <v>43537</v>
      </c>
      <c r="E3222" t="s">
        <v>18</v>
      </c>
      <c r="F3222" t="s">
        <v>39801</v>
      </c>
    </row>
    <row r="3223" spans="1:6" x14ac:dyDescent="0.25">
      <c r="A3223" t="s">
        <v>6525</v>
      </c>
      <c r="B3223" t="s">
        <v>6526</v>
      </c>
      <c r="C3223" t="s">
        <v>5</v>
      </c>
      <c r="D3223" s="6">
        <v>43552</v>
      </c>
      <c r="E3223" t="s">
        <v>12</v>
      </c>
      <c r="F3223" t="s">
        <v>63994</v>
      </c>
    </row>
    <row r="3224" spans="1:6" x14ac:dyDescent="0.25">
      <c r="A3224" t="s">
        <v>6527</v>
      </c>
      <c r="B3224" t="s">
        <v>6528</v>
      </c>
      <c r="D3224"/>
      <c r="E3224" t="s">
        <v>150</v>
      </c>
    </row>
    <row r="3225" spans="1:6" x14ac:dyDescent="0.25">
      <c r="A3225" t="s">
        <v>6529</v>
      </c>
      <c r="B3225" t="s">
        <v>6530</v>
      </c>
      <c r="C3225" t="s">
        <v>5</v>
      </c>
      <c r="D3225" s="6">
        <v>43551</v>
      </c>
      <c r="E3225" t="s">
        <v>12</v>
      </c>
      <c r="F3225" t="s">
        <v>63882</v>
      </c>
    </row>
    <row r="3226" spans="1:6" x14ac:dyDescent="0.25">
      <c r="A3226" t="s">
        <v>6531</v>
      </c>
      <c r="B3226" t="s">
        <v>6532</v>
      </c>
      <c r="C3226" t="s">
        <v>5</v>
      </c>
      <c r="D3226" s="6">
        <v>43554</v>
      </c>
      <c r="E3226" t="s">
        <v>422</v>
      </c>
    </row>
    <row r="3227" spans="1:6" x14ac:dyDescent="0.25">
      <c r="A3227" t="s">
        <v>6533</v>
      </c>
      <c r="B3227" t="s">
        <v>6534</v>
      </c>
      <c r="C3227" t="s">
        <v>5</v>
      </c>
      <c r="D3227" s="6">
        <v>43544</v>
      </c>
      <c r="E3227" t="s">
        <v>12</v>
      </c>
      <c r="F3227" t="s">
        <v>63882</v>
      </c>
    </row>
    <row r="3228" spans="1:6" x14ac:dyDescent="0.25">
      <c r="A3228" t="s">
        <v>6535</v>
      </c>
      <c r="B3228" t="s">
        <v>6536</v>
      </c>
      <c r="C3228" t="s">
        <v>5</v>
      </c>
      <c r="D3228" s="6">
        <v>43530</v>
      </c>
      <c r="E3228" t="s">
        <v>675</v>
      </c>
    </row>
    <row r="3229" spans="1:6" x14ac:dyDescent="0.25">
      <c r="A3229" t="s">
        <v>6537</v>
      </c>
      <c r="B3229" t="s">
        <v>6538</v>
      </c>
      <c r="C3229" t="s">
        <v>5</v>
      </c>
      <c r="D3229" s="6">
        <v>43551</v>
      </c>
      <c r="E3229" t="s">
        <v>788</v>
      </c>
    </row>
    <row r="3230" spans="1:6" x14ac:dyDescent="0.25">
      <c r="A3230" t="s">
        <v>6539</v>
      </c>
      <c r="B3230" t="s">
        <v>6540</v>
      </c>
      <c r="C3230" t="s">
        <v>5</v>
      </c>
      <c r="D3230" s="6">
        <v>43539</v>
      </c>
      <c r="E3230" t="s">
        <v>12</v>
      </c>
      <c r="F3230" t="s">
        <v>63882</v>
      </c>
    </row>
    <row r="3231" spans="1:6" x14ac:dyDescent="0.25">
      <c r="A3231" t="s">
        <v>6541</v>
      </c>
      <c r="B3231">
        <v>304</v>
      </c>
      <c r="C3231" t="s">
        <v>15</v>
      </c>
      <c r="D3231" s="6">
        <v>43566</v>
      </c>
      <c r="E3231" t="s">
        <v>4794</v>
      </c>
    </row>
    <row r="3232" spans="1:6" x14ac:dyDescent="0.25">
      <c r="A3232" t="s">
        <v>6542</v>
      </c>
      <c r="B3232" t="s">
        <v>6543</v>
      </c>
      <c r="C3232" t="s">
        <v>5</v>
      </c>
      <c r="D3232" s="6">
        <v>43550</v>
      </c>
      <c r="E3232" t="s">
        <v>1363</v>
      </c>
    </row>
    <row r="3233" spans="1:6" x14ac:dyDescent="0.25">
      <c r="A3233" t="s">
        <v>6544</v>
      </c>
      <c r="B3233" t="s">
        <v>6545</v>
      </c>
      <c r="C3233" t="s">
        <v>5</v>
      </c>
      <c r="D3233" s="6">
        <v>43544</v>
      </c>
      <c r="E3233" t="s">
        <v>18</v>
      </c>
      <c r="F3233" t="s">
        <v>39710</v>
      </c>
    </row>
    <row r="3234" spans="1:6" x14ac:dyDescent="0.25">
      <c r="A3234" t="s">
        <v>6546</v>
      </c>
      <c r="B3234" t="s">
        <v>6547</v>
      </c>
      <c r="C3234" t="s">
        <v>5</v>
      </c>
      <c r="D3234" s="6">
        <v>43539</v>
      </c>
      <c r="E3234" t="s">
        <v>12</v>
      </c>
      <c r="F3234" t="s">
        <v>63947</v>
      </c>
    </row>
    <row r="3235" spans="1:6" x14ac:dyDescent="0.25">
      <c r="A3235" t="s">
        <v>6548</v>
      </c>
      <c r="B3235" t="s">
        <v>6549</v>
      </c>
      <c r="C3235" t="s">
        <v>15</v>
      </c>
      <c r="D3235" s="6">
        <v>43553</v>
      </c>
      <c r="E3235" t="s">
        <v>145</v>
      </c>
    </row>
    <row r="3236" spans="1:6" x14ac:dyDescent="0.25">
      <c r="A3236" t="s">
        <v>6550</v>
      </c>
      <c r="B3236" t="s">
        <v>6551</v>
      </c>
      <c r="D3236"/>
      <c r="E3236" t="s">
        <v>18</v>
      </c>
      <c r="F3236" t="s">
        <v>40069</v>
      </c>
    </row>
    <row r="3237" spans="1:6" x14ac:dyDescent="0.25">
      <c r="A3237" t="s">
        <v>6552</v>
      </c>
      <c r="B3237" t="s">
        <v>6553</v>
      </c>
      <c r="C3237" t="s">
        <v>5</v>
      </c>
      <c r="D3237" s="6">
        <v>43553</v>
      </c>
      <c r="E3237" t="s">
        <v>12</v>
      </c>
      <c r="F3237" t="s">
        <v>63968</v>
      </c>
    </row>
    <row r="3238" spans="1:6" x14ac:dyDescent="0.25">
      <c r="A3238" t="s">
        <v>6554</v>
      </c>
      <c r="B3238" t="s">
        <v>6555</v>
      </c>
      <c r="D3238"/>
      <c r="E3238" t="s">
        <v>150</v>
      </c>
    </row>
    <row r="3239" spans="1:6" x14ac:dyDescent="0.25">
      <c r="A3239" t="s">
        <v>6556</v>
      </c>
      <c r="B3239" t="s">
        <v>6557</v>
      </c>
      <c r="C3239" t="s">
        <v>5</v>
      </c>
      <c r="D3239" s="6">
        <v>43514</v>
      </c>
      <c r="E3239" t="s">
        <v>18</v>
      </c>
      <c r="F3239" t="s">
        <v>40103</v>
      </c>
    </row>
    <row r="3240" spans="1:6" x14ac:dyDescent="0.25">
      <c r="A3240" t="s">
        <v>6558</v>
      </c>
      <c r="B3240" t="s">
        <v>6559</v>
      </c>
      <c r="C3240" t="s">
        <v>5</v>
      </c>
      <c r="D3240" s="6">
        <v>43553</v>
      </c>
      <c r="E3240" t="s">
        <v>422</v>
      </c>
    </row>
    <row r="3241" spans="1:6" x14ac:dyDescent="0.25">
      <c r="A3241" t="s">
        <v>6561</v>
      </c>
      <c r="B3241" t="s">
        <v>2778</v>
      </c>
      <c r="C3241" t="s">
        <v>5</v>
      </c>
      <c r="D3241" s="6">
        <v>43547</v>
      </c>
      <c r="E3241" t="s">
        <v>145</v>
      </c>
    </row>
    <row r="3242" spans="1:6" x14ac:dyDescent="0.25">
      <c r="A3242" t="s">
        <v>6562</v>
      </c>
      <c r="B3242" t="s">
        <v>6563</v>
      </c>
      <c r="C3242" t="s">
        <v>5</v>
      </c>
      <c r="D3242" s="6">
        <v>43545</v>
      </c>
      <c r="E3242" t="s">
        <v>12</v>
      </c>
      <c r="F3242" t="s">
        <v>64013</v>
      </c>
    </row>
    <row r="3243" spans="1:6" x14ac:dyDescent="0.25">
      <c r="A3243" t="s">
        <v>6564</v>
      </c>
      <c r="B3243" t="s">
        <v>6565</v>
      </c>
      <c r="C3243" t="s">
        <v>5</v>
      </c>
      <c r="D3243" s="6">
        <v>43549</v>
      </c>
      <c r="E3243" t="s">
        <v>145</v>
      </c>
    </row>
    <row r="3244" spans="1:6" x14ac:dyDescent="0.25">
      <c r="A3244" t="s">
        <v>6566</v>
      </c>
      <c r="B3244" t="s">
        <v>6567</v>
      </c>
      <c r="D3244"/>
      <c r="E3244" t="s">
        <v>18</v>
      </c>
      <c r="F3244" t="s">
        <v>40011</v>
      </c>
    </row>
    <row r="3245" spans="1:6" x14ac:dyDescent="0.25">
      <c r="A3245" t="s">
        <v>6568</v>
      </c>
      <c r="B3245" t="s">
        <v>6569</v>
      </c>
      <c r="C3245" t="s">
        <v>5</v>
      </c>
      <c r="D3245" s="6">
        <v>43537</v>
      </c>
      <c r="E3245" t="s">
        <v>12</v>
      </c>
      <c r="F3245" t="s">
        <v>63890</v>
      </c>
    </row>
    <row r="3246" spans="1:6" x14ac:dyDescent="0.25">
      <c r="A3246" t="s">
        <v>6570</v>
      </c>
      <c r="B3246" t="s">
        <v>6571</v>
      </c>
      <c r="C3246" t="s">
        <v>5</v>
      </c>
      <c r="D3246" s="6">
        <v>43553</v>
      </c>
      <c r="E3246" t="s">
        <v>422</v>
      </c>
    </row>
    <row r="3247" spans="1:6" x14ac:dyDescent="0.25">
      <c r="A3247" t="s">
        <v>6572</v>
      </c>
      <c r="B3247" t="s">
        <v>6573</v>
      </c>
      <c r="C3247" t="s">
        <v>5</v>
      </c>
      <c r="D3247" s="6">
        <v>43553</v>
      </c>
      <c r="E3247" t="s">
        <v>422</v>
      </c>
    </row>
    <row r="3248" spans="1:6" x14ac:dyDescent="0.25">
      <c r="A3248" t="s">
        <v>6574</v>
      </c>
      <c r="B3248" t="s">
        <v>6575</v>
      </c>
      <c r="C3248" t="s">
        <v>5</v>
      </c>
      <c r="D3248" s="6">
        <v>43553</v>
      </c>
      <c r="E3248" t="s">
        <v>422</v>
      </c>
    </row>
    <row r="3249" spans="1:5" x14ac:dyDescent="0.25">
      <c r="A3249" t="s">
        <v>6576</v>
      </c>
      <c r="B3249" t="s">
        <v>6577</v>
      </c>
      <c r="C3249" t="s">
        <v>5</v>
      </c>
      <c r="D3249" s="6">
        <v>43553</v>
      </c>
      <c r="E3249" t="s">
        <v>422</v>
      </c>
    </row>
    <row r="3250" spans="1:5" x14ac:dyDescent="0.25">
      <c r="A3250" t="s">
        <v>6578</v>
      </c>
      <c r="B3250" t="s">
        <v>6579</v>
      </c>
      <c r="C3250" t="s">
        <v>5</v>
      </c>
      <c r="D3250" s="6">
        <v>43545</v>
      </c>
      <c r="E3250" t="s">
        <v>145</v>
      </c>
    </row>
    <row r="3251" spans="1:5" x14ac:dyDescent="0.25">
      <c r="A3251" t="s">
        <v>6580</v>
      </c>
      <c r="B3251" t="s">
        <v>6581</v>
      </c>
      <c r="C3251" t="s">
        <v>5</v>
      </c>
      <c r="D3251" s="6">
        <v>43545</v>
      </c>
      <c r="E3251" t="s">
        <v>145</v>
      </c>
    </row>
    <row r="3252" spans="1:5" x14ac:dyDescent="0.25">
      <c r="A3252" t="s">
        <v>6582</v>
      </c>
      <c r="B3252" t="s">
        <v>6583</v>
      </c>
      <c r="C3252" t="s">
        <v>5</v>
      </c>
      <c r="D3252" s="6">
        <v>43545</v>
      </c>
      <c r="E3252" t="s">
        <v>145</v>
      </c>
    </row>
    <row r="3253" spans="1:5" x14ac:dyDescent="0.25">
      <c r="A3253" t="s">
        <v>6584</v>
      </c>
      <c r="B3253" t="s">
        <v>6585</v>
      </c>
      <c r="C3253" t="s">
        <v>5</v>
      </c>
      <c r="D3253" s="6">
        <v>43545</v>
      </c>
      <c r="E3253" t="s">
        <v>145</v>
      </c>
    </row>
    <row r="3254" spans="1:5" x14ac:dyDescent="0.25">
      <c r="A3254" t="s">
        <v>6586</v>
      </c>
      <c r="B3254" t="s">
        <v>6587</v>
      </c>
      <c r="C3254" t="s">
        <v>5</v>
      </c>
      <c r="D3254" s="6">
        <v>43545</v>
      </c>
      <c r="E3254" t="s">
        <v>145</v>
      </c>
    </row>
    <row r="3255" spans="1:5" x14ac:dyDescent="0.25">
      <c r="A3255" t="s">
        <v>6588</v>
      </c>
      <c r="B3255" t="s">
        <v>6589</v>
      </c>
      <c r="C3255" t="s">
        <v>5</v>
      </c>
      <c r="D3255" s="6">
        <v>43545</v>
      </c>
      <c r="E3255" t="s">
        <v>145</v>
      </c>
    </row>
    <row r="3256" spans="1:5" x14ac:dyDescent="0.25">
      <c r="A3256" t="s">
        <v>6590</v>
      </c>
      <c r="B3256" t="s">
        <v>6591</v>
      </c>
      <c r="C3256" t="s">
        <v>5</v>
      </c>
      <c r="D3256" s="6">
        <v>43545</v>
      </c>
      <c r="E3256" t="s">
        <v>145</v>
      </c>
    </row>
    <row r="3257" spans="1:5" x14ac:dyDescent="0.25">
      <c r="A3257" t="s">
        <v>6592</v>
      </c>
      <c r="B3257" t="s">
        <v>6593</v>
      </c>
      <c r="C3257" t="s">
        <v>5</v>
      </c>
      <c r="D3257" s="6">
        <v>43545</v>
      </c>
      <c r="E3257" t="s">
        <v>145</v>
      </c>
    </row>
    <row r="3258" spans="1:5" x14ac:dyDescent="0.25">
      <c r="A3258" t="s">
        <v>6594</v>
      </c>
      <c r="B3258" t="s">
        <v>6595</v>
      </c>
      <c r="C3258" t="s">
        <v>5</v>
      </c>
      <c r="D3258" s="6">
        <v>43545</v>
      </c>
      <c r="E3258" t="s">
        <v>145</v>
      </c>
    </row>
    <row r="3259" spans="1:5" x14ac:dyDescent="0.25">
      <c r="A3259" t="s">
        <v>6596</v>
      </c>
      <c r="B3259" t="s">
        <v>6597</v>
      </c>
      <c r="C3259" t="s">
        <v>5</v>
      </c>
      <c r="D3259" s="6">
        <v>43545</v>
      </c>
      <c r="E3259" t="s">
        <v>145</v>
      </c>
    </row>
    <row r="3260" spans="1:5" x14ac:dyDescent="0.25">
      <c r="A3260" t="s">
        <v>6598</v>
      </c>
      <c r="B3260" t="s">
        <v>6599</v>
      </c>
      <c r="C3260" t="s">
        <v>5</v>
      </c>
      <c r="D3260" s="6">
        <v>43545</v>
      </c>
      <c r="E3260" t="s">
        <v>145</v>
      </c>
    </row>
    <row r="3261" spans="1:5" x14ac:dyDescent="0.25">
      <c r="A3261" t="s">
        <v>6600</v>
      </c>
      <c r="B3261" t="s">
        <v>6601</v>
      </c>
      <c r="C3261" t="s">
        <v>5</v>
      </c>
      <c r="D3261" s="6">
        <v>43545</v>
      </c>
      <c r="E3261" t="s">
        <v>145</v>
      </c>
    </row>
    <row r="3262" spans="1:5" x14ac:dyDescent="0.25">
      <c r="A3262" t="s">
        <v>6602</v>
      </c>
      <c r="B3262" t="s">
        <v>6603</v>
      </c>
      <c r="C3262" t="s">
        <v>5</v>
      </c>
      <c r="D3262" s="6">
        <v>43545</v>
      </c>
      <c r="E3262" t="s">
        <v>145</v>
      </c>
    </row>
    <row r="3263" spans="1:5" x14ac:dyDescent="0.25">
      <c r="A3263" t="s">
        <v>6604</v>
      </c>
      <c r="B3263" t="s">
        <v>6605</v>
      </c>
      <c r="C3263" t="s">
        <v>5</v>
      </c>
      <c r="D3263" s="6">
        <v>43545</v>
      </c>
      <c r="E3263" t="s">
        <v>145</v>
      </c>
    </row>
    <row r="3264" spans="1:5" x14ac:dyDescent="0.25">
      <c r="A3264" t="s">
        <v>6606</v>
      </c>
      <c r="B3264" t="s">
        <v>6607</v>
      </c>
      <c r="C3264" t="s">
        <v>5</v>
      </c>
      <c r="D3264" s="6">
        <v>43545</v>
      </c>
      <c r="E3264" t="s">
        <v>145</v>
      </c>
    </row>
    <row r="3265" spans="1:5" x14ac:dyDescent="0.25">
      <c r="A3265" t="s">
        <v>6608</v>
      </c>
      <c r="B3265" t="s">
        <v>6609</v>
      </c>
      <c r="C3265" t="s">
        <v>5</v>
      </c>
      <c r="D3265" s="6">
        <v>43545</v>
      </c>
      <c r="E3265" t="s">
        <v>145</v>
      </c>
    </row>
    <row r="3266" spans="1:5" x14ac:dyDescent="0.25">
      <c r="A3266" t="s">
        <v>6610</v>
      </c>
      <c r="B3266" t="s">
        <v>6611</v>
      </c>
      <c r="C3266" t="s">
        <v>5</v>
      </c>
      <c r="D3266" s="6">
        <v>43545</v>
      </c>
      <c r="E3266" t="s">
        <v>145</v>
      </c>
    </row>
    <row r="3267" spans="1:5" x14ac:dyDescent="0.25">
      <c r="A3267" t="s">
        <v>6612</v>
      </c>
      <c r="B3267" t="s">
        <v>6613</v>
      </c>
      <c r="C3267" t="s">
        <v>5</v>
      </c>
      <c r="D3267" s="6">
        <v>43545</v>
      </c>
      <c r="E3267" t="s">
        <v>145</v>
      </c>
    </row>
    <row r="3268" spans="1:5" x14ac:dyDescent="0.25">
      <c r="A3268" t="s">
        <v>6614</v>
      </c>
      <c r="B3268" t="s">
        <v>6615</v>
      </c>
      <c r="C3268" t="s">
        <v>5</v>
      </c>
      <c r="D3268" s="6">
        <v>43545</v>
      </c>
      <c r="E3268" t="s">
        <v>145</v>
      </c>
    </row>
    <row r="3269" spans="1:5" x14ac:dyDescent="0.25">
      <c r="A3269" t="s">
        <v>6616</v>
      </c>
      <c r="B3269" t="s">
        <v>6617</v>
      </c>
      <c r="C3269" t="s">
        <v>5</v>
      </c>
      <c r="D3269" s="6">
        <v>43545</v>
      </c>
      <c r="E3269" t="s">
        <v>145</v>
      </c>
    </row>
    <row r="3270" spans="1:5" x14ac:dyDescent="0.25">
      <c r="A3270" t="s">
        <v>6618</v>
      </c>
      <c r="B3270" t="s">
        <v>6619</v>
      </c>
      <c r="C3270" t="s">
        <v>5</v>
      </c>
      <c r="D3270" s="6">
        <v>43545</v>
      </c>
      <c r="E3270" t="s">
        <v>145</v>
      </c>
    </row>
    <row r="3271" spans="1:5" x14ac:dyDescent="0.25">
      <c r="A3271" t="s">
        <v>6620</v>
      </c>
      <c r="B3271" t="s">
        <v>6621</v>
      </c>
      <c r="C3271" t="s">
        <v>5</v>
      </c>
      <c r="D3271" s="6">
        <v>43545</v>
      </c>
      <c r="E3271" t="s">
        <v>145</v>
      </c>
    </row>
    <row r="3272" spans="1:5" x14ac:dyDescent="0.25">
      <c r="A3272" t="s">
        <v>6622</v>
      </c>
      <c r="B3272" t="s">
        <v>6623</v>
      </c>
      <c r="C3272" t="s">
        <v>5</v>
      </c>
      <c r="D3272" s="6">
        <v>43545</v>
      </c>
      <c r="E3272" t="s">
        <v>145</v>
      </c>
    </row>
    <row r="3273" spans="1:5" x14ac:dyDescent="0.25">
      <c r="A3273" t="s">
        <v>6624</v>
      </c>
      <c r="B3273" t="s">
        <v>6625</v>
      </c>
      <c r="C3273" t="s">
        <v>5</v>
      </c>
      <c r="D3273" s="6">
        <v>43545</v>
      </c>
      <c r="E3273" t="s">
        <v>145</v>
      </c>
    </row>
    <row r="3274" spans="1:5" x14ac:dyDescent="0.25">
      <c r="A3274" t="s">
        <v>6626</v>
      </c>
      <c r="B3274" t="s">
        <v>6627</v>
      </c>
      <c r="C3274" t="s">
        <v>5</v>
      </c>
      <c r="D3274" s="6">
        <v>43545</v>
      </c>
      <c r="E3274" t="s">
        <v>145</v>
      </c>
    </row>
    <row r="3275" spans="1:5" x14ac:dyDescent="0.25">
      <c r="A3275" t="s">
        <v>6628</v>
      </c>
      <c r="B3275" t="s">
        <v>6629</v>
      </c>
      <c r="C3275" t="s">
        <v>5</v>
      </c>
      <c r="D3275" s="6">
        <v>43545</v>
      </c>
      <c r="E3275" t="s">
        <v>145</v>
      </c>
    </row>
    <row r="3276" spans="1:5" x14ac:dyDescent="0.25">
      <c r="A3276" t="s">
        <v>6630</v>
      </c>
      <c r="B3276" t="s">
        <v>6631</v>
      </c>
      <c r="C3276" t="s">
        <v>5</v>
      </c>
      <c r="D3276" s="6">
        <v>43545</v>
      </c>
      <c r="E3276" t="s">
        <v>145</v>
      </c>
    </row>
    <row r="3277" spans="1:5" x14ac:dyDescent="0.25">
      <c r="A3277" t="s">
        <v>6632</v>
      </c>
      <c r="B3277" t="s">
        <v>6633</v>
      </c>
      <c r="C3277" t="s">
        <v>5</v>
      </c>
      <c r="D3277" s="6">
        <v>43545</v>
      </c>
      <c r="E3277" t="s">
        <v>145</v>
      </c>
    </row>
    <row r="3278" spans="1:5" x14ac:dyDescent="0.25">
      <c r="A3278" t="s">
        <v>6634</v>
      </c>
      <c r="B3278" t="s">
        <v>6635</v>
      </c>
      <c r="C3278" t="s">
        <v>5</v>
      </c>
      <c r="D3278" s="6">
        <v>43545</v>
      </c>
      <c r="E3278" t="s">
        <v>145</v>
      </c>
    </row>
    <row r="3279" spans="1:5" x14ac:dyDescent="0.25">
      <c r="A3279" t="s">
        <v>6636</v>
      </c>
      <c r="B3279" t="s">
        <v>6637</v>
      </c>
      <c r="C3279" t="s">
        <v>5</v>
      </c>
      <c r="D3279" s="6">
        <v>43545</v>
      </c>
      <c r="E3279" t="s">
        <v>145</v>
      </c>
    </row>
    <row r="3280" spans="1:5" x14ac:dyDescent="0.25">
      <c r="A3280" t="s">
        <v>6638</v>
      </c>
      <c r="B3280" t="s">
        <v>6639</v>
      </c>
      <c r="C3280" t="s">
        <v>5</v>
      </c>
      <c r="D3280" s="6">
        <v>43545</v>
      </c>
      <c r="E3280" t="s">
        <v>145</v>
      </c>
    </row>
    <row r="3281" spans="1:5" x14ac:dyDescent="0.25">
      <c r="A3281" t="s">
        <v>6640</v>
      </c>
      <c r="B3281" t="s">
        <v>6641</v>
      </c>
      <c r="C3281" t="s">
        <v>5</v>
      </c>
      <c r="D3281" s="6">
        <v>43545</v>
      </c>
      <c r="E3281" t="s">
        <v>145</v>
      </c>
    </row>
    <row r="3282" spans="1:5" x14ac:dyDescent="0.25">
      <c r="A3282" t="s">
        <v>6642</v>
      </c>
      <c r="B3282" t="s">
        <v>6643</v>
      </c>
      <c r="C3282" t="s">
        <v>5</v>
      </c>
      <c r="D3282" s="6">
        <v>43545</v>
      </c>
      <c r="E3282" t="s">
        <v>145</v>
      </c>
    </row>
    <row r="3283" spans="1:5" x14ac:dyDescent="0.25">
      <c r="A3283" t="s">
        <v>6644</v>
      </c>
      <c r="B3283" t="s">
        <v>6645</v>
      </c>
      <c r="C3283" t="s">
        <v>5</v>
      </c>
      <c r="D3283" s="6">
        <v>43545</v>
      </c>
      <c r="E3283" t="s">
        <v>145</v>
      </c>
    </row>
    <row r="3284" spans="1:5" x14ac:dyDescent="0.25">
      <c r="A3284" t="s">
        <v>6646</v>
      </c>
      <c r="B3284" t="s">
        <v>6647</v>
      </c>
      <c r="C3284" t="s">
        <v>5</v>
      </c>
      <c r="D3284" s="6">
        <v>43545</v>
      </c>
      <c r="E3284" t="s">
        <v>145</v>
      </c>
    </row>
    <row r="3285" spans="1:5" x14ac:dyDescent="0.25">
      <c r="A3285" t="s">
        <v>6648</v>
      </c>
      <c r="B3285" t="s">
        <v>6649</v>
      </c>
      <c r="C3285" t="s">
        <v>5</v>
      </c>
      <c r="D3285" s="6">
        <v>43545</v>
      </c>
      <c r="E3285" t="s">
        <v>145</v>
      </c>
    </row>
    <row r="3286" spans="1:5" x14ac:dyDescent="0.25">
      <c r="A3286" t="s">
        <v>6650</v>
      </c>
      <c r="B3286" t="s">
        <v>6651</v>
      </c>
      <c r="C3286" t="s">
        <v>5</v>
      </c>
      <c r="D3286" s="6">
        <v>43545</v>
      </c>
      <c r="E3286" t="s">
        <v>145</v>
      </c>
    </row>
    <row r="3287" spans="1:5" x14ac:dyDescent="0.25">
      <c r="A3287" t="s">
        <v>6652</v>
      </c>
      <c r="B3287" t="s">
        <v>6653</v>
      </c>
      <c r="C3287" t="s">
        <v>5</v>
      </c>
      <c r="D3287" s="6">
        <v>43545</v>
      </c>
      <c r="E3287" t="s">
        <v>145</v>
      </c>
    </row>
    <row r="3288" spans="1:5" x14ac:dyDescent="0.25">
      <c r="A3288" t="s">
        <v>6654</v>
      </c>
      <c r="B3288" t="s">
        <v>6655</v>
      </c>
      <c r="C3288" t="s">
        <v>5</v>
      </c>
      <c r="D3288" s="6">
        <v>43545</v>
      </c>
      <c r="E3288" t="s">
        <v>145</v>
      </c>
    </row>
    <row r="3289" spans="1:5" x14ac:dyDescent="0.25">
      <c r="A3289" t="s">
        <v>6656</v>
      </c>
      <c r="B3289" t="s">
        <v>6657</v>
      </c>
      <c r="C3289" t="s">
        <v>5</v>
      </c>
      <c r="D3289" s="6">
        <v>43545</v>
      </c>
      <c r="E3289" t="s">
        <v>145</v>
      </c>
    </row>
    <row r="3290" spans="1:5" x14ac:dyDescent="0.25">
      <c r="A3290" t="s">
        <v>6658</v>
      </c>
      <c r="B3290" t="s">
        <v>6659</v>
      </c>
      <c r="C3290" t="s">
        <v>5</v>
      </c>
      <c r="D3290" s="6">
        <v>43545</v>
      </c>
      <c r="E3290" t="s">
        <v>145</v>
      </c>
    </row>
    <row r="3291" spans="1:5" x14ac:dyDescent="0.25">
      <c r="A3291" t="s">
        <v>6660</v>
      </c>
      <c r="B3291" t="s">
        <v>6661</v>
      </c>
      <c r="C3291" t="s">
        <v>5</v>
      </c>
      <c r="D3291" s="6">
        <v>43545</v>
      </c>
      <c r="E3291" t="s">
        <v>145</v>
      </c>
    </row>
    <row r="3292" spans="1:5" x14ac:dyDescent="0.25">
      <c r="A3292" t="s">
        <v>6662</v>
      </c>
      <c r="B3292" t="s">
        <v>6663</v>
      </c>
      <c r="C3292" t="s">
        <v>5</v>
      </c>
      <c r="D3292" s="6">
        <v>43545</v>
      </c>
      <c r="E3292" t="s">
        <v>145</v>
      </c>
    </row>
    <row r="3293" spans="1:5" x14ac:dyDescent="0.25">
      <c r="A3293" t="s">
        <v>6664</v>
      </c>
      <c r="B3293" t="s">
        <v>6665</v>
      </c>
      <c r="C3293" t="s">
        <v>5</v>
      </c>
      <c r="D3293" s="6">
        <v>43545</v>
      </c>
      <c r="E3293" t="s">
        <v>145</v>
      </c>
    </row>
    <row r="3294" spans="1:5" x14ac:dyDescent="0.25">
      <c r="A3294" t="s">
        <v>6666</v>
      </c>
      <c r="B3294" t="s">
        <v>6667</v>
      </c>
      <c r="C3294" t="s">
        <v>5</v>
      </c>
      <c r="D3294" s="6">
        <v>43545</v>
      </c>
      <c r="E3294" t="s">
        <v>145</v>
      </c>
    </row>
    <row r="3295" spans="1:5" x14ac:dyDescent="0.25">
      <c r="A3295" t="s">
        <v>6668</v>
      </c>
      <c r="B3295" t="s">
        <v>6669</v>
      </c>
      <c r="C3295" t="s">
        <v>5</v>
      </c>
      <c r="D3295" s="6">
        <v>43545</v>
      </c>
      <c r="E3295" t="s">
        <v>145</v>
      </c>
    </row>
    <row r="3296" spans="1:5" x14ac:dyDescent="0.25">
      <c r="A3296" t="s">
        <v>6670</v>
      </c>
      <c r="B3296" t="s">
        <v>6671</v>
      </c>
      <c r="C3296" t="s">
        <v>5</v>
      </c>
      <c r="D3296" s="6">
        <v>43545</v>
      </c>
      <c r="E3296" t="s">
        <v>145</v>
      </c>
    </row>
    <row r="3297" spans="1:5" x14ac:dyDescent="0.25">
      <c r="A3297" t="s">
        <v>6672</v>
      </c>
      <c r="B3297" t="s">
        <v>6673</v>
      </c>
      <c r="C3297" t="s">
        <v>5</v>
      </c>
      <c r="D3297" s="6">
        <v>43545</v>
      </c>
      <c r="E3297" t="s">
        <v>145</v>
      </c>
    </row>
    <row r="3298" spans="1:5" x14ac:dyDescent="0.25">
      <c r="A3298" t="s">
        <v>6674</v>
      </c>
      <c r="B3298" t="s">
        <v>6675</v>
      </c>
      <c r="C3298" t="s">
        <v>5</v>
      </c>
      <c r="D3298" s="6">
        <v>43545</v>
      </c>
      <c r="E3298" t="s">
        <v>145</v>
      </c>
    </row>
    <row r="3299" spans="1:5" x14ac:dyDescent="0.25">
      <c r="A3299" t="s">
        <v>6676</v>
      </c>
      <c r="B3299" t="s">
        <v>6677</v>
      </c>
      <c r="C3299" t="s">
        <v>5</v>
      </c>
      <c r="D3299" s="6">
        <v>43545</v>
      </c>
      <c r="E3299" t="s">
        <v>145</v>
      </c>
    </row>
    <row r="3300" spans="1:5" x14ac:dyDescent="0.25">
      <c r="A3300" t="s">
        <v>6678</v>
      </c>
      <c r="B3300" t="s">
        <v>6679</v>
      </c>
      <c r="C3300" t="s">
        <v>5</v>
      </c>
      <c r="D3300" s="6">
        <v>43545</v>
      </c>
      <c r="E3300" t="s">
        <v>145</v>
      </c>
    </row>
    <row r="3301" spans="1:5" x14ac:dyDescent="0.25">
      <c r="A3301" t="s">
        <v>6680</v>
      </c>
      <c r="B3301" t="s">
        <v>6681</v>
      </c>
      <c r="C3301" t="s">
        <v>5</v>
      </c>
      <c r="D3301" s="6">
        <v>43545</v>
      </c>
      <c r="E3301" t="s">
        <v>145</v>
      </c>
    </row>
    <row r="3302" spans="1:5" x14ac:dyDescent="0.25">
      <c r="A3302" t="s">
        <v>6682</v>
      </c>
      <c r="B3302" t="s">
        <v>6683</v>
      </c>
      <c r="C3302" t="s">
        <v>5</v>
      </c>
      <c r="D3302" s="6">
        <v>43545</v>
      </c>
      <c r="E3302" t="s">
        <v>145</v>
      </c>
    </row>
    <row r="3303" spans="1:5" x14ac:dyDescent="0.25">
      <c r="A3303" t="s">
        <v>6684</v>
      </c>
      <c r="B3303" t="s">
        <v>6685</v>
      </c>
      <c r="C3303" t="s">
        <v>5</v>
      </c>
      <c r="D3303" s="6">
        <v>43545</v>
      </c>
      <c r="E3303" t="s">
        <v>145</v>
      </c>
    </row>
    <row r="3304" spans="1:5" x14ac:dyDescent="0.25">
      <c r="A3304" t="s">
        <v>6686</v>
      </c>
      <c r="B3304" t="s">
        <v>6687</v>
      </c>
      <c r="C3304" t="s">
        <v>5</v>
      </c>
      <c r="D3304" s="6">
        <v>43545</v>
      </c>
      <c r="E3304" t="s">
        <v>145</v>
      </c>
    </row>
    <row r="3305" spans="1:5" x14ac:dyDescent="0.25">
      <c r="A3305" t="s">
        <v>6688</v>
      </c>
      <c r="B3305" t="s">
        <v>6689</v>
      </c>
      <c r="C3305" t="s">
        <v>5</v>
      </c>
      <c r="D3305" s="6">
        <v>43545</v>
      </c>
      <c r="E3305" t="s">
        <v>145</v>
      </c>
    </row>
    <row r="3306" spans="1:5" x14ac:dyDescent="0.25">
      <c r="A3306" t="s">
        <v>6690</v>
      </c>
      <c r="B3306" t="s">
        <v>6691</v>
      </c>
      <c r="C3306" t="s">
        <v>5</v>
      </c>
      <c r="D3306" s="6">
        <v>43545</v>
      </c>
      <c r="E3306" t="s">
        <v>145</v>
      </c>
    </row>
    <row r="3307" spans="1:5" x14ac:dyDescent="0.25">
      <c r="A3307" t="s">
        <v>6692</v>
      </c>
      <c r="B3307" t="s">
        <v>6693</v>
      </c>
      <c r="C3307" t="s">
        <v>5</v>
      </c>
      <c r="D3307" s="6">
        <v>43545</v>
      </c>
      <c r="E3307" t="s">
        <v>145</v>
      </c>
    </row>
    <row r="3308" spans="1:5" x14ac:dyDescent="0.25">
      <c r="A3308" t="s">
        <v>6694</v>
      </c>
      <c r="B3308" t="s">
        <v>6695</v>
      </c>
      <c r="C3308" t="s">
        <v>5</v>
      </c>
      <c r="D3308" s="6">
        <v>43545</v>
      </c>
      <c r="E3308" t="s">
        <v>145</v>
      </c>
    </row>
    <row r="3309" spans="1:5" x14ac:dyDescent="0.25">
      <c r="A3309" t="s">
        <v>6696</v>
      </c>
      <c r="B3309" t="s">
        <v>6697</v>
      </c>
      <c r="C3309" t="s">
        <v>5</v>
      </c>
      <c r="D3309" s="6">
        <v>43545</v>
      </c>
      <c r="E3309" t="s">
        <v>145</v>
      </c>
    </row>
    <row r="3310" spans="1:5" x14ac:dyDescent="0.25">
      <c r="A3310" t="s">
        <v>6698</v>
      </c>
      <c r="B3310" t="s">
        <v>6699</v>
      </c>
      <c r="C3310" t="s">
        <v>5</v>
      </c>
      <c r="D3310" s="6">
        <v>43545</v>
      </c>
      <c r="E3310" t="s">
        <v>145</v>
      </c>
    </row>
    <row r="3311" spans="1:5" x14ac:dyDescent="0.25">
      <c r="A3311" t="s">
        <v>6700</v>
      </c>
      <c r="B3311" t="s">
        <v>6701</v>
      </c>
      <c r="C3311" t="s">
        <v>5</v>
      </c>
      <c r="D3311" s="6">
        <v>43545</v>
      </c>
      <c r="E3311" t="s">
        <v>145</v>
      </c>
    </row>
    <row r="3312" spans="1:5" x14ac:dyDescent="0.25">
      <c r="A3312" t="s">
        <v>6702</v>
      </c>
      <c r="B3312" t="s">
        <v>6703</v>
      </c>
      <c r="C3312" t="s">
        <v>5</v>
      </c>
      <c r="D3312" s="6">
        <v>43545</v>
      </c>
      <c r="E3312" t="s">
        <v>145</v>
      </c>
    </row>
    <row r="3313" spans="1:5" x14ac:dyDescent="0.25">
      <c r="A3313" t="s">
        <v>6704</v>
      </c>
      <c r="B3313" t="s">
        <v>6705</v>
      </c>
      <c r="C3313" t="s">
        <v>5</v>
      </c>
      <c r="D3313" s="6">
        <v>43545</v>
      </c>
      <c r="E3313" t="s">
        <v>145</v>
      </c>
    </row>
    <row r="3314" spans="1:5" x14ac:dyDescent="0.25">
      <c r="A3314" t="s">
        <v>6706</v>
      </c>
      <c r="B3314" t="s">
        <v>6707</v>
      </c>
      <c r="C3314" t="s">
        <v>5</v>
      </c>
      <c r="D3314" s="6">
        <v>43545</v>
      </c>
      <c r="E3314" t="s">
        <v>145</v>
      </c>
    </row>
    <row r="3315" spans="1:5" x14ac:dyDescent="0.25">
      <c r="A3315" t="s">
        <v>6708</v>
      </c>
      <c r="B3315" t="s">
        <v>6709</v>
      </c>
      <c r="C3315" t="s">
        <v>5</v>
      </c>
      <c r="D3315" s="6">
        <v>43545</v>
      </c>
      <c r="E3315" t="s">
        <v>145</v>
      </c>
    </row>
    <row r="3316" spans="1:5" x14ac:dyDescent="0.25">
      <c r="A3316" t="s">
        <v>6710</v>
      </c>
      <c r="B3316" t="s">
        <v>6711</v>
      </c>
      <c r="C3316" t="s">
        <v>5</v>
      </c>
      <c r="D3316" s="6">
        <v>43545</v>
      </c>
      <c r="E3316" t="s">
        <v>145</v>
      </c>
    </row>
    <row r="3317" spans="1:5" x14ac:dyDescent="0.25">
      <c r="A3317" t="s">
        <v>6712</v>
      </c>
      <c r="B3317" t="s">
        <v>6713</v>
      </c>
      <c r="C3317" t="s">
        <v>5</v>
      </c>
      <c r="D3317" s="6">
        <v>43545</v>
      </c>
      <c r="E3317" t="s">
        <v>145</v>
      </c>
    </row>
    <row r="3318" spans="1:5" x14ac:dyDescent="0.25">
      <c r="A3318" t="s">
        <v>6714</v>
      </c>
      <c r="B3318" t="s">
        <v>6715</v>
      </c>
      <c r="C3318" t="s">
        <v>5</v>
      </c>
      <c r="D3318" s="6">
        <v>43545</v>
      </c>
      <c r="E3318" t="s">
        <v>145</v>
      </c>
    </row>
    <row r="3319" spans="1:5" x14ac:dyDescent="0.25">
      <c r="A3319" t="s">
        <v>6716</v>
      </c>
      <c r="B3319" t="s">
        <v>6717</v>
      </c>
      <c r="C3319" t="s">
        <v>5</v>
      </c>
      <c r="D3319" s="6">
        <v>43545</v>
      </c>
      <c r="E3319" t="s">
        <v>145</v>
      </c>
    </row>
    <row r="3320" spans="1:5" x14ac:dyDescent="0.25">
      <c r="A3320" t="s">
        <v>6718</v>
      </c>
      <c r="B3320" t="s">
        <v>6719</v>
      </c>
      <c r="C3320" t="s">
        <v>5</v>
      </c>
      <c r="D3320" s="6">
        <v>43545</v>
      </c>
      <c r="E3320" t="s">
        <v>145</v>
      </c>
    </row>
    <row r="3321" spans="1:5" x14ac:dyDescent="0.25">
      <c r="A3321" t="s">
        <v>6720</v>
      </c>
      <c r="B3321" t="s">
        <v>6721</v>
      </c>
      <c r="C3321" t="s">
        <v>5</v>
      </c>
      <c r="D3321" s="6">
        <v>43545</v>
      </c>
      <c r="E3321" t="s">
        <v>145</v>
      </c>
    </row>
    <row r="3322" spans="1:5" x14ac:dyDescent="0.25">
      <c r="A3322" t="s">
        <v>6722</v>
      </c>
      <c r="B3322" t="s">
        <v>6723</v>
      </c>
      <c r="C3322" t="s">
        <v>5</v>
      </c>
      <c r="D3322" s="6">
        <v>43545</v>
      </c>
      <c r="E3322" t="s">
        <v>145</v>
      </c>
    </row>
    <row r="3323" spans="1:5" x14ac:dyDescent="0.25">
      <c r="A3323" t="s">
        <v>6724</v>
      </c>
      <c r="B3323" t="s">
        <v>6725</v>
      </c>
      <c r="C3323" t="s">
        <v>5</v>
      </c>
      <c r="D3323" s="6">
        <v>43545</v>
      </c>
      <c r="E3323" t="s">
        <v>145</v>
      </c>
    </row>
    <row r="3324" spans="1:5" x14ac:dyDescent="0.25">
      <c r="A3324" t="s">
        <v>6726</v>
      </c>
      <c r="B3324" t="s">
        <v>6727</v>
      </c>
      <c r="C3324" t="s">
        <v>5</v>
      </c>
      <c r="D3324" s="6">
        <v>43545</v>
      </c>
      <c r="E3324" t="s">
        <v>145</v>
      </c>
    </row>
    <row r="3325" spans="1:5" x14ac:dyDescent="0.25">
      <c r="A3325" t="s">
        <v>6728</v>
      </c>
      <c r="B3325" t="s">
        <v>6729</v>
      </c>
      <c r="C3325" t="s">
        <v>5</v>
      </c>
      <c r="D3325" s="6">
        <v>43545</v>
      </c>
      <c r="E3325" t="s">
        <v>145</v>
      </c>
    </row>
    <row r="3326" spans="1:5" x14ac:dyDescent="0.25">
      <c r="A3326" t="s">
        <v>6730</v>
      </c>
      <c r="B3326" t="s">
        <v>6731</v>
      </c>
      <c r="C3326" t="s">
        <v>5</v>
      </c>
      <c r="D3326" s="6">
        <v>43545</v>
      </c>
      <c r="E3326" t="s">
        <v>145</v>
      </c>
    </row>
    <row r="3327" spans="1:5" x14ac:dyDescent="0.25">
      <c r="A3327" t="s">
        <v>6732</v>
      </c>
      <c r="B3327" t="s">
        <v>6733</v>
      </c>
      <c r="C3327" t="s">
        <v>5</v>
      </c>
      <c r="D3327" s="6">
        <v>43545</v>
      </c>
      <c r="E3327" t="s">
        <v>145</v>
      </c>
    </row>
    <row r="3328" spans="1:5" x14ac:dyDescent="0.25">
      <c r="A3328" t="s">
        <v>6734</v>
      </c>
      <c r="B3328" t="s">
        <v>6735</v>
      </c>
      <c r="C3328" t="s">
        <v>5</v>
      </c>
      <c r="D3328" s="6">
        <v>43545</v>
      </c>
      <c r="E3328" t="s">
        <v>145</v>
      </c>
    </row>
    <row r="3329" spans="1:5" x14ac:dyDescent="0.25">
      <c r="A3329" t="s">
        <v>6736</v>
      </c>
      <c r="B3329" t="s">
        <v>6737</v>
      </c>
      <c r="C3329" t="s">
        <v>5</v>
      </c>
      <c r="D3329" s="6">
        <v>43545</v>
      </c>
      <c r="E3329" t="s">
        <v>145</v>
      </c>
    </row>
    <row r="3330" spans="1:5" x14ac:dyDescent="0.25">
      <c r="A3330" t="s">
        <v>6738</v>
      </c>
      <c r="B3330" t="s">
        <v>6739</v>
      </c>
      <c r="C3330" t="s">
        <v>5</v>
      </c>
      <c r="D3330" s="6">
        <v>43545</v>
      </c>
      <c r="E3330" t="s">
        <v>145</v>
      </c>
    </row>
    <row r="3331" spans="1:5" x14ac:dyDescent="0.25">
      <c r="A3331" t="s">
        <v>6740</v>
      </c>
      <c r="B3331" t="s">
        <v>6741</v>
      </c>
      <c r="C3331" t="s">
        <v>5</v>
      </c>
      <c r="D3331" s="6">
        <v>43545</v>
      </c>
      <c r="E3331" t="s">
        <v>145</v>
      </c>
    </row>
    <row r="3332" spans="1:5" x14ac:dyDescent="0.25">
      <c r="A3332" t="s">
        <v>6742</v>
      </c>
      <c r="B3332" t="s">
        <v>6743</v>
      </c>
      <c r="C3332" t="s">
        <v>5</v>
      </c>
      <c r="D3332" s="6">
        <v>43545</v>
      </c>
      <c r="E3332" t="s">
        <v>145</v>
      </c>
    </row>
    <row r="3333" spans="1:5" x14ac:dyDescent="0.25">
      <c r="A3333" t="s">
        <v>6744</v>
      </c>
      <c r="B3333" t="s">
        <v>6745</v>
      </c>
      <c r="C3333" t="s">
        <v>5</v>
      </c>
      <c r="D3333" s="6">
        <v>43545</v>
      </c>
      <c r="E3333" t="s">
        <v>145</v>
      </c>
    </row>
    <row r="3334" spans="1:5" x14ac:dyDescent="0.25">
      <c r="A3334" t="s">
        <v>6746</v>
      </c>
      <c r="B3334" t="s">
        <v>6747</v>
      </c>
      <c r="C3334" t="s">
        <v>5</v>
      </c>
      <c r="D3334" s="6">
        <v>43545</v>
      </c>
      <c r="E3334" t="s">
        <v>145</v>
      </c>
    </row>
    <row r="3335" spans="1:5" x14ac:dyDescent="0.25">
      <c r="A3335" t="s">
        <v>6748</v>
      </c>
      <c r="B3335" t="s">
        <v>6749</v>
      </c>
      <c r="C3335" t="s">
        <v>5</v>
      </c>
      <c r="D3335" s="6">
        <v>43545</v>
      </c>
      <c r="E3335" t="s">
        <v>145</v>
      </c>
    </row>
    <row r="3336" spans="1:5" x14ac:dyDescent="0.25">
      <c r="A3336" t="s">
        <v>6750</v>
      </c>
      <c r="B3336" t="s">
        <v>6751</v>
      </c>
      <c r="C3336" t="s">
        <v>5</v>
      </c>
      <c r="D3336" s="6">
        <v>43545</v>
      </c>
      <c r="E3336" t="s">
        <v>145</v>
      </c>
    </row>
    <row r="3337" spans="1:5" x14ac:dyDescent="0.25">
      <c r="A3337" t="s">
        <v>6752</v>
      </c>
      <c r="B3337" t="s">
        <v>6753</v>
      </c>
      <c r="C3337" t="s">
        <v>5</v>
      </c>
      <c r="D3337" s="6">
        <v>43545</v>
      </c>
      <c r="E3337" t="s">
        <v>145</v>
      </c>
    </row>
    <row r="3338" spans="1:5" x14ac:dyDescent="0.25">
      <c r="A3338" t="s">
        <v>6754</v>
      </c>
      <c r="B3338" t="s">
        <v>6755</v>
      </c>
      <c r="C3338" t="s">
        <v>5</v>
      </c>
      <c r="D3338" s="6">
        <v>43545</v>
      </c>
      <c r="E3338" t="s">
        <v>145</v>
      </c>
    </row>
    <row r="3339" spans="1:5" x14ac:dyDescent="0.25">
      <c r="A3339" t="s">
        <v>6756</v>
      </c>
      <c r="B3339" t="s">
        <v>6757</v>
      </c>
      <c r="C3339" t="s">
        <v>5</v>
      </c>
      <c r="D3339" s="6">
        <v>43545</v>
      </c>
      <c r="E3339" t="s">
        <v>145</v>
      </c>
    </row>
    <row r="3340" spans="1:5" x14ac:dyDescent="0.25">
      <c r="A3340" t="s">
        <v>6758</v>
      </c>
      <c r="B3340" t="s">
        <v>6759</v>
      </c>
      <c r="C3340" t="s">
        <v>5</v>
      </c>
      <c r="D3340" s="6">
        <v>43545</v>
      </c>
      <c r="E3340" t="s">
        <v>145</v>
      </c>
    </row>
    <row r="3341" spans="1:5" x14ac:dyDescent="0.25">
      <c r="A3341" t="s">
        <v>6760</v>
      </c>
      <c r="B3341" t="s">
        <v>6761</v>
      </c>
      <c r="C3341" t="s">
        <v>5</v>
      </c>
      <c r="D3341" s="6">
        <v>43545</v>
      </c>
      <c r="E3341" t="s">
        <v>145</v>
      </c>
    </row>
    <row r="3342" spans="1:5" x14ac:dyDescent="0.25">
      <c r="A3342" t="s">
        <v>6762</v>
      </c>
      <c r="B3342" t="s">
        <v>6763</v>
      </c>
      <c r="C3342" t="s">
        <v>5</v>
      </c>
      <c r="D3342" s="6">
        <v>43545</v>
      </c>
      <c r="E3342" t="s">
        <v>145</v>
      </c>
    </row>
    <row r="3343" spans="1:5" x14ac:dyDescent="0.25">
      <c r="A3343" t="s">
        <v>6764</v>
      </c>
      <c r="B3343" t="s">
        <v>6765</v>
      </c>
      <c r="C3343" t="s">
        <v>5</v>
      </c>
      <c r="D3343" s="6">
        <v>43545</v>
      </c>
      <c r="E3343" t="s">
        <v>145</v>
      </c>
    </row>
    <row r="3344" spans="1:5" x14ac:dyDescent="0.25">
      <c r="A3344" t="s">
        <v>6766</v>
      </c>
      <c r="B3344" t="s">
        <v>6767</v>
      </c>
      <c r="C3344" t="s">
        <v>5</v>
      </c>
      <c r="D3344" s="6">
        <v>43545</v>
      </c>
      <c r="E3344" t="s">
        <v>145</v>
      </c>
    </row>
    <row r="3345" spans="1:5" x14ac:dyDescent="0.25">
      <c r="A3345" t="s">
        <v>6768</v>
      </c>
      <c r="B3345" t="s">
        <v>6769</v>
      </c>
      <c r="C3345" t="s">
        <v>5</v>
      </c>
      <c r="D3345" s="6">
        <v>43545</v>
      </c>
      <c r="E3345" t="s">
        <v>145</v>
      </c>
    </row>
    <row r="3346" spans="1:5" x14ac:dyDescent="0.25">
      <c r="A3346" t="s">
        <v>6770</v>
      </c>
      <c r="B3346" t="s">
        <v>6771</v>
      </c>
      <c r="C3346" t="s">
        <v>5</v>
      </c>
      <c r="D3346" s="6">
        <v>43545</v>
      </c>
      <c r="E3346" t="s">
        <v>145</v>
      </c>
    </row>
    <row r="3347" spans="1:5" x14ac:dyDescent="0.25">
      <c r="A3347" t="s">
        <v>6772</v>
      </c>
      <c r="B3347" t="s">
        <v>6773</v>
      </c>
      <c r="C3347" t="s">
        <v>5</v>
      </c>
      <c r="D3347" s="6">
        <v>43545</v>
      </c>
      <c r="E3347" t="s">
        <v>145</v>
      </c>
    </row>
    <row r="3348" spans="1:5" x14ac:dyDescent="0.25">
      <c r="A3348" t="s">
        <v>6774</v>
      </c>
      <c r="B3348" t="s">
        <v>6775</v>
      </c>
      <c r="C3348" t="s">
        <v>5</v>
      </c>
      <c r="D3348" s="6">
        <v>43545</v>
      </c>
      <c r="E3348" t="s">
        <v>145</v>
      </c>
    </row>
    <row r="3349" spans="1:5" x14ac:dyDescent="0.25">
      <c r="A3349" t="s">
        <v>6776</v>
      </c>
      <c r="B3349" t="s">
        <v>6777</v>
      </c>
      <c r="C3349" t="s">
        <v>5</v>
      </c>
      <c r="D3349" s="6">
        <v>43545</v>
      </c>
      <c r="E3349" t="s">
        <v>145</v>
      </c>
    </row>
    <row r="3350" spans="1:5" x14ac:dyDescent="0.25">
      <c r="A3350" t="s">
        <v>6778</v>
      </c>
      <c r="B3350" t="s">
        <v>6779</v>
      </c>
      <c r="C3350" t="s">
        <v>5</v>
      </c>
      <c r="D3350" s="6">
        <v>43545</v>
      </c>
      <c r="E3350" t="s">
        <v>145</v>
      </c>
    </row>
    <row r="3351" spans="1:5" x14ac:dyDescent="0.25">
      <c r="A3351" t="s">
        <v>6780</v>
      </c>
      <c r="B3351" t="s">
        <v>6781</v>
      </c>
      <c r="C3351" t="s">
        <v>5</v>
      </c>
      <c r="D3351" s="6">
        <v>43545</v>
      </c>
      <c r="E3351" t="s">
        <v>145</v>
      </c>
    </row>
    <row r="3352" spans="1:5" x14ac:dyDescent="0.25">
      <c r="A3352" t="s">
        <v>6782</v>
      </c>
      <c r="B3352" t="s">
        <v>6783</v>
      </c>
      <c r="C3352" t="s">
        <v>5</v>
      </c>
      <c r="D3352" s="6">
        <v>43545</v>
      </c>
      <c r="E3352" t="s">
        <v>145</v>
      </c>
    </row>
    <row r="3353" spans="1:5" x14ac:dyDescent="0.25">
      <c r="A3353" t="s">
        <v>6784</v>
      </c>
      <c r="B3353" t="s">
        <v>6785</v>
      </c>
      <c r="C3353" t="s">
        <v>5</v>
      </c>
      <c r="D3353" s="6">
        <v>43545</v>
      </c>
      <c r="E3353" t="s">
        <v>145</v>
      </c>
    </row>
    <row r="3354" spans="1:5" x14ac:dyDescent="0.25">
      <c r="A3354" t="s">
        <v>6786</v>
      </c>
      <c r="B3354" t="s">
        <v>6787</v>
      </c>
      <c r="C3354" t="s">
        <v>5</v>
      </c>
      <c r="D3354" s="6">
        <v>43545</v>
      </c>
      <c r="E3354" t="s">
        <v>145</v>
      </c>
    </row>
    <row r="3355" spans="1:5" x14ac:dyDescent="0.25">
      <c r="A3355" t="s">
        <v>6788</v>
      </c>
      <c r="B3355" t="s">
        <v>6789</v>
      </c>
      <c r="C3355" t="s">
        <v>5</v>
      </c>
      <c r="D3355" s="6">
        <v>43545</v>
      </c>
      <c r="E3355" t="s">
        <v>145</v>
      </c>
    </row>
    <row r="3356" spans="1:5" x14ac:dyDescent="0.25">
      <c r="A3356" t="s">
        <v>6790</v>
      </c>
      <c r="B3356" t="s">
        <v>6791</v>
      </c>
      <c r="C3356" t="s">
        <v>5</v>
      </c>
      <c r="D3356" s="6">
        <v>43545</v>
      </c>
      <c r="E3356" t="s">
        <v>145</v>
      </c>
    </row>
    <row r="3357" spans="1:5" x14ac:dyDescent="0.25">
      <c r="A3357" t="s">
        <v>6792</v>
      </c>
      <c r="B3357" t="s">
        <v>6793</v>
      </c>
      <c r="C3357" t="s">
        <v>5</v>
      </c>
      <c r="D3357" s="6">
        <v>43545</v>
      </c>
      <c r="E3357" t="s">
        <v>145</v>
      </c>
    </row>
    <row r="3358" spans="1:5" x14ac:dyDescent="0.25">
      <c r="A3358" t="s">
        <v>6794</v>
      </c>
      <c r="B3358" t="s">
        <v>6795</v>
      </c>
      <c r="C3358" t="s">
        <v>5</v>
      </c>
      <c r="D3358" s="6">
        <v>43545</v>
      </c>
      <c r="E3358" t="s">
        <v>145</v>
      </c>
    </row>
    <row r="3359" spans="1:5" x14ac:dyDescent="0.25">
      <c r="A3359" t="s">
        <v>6796</v>
      </c>
      <c r="B3359" t="s">
        <v>6797</v>
      </c>
      <c r="C3359" t="s">
        <v>5</v>
      </c>
      <c r="D3359" s="6">
        <v>43545</v>
      </c>
      <c r="E3359" t="s">
        <v>145</v>
      </c>
    </row>
    <row r="3360" spans="1:5" x14ac:dyDescent="0.25">
      <c r="A3360" t="s">
        <v>6798</v>
      </c>
      <c r="B3360" t="s">
        <v>6799</v>
      </c>
      <c r="C3360" t="s">
        <v>5</v>
      </c>
      <c r="D3360" s="6">
        <v>43545</v>
      </c>
      <c r="E3360" t="s">
        <v>145</v>
      </c>
    </row>
    <row r="3361" spans="1:5" x14ac:dyDescent="0.25">
      <c r="A3361" t="s">
        <v>6800</v>
      </c>
      <c r="B3361" t="s">
        <v>6801</v>
      </c>
      <c r="C3361" t="s">
        <v>5</v>
      </c>
      <c r="D3361" s="6">
        <v>43545</v>
      </c>
      <c r="E3361" t="s">
        <v>145</v>
      </c>
    </row>
    <row r="3362" spans="1:5" x14ac:dyDescent="0.25">
      <c r="A3362" t="s">
        <v>6802</v>
      </c>
      <c r="B3362" t="s">
        <v>6803</v>
      </c>
      <c r="C3362" t="s">
        <v>5</v>
      </c>
      <c r="D3362" s="6">
        <v>43545</v>
      </c>
      <c r="E3362" t="s">
        <v>145</v>
      </c>
    </row>
    <row r="3363" spans="1:5" x14ac:dyDescent="0.25">
      <c r="A3363" t="s">
        <v>6804</v>
      </c>
      <c r="B3363" t="s">
        <v>6805</v>
      </c>
      <c r="C3363" t="s">
        <v>5</v>
      </c>
      <c r="D3363" s="6">
        <v>43545</v>
      </c>
      <c r="E3363" t="s">
        <v>145</v>
      </c>
    </row>
    <row r="3364" spans="1:5" x14ac:dyDescent="0.25">
      <c r="A3364" t="s">
        <v>6806</v>
      </c>
      <c r="B3364" t="s">
        <v>6807</v>
      </c>
      <c r="C3364" t="s">
        <v>5</v>
      </c>
      <c r="D3364" s="6">
        <v>43545</v>
      </c>
      <c r="E3364" t="s">
        <v>145</v>
      </c>
    </row>
    <row r="3365" spans="1:5" x14ac:dyDescent="0.25">
      <c r="A3365" t="s">
        <v>6808</v>
      </c>
      <c r="B3365" t="s">
        <v>6809</v>
      </c>
      <c r="C3365" t="s">
        <v>5</v>
      </c>
      <c r="D3365" s="6">
        <v>43545</v>
      </c>
      <c r="E3365" t="s">
        <v>145</v>
      </c>
    </row>
    <row r="3366" spans="1:5" x14ac:dyDescent="0.25">
      <c r="A3366" t="s">
        <v>6810</v>
      </c>
      <c r="B3366" t="s">
        <v>6811</v>
      </c>
      <c r="C3366" t="s">
        <v>5</v>
      </c>
      <c r="D3366" s="6">
        <v>43545</v>
      </c>
      <c r="E3366" t="s">
        <v>145</v>
      </c>
    </row>
    <row r="3367" spans="1:5" x14ac:dyDescent="0.25">
      <c r="A3367" t="s">
        <v>6812</v>
      </c>
      <c r="B3367" t="s">
        <v>6813</v>
      </c>
      <c r="C3367" t="s">
        <v>5</v>
      </c>
      <c r="D3367" s="6">
        <v>43545</v>
      </c>
      <c r="E3367" t="s">
        <v>145</v>
      </c>
    </row>
    <row r="3368" spans="1:5" x14ac:dyDescent="0.25">
      <c r="A3368" t="s">
        <v>6814</v>
      </c>
      <c r="B3368" t="s">
        <v>6815</v>
      </c>
      <c r="C3368" t="s">
        <v>5</v>
      </c>
      <c r="D3368" s="6">
        <v>43545</v>
      </c>
      <c r="E3368" t="s">
        <v>145</v>
      </c>
    </row>
    <row r="3369" spans="1:5" x14ac:dyDescent="0.25">
      <c r="A3369" t="s">
        <v>6816</v>
      </c>
      <c r="B3369" t="s">
        <v>6817</v>
      </c>
      <c r="C3369" t="s">
        <v>5</v>
      </c>
      <c r="D3369" s="6">
        <v>43545</v>
      </c>
      <c r="E3369" t="s">
        <v>145</v>
      </c>
    </row>
    <row r="3370" spans="1:5" x14ac:dyDescent="0.25">
      <c r="A3370" t="s">
        <v>6818</v>
      </c>
      <c r="B3370" t="s">
        <v>6819</v>
      </c>
      <c r="C3370" t="s">
        <v>5</v>
      </c>
      <c r="D3370" s="6">
        <v>43545</v>
      </c>
      <c r="E3370" t="s">
        <v>145</v>
      </c>
    </row>
    <row r="3371" spans="1:5" x14ac:dyDescent="0.25">
      <c r="A3371" t="s">
        <v>6820</v>
      </c>
      <c r="B3371" t="s">
        <v>6821</v>
      </c>
      <c r="C3371" t="s">
        <v>5</v>
      </c>
      <c r="D3371" s="6">
        <v>43545</v>
      </c>
      <c r="E3371" t="s">
        <v>145</v>
      </c>
    </row>
    <row r="3372" spans="1:5" x14ac:dyDescent="0.25">
      <c r="A3372" t="s">
        <v>6822</v>
      </c>
      <c r="B3372" t="s">
        <v>6823</v>
      </c>
      <c r="C3372" t="s">
        <v>5</v>
      </c>
      <c r="D3372" s="6">
        <v>43545</v>
      </c>
      <c r="E3372" t="s">
        <v>145</v>
      </c>
    </row>
    <row r="3373" spans="1:5" x14ac:dyDescent="0.25">
      <c r="A3373" t="s">
        <v>6824</v>
      </c>
      <c r="B3373" t="s">
        <v>6825</v>
      </c>
      <c r="C3373" t="s">
        <v>5</v>
      </c>
      <c r="D3373" s="6">
        <v>43545</v>
      </c>
      <c r="E3373" t="s">
        <v>145</v>
      </c>
    </row>
    <row r="3374" spans="1:5" x14ac:dyDescent="0.25">
      <c r="A3374" t="s">
        <v>6826</v>
      </c>
      <c r="B3374" t="s">
        <v>6827</v>
      </c>
      <c r="C3374" t="s">
        <v>5</v>
      </c>
      <c r="D3374" s="6">
        <v>43545</v>
      </c>
      <c r="E3374" t="s">
        <v>145</v>
      </c>
    </row>
    <row r="3375" spans="1:5" x14ac:dyDescent="0.25">
      <c r="A3375" t="s">
        <v>6828</v>
      </c>
      <c r="B3375" t="s">
        <v>6829</v>
      </c>
      <c r="C3375" t="s">
        <v>5</v>
      </c>
      <c r="D3375" s="6">
        <v>43545</v>
      </c>
      <c r="E3375" t="s">
        <v>145</v>
      </c>
    </row>
    <row r="3376" spans="1:5" x14ac:dyDescent="0.25">
      <c r="A3376" t="s">
        <v>6830</v>
      </c>
      <c r="B3376" t="s">
        <v>6831</v>
      </c>
      <c r="C3376" t="s">
        <v>5</v>
      </c>
      <c r="D3376" s="6">
        <v>43545</v>
      </c>
      <c r="E3376" t="s">
        <v>145</v>
      </c>
    </row>
    <row r="3377" spans="1:5" x14ac:dyDescent="0.25">
      <c r="A3377" t="s">
        <v>6832</v>
      </c>
      <c r="B3377" t="s">
        <v>6833</v>
      </c>
      <c r="C3377" t="s">
        <v>5</v>
      </c>
      <c r="D3377" s="6">
        <v>43545</v>
      </c>
      <c r="E3377" t="s">
        <v>145</v>
      </c>
    </row>
    <row r="3378" spans="1:5" x14ac:dyDescent="0.25">
      <c r="A3378" t="s">
        <v>6834</v>
      </c>
      <c r="B3378" t="s">
        <v>6835</v>
      </c>
      <c r="C3378" t="s">
        <v>5</v>
      </c>
      <c r="D3378" s="6">
        <v>43545</v>
      </c>
      <c r="E3378" t="s">
        <v>145</v>
      </c>
    </row>
    <row r="3379" spans="1:5" x14ac:dyDescent="0.25">
      <c r="A3379" t="s">
        <v>6836</v>
      </c>
      <c r="B3379" t="s">
        <v>6837</v>
      </c>
      <c r="C3379" t="s">
        <v>5</v>
      </c>
      <c r="D3379" s="6">
        <v>43545</v>
      </c>
      <c r="E3379" t="s">
        <v>145</v>
      </c>
    </row>
    <row r="3380" spans="1:5" x14ac:dyDescent="0.25">
      <c r="A3380" t="s">
        <v>6838</v>
      </c>
      <c r="B3380" t="s">
        <v>6839</v>
      </c>
      <c r="C3380" t="s">
        <v>5</v>
      </c>
      <c r="D3380" s="6">
        <v>43545</v>
      </c>
      <c r="E3380" t="s">
        <v>145</v>
      </c>
    </row>
    <row r="3381" spans="1:5" x14ac:dyDescent="0.25">
      <c r="A3381" t="s">
        <v>6840</v>
      </c>
      <c r="B3381" t="s">
        <v>6841</v>
      </c>
      <c r="C3381" t="s">
        <v>5</v>
      </c>
      <c r="D3381" s="6">
        <v>43545</v>
      </c>
      <c r="E3381" t="s">
        <v>145</v>
      </c>
    </row>
    <row r="3382" spans="1:5" x14ac:dyDescent="0.25">
      <c r="A3382" t="s">
        <v>6842</v>
      </c>
      <c r="B3382" t="s">
        <v>6843</v>
      </c>
      <c r="C3382" t="s">
        <v>5</v>
      </c>
      <c r="D3382" s="6">
        <v>43545</v>
      </c>
      <c r="E3382" t="s">
        <v>145</v>
      </c>
    </row>
    <row r="3383" spans="1:5" x14ac:dyDescent="0.25">
      <c r="A3383" t="s">
        <v>6844</v>
      </c>
      <c r="B3383" t="s">
        <v>6845</v>
      </c>
      <c r="C3383" t="s">
        <v>5</v>
      </c>
      <c r="D3383" s="6">
        <v>43545</v>
      </c>
      <c r="E3383" t="s">
        <v>145</v>
      </c>
    </row>
    <row r="3384" spans="1:5" x14ac:dyDescent="0.25">
      <c r="A3384" t="s">
        <v>6846</v>
      </c>
      <c r="B3384" t="s">
        <v>6847</v>
      </c>
      <c r="C3384" t="s">
        <v>5</v>
      </c>
      <c r="D3384" s="6">
        <v>43545</v>
      </c>
      <c r="E3384" t="s">
        <v>145</v>
      </c>
    </row>
    <row r="3385" spans="1:5" x14ac:dyDescent="0.25">
      <c r="A3385" t="s">
        <v>6848</v>
      </c>
      <c r="B3385" t="s">
        <v>6849</v>
      </c>
      <c r="C3385" t="s">
        <v>5</v>
      </c>
      <c r="D3385" s="6">
        <v>43545</v>
      </c>
      <c r="E3385" t="s">
        <v>145</v>
      </c>
    </row>
    <row r="3386" spans="1:5" x14ac:dyDescent="0.25">
      <c r="A3386" t="s">
        <v>6850</v>
      </c>
      <c r="B3386" t="s">
        <v>6851</v>
      </c>
      <c r="C3386" t="s">
        <v>5</v>
      </c>
      <c r="D3386" s="6">
        <v>43545</v>
      </c>
      <c r="E3386" t="s">
        <v>145</v>
      </c>
    </row>
    <row r="3387" spans="1:5" x14ac:dyDescent="0.25">
      <c r="A3387" t="s">
        <v>6852</v>
      </c>
      <c r="B3387" t="s">
        <v>6853</v>
      </c>
      <c r="C3387" t="s">
        <v>5</v>
      </c>
      <c r="D3387" s="6">
        <v>43545</v>
      </c>
      <c r="E3387" t="s">
        <v>145</v>
      </c>
    </row>
    <row r="3388" spans="1:5" x14ac:dyDescent="0.25">
      <c r="A3388" t="s">
        <v>6854</v>
      </c>
      <c r="B3388" t="s">
        <v>6855</v>
      </c>
      <c r="C3388" t="s">
        <v>5</v>
      </c>
      <c r="D3388" s="6">
        <v>43545</v>
      </c>
      <c r="E3388" t="s">
        <v>145</v>
      </c>
    </row>
    <row r="3389" spans="1:5" x14ac:dyDescent="0.25">
      <c r="A3389" t="s">
        <v>6856</v>
      </c>
      <c r="B3389" t="s">
        <v>6857</v>
      </c>
      <c r="C3389" t="s">
        <v>5</v>
      </c>
      <c r="D3389" s="6">
        <v>43545</v>
      </c>
      <c r="E3389" t="s">
        <v>145</v>
      </c>
    </row>
    <row r="3390" spans="1:5" x14ac:dyDescent="0.25">
      <c r="A3390" t="s">
        <v>6858</v>
      </c>
      <c r="B3390" t="s">
        <v>6859</v>
      </c>
      <c r="C3390" t="s">
        <v>5</v>
      </c>
      <c r="D3390" s="6">
        <v>43545</v>
      </c>
      <c r="E3390" t="s">
        <v>145</v>
      </c>
    </row>
    <row r="3391" spans="1:5" x14ac:dyDescent="0.25">
      <c r="A3391" t="s">
        <v>6860</v>
      </c>
      <c r="B3391" t="s">
        <v>6861</v>
      </c>
      <c r="C3391" t="s">
        <v>5</v>
      </c>
      <c r="D3391" s="6">
        <v>43545</v>
      </c>
      <c r="E3391" t="s">
        <v>145</v>
      </c>
    </row>
    <row r="3392" spans="1:5" x14ac:dyDescent="0.25">
      <c r="A3392" t="s">
        <v>6862</v>
      </c>
      <c r="B3392" t="s">
        <v>6863</v>
      </c>
      <c r="C3392" t="s">
        <v>5</v>
      </c>
      <c r="D3392" s="6">
        <v>43545</v>
      </c>
      <c r="E3392" t="s">
        <v>145</v>
      </c>
    </row>
    <row r="3393" spans="1:5" x14ac:dyDescent="0.25">
      <c r="A3393" t="s">
        <v>6864</v>
      </c>
      <c r="B3393" t="s">
        <v>6865</v>
      </c>
      <c r="C3393" t="s">
        <v>5</v>
      </c>
      <c r="D3393" s="6">
        <v>43545</v>
      </c>
      <c r="E3393" t="s">
        <v>145</v>
      </c>
    </row>
    <row r="3394" spans="1:5" x14ac:dyDescent="0.25">
      <c r="A3394" t="s">
        <v>6866</v>
      </c>
      <c r="B3394" t="s">
        <v>6867</v>
      </c>
      <c r="C3394" t="s">
        <v>5</v>
      </c>
      <c r="D3394" s="6">
        <v>43545</v>
      </c>
      <c r="E3394" t="s">
        <v>145</v>
      </c>
    </row>
    <row r="3395" spans="1:5" x14ac:dyDescent="0.25">
      <c r="A3395" t="s">
        <v>6868</v>
      </c>
      <c r="B3395" t="s">
        <v>6869</v>
      </c>
      <c r="C3395" t="s">
        <v>5</v>
      </c>
      <c r="D3395" s="6">
        <v>43545</v>
      </c>
      <c r="E3395" t="s">
        <v>145</v>
      </c>
    </row>
    <row r="3396" spans="1:5" x14ac:dyDescent="0.25">
      <c r="A3396" t="s">
        <v>6870</v>
      </c>
      <c r="B3396" t="s">
        <v>6871</v>
      </c>
      <c r="C3396" t="s">
        <v>5</v>
      </c>
      <c r="D3396" s="6">
        <v>43545</v>
      </c>
      <c r="E3396" t="s">
        <v>145</v>
      </c>
    </row>
    <row r="3397" spans="1:5" x14ac:dyDescent="0.25">
      <c r="A3397" t="s">
        <v>6872</v>
      </c>
      <c r="B3397" t="s">
        <v>6873</v>
      </c>
      <c r="C3397" t="s">
        <v>5</v>
      </c>
      <c r="D3397" s="6">
        <v>43545</v>
      </c>
      <c r="E3397" t="s">
        <v>145</v>
      </c>
    </row>
    <row r="3398" spans="1:5" x14ac:dyDescent="0.25">
      <c r="A3398" t="s">
        <v>6874</v>
      </c>
      <c r="B3398" t="s">
        <v>6875</v>
      </c>
      <c r="C3398" t="s">
        <v>5</v>
      </c>
      <c r="D3398" s="6">
        <v>43545</v>
      </c>
      <c r="E3398" t="s">
        <v>145</v>
      </c>
    </row>
    <row r="3399" spans="1:5" x14ac:dyDescent="0.25">
      <c r="A3399" t="s">
        <v>6876</v>
      </c>
      <c r="B3399" t="s">
        <v>6877</v>
      </c>
      <c r="C3399" t="s">
        <v>5</v>
      </c>
      <c r="D3399" s="6">
        <v>43545</v>
      </c>
      <c r="E3399" t="s">
        <v>145</v>
      </c>
    </row>
    <row r="3400" spans="1:5" x14ac:dyDescent="0.25">
      <c r="A3400" t="s">
        <v>6878</v>
      </c>
      <c r="B3400" t="s">
        <v>6879</v>
      </c>
      <c r="C3400" t="s">
        <v>5</v>
      </c>
      <c r="D3400" s="6">
        <v>43545</v>
      </c>
      <c r="E3400" t="s">
        <v>145</v>
      </c>
    </row>
    <row r="3401" spans="1:5" x14ac:dyDescent="0.25">
      <c r="A3401" t="s">
        <v>6880</v>
      </c>
      <c r="B3401" t="s">
        <v>6881</v>
      </c>
      <c r="C3401" t="s">
        <v>5</v>
      </c>
      <c r="D3401" s="6">
        <v>43545</v>
      </c>
      <c r="E3401" t="s">
        <v>145</v>
      </c>
    </row>
    <row r="3402" spans="1:5" x14ac:dyDescent="0.25">
      <c r="A3402" t="s">
        <v>6882</v>
      </c>
      <c r="B3402" t="s">
        <v>6883</v>
      </c>
      <c r="C3402" t="s">
        <v>5</v>
      </c>
      <c r="D3402" s="6">
        <v>43545</v>
      </c>
      <c r="E3402" t="s">
        <v>145</v>
      </c>
    </row>
    <row r="3403" spans="1:5" x14ac:dyDescent="0.25">
      <c r="A3403" t="s">
        <v>6884</v>
      </c>
      <c r="B3403" t="s">
        <v>6885</v>
      </c>
      <c r="C3403" t="s">
        <v>5</v>
      </c>
      <c r="D3403" s="6">
        <v>43545</v>
      </c>
      <c r="E3403" t="s">
        <v>145</v>
      </c>
    </row>
    <row r="3404" spans="1:5" x14ac:dyDescent="0.25">
      <c r="A3404" t="s">
        <v>6886</v>
      </c>
      <c r="B3404" t="s">
        <v>6887</v>
      </c>
      <c r="C3404" t="s">
        <v>5</v>
      </c>
      <c r="D3404" s="6">
        <v>43545</v>
      </c>
      <c r="E3404" t="s">
        <v>145</v>
      </c>
    </row>
    <row r="3405" spans="1:5" x14ac:dyDescent="0.25">
      <c r="A3405" t="s">
        <v>6888</v>
      </c>
      <c r="B3405" t="s">
        <v>6889</v>
      </c>
      <c r="C3405" t="s">
        <v>5</v>
      </c>
      <c r="D3405" s="6">
        <v>43545</v>
      </c>
      <c r="E3405" t="s">
        <v>145</v>
      </c>
    </row>
    <row r="3406" spans="1:5" x14ac:dyDescent="0.25">
      <c r="A3406" t="s">
        <v>6890</v>
      </c>
      <c r="B3406" t="s">
        <v>6891</v>
      </c>
      <c r="C3406" t="s">
        <v>5</v>
      </c>
      <c r="D3406" s="6">
        <v>43545</v>
      </c>
      <c r="E3406" t="s">
        <v>145</v>
      </c>
    </row>
    <row r="3407" spans="1:5" x14ac:dyDescent="0.25">
      <c r="A3407" t="s">
        <v>6892</v>
      </c>
      <c r="B3407" t="s">
        <v>6893</v>
      </c>
      <c r="C3407" t="s">
        <v>5</v>
      </c>
      <c r="D3407" s="6">
        <v>43545</v>
      </c>
      <c r="E3407" t="s">
        <v>145</v>
      </c>
    </row>
    <row r="3408" spans="1:5" x14ac:dyDescent="0.25">
      <c r="A3408" t="s">
        <v>6894</v>
      </c>
      <c r="B3408" t="s">
        <v>6895</v>
      </c>
      <c r="C3408" t="s">
        <v>5</v>
      </c>
      <c r="D3408" s="6">
        <v>43545</v>
      </c>
      <c r="E3408" t="s">
        <v>145</v>
      </c>
    </row>
    <row r="3409" spans="1:5" x14ac:dyDescent="0.25">
      <c r="A3409" t="s">
        <v>6896</v>
      </c>
      <c r="B3409" t="s">
        <v>6897</v>
      </c>
      <c r="C3409" t="s">
        <v>5</v>
      </c>
      <c r="D3409" s="6">
        <v>43545</v>
      </c>
      <c r="E3409" t="s">
        <v>145</v>
      </c>
    </row>
    <row r="3410" spans="1:5" x14ac:dyDescent="0.25">
      <c r="A3410" t="s">
        <v>6898</v>
      </c>
      <c r="B3410" t="s">
        <v>6899</v>
      </c>
      <c r="C3410" t="s">
        <v>5</v>
      </c>
      <c r="D3410" s="6">
        <v>43545</v>
      </c>
      <c r="E3410" t="s">
        <v>145</v>
      </c>
    </row>
    <row r="3411" spans="1:5" x14ac:dyDescent="0.25">
      <c r="A3411" t="s">
        <v>6900</v>
      </c>
      <c r="B3411" t="s">
        <v>6901</v>
      </c>
      <c r="C3411" t="s">
        <v>5</v>
      </c>
      <c r="D3411" s="6">
        <v>43545</v>
      </c>
      <c r="E3411" t="s">
        <v>145</v>
      </c>
    </row>
    <row r="3412" spans="1:5" x14ac:dyDescent="0.25">
      <c r="A3412" t="s">
        <v>6902</v>
      </c>
      <c r="B3412" t="s">
        <v>6903</v>
      </c>
      <c r="C3412" t="s">
        <v>5</v>
      </c>
      <c r="D3412" s="6">
        <v>43545</v>
      </c>
      <c r="E3412" t="s">
        <v>145</v>
      </c>
    </row>
    <row r="3413" spans="1:5" x14ac:dyDescent="0.25">
      <c r="A3413" t="s">
        <v>6904</v>
      </c>
      <c r="B3413" t="s">
        <v>6905</v>
      </c>
      <c r="C3413" t="s">
        <v>5</v>
      </c>
      <c r="D3413" s="6">
        <v>43545</v>
      </c>
      <c r="E3413" t="s">
        <v>145</v>
      </c>
    </row>
    <row r="3414" spans="1:5" x14ac:dyDescent="0.25">
      <c r="A3414" t="s">
        <v>6906</v>
      </c>
      <c r="B3414" t="s">
        <v>6907</v>
      </c>
      <c r="C3414" t="s">
        <v>5</v>
      </c>
      <c r="D3414" s="6">
        <v>43545</v>
      </c>
      <c r="E3414" t="s">
        <v>145</v>
      </c>
    </row>
    <row r="3415" spans="1:5" x14ac:dyDescent="0.25">
      <c r="A3415" t="s">
        <v>6908</v>
      </c>
      <c r="B3415" t="s">
        <v>6909</v>
      </c>
      <c r="C3415" t="s">
        <v>5</v>
      </c>
      <c r="D3415" s="6">
        <v>43545</v>
      </c>
      <c r="E3415" t="s">
        <v>145</v>
      </c>
    </row>
    <row r="3416" spans="1:5" x14ac:dyDescent="0.25">
      <c r="A3416" t="s">
        <v>6910</v>
      </c>
      <c r="B3416" t="s">
        <v>6911</v>
      </c>
      <c r="C3416" t="s">
        <v>5</v>
      </c>
      <c r="D3416" s="6">
        <v>43545</v>
      </c>
      <c r="E3416" t="s">
        <v>145</v>
      </c>
    </row>
    <row r="3417" spans="1:5" x14ac:dyDescent="0.25">
      <c r="A3417" t="s">
        <v>6912</v>
      </c>
      <c r="B3417" t="s">
        <v>6913</v>
      </c>
      <c r="C3417" t="s">
        <v>5</v>
      </c>
      <c r="D3417" s="6">
        <v>43545</v>
      </c>
      <c r="E3417" t="s">
        <v>145</v>
      </c>
    </row>
    <row r="3418" spans="1:5" x14ac:dyDescent="0.25">
      <c r="A3418" t="s">
        <v>6914</v>
      </c>
      <c r="B3418" t="s">
        <v>6915</v>
      </c>
      <c r="C3418" t="s">
        <v>5</v>
      </c>
      <c r="D3418" s="6">
        <v>43545</v>
      </c>
      <c r="E3418" t="s">
        <v>145</v>
      </c>
    </row>
    <row r="3419" spans="1:5" x14ac:dyDescent="0.25">
      <c r="A3419" t="s">
        <v>6916</v>
      </c>
      <c r="B3419" t="s">
        <v>6917</v>
      </c>
      <c r="C3419" t="s">
        <v>5</v>
      </c>
      <c r="D3419" s="6">
        <v>43545</v>
      </c>
      <c r="E3419" t="s">
        <v>145</v>
      </c>
    </row>
    <row r="3420" spans="1:5" x14ac:dyDescent="0.25">
      <c r="A3420" t="s">
        <v>6918</v>
      </c>
      <c r="B3420" t="s">
        <v>6919</v>
      </c>
      <c r="C3420" t="s">
        <v>5</v>
      </c>
      <c r="D3420" s="6">
        <v>43545</v>
      </c>
      <c r="E3420" t="s">
        <v>145</v>
      </c>
    </row>
    <row r="3421" spans="1:5" x14ac:dyDescent="0.25">
      <c r="A3421" t="s">
        <v>6920</v>
      </c>
      <c r="B3421" t="s">
        <v>6921</v>
      </c>
      <c r="C3421" t="s">
        <v>5</v>
      </c>
      <c r="D3421" s="6">
        <v>43545</v>
      </c>
      <c r="E3421" t="s">
        <v>145</v>
      </c>
    </row>
    <row r="3422" spans="1:5" x14ac:dyDescent="0.25">
      <c r="A3422" t="s">
        <v>6922</v>
      </c>
      <c r="B3422" t="s">
        <v>6923</v>
      </c>
      <c r="C3422" t="s">
        <v>5</v>
      </c>
      <c r="D3422" s="6">
        <v>43545</v>
      </c>
      <c r="E3422" t="s">
        <v>145</v>
      </c>
    </row>
    <row r="3423" spans="1:5" x14ac:dyDescent="0.25">
      <c r="A3423" t="s">
        <v>6924</v>
      </c>
      <c r="B3423" t="s">
        <v>6925</v>
      </c>
      <c r="C3423" t="s">
        <v>5</v>
      </c>
      <c r="D3423" s="6">
        <v>43545</v>
      </c>
      <c r="E3423" t="s">
        <v>145</v>
      </c>
    </row>
    <row r="3424" spans="1:5" x14ac:dyDescent="0.25">
      <c r="A3424" t="s">
        <v>6926</v>
      </c>
      <c r="B3424" t="s">
        <v>6927</v>
      </c>
      <c r="C3424" t="s">
        <v>5</v>
      </c>
      <c r="D3424" s="6">
        <v>43545</v>
      </c>
      <c r="E3424" t="s">
        <v>145</v>
      </c>
    </row>
    <row r="3425" spans="1:5" x14ac:dyDescent="0.25">
      <c r="A3425" t="s">
        <v>6928</v>
      </c>
      <c r="B3425" t="s">
        <v>6929</v>
      </c>
      <c r="C3425" t="s">
        <v>5</v>
      </c>
      <c r="D3425" s="6">
        <v>43545</v>
      </c>
      <c r="E3425" t="s">
        <v>145</v>
      </c>
    </row>
    <row r="3426" spans="1:5" x14ac:dyDescent="0.25">
      <c r="A3426" t="s">
        <v>6930</v>
      </c>
      <c r="B3426" t="s">
        <v>6931</v>
      </c>
      <c r="C3426" t="s">
        <v>5</v>
      </c>
      <c r="D3426" s="6">
        <v>43545</v>
      </c>
      <c r="E3426" t="s">
        <v>145</v>
      </c>
    </row>
    <row r="3427" spans="1:5" x14ac:dyDescent="0.25">
      <c r="A3427" t="s">
        <v>6932</v>
      </c>
      <c r="B3427" t="s">
        <v>6933</v>
      </c>
      <c r="C3427" t="s">
        <v>5</v>
      </c>
      <c r="D3427" s="6">
        <v>43545</v>
      </c>
      <c r="E3427" t="s">
        <v>145</v>
      </c>
    </row>
    <row r="3428" spans="1:5" x14ac:dyDescent="0.25">
      <c r="A3428" t="s">
        <v>6934</v>
      </c>
      <c r="B3428" t="s">
        <v>6935</v>
      </c>
      <c r="C3428" t="s">
        <v>5</v>
      </c>
      <c r="D3428" s="6">
        <v>43545</v>
      </c>
      <c r="E3428" t="s">
        <v>145</v>
      </c>
    </row>
    <row r="3429" spans="1:5" x14ac:dyDescent="0.25">
      <c r="A3429" t="s">
        <v>6936</v>
      </c>
      <c r="B3429" t="s">
        <v>2260</v>
      </c>
      <c r="C3429" t="s">
        <v>5</v>
      </c>
      <c r="D3429" s="6">
        <v>43545</v>
      </c>
      <c r="E3429" t="s">
        <v>145</v>
      </c>
    </row>
    <row r="3430" spans="1:5" x14ac:dyDescent="0.25">
      <c r="A3430" t="s">
        <v>6937</v>
      </c>
      <c r="B3430" t="s">
        <v>6938</v>
      </c>
      <c r="C3430" t="s">
        <v>5</v>
      </c>
      <c r="D3430" s="6">
        <v>43552</v>
      </c>
      <c r="E3430" t="s">
        <v>303</v>
      </c>
    </row>
    <row r="3431" spans="1:5" x14ac:dyDescent="0.25">
      <c r="A3431" t="s">
        <v>6939</v>
      </c>
      <c r="B3431" t="s">
        <v>6940</v>
      </c>
      <c r="C3431" t="s">
        <v>5</v>
      </c>
      <c r="D3431" s="6">
        <v>43550</v>
      </c>
      <c r="E3431" t="s">
        <v>145</v>
      </c>
    </row>
    <row r="3432" spans="1:5" x14ac:dyDescent="0.25">
      <c r="A3432" t="s">
        <v>6941</v>
      </c>
      <c r="B3432" t="s">
        <v>6942</v>
      </c>
      <c r="C3432" t="s">
        <v>5</v>
      </c>
      <c r="D3432" s="6">
        <v>43545</v>
      </c>
      <c r="E3432" t="s">
        <v>145</v>
      </c>
    </row>
    <row r="3433" spans="1:5" x14ac:dyDescent="0.25">
      <c r="A3433" t="s">
        <v>6943</v>
      </c>
      <c r="B3433" t="s">
        <v>6944</v>
      </c>
      <c r="C3433" t="s">
        <v>5</v>
      </c>
      <c r="D3433" s="6">
        <v>43545</v>
      </c>
      <c r="E3433" t="s">
        <v>145</v>
      </c>
    </row>
    <row r="3434" spans="1:5" x14ac:dyDescent="0.25">
      <c r="A3434" t="s">
        <v>6945</v>
      </c>
      <c r="B3434" t="s">
        <v>6946</v>
      </c>
      <c r="C3434" t="s">
        <v>5</v>
      </c>
      <c r="D3434" s="6">
        <v>43553</v>
      </c>
      <c r="E3434" t="s">
        <v>422</v>
      </c>
    </row>
    <row r="3435" spans="1:5" x14ac:dyDescent="0.25">
      <c r="A3435" t="s">
        <v>6947</v>
      </c>
      <c r="B3435" t="s">
        <v>6948</v>
      </c>
      <c r="D3435"/>
      <c r="E3435" t="s">
        <v>64041</v>
      </c>
    </row>
    <row r="3436" spans="1:5" x14ac:dyDescent="0.25">
      <c r="A3436" t="s">
        <v>6949</v>
      </c>
      <c r="B3436" t="s">
        <v>6950</v>
      </c>
      <c r="C3436" t="s">
        <v>5</v>
      </c>
      <c r="D3436" s="6">
        <v>43553</v>
      </c>
      <c r="E3436" t="s">
        <v>422</v>
      </c>
    </row>
    <row r="3437" spans="1:5" x14ac:dyDescent="0.25">
      <c r="A3437" t="s">
        <v>6951</v>
      </c>
      <c r="B3437" t="s">
        <v>6952</v>
      </c>
      <c r="C3437" t="s">
        <v>5</v>
      </c>
      <c r="D3437" s="6">
        <v>43553</v>
      </c>
      <c r="E3437" t="s">
        <v>422</v>
      </c>
    </row>
    <row r="3438" spans="1:5" x14ac:dyDescent="0.25">
      <c r="A3438" t="s">
        <v>6953</v>
      </c>
      <c r="B3438" t="s">
        <v>6954</v>
      </c>
      <c r="C3438" t="s">
        <v>5</v>
      </c>
      <c r="D3438" s="6">
        <v>43553</v>
      </c>
      <c r="E3438" t="s">
        <v>422</v>
      </c>
    </row>
    <row r="3439" spans="1:5" x14ac:dyDescent="0.25">
      <c r="A3439" t="s">
        <v>6955</v>
      </c>
      <c r="B3439" t="s">
        <v>6956</v>
      </c>
      <c r="C3439" t="s">
        <v>5</v>
      </c>
      <c r="D3439" s="6">
        <v>43553</v>
      </c>
      <c r="E3439" t="s">
        <v>422</v>
      </c>
    </row>
    <row r="3440" spans="1:5" x14ac:dyDescent="0.25">
      <c r="A3440" t="s">
        <v>6957</v>
      </c>
      <c r="B3440" t="s">
        <v>6958</v>
      </c>
      <c r="C3440" t="s">
        <v>5</v>
      </c>
      <c r="D3440" s="6">
        <v>43553</v>
      </c>
      <c r="E3440" t="s">
        <v>422</v>
      </c>
    </row>
    <row r="3441" spans="1:5" x14ac:dyDescent="0.25">
      <c r="A3441" t="s">
        <v>6959</v>
      </c>
      <c r="B3441" t="s">
        <v>6960</v>
      </c>
      <c r="C3441" t="s">
        <v>5</v>
      </c>
      <c r="D3441" s="6">
        <v>43555</v>
      </c>
      <c r="E3441" t="s">
        <v>422</v>
      </c>
    </row>
    <row r="3442" spans="1:5" x14ac:dyDescent="0.25">
      <c r="A3442" t="s">
        <v>6961</v>
      </c>
      <c r="B3442" t="s">
        <v>6962</v>
      </c>
      <c r="C3442" t="s">
        <v>5</v>
      </c>
      <c r="D3442" s="6">
        <v>43553</v>
      </c>
      <c r="E3442" t="s">
        <v>422</v>
      </c>
    </row>
    <row r="3443" spans="1:5" x14ac:dyDescent="0.25">
      <c r="A3443" t="s">
        <v>6963</v>
      </c>
      <c r="B3443" t="s">
        <v>6964</v>
      </c>
      <c r="C3443" t="s">
        <v>5</v>
      </c>
      <c r="D3443" s="6">
        <v>43553</v>
      </c>
      <c r="E3443" t="s">
        <v>422</v>
      </c>
    </row>
    <row r="3444" spans="1:5" x14ac:dyDescent="0.25">
      <c r="A3444" t="s">
        <v>6965</v>
      </c>
      <c r="B3444" t="s">
        <v>6966</v>
      </c>
      <c r="C3444" t="s">
        <v>5</v>
      </c>
      <c r="D3444" s="6">
        <v>43553</v>
      </c>
      <c r="E3444" t="s">
        <v>422</v>
      </c>
    </row>
    <row r="3445" spans="1:5" x14ac:dyDescent="0.25">
      <c r="A3445" t="s">
        <v>6967</v>
      </c>
      <c r="B3445" t="s">
        <v>6968</v>
      </c>
      <c r="C3445" t="s">
        <v>5</v>
      </c>
      <c r="D3445" s="6">
        <v>43553</v>
      </c>
      <c r="E3445" t="s">
        <v>422</v>
      </c>
    </row>
    <row r="3446" spans="1:5" x14ac:dyDescent="0.25">
      <c r="A3446" t="s">
        <v>6969</v>
      </c>
      <c r="B3446" t="s">
        <v>6970</v>
      </c>
      <c r="C3446" t="s">
        <v>5</v>
      </c>
      <c r="D3446" s="6">
        <v>43553</v>
      </c>
      <c r="E3446" t="s">
        <v>422</v>
      </c>
    </row>
    <row r="3447" spans="1:5" x14ac:dyDescent="0.25">
      <c r="A3447" t="s">
        <v>6971</v>
      </c>
      <c r="B3447" t="s">
        <v>6972</v>
      </c>
      <c r="C3447" t="s">
        <v>5</v>
      </c>
      <c r="D3447" s="6">
        <v>43553</v>
      </c>
      <c r="E3447" t="s">
        <v>422</v>
      </c>
    </row>
    <row r="3448" spans="1:5" x14ac:dyDescent="0.25">
      <c r="A3448" t="s">
        <v>6973</v>
      </c>
      <c r="B3448" t="s">
        <v>6974</v>
      </c>
      <c r="C3448" t="s">
        <v>5</v>
      </c>
      <c r="D3448" s="6">
        <v>43553</v>
      </c>
      <c r="E3448" t="s">
        <v>422</v>
      </c>
    </row>
    <row r="3449" spans="1:5" x14ac:dyDescent="0.25">
      <c r="A3449" t="s">
        <v>6975</v>
      </c>
      <c r="B3449" t="s">
        <v>6976</v>
      </c>
      <c r="C3449" t="s">
        <v>5</v>
      </c>
      <c r="D3449" s="6">
        <v>43553</v>
      </c>
      <c r="E3449" t="s">
        <v>422</v>
      </c>
    </row>
    <row r="3450" spans="1:5" x14ac:dyDescent="0.25">
      <c r="A3450" t="s">
        <v>6977</v>
      </c>
      <c r="B3450" t="s">
        <v>6978</v>
      </c>
      <c r="C3450" t="s">
        <v>5</v>
      </c>
      <c r="D3450" s="6">
        <v>43553</v>
      </c>
      <c r="E3450" t="s">
        <v>422</v>
      </c>
    </row>
    <row r="3451" spans="1:5" x14ac:dyDescent="0.25">
      <c r="A3451" t="s">
        <v>6979</v>
      </c>
      <c r="B3451" t="s">
        <v>6980</v>
      </c>
      <c r="C3451" t="s">
        <v>5</v>
      </c>
      <c r="D3451" s="6">
        <v>43553</v>
      </c>
      <c r="E3451" t="s">
        <v>422</v>
      </c>
    </row>
    <row r="3452" spans="1:5" x14ac:dyDescent="0.25">
      <c r="A3452" t="s">
        <v>6981</v>
      </c>
      <c r="B3452" t="s">
        <v>6982</v>
      </c>
      <c r="C3452" t="s">
        <v>5</v>
      </c>
      <c r="D3452" s="6">
        <v>43553</v>
      </c>
      <c r="E3452" t="s">
        <v>422</v>
      </c>
    </row>
    <row r="3453" spans="1:5" x14ac:dyDescent="0.25">
      <c r="A3453" t="s">
        <v>6983</v>
      </c>
      <c r="B3453" t="s">
        <v>6984</v>
      </c>
      <c r="C3453" t="s">
        <v>5</v>
      </c>
      <c r="D3453" s="6">
        <v>43553</v>
      </c>
      <c r="E3453" t="s">
        <v>422</v>
      </c>
    </row>
    <row r="3454" spans="1:5" x14ac:dyDescent="0.25">
      <c r="A3454" t="s">
        <v>6985</v>
      </c>
      <c r="B3454" t="s">
        <v>6986</v>
      </c>
      <c r="C3454" t="s">
        <v>5</v>
      </c>
      <c r="D3454" s="6">
        <v>43553</v>
      </c>
      <c r="E3454" t="s">
        <v>422</v>
      </c>
    </row>
    <row r="3455" spans="1:5" x14ac:dyDescent="0.25">
      <c r="A3455" t="s">
        <v>6987</v>
      </c>
      <c r="B3455" t="s">
        <v>6988</v>
      </c>
      <c r="C3455" t="s">
        <v>5</v>
      </c>
      <c r="D3455" s="6">
        <v>43553</v>
      </c>
      <c r="E3455" t="s">
        <v>422</v>
      </c>
    </row>
    <row r="3456" spans="1:5" x14ac:dyDescent="0.25">
      <c r="A3456" t="s">
        <v>6989</v>
      </c>
      <c r="B3456" t="s">
        <v>6990</v>
      </c>
      <c r="C3456" t="s">
        <v>5</v>
      </c>
      <c r="D3456" s="6">
        <v>43553</v>
      </c>
      <c r="E3456" t="s">
        <v>422</v>
      </c>
    </row>
    <row r="3457" spans="1:5" x14ac:dyDescent="0.25">
      <c r="A3457" t="s">
        <v>6991</v>
      </c>
      <c r="B3457" t="s">
        <v>6992</v>
      </c>
      <c r="C3457" t="s">
        <v>5</v>
      </c>
      <c r="D3457" s="6">
        <v>43553</v>
      </c>
      <c r="E3457" t="s">
        <v>422</v>
      </c>
    </row>
    <row r="3458" spans="1:5" x14ac:dyDescent="0.25">
      <c r="A3458" t="s">
        <v>6993</v>
      </c>
      <c r="B3458" t="s">
        <v>6994</v>
      </c>
      <c r="C3458" t="s">
        <v>5</v>
      </c>
      <c r="D3458" s="6">
        <v>43553</v>
      </c>
      <c r="E3458" t="s">
        <v>422</v>
      </c>
    </row>
    <row r="3459" spans="1:5" x14ac:dyDescent="0.25">
      <c r="A3459" t="s">
        <v>6995</v>
      </c>
      <c r="B3459" t="s">
        <v>6996</v>
      </c>
      <c r="C3459" t="s">
        <v>5</v>
      </c>
      <c r="D3459" s="6">
        <v>43553</v>
      </c>
      <c r="E3459" t="s">
        <v>422</v>
      </c>
    </row>
    <row r="3460" spans="1:5" x14ac:dyDescent="0.25">
      <c r="A3460" t="s">
        <v>6997</v>
      </c>
      <c r="B3460" t="s">
        <v>6998</v>
      </c>
      <c r="C3460" t="s">
        <v>5</v>
      </c>
      <c r="D3460" s="6">
        <v>43553</v>
      </c>
      <c r="E3460" t="s">
        <v>422</v>
      </c>
    </row>
    <row r="3461" spans="1:5" x14ac:dyDescent="0.25">
      <c r="A3461" t="s">
        <v>6999</v>
      </c>
      <c r="B3461" t="s">
        <v>7000</v>
      </c>
      <c r="C3461" t="s">
        <v>5</v>
      </c>
      <c r="D3461" s="6">
        <v>43553</v>
      </c>
      <c r="E3461" t="s">
        <v>422</v>
      </c>
    </row>
    <row r="3462" spans="1:5" x14ac:dyDescent="0.25">
      <c r="A3462" t="s">
        <v>7001</v>
      </c>
      <c r="B3462" t="s">
        <v>7002</v>
      </c>
      <c r="C3462" t="s">
        <v>5</v>
      </c>
      <c r="D3462" s="6">
        <v>43553</v>
      </c>
      <c r="E3462" t="s">
        <v>422</v>
      </c>
    </row>
    <row r="3463" spans="1:5" x14ac:dyDescent="0.25">
      <c r="A3463" t="s">
        <v>7003</v>
      </c>
      <c r="B3463" t="s">
        <v>7004</v>
      </c>
      <c r="C3463" t="s">
        <v>5</v>
      </c>
      <c r="D3463" s="6">
        <v>43553</v>
      </c>
      <c r="E3463" t="s">
        <v>422</v>
      </c>
    </row>
    <row r="3464" spans="1:5" x14ac:dyDescent="0.25">
      <c r="A3464" t="s">
        <v>7005</v>
      </c>
      <c r="B3464" t="s">
        <v>7006</v>
      </c>
      <c r="C3464" t="s">
        <v>5</v>
      </c>
      <c r="D3464" s="6">
        <v>43553</v>
      </c>
      <c r="E3464" t="s">
        <v>422</v>
      </c>
    </row>
    <row r="3465" spans="1:5" x14ac:dyDescent="0.25">
      <c r="A3465" t="s">
        <v>7007</v>
      </c>
      <c r="B3465" t="s">
        <v>7008</v>
      </c>
      <c r="C3465" t="s">
        <v>5</v>
      </c>
      <c r="D3465" s="6">
        <v>43553</v>
      </c>
      <c r="E3465" t="s">
        <v>422</v>
      </c>
    </row>
    <row r="3466" spans="1:5" x14ac:dyDescent="0.25">
      <c r="A3466" t="s">
        <v>7009</v>
      </c>
      <c r="B3466" t="s">
        <v>7010</v>
      </c>
      <c r="C3466" t="s">
        <v>5</v>
      </c>
      <c r="D3466" s="6">
        <v>43553</v>
      </c>
      <c r="E3466" t="s">
        <v>422</v>
      </c>
    </row>
    <row r="3467" spans="1:5" x14ac:dyDescent="0.25">
      <c r="A3467" t="s">
        <v>7011</v>
      </c>
      <c r="B3467" t="s">
        <v>7012</v>
      </c>
      <c r="C3467" t="s">
        <v>5</v>
      </c>
      <c r="D3467" s="6">
        <v>43553</v>
      </c>
      <c r="E3467" t="s">
        <v>422</v>
      </c>
    </row>
    <row r="3468" spans="1:5" x14ac:dyDescent="0.25">
      <c r="A3468" t="s">
        <v>7013</v>
      </c>
      <c r="B3468" t="s">
        <v>7014</v>
      </c>
      <c r="C3468" t="s">
        <v>5</v>
      </c>
      <c r="D3468" s="6">
        <v>43553</v>
      </c>
      <c r="E3468" t="s">
        <v>422</v>
      </c>
    </row>
    <row r="3469" spans="1:5" x14ac:dyDescent="0.25">
      <c r="A3469" t="s">
        <v>7015</v>
      </c>
      <c r="B3469" t="s">
        <v>7016</v>
      </c>
      <c r="C3469" t="s">
        <v>5</v>
      </c>
      <c r="D3469" s="6">
        <v>43553</v>
      </c>
      <c r="E3469" t="s">
        <v>422</v>
      </c>
    </row>
    <row r="3470" spans="1:5" x14ac:dyDescent="0.25">
      <c r="A3470" t="s">
        <v>7017</v>
      </c>
      <c r="B3470" t="s">
        <v>7018</v>
      </c>
      <c r="C3470" t="s">
        <v>5</v>
      </c>
      <c r="D3470" s="6">
        <v>43553</v>
      </c>
      <c r="E3470" t="s">
        <v>422</v>
      </c>
    </row>
    <row r="3471" spans="1:5" x14ac:dyDescent="0.25">
      <c r="A3471" t="s">
        <v>7019</v>
      </c>
      <c r="B3471" t="s">
        <v>7020</v>
      </c>
      <c r="C3471" t="s">
        <v>5</v>
      </c>
      <c r="D3471" s="6">
        <v>43553</v>
      </c>
      <c r="E3471" t="s">
        <v>422</v>
      </c>
    </row>
    <row r="3472" spans="1:5" x14ac:dyDescent="0.25">
      <c r="A3472" t="s">
        <v>7021</v>
      </c>
      <c r="B3472" t="s">
        <v>7022</v>
      </c>
      <c r="C3472" t="s">
        <v>5</v>
      </c>
      <c r="D3472" s="6" t="s">
        <v>64040</v>
      </c>
      <c r="E3472" t="s">
        <v>422</v>
      </c>
    </row>
    <row r="3473" spans="1:5" x14ac:dyDescent="0.25">
      <c r="A3473" t="s">
        <v>7023</v>
      </c>
      <c r="B3473" t="s">
        <v>7024</v>
      </c>
      <c r="C3473" t="s">
        <v>5</v>
      </c>
      <c r="D3473" s="6">
        <v>43553</v>
      </c>
      <c r="E3473" t="s">
        <v>422</v>
      </c>
    </row>
    <row r="3474" spans="1:5" x14ac:dyDescent="0.25">
      <c r="A3474" t="s">
        <v>7025</v>
      </c>
      <c r="B3474" t="s">
        <v>7026</v>
      </c>
      <c r="C3474" t="s">
        <v>5</v>
      </c>
      <c r="D3474" s="6">
        <v>43553</v>
      </c>
      <c r="E3474" t="s">
        <v>422</v>
      </c>
    </row>
    <row r="3475" spans="1:5" x14ac:dyDescent="0.25">
      <c r="A3475" t="s">
        <v>7027</v>
      </c>
      <c r="B3475" t="s">
        <v>7028</v>
      </c>
      <c r="C3475" t="s">
        <v>5</v>
      </c>
      <c r="D3475" s="6">
        <v>43553</v>
      </c>
      <c r="E3475" t="s">
        <v>422</v>
      </c>
    </row>
    <row r="3476" spans="1:5" x14ac:dyDescent="0.25">
      <c r="A3476" t="s">
        <v>7029</v>
      </c>
      <c r="B3476" t="s">
        <v>7030</v>
      </c>
      <c r="C3476" t="s">
        <v>5</v>
      </c>
      <c r="D3476" s="6">
        <v>43553</v>
      </c>
      <c r="E3476" t="s">
        <v>422</v>
      </c>
    </row>
    <row r="3477" spans="1:5" x14ac:dyDescent="0.25">
      <c r="A3477" t="s">
        <v>7031</v>
      </c>
      <c r="B3477" t="s">
        <v>7032</v>
      </c>
      <c r="C3477" t="s">
        <v>5</v>
      </c>
      <c r="D3477" s="6">
        <v>43553</v>
      </c>
      <c r="E3477" t="s">
        <v>422</v>
      </c>
    </row>
    <row r="3478" spans="1:5" x14ac:dyDescent="0.25">
      <c r="A3478" t="s">
        <v>7033</v>
      </c>
      <c r="B3478" t="s">
        <v>7034</v>
      </c>
      <c r="C3478" t="s">
        <v>5</v>
      </c>
      <c r="D3478" s="6">
        <v>43553</v>
      </c>
      <c r="E3478" t="s">
        <v>422</v>
      </c>
    </row>
    <row r="3479" spans="1:5" x14ac:dyDescent="0.25">
      <c r="A3479" t="s">
        <v>7035</v>
      </c>
      <c r="B3479" t="s">
        <v>7036</v>
      </c>
      <c r="C3479" t="s">
        <v>5</v>
      </c>
      <c r="D3479" s="6">
        <v>43553</v>
      </c>
      <c r="E3479" t="s">
        <v>422</v>
      </c>
    </row>
    <row r="3480" spans="1:5" x14ac:dyDescent="0.25">
      <c r="A3480" t="s">
        <v>7037</v>
      </c>
      <c r="B3480" t="s">
        <v>7038</v>
      </c>
      <c r="C3480" t="s">
        <v>5</v>
      </c>
      <c r="D3480" s="6">
        <v>43553</v>
      </c>
      <c r="E3480" t="s">
        <v>422</v>
      </c>
    </row>
    <row r="3481" spans="1:5" x14ac:dyDescent="0.25">
      <c r="A3481" t="s">
        <v>7039</v>
      </c>
      <c r="B3481" t="s">
        <v>7040</v>
      </c>
      <c r="C3481" t="s">
        <v>5</v>
      </c>
      <c r="D3481" s="6">
        <v>43553</v>
      </c>
      <c r="E3481" t="s">
        <v>422</v>
      </c>
    </row>
    <row r="3482" spans="1:5" x14ac:dyDescent="0.25">
      <c r="A3482" t="s">
        <v>7041</v>
      </c>
      <c r="B3482" t="s">
        <v>7042</v>
      </c>
      <c r="C3482" t="s">
        <v>5</v>
      </c>
      <c r="D3482" s="6">
        <v>43553</v>
      </c>
      <c r="E3482" t="s">
        <v>422</v>
      </c>
    </row>
    <row r="3483" spans="1:5" x14ac:dyDescent="0.25">
      <c r="A3483" t="s">
        <v>7043</v>
      </c>
      <c r="B3483" t="s">
        <v>7044</v>
      </c>
      <c r="C3483" t="s">
        <v>5</v>
      </c>
      <c r="D3483" s="6">
        <v>43553</v>
      </c>
      <c r="E3483" t="s">
        <v>422</v>
      </c>
    </row>
    <row r="3484" spans="1:5" x14ac:dyDescent="0.25">
      <c r="A3484" t="s">
        <v>7045</v>
      </c>
      <c r="B3484" t="s">
        <v>7046</v>
      </c>
      <c r="C3484" t="s">
        <v>5</v>
      </c>
      <c r="D3484" s="6">
        <v>43553</v>
      </c>
      <c r="E3484" t="s">
        <v>422</v>
      </c>
    </row>
    <row r="3485" spans="1:5" x14ac:dyDescent="0.25">
      <c r="A3485" t="s">
        <v>7047</v>
      </c>
      <c r="B3485" t="s">
        <v>7048</v>
      </c>
      <c r="C3485" t="s">
        <v>5</v>
      </c>
      <c r="D3485" s="6">
        <v>43553</v>
      </c>
      <c r="E3485" t="s">
        <v>422</v>
      </c>
    </row>
    <row r="3486" spans="1:5" x14ac:dyDescent="0.25">
      <c r="A3486" t="s">
        <v>7049</v>
      </c>
      <c r="B3486" t="s">
        <v>7050</v>
      </c>
      <c r="C3486" t="s">
        <v>5</v>
      </c>
      <c r="D3486" s="6">
        <v>43553</v>
      </c>
      <c r="E3486" t="s">
        <v>422</v>
      </c>
    </row>
    <row r="3487" spans="1:5" x14ac:dyDescent="0.25">
      <c r="A3487" t="s">
        <v>7051</v>
      </c>
      <c r="B3487" t="s">
        <v>7052</v>
      </c>
      <c r="C3487" t="s">
        <v>5</v>
      </c>
      <c r="D3487" s="6">
        <v>43553</v>
      </c>
      <c r="E3487" t="s">
        <v>422</v>
      </c>
    </row>
    <row r="3488" spans="1:5" x14ac:dyDescent="0.25">
      <c r="A3488" t="s">
        <v>7053</v>
      </c>
      <c r="B3488" t="s">
        <v>7054</v>
      </c>
      <c r="C3488" t="s">
        <v>5</v>
      </c>
      <c r="D3488" s="6">
        <v>43553</v>
      </c>
      <c r="E3488" t="s">
        <v>422</v>
      </c>
    </row>
    <row r="3489" spans="1:5" x14ac:dyDescent="0.25">
      <c r="A3489" t="s">
        <v>7055</v>
      </c>
      <c r="B3489" t="s">
        <v>7056</v>
      </c>
      <c r="C3489" t="s">
        <v>5</v>
      </c>
      <c r="D3489" s="6">
        <v>43553</v>
      </c>
      <c r="E3489" t="s">
        <v>422</v>
      </c>
    </row>
    <row r="3490" spans="1:5" x14ac:dyDescent="0.25">
      <c r="A3490" t="s">
        <v>7057</v>
      </c>
      <c r="B3490" t="s">
        <v>7058</v>
      </c>
      <c r="C3490" t="s">
        <v>5</v>
      </c>
      <c r="D3490" s="6">
        <v>43553</v>
      </c>
      <c r="E3490" t="s">
        <v>422</v>
      </c>
    </row>
    <row r="3491" spans="1:5" x14ac:dyDescent="0.25">
      <c r="A3491" t="s">
        <v>7059</v>
      </c>
      <c r="B3491" t="s">
        <v>7060</v>
      </c>
      <c r="C3491" t="s">
        <v>5</v>
      </c>
      <c r="D3491" s="6">
        <v>43553</v>
      </c>
      <c r="E3491" t="s">
        <v>422</v>
      </c>
    </row>
    <row r="3492" spans="1:5" x14ac:dyDescent="0.25">
      <c r="A3492" t="s">
        <v>7061</v>
      </c>
      <c r="B3492" t="s">
        <v>7062</v>
      </c>
      <c r="C3492" t="s">
        <v>5</v>
      </c>
      <c r="D3492" s="6">
        <v>43553</v>
      </c>
      <c r="E3492" t="s">
        <v>422</v>
      </c>
    </row>
    <row r="3493" spans="1:5" x14ac:dyDescent="0.25">
      <c r="A3493" t="s">
        <v>7063</v>
      </c>
      <c r="B3493" t="s">
        <v>7064</v>
      </c>
      <c r="C3493" t="s">
        <v>5</v>
      </c>
      <c r="D3493" s="6">
        <v>43553</v>
      </c>
      <c r="E3493" t="s">
        <v>422</v>
      </c>
    </row>
    <row r="3494" spans="1:5" x14ac:dyDescent="0.25">
      <c r="A3494" t="s">
        <v>7065</v>
      </c>
      <c r="B3494" t="s">
        <v>7066</v>
      </c>
      <c r="C3494" t="s">
        <v>5</v>
      </c>
      <c r="D3494" s="6">
        <v>43553</v>
      </c>
      <c r="E3494" t="s">
        <v>422</v>
      </c>
    </row>
    <row r="3495" spans="1:5" x14ac:dyDescent="0.25">
      <c r="A3495" t="s">
        <v>7067</v>
      </c>
      <c r="B3495" t="s">
        <v>7068</v>
      </c>
      <c r="C3495" t="s">
        <v>5</v>
      </c>
      <c r="D3495" s="6">
        <v>43553</v>
      </c>
      <c r="E3495" t="s">
        <v>422</v>
      </c>
    </row>
    <row r="3496" spans="1:5" x14ac:dyDescent="0.25">
      <c r="A3496" t="s">
        <v>7069</v>
      </c>
      <c r="B3496" t="s">
        <v>7070</v>
      </c>
      <c r="C3496" t="s">
        <v>5</v>
      </c>
      <c r="D3496" s="6">
        <v>43553</v>
      </c>
      <c r="E3496" t="s">
        <v>422</v>
      </c>
    </row>
    <row r="3497" spans="1:5" x14ac:dyDescent="0.25">
      <c r="A3497" t="s">
        <v>7071</v>
      </c>
      <c r="B3497" t="s">
        <v>7072</v>
      </c>
      <c r="C3497" t="s">
        <v>5</v>
      </c>
      <c r="D3497" s="6">
        <v>43553</v>
      </c>
      <c r="E3497" t="s">
        <v>422</v>
      </c>
    </row>
    <row r="3498" spans="1:5" x14ac:dyDescent="0.25">
      <c r="A3498" t="s">
        <v>7073</v>
      </c>
      <c r="B3498" t="s">
        <v>7074</v>
      </c>
      <c r="C3498" t="s">
        <v>5</v>
      </c>
      <c r="D3498" s="6">
        <v>43553</v>
      </c>
      <c r="E3498" t="s">
        <v>422</v>
      </c>
    </row>
    <row r="3499" spans="1:5" x14ac:dyDescent="0.25">
      <c r="A3499" t="s">
        <v>7075</v>
      </c>
      <c r="B3499" t="s">
        <v>7076</v>
      </c>
      <c r="C3499" t="s">
        <v>5</v>
      </c>
      <c r="D3499" s="6">
        <v>43553</v>
      </c>
      <c r="E3499" t="s">
        <v>422</v>
      </c>
    </row>
    <row r="3500" spans="1:5" x14ac:dyDescent="0.25">
      <c r="A3500" t="s">
        <v>7077</v>
      </c>
      <c r="B3500" t="s">
        <v>7078</v>
      </c>
      <c r="C3500" t="s">
        <v>5</v>
      </c>
      <c r="D3500" s="6">
        <v>43553</v>
      </c>
      <c r="E3500" t="s">
        <v>422</v>
      </c>
    </row>
    <row r="3501" spans="1:5" x14ac:dyDescent="0.25">
      <c r="A3501" t="s">
        <v>7079</v>
      </c>
      <c r="B3501" t="s">
        <v>7080</v>
      </c>
      <c r="C3501" t="s">
        <v>5</v>
      </c>
      <c r="D3501" s="6">
        <v>43553</v>
      </c>
      <c r="E3501" t="s">
        <v>422</v>
      </c>
    </row>
    <row r="3502" spans="1:5" x14ac:dyDescent="0.25">
      <c r="A3502" t="s">
        <v>7081</v>
      </c>
      <c r="B3502" t="s">
        <v>7082</v>
      </c>
      <c r="C3502" t="s">
        <v>5</v>
      </c>
      <c r="D3502" s="6">
        <v>43553</v>
      </c>
      <c r="E3502" t="s">
        <v>422</v>
      </c>
    </row>
    <row r="3503" spans="1:5" x14ac:dyDescent="0.25">
      <c r="A3503" t="s">
        <v>7083</v>
      </c>
      <c r="B3503" t="s">
        <v>7084</v>
      </c>
      <c r="C3503" t="s">
        <v>5</v>
      </c>
      <c r="D3503" s="6">
        <v>43553</v>
      </c>
      <c r="E3503" t="s">
        <v>422</v>
      </c>
    </row>
    <row r="3504" spans="1:5" x14ac:dyDescent="0.25">
      <c r="A3504" t="s">
        <v>7085</v>
      </c>
      <c r="B3504" t="s">
        <v>7086</v>
      </c>
      <c r="C3504" t="s">
        <v>5</v>
      </c>
      <c r="D3504" s="6">
        <v>43553</v>
      </c>
      <c r="E3504" t="s">
        <v>422</v>
      </c>
    </row>
    <row r="3505" spans="1:5" x14ac:dyDescent="0.25">
      <c r="A3505" t="s">
        <v>7087</v>
      </c>
      <c r="B3505" t="s">
        <v>7088</v>
      </c>
      <c r="C3505" t="s">
        <v>5</v>
      </c>
      <c r="D3505" s="6">
        <v>43553</v>
      </c>
      <c r="E3505" t="s">
        <v>422</v>
      </c>
    </row>
    <row r="3506" spans="1:5" x14ac:dyDescent="0.25">
      <c r="A3506" t="s">
        <v>7089</v>
      </c>
      <c r="B3506" t="s">
        <v>7090</v>
      </c>
      <c r="C3506" t="s">
        <v>5</v>
      </c>
      <c r="D3506" s="6">
        <v>43553</v>
      </c>
      <c r="E3506" t="s">
        <v>422</v>
      </c>
    </row>
    <row r="3507" spans="1:5" x14ac:dyDescent="0.25">
      <c r="A3507" t="s">
        <v>7091</v>
      </c>
      <c r="B3507" t="s">
        <v>7092</v>
      </c>
      <c r="C3507" t="s">
        <v>5</v>
      </c>
      <c r="D3507" s="6">
        <v>43553</v>
      </c>
      <c r="E3507" t="s">
        <v>422</v>
      </c>
    </row>
    <row r="3508" spans="1:5" x14ac:dyDescent="0.25">
      <c r="A3508" t="s">
        <v>7093</v>
      </c>
      <c r="B3508" t="s">
        <v>7094</v>
      </c>
      <c r="C3508" t="s">
        <v>5</v>
      </c>
      <c r="D3508" s="6">
        <v>43553</v>
      </c>
      <c r="E3508" t="s">
        <v>422</v>
      </c>
    </row>
    <row r="3509" spans="1:5" x14ac:dyDescent="0.25">
      <c r="A3509" t="s">
        <v>7095</v>
      </c>
      <c r="B3509" t="s">
        <v>7096</v>
      </c>
      <c r="C3509" t="s">
        <v>5</v>
      </c>
      <c r="D3509" s="6">
        <v>43553</v>
      </c>
      <c r="E3509" t="s">
        <v>422</v>
      </c>
    </row>
    <row r="3510" spans="1:5" x14ac:dyDescent="0.25">
      <c r="A3510" t="s">
        <v>7097</v>
      </c>
      <c r="B3510" t="s">
        <v>7098</v>
      </c>
      <c r="C3510" t="s">
        <v>5</v>
      </c>
      <c r="D3510" s="6">
        <v>43546</v>
      </c>
      <c r="E3510" t="s">
        <v>422</v>
      </c>
    </row>
    <row r="3511" spans="1:5" x14ac:dyDescent="0.25">
      <c r="A3511" t="s">
        <v>7099</v>
      </c>
      <c r="B3511" t="s">
        <v>7100</v>
      </c>
      <c r="C3511" t="s">
        <v>5</v>
      </c>
      <c r="D3511" s="6">
        <v>43553</v>
      </c>
      <c r="E3511" t="s">
        <v>422</v>
      </c>
    </row>
    <row r="3512" spans="1:5" x14ac:dyDescent="0.25">
      <c r="A3512" t="s">
        <v>7101</v>
      </c>
      <c r="B3512" t="s">
        <v>7102</v>
      </c>
      <c r="C3512" t="s">
        <v>5</v>
      </c>
      <c r="D3512" s="6">
        <v>43553</v>
      </c>
      <c r="E3512" t="s">
        <v>422</v>
      </c>
    </row>
    <row r="3513" spans="1:5" x14ac:dyDescent="0.25">
      <c r="A3513" t="s">
        <v>7103</v>
      </c>
      <c r="B3513" t="s">
        <v>7104</v>
      </c>
      <c r="C3513" t="s">
        <v>5</v>
      </c>
      <c r="D3513" s="6">
        <v>43553</v>
      </c>
      <c r="E3513" t="s">
        <v>422</v>
      </c>
    </row>
    <row r="3514" spans="1:5" x14ac:dyDescent="0.25">
      <c r="A3514" t="s">
        <v>7105</v>
      </c>
      <c r="B3514" t="s">
        <v>7106</v>
      </c>
      <c r="C3514" t="s">
        <v>5</v>
      </c>
      <c r="D3514" s="6">
        <v>43553</v>
      </c>
      <c r="E3514" t="s">
        <v>422</v>
      </c>
    </row>
    <row r="3515" spans="1:5" x14ac:dyDescent="0.25">
      <c r="A3515" t="s">
        <v>7107</v>
      </c>
      <c r="B3515" t="s">
        <v>7108</v>
      </c>
      <c r="C3515" t="s">
        <v>5</v>
      </c>
      <c r="D3515" s="6">
        <v>43553</v>
      </c>
      <c r="E3515" t="s">
        <v>422</v>
      </c>
    </row>
    <row r="3516" spans="1:5" x14ac:dyDescent="0.25">
      <c r="A3516" t="s">
        <v>7109</v>
      </c>
      <c r="B3516" t="s">
        <v>7110</v>
      </c>
      <c r="C3516" t="s">
        <v>5</v>
      </c>
      <c r="D3516" s="6">
        <v>43553</v>
      </c>
      <c r="E3516" t="s">
        <v>422</v>
      </c>
    </row>
    <row r="3517" spans="1:5" x14ac:dyDescent="0.25">
      <c r="A3517" t="s">
        <v>7111</v>
      </c>
      <c r="B3517" t="s">
        <v>7112</v>
      </c>
      <c r="C3517" t="s">
        <v>5</v>
      </c>
      <c r="D3517" s="6">
        <v>43553</v>
      </c>
      <c r="E3517" t="s">
        <v>422</v>
      </c>
    </row>
    <row r="3518" spans="1:5" x14ac:dyDescent="0.25">
      <c r="A3518" t="s">
        <v>7113</v>
      </c>
      <c r="B3518" t="s">
        <v>7114</v>
      </c>
      <c r="C3518" t="s">
        <v>5</v>
      </c>
      <c r="D3518" s="6">
        <v>43553</v>
      </c>
      <c r="E3518" t="s">
        <v>422</v>
      </c>
    </row>
    <row r="3519" spans="1:5" x14ac:dyDescent="0.25">
      <c r="A3519" t="s">
        <v>7115</v>
      </c>
      <c r="B3519" t="s">
        <v>7116</v>
      </c>
      <c r="C3519" t="s">
        <v>5</v>
      </c>
      <c r="D3519" s="6">
        <v>43553</v>
      </c>
      <c r="E3519" t="s">
        <v>422</v>
      </c>
    </row>
    <row r="3520" spans="1:5" x14ac:dyDescent="0.25">
      <c r="A3520" t="s">
        <v>7117</v>
      </c>
      <c r="B3520" t="s">
        <v>7118</v>
      </c>
      <c r="C3520" t="s">
        <v>5</v>
      </c>
      <c r="D3520" s="6">
        <v>43553</v>
      </c>
      <c r="E3520" t="s">
        <v>422</v>
      </c>
    </row>
    <row r="3521" spans="1:5" x14ac:dyDescent="0.25">
      <c r="A3521" t="s">
        <v>7119</v>
      </c>
      <c r="B3521" t="s">
        <v>7120</v>
      </c>
      <c r="C3521" t="s">
        <v>5</v>
      </c>
      <c r="D3521" s="6">
        <v>43553</v>
      </c>
      <c r="E3521" t="s">
        <v>422</v>
      </c>
    </row>
    <row r="3522" spans="1:5" x14ac:dyDescent="0.25">
      <c r="A3522" t="s">
        <v>7121</v>
      </c>
      <c r="B3522" t="s">
        <v>7122</v>
      </c>
      <c r="C3522" t="s">
        <v>5</v>
      </c>
      <c r="D3522" s="6">
        <v>43553</v>
      </c>
      <c r="E3522" t="s">
        <v>422</v>
      </c>
    </row>
    <row r="3523" spans="1:5" x14ac:dyDescent="0.25">
      <c r="A3523" t="s">
        <v>7123</v>
      </c>
      <c r="B3523" t="s">
        <v>7124</v>
      </c>
      <c r="C3523" t="s">
        <v>5</v>
      </c>
      <c r="D3523" s="6">
        <v>43553</v>
      </c>
      <c r="E3523" t="s">
        <v>422</v>
      </c>
    </row>
    <row r="3524" spans="1:5" x14ac:dyDescent="0.25">
      <c r="A3524" t="s">
        <v>7125</v>
      </c>
      <c r="B3524" t="s">
        <v>7126</v>
      </c>
      <c r="C3524" t="s">
        <v>5</v>
      </c>
      <c r="D3524" s="6">
        <v>43553</v>
      </c>
      <c r="E3524" t="s">
        <v>422</v>
      </c>
    </row>
    <row r="3525" spans="1:5" x14ac:dyDescent="0.25">
      <c r="A3525" t="s">
        <v>7127</v>
      </c>
      <c r="B3525" t="s">
        <v>7128</v>
      </c>
      <c r="C3525" t="s">
        <v>5</v>
      </c>
      <c r="D3525" s="6">
        <v>43553</v>
      </c>
      <c r="E3525" t="s">
        <v>422</v>
      </c>
    </row>
    <row r="3526" spans="1:5" x14ac:dyDescent="0.25">
      <c r="A3526" t="s">
        <v>7129</v>
      </c>
      <c r="B3526" t="s">
        <v>7130</v>
      </c>
      <c r="C3526" t="s">
        <v>5</v>
      </c>
      <c r="D3526" s="6">
        <v>43553</v>
      </c>
      <c r="E3526" t="s">
        <v>422</v>
      </c>
    </row>
    <row r="3527" spans="1:5" x14ac:dyDescent="0.25">
      <c r="A3527" t="s">
        <v>7131</v>
      </c>
      <c r="B3527" t="s">
        <v>7132</v>
      </c>
      <c r="C3527" t="s">
        <v>5</v>
      </c>
      <c r="D3527" s="6">
        <v>43553</v>
      </c>
      <c r="E3527" t="s">
        <v>422</v>
      </c>
    </row>
    <row r="3528" spans="1:5" x14ac:dyDescent="0.25">
      <c r="A3528" t="s">
        <v>7133</v>
      </c>
      <c r="B3528" t="s">
        <v>7134</v>
      </c>
      <c r="C3528" t="s">
        <v>5</v>
      </c>
      <c r="D3528" s="6">
        <v>43553</v>
      </c>
      <c r="E3528" t="s">
        <v>422</v>
      </c>
    </row>
    <row r="3529" spans="1:5" x14ac:dyDescent="0.25">
      <c r="A3529" t="s">
        <v>7135</v>
      </c>
      <c r="B3529" t="s">
        <v>7136</v>
      </c>
      <c r="C3529" t="s">
        <v>5</v>
      </c>
      <c r="D3529" s="6">
        <v>43553</v>
      </c>
      <c r="E3529" t="s">
        <v>422</v>
      </c>
    </row>
    <row r="3530" spans="1:5" x14ac:dyDescent="0.25">
      <c r="A3530" t="s">
        <v>7137</v>
      </c>
      <c r="B3530" t="s">
        <v>7138</v>
      </c>
      <c r="C3530" t="s">
        <v>5</v>
      </c>
      <c r="D3530" s="6">
        <v>43553</v>
      </c>
      <c r="E3530" t="s">
        <v>422</v>
      </c>
    </row>
    <row r="3531" spans="1:5" x14ac:dyDescent="0.25">
      <c r="A3531" t="s">
        <v>7139</v>
      </c>
      <c r="B3531" t="s">
        <v>7140</v>
      </c>
      <c r="D3531"/>
      <c r="E3531" t="s">
        <v>422</v>
      </c>
    </row>
    <row r="3532" spans="1:5" x14ac:dyDescent="0.25">
      <c r="A3532" t="s">
        <v>7141</v>
      </c>
      <c r="B3532" t="s">
        <v>7142</v>
      </c>
      <c r="C3532" t="s">
        <v>5</v>
      </c>
      <c r="D3532" s="6">
        <v>43553</v>
      </c>
      <c r="E3532" t="s">
        <v>422</v>
      </c>
    </row>
    <row r="3533" spans="1:5" x14ac:dyDescent="0.25">
      <c r="A3533" t="s">
        <v>7143</v>
      </c>
      <c r="B3533" t="s">
        <v>7144</v>
      </c>
      <c r="C3533" t="s">
        <v>5</v>
      </c>
      <c r="D3533" s="6">
        <v>43553</v>
      </c>
      <c r="E3533" t="s">
        <v>422</v>
      </c>
    </row>
    <row r="3534" spans="1:5" x14ac:dyDescent="0.25">
      <c r="A3534" t="s">
        <v>7145</v>
      </c>
      <c r="B3534" t="s">
        <v>7146</v>
      </c>
      <c r="C3534" t="s">
        <v>5</v>
      </c>
      <c r="D3534" s="6">
        <v>43553</v>
      </c>
      <c r="E3534" t="s">
        <v>422</v>
      </c>
    </row>
    <row r="3535" spans="1:5" x14ac:dyDescent="0.25">
      <c r="A3535" t="s">
        <v>7147</v>
      </c>
      <c r="B3535" t="s">
        <v>7148</v>
      </c>
      <c r="C3535" t="s">
        <v>5</v>
      </c>
      <c r="D3535" s="6">
        <v>43553</v>
      </c>
      <c r="E3535" t="s">
        <v>422</v>
      </c>
    </row>
    <row r="3536" spans="1:5" x14ac:dyDescent="0.25">
      <c r="A3536" t="s">
        <v>7149</v>
      </c>
      <c r="B3536" t="s">
        <v>7150</v>
      </c>
      <c r="C3536" t="s">
        <v>5</v>
      </c>
      <c r="D3536" s="6">
        <v>43553</v>
      </c>
      <c r="E3536" t="s">
        <v>422</v>
      </c>
    </row>
    <row r="3537" spans="1:5" x14ac:dyDescent="0.25">
      <c r="A3537" t="s">
        <v>7151</v>
      </c>
      <c r="B3537" t="s">
        <v>7152</v>
      </c>
      <c r="C3537" t="s">
        <v>5</v>
      </c>
      <c r="D3537" s="6">
        <v>43553</v>
      </c>
      <c r="E3537" t="s">
        <v>422</v>
      </c>
    </row>
    <row r="3538" spans="1:5" x14ac:dyDescent="0.25">
      <c r="A3538" t="s">
        <v>7153</v>
      </c>
      <c r="B3538" t="s">
        <v>7154</v>
      </c>
      <c r="C3538" t="s">
        <v>5</v>
      </c>
      <c r="D3538" s="6">
        <v>43553</v>
      </c>
      <c r="E3538" t="s">
        <v>422</v>
      </c>
    </row>
    <row r="3539" spans="1:5" x14ac:dyDescent="0.25">
      <c r="A3539" t="s">
        <v>7155</v>
      </c>
      <c r="B3539" t="s">
        <v>7156</v>
      </c>
      <c r="C3539" t="s">
        <v>5</v>
      </c>
      <c r="D3539" s="6">
        <v>43553</v>
      </c>
      <c r="E3539" t="s">
        <v>422</v>
      </c>
    </row>
    <row r="3540" spans="1:5" x14ac:dyDescent="0.25">
      <c r="A3540" t="s">
        <v>7157</v>
      </c>
      <c r="B3540" t="s">
        <v>7158</v>
      </c>
      <c r="C3540" t="s">
        <v>5</v>
      </c>
      <c r="D3540" s="6">
        <v>43553</v>
      </c>
      <c r="E3540" t="s">
        <v>422</v>
      </c>
    </row>
    <row r="3541" spans="1:5" x14ac:dyDescent="0.25">
      <c r="A3541" t="s">
        <v>7159</v>
      </c>
      <c r="B3541" t="s">
        <v>7160</v>
      </c>
      <c r="C3541" t="s">
        <v>5</v>
      </c>
      <c r="D3541" s="6">
        <v>43553</v>
      </c>
      <c r="E3541" t="s">
        <v>422</v>
      </c>
    </row>
    <row r="3542" spans="1:5" x14ac:dyDescent="0.25">
      <c r="A3542" t="s">
        <v>7161</v>
      </c>
      <c r="B3542" t="s">
        <v>7162</v>
      </c>
      <c r="C3542" t="s">
        <v>5</v>
      </c>
      <c r="D3542" s="6">
        <v>43553</v>
      </c>
      <c r="E3542" t="s">
        <v>422</v>
      </c>
    </row>
    <row r="3543" spans="1:5" x14ac:dyDescent="0.25">
      <c r="A3543" t="s">
        <v>7163</v>
      </c>
      <c r="B3543" t="s">
        <v>7164</v>
      </c>
      <c r="C3543" t="s">
        <v>5</v>
      </c>
      <c r="D3543" s="6">
        <v>43553</v>
      </c>
      <c r="E3543" t="s">
        <v>422</v>
      </c>
    </row>
    <row r="3544" spans="1:5" x14ac:dyDescent="0.25">
      <c r="A3544" t="s">
        <v>7165</v>
      </c>
      <c r="B3544" t="s">
        <v>7166</v>
      </c>
      <c r="C3544" t="s">
        <v>5</v>
      </c>
      <c r="D3544" s="6">
        <v>43553</v>
      </c>
      <c r="E3544" t="s">
        <v>422</v>
      </c>
    </row>
    <row r="3545" spans="1:5" x14ac:dyDescent="0.25">
      <c r="A3545" t="s">
        <v>7167</v>
      </c>
      <c r="B3545" t="s">
        <v>7168</v>
      </c>
      <c r="C3545" t="s">
        <v>5</v>
      </c>
      <c r="D3545" s="6">
        <v>43553</v>
      </c>
      <c r="E3545" t="s">
        <v>422</v>
      </c>
    </row>
    <row r="3546" spans="1:5" x14ac:dyDescent="0.25">
      <c r="A3546" t="s">
        <v>7169</v>
      </c>
      <c r="B3546" t="s">
        <v>7170</v>
      </c>
      <c r="C3546" t="s">
        <v>5</v>
      </c>
      <c r="D3546" s="6">
        <v>43553</v>
      </c>
      <c r="E3546" t="s">
        <v>422</v>
      </c>
    </row>
    <row r="3547" spans="1:5" x14ac:dyDescent="0.25">
      <c r="A3547" t="s">
        <v>7171</v>
      </c>
      <c r="B3547" t="s">
        <v>7172</v>
      </c>
      <c r="C3547" t="s">
        <v>5</v>
      </c>
      <c r="D3547" s="6">
        <v>43553</v>
      </c>
      <c r="E3547" t="s">
        <v>422</v>
      </c>
    </row>
    <row r="3548" spans="1:5" x14ac:dyDescent="0.25">
      <c r="A3548" t="s">
        <v>7173</v>
      </c>
      <c r="B3548" t="s">
        <v>7174</v>
      </c>
      <c r="C3548" t="s">
        <v>5</v>
      </c>
      <c r="D3548" s="6">
        <v>43553</v>
      </c>
      <c r="E3548" t="s">
        <v>422</v>
      </c>
    </row>
    <row r="3549" spans="1:5" x14ac:dyDescent="0.25">
      <c r="A3549" t="s">
        <v>7175</v>
      </c>
      <c r="B3549" t="s">
        <v>7176</v>
      </c>
      <c r="C3549" t="s">
        <v>5</v>
      </c>
      <c r="D3549" s="6">
        <v>43553</v>
      </c>
      <c r="E3549" t="s">
        <v>422</v>
      </c>
    </row>
    <row r="3550" spans="1:5" x14ac:dyDescent="0.25">
      <c r="A3550" t="s">
        <v>7177</v>
      </c>
      <c r="B3550" t="s">
        <v>7178</v>
      </c>
      <c r="C3550" t="s">
        <v>5</v>
      </c>
      <c r="D3550" s="6">
        <v>43553</v>
      </c>
      <c r="E3550" t="s">
        <v>422</v>
      </c>
    </row>
    <row r="3551" spans="1:5" x14ac:dyDescent="0.25">
      <c r="A3551" t="s">
        <v>7179</v>
      </c>
      <c r="B3551" t="s">
        <v>7180</v>
      </c>
      <c r="C3551" t="s">
        <v>5</v>
      </c>
      <c r="D3551" s="6">
        <v>43553</v>
      </c>
      <c r="E3551" t="s">
        <v>422</v>
      </c>
    </row>
    <row r="3552" spans="1:5" x14ac:dyDescent="0.25">
      <c r="A3552" t="s">
        <v>7181</v>
      </c>
      <c r="B3552" t="s">
        <v>7182</v>
      </c>
      <c r="C3552" t="s">
        <v>5</v>
      </c>
      <c r="D3552" s="6">
        <v>43553</v>
      </c>
      <c r="E3552" t="s">
        <v>422</v>
      </c>
    </row>
    <row r="3553" spans="1:5" x14ac:dyDescent="0.25">
      <c r="A3553" t="s">
        <v>7183</v>
      </c>
      <c r="B3553" t="s">
        <v>7184</v>
      </c>
      <c r="D3553"/>
      <c r="E3553" t="s">
        <v>422</v>
      </c>
    </row>
    <row r="3554" spans="1:5" x14ac:dyDescent="0.25">
      <c r="A3554" t="s">
        <v>7185</v>
      </c>
      <c r="B3554" t="s">
        <v>7186</v>
      </c>
      <c r="C3554" t="s">
        <v>5</v>
      </c>
      <c r="D3554" s="6">
        <v>43553</v>
      </c>
      <c r="E3554" t="s">
        <v>422</v>
      </c>
    </row>
    <row r="3555" spans="1:5" x14ac:dyDescent="0.25">
      <c r="A3555" t="s">
        <v>7187</v>
      </c>
      <c r="B3555" t="s">
        <v>7188</v>
      </c>
      <c r="C3555" t="s">
        <v>5</v>
      </c>
      <c r="D3555" s="6">
        <v>43553</v>
      </c>
      <c r="E3555" t="s">
        <v>422</v>
      </c>
    </row>
    <row r="3556" spans="1:5" x14ac:dyDescent="0.25">
      <c r="A3556" t="s">
        <v>7189</v>
      </c>
      <c r="B3556" t="s">
        <v>7190</v>
      </c>
      <c r="C3556" t="s">
        <v>5</v>
      </c>
      <c r="D3556" s="6">
        <v>43553</v>
      </c>
      <c r="E3556" t="s">
        <v>422</v>
      </c>
    </row>
    <row r="3557" spans="1:5" x14ac:dyDescent="0.25">
      <c r="A3557" t="s">
        <v>7191</v>
      </c>
      <c r="B3557" t="s">
        <v>7192</v>
      </c>
      <c r="C3557" t="s">
        <v>5</v>
      </c>
      <c r="D3557" s="6">
        <v>43553</v>
      </c>
      <c r="E3557" t="s">
        <v>422</v>
      </c>
    </row>
    <row r="3558" spans="1:5" x14ac:dyDescent="0.25">
      <c r="A3558" t="s">
        <v>7193</v>
      </c>
      <c r="B3558" t="s">
        <v>7194</v>
      </c>
      <c r="C3558" t="s">
        <v>5</v>
      </c>
      <c r="D3558" s="6">
        <v>43553</v>
      </c>
      <c r="E3558" t="s">
        <v>422</v>
      </c>
    </row>
    <row r="3559" spans="1:5" x14ac:dyDescent="0.25">
      <c r="A3559" t="s">
        <v>7195</v>
      </c>
      <c r="B3559" t="s">
        <v>7196</v>
      </c>
      <c r="C3559" t="s">
        <v>5</v>
      </c>
      <c r="D3559" s="6">
        <v>43553</v>
      </c>
      <c r="E3559" t="s">
        <v>422</v>
      </c>
    </row>
    <row r="3560" spans="1:5" x14ac:dyDescent="0.25">
      <c r="A3560" t="s">
        <v>7197</v>
      </c>
      <c r="B3560" t="s">
        <v>7198</v>
      </c>
      <c r="C3560" t="s">
        <v>5</v>
      </c>
      <c r="D3560" s="6">
        <v>43553</v>
      </c>
      <c r="E3560" t="s">
        <v>422</v>
      </c>
    </row>
    <row r="3561" spans="1:5" x14ac:dyDescent="0.25">
      <c r="A3561" t="s">
        <v>7199</v>
      </c>
      <c r="B3561" t="s">
        <v>7200</v>
      </c>
      <c r="C3561" t="s">
        <v>5</v>
      </c>
      <c r="D3561" s="6">
        <v>43553</v>
      </c>
      <c r="E3561" t="s">
        <v>422</v>
      </c>
    </row>
    <row r="3562" spans="1:5" x14ac:dyDescent="0.25">
      <c r="A3562" t="s">
        <v>7201</v>
      </c>
      <c r="B3562" t="s">
        <v>7202</v>
      </c>
      <c r="C3562" t="s">
        <v>5</v>
      </c>
      <c r="D3562" s="6">
        <v>43553</v>
      </c>
      <c r="E3562" t="s">
        <v>422</v>
      </c>
    </row>
    <row r="3563" spans="1:5" x14ac:dyDescent="0.25">
      <c r="A3563" t="s">
        <v>7203</v>
      </c>
      <c r="B3563" t="s">
        <v>7204</v>
      </c>
      <c r="C3563" t="s">
        <v>5</v>
      </c>
      <c r="D3563" s="6">
        <v>43553</v>
      </c>
      <c r="E3563" t="s">
        <v>422</v>
      </c>
    </row>
    <row r="3564" spans="1:5" x14ac:dyDescent="0.25">
      <c r="A3564" t="s">
        <v>7205</v>
      </c>
      <c r="B3564" t="s">
        <v>7206</v>
      </c>
      <c r="C3564" t="s">
        <v>5</v>
      </c>
      <c r="D3564" s="6">
        <v>43553</v>
      </c>
      <c r="E3564" t="s">
        <v>422</v>
      </c>
    </row>
    <row r="3565" spans="1:5" x14ac:dyDescent="0.25">
      <c r="A3565" t="s">
        <v>7207</v>
      </c>
      <c r="B3565" t="s">
        <v>7208</v>
      </c>
      <c r="C3565" t="s">
        <v>5</v>
      </c>
      <c r="D3565" s="6">
        <v>43553</v>
      </c>
      <c r="E3565" t="s">
        <v>422</v>
      </c>
    </row>
    <row r="3566" spans="1:5" x14ac:dyDescent="0.25">
      <c r="A3566" t="s">
        <v>7209</v>
      </c>
      <c r="B3566" t="s">
        <v>7210</v>
      </c>
      <c r="C3566" t="s">
        <v>5</v>
      </c>
      <c r="D3566" s="6">
        <v>43553</v>
      </c>
      <c r="E3566" t="s">
        <v>422</v>
      </c>
    </row>
    <row r="3567" spans="1:5" x14ac:dyDescent="0.25">
      <c r="A3567" t="s">
        <v>7211</v>
      </c>
      <c r="B3567" t="s">
        <v>7212</v>
      </c>
      <c r="C3567" t="s">
        <v>5</v>
      </c>
      <c r="D3567" s="6">
        <v>43553</v>
      </c>
      <c r="E3567" t="s">
        <v>422</v>
      </c>
    </row>
    <row r="3568" spans="1:5" x14ac:dyDescent="0.25">
      <c r="A3568" t="s">
        <v>7213</v>
      </c>
      <c r="B3568" t="s">
        <v>7214</v>
      </c>
      <c r="C3568" t="s">
        <v>5</v>
      </c>
      <c r="D3568" s="6">
        <v>43553</v>
      </c>
      <c r="E3568" t="s">
        <v>422</v>
      </c>
    </row>
    <row r="3569" spans="1:5" x14ac:dyDescent="0.25">
      <c r="A3569" t="s">
        <v>7215</v>
      </c>
      <c r="B3569" t="s">
        <v>7216</v>
      </c>
      <c r="C3569" t="s">
        <v>5</v>
      </c>
      <c r="D3569" s="6">
        <v>43553</v>
      </c>
      <c r="E3569" t="s">
        <v>422</v>
      </c>
    </row>
    <row r="3570" spans="1:5" x14ac:dyDescent="0.25">
      <c r="A3570" t="s">
        <v>7217</v>
      </c>
      <c r="B3570" t="s">
        <v>7218</v>
      </c>
      <c r="C3570" t="s">
        <v>5</v>
      </c>
      <c r="D3570" s="6">
        <v>43509</v>
      </c>
      <c r="E3570" t="s">
        <v>422</v>
      </c>
    </row>
    <row r="3571" spans="1:5" x14ac:dyDescent="0.25">
      <c r="A3571" t="s">
        <v>7219</v>
      </c>
      <c r="B3571" t="s">
        <v>7220</v>
      </c>
      <c r="C3571" t="s">
        <v>5</v>
      </c>
      <c r="D3571" s="6">
        <v>43553</v>
      </c>
      <c r="E3571" t="s">
        <v>422</v>
      </c>
    </row>
    <row r="3572" spans="1:5" x14ac:dyDescent="0.25">
      <c r="A3572" t="s">
        <v>7221</v>
      </c>
      <c r="B3572" t="s">
        <v>7222</v>
      </c>
      <c r="C3572" t="s">
        <v>5</v>
      </c>
      <c r="D3572" s="6">
        <v>43553</v>
      </c>
      <c r="E3572" t="s">
        <v>422</v>
      </c>
    </row>
    <row r="3573" spans="1:5" x14ac:dyDescent="0.25">
      <c r="A3573" t="s">
        <v>7223</v>
      </c>
      <c r="B3573" t="s">
        <v>7224</v>
      </c>
      <c r="C3573" t="s">
        <v>5</v>
      </c>
      <c r="D3573" s="6">
        <v>43553</v>
      </c>
      <c r="E3573" t="s">
        <v>422</v>
      </c>
    </row>
    <row r="3574" spans="1:5" x14ac:dyDescent="0.25">
      <c r="A3574" t="s">
        <v>7225</v>
      </c>
      <c r="B3574" t="s">
        <v>7226</v>
      </c>
      <c r="C3574" t="s">
        <v>5</v>
      </c>
      <c r="D3574" s="6">
        <v>43553</v>
      </c>
      <c r="E3574" t="s">
        <v>422</v>
      </c>
    </row>
    <row r="3575" spans="1:5" x14ac:dyDescent="0.25">
      <c r="A3575" t="s">
        <v>7227</v>
      </c>
      <c r="B3575" t="s">
        <v>7228</v>
      </c>
      <c r="C3575" t="s">
        <v>5</v>
      </c>
      <c r="D3575" s="6">
        <v>43553</v>
      </c>
      <c r="E3575" t="s">
        <v>422</v>
      </c>
    </row>
    <row r="3576" spans="1:5" x14ac:dyDescent="0.25">
      <c r="A3576" t="s">
        <v>7229</v>
      </c>
      <c r="B3576" t="s">
        <v>7230</v>
      </c>
      <c r="C3576" t="s">
        <v>5</v>
      </c>
      <c r="D3576" s="6">
        <v>43553</v>
      </c>
      <c r="E3576" t="s">
        <v>422</v>
      </c>
    </row>
    <row r="3577" spans="1:5" x14ac:dyDescent="0.25">
      <c r="A3577" t="s">
        <v>7231</v>
      </c>
      <c r="B3577" t="s">
        <v>7232</v>
      </c>
      <c r="C3577" t="s">
        <v>5</v>
      </c>
      <c r="D3577" s="6">
        <v>43553</v>
      </c>
      <c r="E3577" t="s">
        <v>422</v>
      </c>
    </row>
    <row r="3578" spans="1:5" x14ac:dyDescent="0.25">
      <c r="A3578" t="s">
        <v>7233</v>
      </c>
      <c r="B3578" t="s">
        <v>7234</v>
      </c>
      <c r="C3578" t="s">
        <v>5</v>
      </c>
      <c r="D3578" s="6">
        <v>43553</v>
      </c>
      <c r="E3578" t="s">
        <v>422</v>
      </c>
    </row>
    <row r="3579" spans="1:5" x14ac:dyDescent="0.25">
      <c r="A3579" t="s">
        <v>7235</v>
      </c>
      <c r="B3579" t="s">
        <v>7236</v>
      </c>
      <c r="C3579" t="s">
        <v>5</v>
      </c>
      <c r="D3579" s="6">
        <v>43553</v>
      </c>
      <c r="E3579" t="s">
        <v>422</v>
      </c>
    </row>
    <row r="3580" spans="1:5" x14ac:dyDescent="0.25">
      <c r="A3580" t="s">
        <v>7237</v>
      </c>
      <c r="B3580" t="s">
        <v>7238</v>
      </c>
      <c r="C3580" t="s">
        <v>5</v>
      </c>
      <c r="D3580" s="6">
        <v>43553</v>
      </c>
      <c r="E3580" t="s">
        <v>422</v>
      </c>
    </row>
    <row r="3581" spans="1:5" x14ac:dyDescent="0.25">
      <c r="A3581" t="s">
        <v>7239</v>
      </c>
      <c r="B3581" t="s">
        <v>7240</v>
      </c>
      <c r="C3581" t="s">
        <v>5</v>
      </c>
      <c r="D3581" s="6">
        <v>43553</v>
      </c>
      <c r="E3581" t="s">
        <v>422</v>
      </c>
    </row>
    <row r="3582" spans="1:5" x14ac:dyDescent="0.25">
      <c r="A3582" t="s">
        <v>7241</v>
      </c>
      <c r="B3582" t="s">
        <v>7242</v>
      </c>
      <c r="C3582" t="s">
        <v>5</v>
      </c>
      <c r="D3582" s="6">
        <v>43553</v>
      </c>
      <c r="E3582" t="s">
        <v>422</v>
      </c>
    </row>
    <row r="3583" spans="1:5" x14ac:dyDescent="0.25">
      <c r="A3583" t="s">
        <v>7243</v>
      </c>
      <c r="B3583" t="s">
        <v>7244</v>
      </c>
      <c r="C3583" t="s">
        <v>5</v>
      </c>
      <c r="D3583" s="6">
        <v>43553</v>
      </c>
      <c r="E3583" t="s">
        <v>422</v>
      </c>
    </row>
    <row r="3584" spans="1:5" x14ac:dyDescent="0.25">
      <c r="A3584" t="s">
        <v>7245</v>
      </c>
      <c r="B3584" t="s">
        <v>7246</v>
      </c>
      <c r="C3584" t="s">
        <v>5</v>
      </c>
      <c r="D3584" s="6">
        <v>43553</v>
      </c>
      <c r="E3584" t="s">
        <v>422</v>
      </c>
    </row>
    <row r="3585" spans="1:5" x14ac:dyDescent="0.25">
      <c r="A3585" t="s">
        <v>7247</v>
      </c>
      <c r="B3585" t="s">
        <v>7248</v>
      </c>
      <c r="C3585" t="s">
        <v>5</v>
      </c>
      <c r="D3585" s="6">
        <v>43553</v>
      </c>
      <c r="E3585" t="s">
        <v>422</v>
      </c>
    </row>
    <row r="3586" spans="1:5" x14ac:dyDescent="0.25">
      <c r="A3586" t="s">
        <v>7249</v>
      </c>
      <c r="B3586" t="s">
        <v>7250</v>
      </c>
      <c r="C3586" t="s">
        <v>5</v>
      </c>
      <c r="D3586" s="6">
        <v>43553</v>
      </c>
      <c r="E3586" t="s">
        <v>422</v>
      </c>
    </row>
    <row r="3587" spans="1:5" x14ac:dyDescent="0.25">
      <c r="A3587" t="s">
        <v>7251</v>
      </c>
      <c r="B3587" t="s">
        <v>7252</v>
      </c>
      <c r="C3587" t="s">
        <v>5</v>
      </c>
      <c r="D3587" s="6">
        <v>43553</v>
      </c>
      <c r="E3587" t="s">
        <v>422</v>
      </c>
    </row>
    <row r="3588" spans="1:5" x14ac:dyDescent="0.25">
      <c r="A3588" t="s">
        <v>7253</v>
      </c>
      <c r="B3588" t="s">
        <v>7254</v>
      </c>
      <c r="C3588" t="s">
        <v>5</v>
      </c>
      <c r="D3588" s="6">
        <v>43553</v>
      </c>
      <c r="E3588" t="s">
        <v>422</v>
      </c>
    </row>
    <row r="3589" spans="1:5" x14ac:dyDescent="0.25">
      <c r="A3589" t="s">
        <v>7255</v>
      </c>
      <c r="B3589" t="s">
        <v>7256</v>
      </c>
      <c r="C3589" t="s">
        <v>5</v>
      </c>
      <c r="D3589" s="6">
        <v>43553</v>
      </c>
      <c r="E3589" t="s">
        <v>422</v>
      </c>
    </row>
    <row r="3590" spans="1:5" x14ac:dyDescent="0.25">
      <c r="A3590" t="s">
        <v>7257</v>
      </c>
      <c r="B3590" t="s">
        <v>7258</v>
      </c>
      <c r="C3590" t="s">
        <v>5</v>
      </c>
      <c r="D3590" s="6">
        <v>43553</v>
      </c>
      <c r="E3590" t="s">
        <v>422</v>
      </c>
    </row>
    <row r="3591" spans="1:5" x14ac:dyDescent="0.25">
      <c r="A3591" t="s">
        <v>7259</v>
      </c>
      <c r="B3591" t="s">
        <v>7260</v>
      </c>
      <c r="C3591" t="s">
        <v>5</v>
      </c>
      <c r="D3591" s="6">
        <v>43553</v>
      </c>
      <c r="E3591" t="s">
        <v>422</v>
      </c>
    </row>
    <row r="3592" spans="1:5" x14ac:dyDescent="0.25">
      <c r="A3592" t="s">
        <v>7261</v>
      </c>
      <c r="B3592" t="s">
        <v>7262</v>
      </c>
      <c r="C3592" t="s">
        <v>5</v>
      </c>
      <c r="D3592" s="6">
        <v>43553</v>
      </c>
      <c r="E3592" t="s">
        <v>422</v>
      </c>
    </row>
    <row r="3593" spans="1:5" x14ac:dyDescent="0.25">
      <c r="A3593" t="s">
        <v>7263</v>
      </c>
      <c r="B3593" t="s">
        <v>7264</v>
      </c>
      <c r="C3593" t="s">
        <v>5</v>
      </c>
      <c r="D3593" s="6">
        <v>43553</v>
      </c>
      <c r="E3593" t="s">
        <v>422</v>
      </c>
    </row>
    <row r="3594" spans="1:5" x14ac:dyDescent="0.25">
      <c r="A3594" t="s">
        <v>7265</v>
      </c>
      <c r="B3594" t="s">
        <v>7266</v>
      </c>
      <c r="C3594" t="s">
        <v>5</v>
      </c>
      <c r="D3594" s="6">
        <v>43553</v>
      </c>
      <c r="E3594" t="s">
        <v>422</v>
      </c>
    </row>
    <row r="3595" spans="1:5" x14ac:dyDescent="0.25">
      <c r="A3595" t="s">
        <v>7267</v>
      </c>
      <c r="B3595" t="s">
        <v>7268</v>
      </c>
      <c r="C3595" t="s">
        <v>5</v>
      </c>
      <c r="D3595" s="6">
        <v>43553</v>
      </c>
      <c r="E3595" t="s">
        <v>422</v>
      </c>
    </row>
    <row r="3596" spans="1:5" x14ac:dyDescent="0.25">
      <c r="A3596" t="s">
        <v>7269</v>
      </c>
      <c r="B3596" t="s">
        <v>7270</v>
      </c>
      <c r="C3596" t="s">
        <v>5</v>
      </c>
      <c r="D3596" s="6">
        <v>43553</v>
      </c>
      <c r="E3596" t="s">
        <v>422</v>
      </c>
    </row>
    <row r="3597" spans="1:5" x14ac:dyDescent="0.25">
      <c r="A3597" t="s">
        <v>7271</v>
      </c>
      <c r="B3597" t="s">
        <v>7272</v>
      </c>
      <c r="C3597" t="s">
        <v>5</v>
      </c>
      <c r="D3597" s="6">
        <v>43553</v>
      </c>
      <c r="E3597" t="s">
        <v>422</v>
      </c>
    </row>
    <row r="3598" spans="1:5" x14ac:dyDescent="0.25">
      <c r="A3598" t="s">
        <v>7273</v>
      </c>
      <c r="B3598" t="s">
        <v>7274</v>
      </c>
      <c r="C3598" t="s">
        <v>5</v>
      </c>
      <c r="D3598" s="6">
        <v>43553</v>
      </c>
      <c r="E3598" t="s">
        <v>422</v>
      </c>
    </row>
    <row r="3599" spans="1:5" x14ac:dyDescent="0.25">
      <c r="A3599" t="s">
        <v>7275</v>
      </c>
      <c r="B3599" t="s">
        <v>7276</v>
      </c>
      <c r="C3599" t="s">
        <v>5</v>
      </c>
      <c r="D3599" s="6">
        <v>43553</v>
      </c>
      <c r="E3599" t="s">
        <v>422</v>
      </c>
    </row>
    <row r="3600" spans="1:5" x14ac:dyDescent="0.25">
      <c r="A3600" t="s">
        <v>7277</v>
      </c>
      <c r="B3600" t="s">
        <v>7278</v>
      </c>
      <c r="C3600" t="s">
        <v>5</v>
      </c>
      <c r="D3600" s="6">
        <v>43553</v>
      </c>
      <c r="E3600" t="s">
        <v>422</v>
      </c>
    </row>
    <row r="3601" spans="1:5" x14ac:dyDescent="0.25">
      <c r="A3601" t="s">
        <v>7279</v>
      </c>
      <c r="B3601" t="s">
        <v>7280</v>
      </c>
      <c r="C3601" t="s">
        <v>5</v>
      </c>
      <c r="D3601" s="6">
        <v>43553</v>
      </c>
      <c r="E3601" t="s">
        <v>422</v>
      </c>
    </row>
    <row r="3602" spans="1:5" x14ac:dyDescent="0.25">
      <c r="A3602" t="s">
        <v>7281</v>
      </c>
      <c r="B3602" t="s">
        <v>7282</v>
      </c>
      <c r="C3602" t="s">
        <v>5</v>
      </c>
      <c r="D3602" s="6">
        <v>43553</v>
      </c>
      <c r="E3602" t="s">
        <v>422</v>
      </c>
    </row>
    <row r="3603" spans="1:5" x14ac:dyDescent="0.25">
      <c r="A3603" t="s">
        <v>7283</v>
      </c>
      <c r="B3603" t="s">
        <v>7284</v>
      </c>
      <c r="C3603" t="s">
        <v>5</v>
      </c>
      <c r="D3603" s="6">
        <v>43553</v>
      </c>
      <c r="E3603" t="s">
        <v>422</v>
      </c>
    </row>
    <row r="3604" spans="1:5" x14ac:dyDescent="0.25">
      <c r="A3604" t="s">
        <v>7285</v>
      </c>
      <c r="B3604" t="s">
        <v>7286</v>
      </c>
      <c r="C3604" t="s">
        <v>5</v>
      </c>
      <c r="D3604" s="6">
        <v>43553</v>
      </c>
      <c r="E3604" t="s">
        <v>422</v>
      </c>
    </row>
    <row r="3605" spans="1:5" x14ac:dyDescent="0.25">
      <c r="A3605" t="s">
        <v>7287</v>
      </c>
      <c r="B3605" t="s">
        <v>7288</v>
      </c>
      <c r="C3605" t="s">
        <v>5</v>
      </c>
      <c r="D3605" s="6">
        <v>43553</v>
      </c>
      <c r="E3605" t="s">
        <v>422</v>
      </c>
    </row>
    <row r="3606" spans="1:5" x14ac:dyDescent="0.25">
      <c r="A3606" t="s">
        <v>7289</v>
      </c>
      <c r="B3606" t="s">
        <v>7290</v>
      </c>
      <c r="C3606" t="s">
        <v>5</v>
      </c>
      <c r="D3606" s="6">
        <v>43553</v>
      </c>
      <c r="E3606" t="s">
        <v>422</v>
      </c>
    </row>
    <row r="3607" spans="1:5" x14ac:dyDescent="0.25">
      <c r="A3607" t="s">
        <v>7291</v>
      </c>
      <c r="B3607" t="s">
        <v>7292</v>
      </c>
      <c r="C3607" t="s">
        <v>5</v>
      </c>
      <c r="D3607" s="6">
        <v>43553</v>
      </c>
      <c r="E3607" t="s">
        <v>422</v>
      </c>
    </row>
    <row r="3608" spans="1:5" x14ac:dyDescent="0.25">
      <c r="A3608" t="s">
        <v>7293</v>
      </c>
      <c r="B3608" t="s">
        <v>7294</v>
      </c>
      <c r="C3608" t="s">
        <v>5</v>
      </c>
      <c r="D3608" s="6">
        <v>43553</v>
      </c>
      <c r="E3608" t="s">
        <v>422</v>
      </c>
    </row>
    <row r="3609" spans="1:5" x14ac:dyDescent="0.25">
      <c r="A3609" t="s">
        <v>7295</v>
      </c>
      <c r="B3609" t="s">
        <v>7296</v>
      </c>
      <c r="C3609" t="s">
        <v>5</v>
      </c>
      <c r="D3609" s="6">
        <v>43553</v>
      </c>
      <c r="E3609" t="s">
        <v>422</v>
      </c>
    </row>
    <row r="3610" spans="1:5" x14ac:dyDescent="0.25">
      <c r="A3610" t="s">
        <v>7297</v>
      </c>
      <c r="B3610" t="s">
        <v>7298</v>
      </c>
      <c r="D3610"/>
      <c r="E3610" t="s">
        <v>422</v>
      </c>
    </row>
    <row r="3611" spans="1:5" x14ac:dyDescent="0.25">
      <c r="A3611" t="s">
        <v>7299</v>
      </c>
      <c r="B3611" t="s">
        <v>7300</v>
      </c>
      <c r="C3611" t="s">
        <v>5</v>
      </c>
      <c r="D3611" s="6">
        <v>43553</v>
      </c>
      <c r="E3611" t="s">
        <v>422</v>
      </c>
    </row>
    <row r="3612" spans="1:5" x14ac:dyDescent="0.25">
      <c r="A3612" t="s">
        <v>7301</v>
      </c>
      <c r="B3612" t="s">
        <v>7302</v>
      </c>
      <c r="C3612" t="s">
        <v>5</v>
      </c>
      <c r="D3612" s="6">
        <v>43553</v>
      </c>
      <c r="E3612" t="s">
        <v>422</v>
      </c>
    </row>
    <row r="3613" spans="1:5" x14ac:dyDescent="0.25">
      <c r="A3613" t="s">
        <v>7303</v>
      </c>
      <c r="B3613" t="s">
        <v>7304</v>
      </c>
      <c r="C3613" t="s">
        <v>5</v>
      </c>
      <c r="D3613" s="6">
        <v>43553</v>
      </c>
      <c r="E3613" t="s">
        <v>422</v>
      </c>
    </row>
    <row r="3614" spans="1:5" x14ac:dyDescent="0.25">
      <c r="A3614" t="s">
        <v>7305</v>
      </c>
      <c r="B3614" t="s">
        <v>7306</v>
      </c>
      <c r="C3614" t="s">
        <v>5</v>
      </c>
      <c r="D3614" s="6" t="s">
        <v>64040</v>
      </c>
      <c r="E3614" t="s">
        <v>422</v>
      </c>
    </row>
    <row r="3615" spans="1:5" x14ac:dyDescent="0.25">
      <c r="A3615" t="s">
        <v>7307</v>
      </c>
      <c r="B3615" t="s">
        <v>7308</v>
      </c>
      <c r="C3615" t="s">
        <v>5</v>
      </c>
      <c r="D3615" s="6">
        <v>43553</v>
      </c>
      <c r="E3615" t="s">
        <v>422</v>
      </c>
    </row>
    <row r="3616" spans="1:5" x14ac:dyDescent="0.25">
      <c r="A3616" t="s">
        <v>7309</v>
      </c>
      <c r="B3616" t="s">
        <v>7310</v>
      </c>
      <c r="C3616" t="s">
        <v>5</v>
      </c>
      <c r="D3616" s="6">
        <v>43553</v>
      </c>
      <c r="E3616" t="s">
        <v>422</v>
      </c>
    </row>
    <row r="3617" spans="1:5" x14ac:dyDescent="0.25">
      <c r="A3617" t="s">
        <v>7311</v>
      </c>
      <c r="B3617" t="s">
        <v>7312</v>
      </c>
      <c r="C3617" t="s">
        <v>5</v>
      </c>
      <c r="D3617" s="6">
        <v>43553</v>
      </c>
      <c r="E3617" t="s">
        <v>422</v>
      </c>
    </row>
    <row r="3618" spans="1:5" x14ac:dyDescent="0.25">
      <c r="A3618" t="s">
        <v>7313</v>
      </c>
      <c r="B3618" t="s">
        <v>7314</v>
      </c>
      <c r="C3618" t="s">
        <v>5</v>
      </c>
      <c r="D3618" s="6">
        <v>43553</v>
      </c>
      <c r="E3618" t="s">
        <v>422</v>
      </c>
    </row>
    <row r="3619" spans="1:5" x14ac:dyDescent="0.25">
      <c r="A3619" t="s">
        <v>7315</v>
      </c>
      <c r="B3619" t="s">
        <v>7316</v>
      </c>
      <c r="C3619" t="s">
        <v>5</v>
      </c>
      <c r="D3619" s="6">
        <v>43553</v>
      </c>
      <c r="E3619" t="s">
        <v>422</v>
      </c>
    </row>
    <row r="3620" spans="1:5" x14ac:dyDescent="0.25">
      <c r="A3620" t="s">
        <v>7317</v>
      </c>
      <c r="B3620" t="s">
        <v>7318</v>
      </c>
      <c r="C3620" t="s">
        <v>5</v>
      </c>
      <c r="D3620" s="6">
        <v>43553</v>
      </c>
      <c r="E3620" t="s">
        <v>422</v>
      </c>
    </row>
    <row r="3621" spans="1:5" x14ac:dyDescent="0.25">
      <c r="A3621" t="s">
        <v>7319</v>
      </c>
      <c r="B3621" t="s">
        <v>7320</v>
      </c>
      <c r="C3621" t="s">
        <v>5</v>
      </c>
      <c r="D3621" s="6">
        <v>43553</v>
      </c>
      <c r="E3621" t="s">
        <v>422</v>
      </c>
    </row>
    <row r="3622" spans="1:5" x14ac:dyDescent="0.25">
      <c r="A3622" t="s">
        <v>7321</v>
      </c>
      <c r="B3622" t="s">
        <v>7322</v>
      </c>
      <c r="C3622" t="s">
        <v>5</v>
      </c>
      <c r="D3622" s="6">
        <v>43553</v>
      </c>
      <c r="E3622" t="s">
        <v>422</v>
      </c>
    </row>
    <row r="3623" spans="1:5" x14ac:dyDescent="0.25">
      <c r="A3623" t="s">
        <v>7323</v>
      </c>
      <c r="B3623" t="s">
        <v>7324</v>
      </c>
      <c r="C3623" t="s">
        <v>5</v>
      </c>
      <c r="D3623" s="6">
        <v>43553</v>
      </c>
      <c r="E3623" t="s">
        <v>422</v>
      </c>
    </row>
    <row r="3624" spans="1:5" x14ac:dyDescent="0.25">
      <c r="A3624" t="s">
        <v>7325</v>
      </c>
      <c r="B3624" t="s">
        <v>7326</v>
      </c>
      <c r="C3624" t="s">
        <v>5</v>
      </c>
      <c r="D3624" s="6">
        <v>43553</v>
      </c>
      <c r="E3624" t="s">
        <v>422</v>
      </c>
    </row>
    <row r="3625" spans="1:5" x14ac:dyDescent="0.25">
      <c r="A3625" t="s">
        <v>7327</v>
      </c>
      <c r="B3625" t="s">
        <v>7328</v>
      </c>
      <c r="C3625" t="s">
        <v>5</v>
      </c>
      <c r="D3625" s="6">
        <v>43553</v>
      </c>
      <c r="E3625" t="s">
        <v>422</v>
      </c>
    </row>
    <row r="3626" spans="1:5" x14ac:dyDescent="0.25">
      <c r="A3626" t="s">
        <v>7329</v>
      </c>
      <c r="B3626" t="s">
        <v>7330</v>
      </c>
      <c r="C3626" t="s">
        <v>5</v>
      </c>
      <c r="D3626" s="6">
        <v>43553</v>
      </c>
      <c r="E3626" t="s">
        <v>422</v>
      </c>
    </row>
    <row r="3627" spans="1:5" x14ac:dyDescent="0.25">
      <c r="A3627" t="s">
        <v>7331</v>
      </c>
      <c r="B3627" t="s">
        <v>7332</v>
      </c>
      <c r="C3627" t="s">
        <v>5</v>
      </c>
      <c r="D3627" s="6">
        <v>43553</v>
      </c>
      <c r="E3627" t="s">
        <v>422</v>
      </c>
    </row>
    <row r="3628" spans="1:5" x14ac:dyDescent="0.25">
      <c r="A3628" t="s">
        <v>7333</v>
      </c>
      <c r="B3628" t="s">
        <v>7334</v>
      </c>
      <c r="C3628" t="s">
        <v>5</v>
      </c>
      <c r="D3628" s="6">
        <v>43553</v>
      </c>
      <c r="E3628" t="s">
        <v>422</v>
      </c>
    </row>
    <row r="3629" spans="1:5" x14ac:dyDescent="0.25">
      <c r="A3629" t="s">
        <v>7335</v>
      </c>
      <c r="B3629" t="s">
        <v>7336</v>
      </c>
      <c r="C3629" t="s">
        <v>5</v>
      </c>
      <c r="D3629" s="6">
        <v>43553</v>
      </c>
      <c r="E3629" t="s">
        <v>422</v>
      </c>
    </row>
    <row r="3630" spans="1:5" x14ac:dyDescent="0.25">
      <c r="A3630" t="s">
        <v>7337</v>
      </c>
      <c r="B3630" t="s">
        <v>7338</v>
      </c>
      <c r="C3630" t="s">
        <v>5</v>
      </c>
      <c r="D3630" s="6">
        <v>43553</v>
      </c>
      <c r="E3630" t="s">
        <v>422</v>
      </c>
    </row>
    <row r="3631" spans="1:5" x14ac:dyDescent="0.25">
      <c r="A3631" t="s">
        <v>7339</v>
      </c>
      <c r="B3631" t="s">
        <v>7340</v>
      </c>
      <c r="C3631" t="s">
        <v>5</v>
      </c>
      <c r="D3631" s="6">
        <v>43553</v>
      </c>
      <c r="E3631" t="s">
        <v>422</v>
      </c>
    </row>
    <row r="3632" spans="1:5" x14ac:dyDescent="0.25">
      <c r="A3632" t="s">
        <v>7341</v>
      </c>
      <c r="B3632" t="s">
        <v>7342</v>
      </c>
      <c r="C3632" t="s">
        <v>5</v>
      </c>
      <c r="D3632" s="6">
        <v>43553</v>
      </c>
      <c r="E3632" t="s">
        <v>422</v>
      </c>
    </row>
    <row r="3633" spans="1:5" x14ac:dyDescent="0.25">
      <c r="A3633" t="s">
        <v>7343</v>
      </c>
      <c r="B3633" t="s">
        <v>7344</v>
      </c>
      <c r="C3633" t="s">
        <v>5</v>
      </c>
      <c r="D3633" s="6">
        <v>43553</v>
      </c>
      <c r="E3633" t="s">
        <v>422</v>
      </c>
    </row>
    <row r="3634" spans="1:5" x14ac:dyDescent="0.25">
      <c r="A3634" t="s">
        <v>7345</v>
      </c>
      <c r="B3634" t="s">
        <v>7346</v>
      </c>
      <c r="C3634" t="s">
        <v>5</v>
      </c>
      <c r="D3634" s="6">
        <v>43553</v>
      </c>
      <c r="E3634" t="s">
        <v>422</v>
      </c>
    </row>
    <row r="3635" spans="1:5" x14ac:dyDescent="0.25">
      <c r="A3635" t="s">
        <v>7347</v>
      </c>
      <c r="B3635" t="s">
        <v>7348</v>
      </c>
      <c r="C3635" t="s">
        <v>5</v>
      </c>
      <c r="D3635" s="6">
        <v>43553</v>
      </c>
      <c r="E3635" t="s">
        <v>422</v>
      </c>
    </row>
    <row r="3636" spans="1:5" x14ac:dyDescent="0.25">
      <c r="A3636" t="s">
        <v>7349</v>
      </c>
      <c r="B3636" t="s">
        <v>7350</v>
      </c>
      <c r="C3636" t="s">
        <v>5</v>
      </c>
      <c r="D3636" s="6">
        <v>43553</v>
      </c>
      <c r="E3636" t="s">
        <v>422</v>
      </c>
    </row>
    <row r="3637" spans="1:5" x14ac:dyDescent="0.25">
      <c r="A3637" t="s">
        <v>7351</v>
      </c>
      <c r="B3637" t="s">
        <v>7352</v>
      </c>
      <c r="C3637" t="s">
        <v>5</v>
      </c>
      <c r="D3637" s="6">
        <v>43553</v>
      </c>
      <c r="E3637" t="s">
        <v>422</v>
      </c>
    </row>
    <row r="3638" spans="1:5" x14ac:dyDescent="0.25">
      <c r="A3638" t="s">
        <v>7353</v>
      </c>
      <c r="B3638" t="s">
        <v>7354</v>
      </c>
      <c r="C3638" t="s">
        <v>5</v>
      </c>
      <c r="D3638" s="6">
        <v>43553</v>
      </c>
      <c r="E3638" t="s">
        <v>422</v>
      </c>
    </row>
    <row r="3639" spans="1:5" x14ac:dyDescent="0.25">
      <c r="A3639" t="s">
        <v>7355</v>
      </c>
      <c r="B3639" t="s">
        <v>7356</v>
      </c>
      <c r="D3639"/>
      <c r="E3639" t="s">
        <v>64041</v>
      </c>
    </row>
    <row r="3640" spans="1:5" x14ac:dyDescent="0.25">
      <c r="A3640" t="s">
        <v>7357</v>
      </c>
      <c r="B3640" t="s">
        <v>7358</v>
      </c>
      <c r="C3640" t="s">
        <v>5</v>
      </c>
      <c r="D3640" s="6">
        <v>43553</v>
      </c>
      <c r="E3640" t="s">
        <v>422</v>
      </c>
    </row>
    <row r="3641" spans="1:5" x14ac:dyDescent="0.25">
      <c r="A3641" t="s">
        <v>7359</v>
      </c>
      <c r="B3641" t="s">
        <v>7360</v>
      </c>
      <c r="C3641" t="s">
        <v>5</v>
      </c>
      <c r="D3641" s="6">
        <v>43553</v>
      </c>
      <c r="E3641" t="s">
        <v>422</v>
      </c>
    </row>
    <row r="3642" spans="1:5" x14ac:dyDescent="0.25">
      <c r="A3642" t="s">
        <v>7361</v>
      </c>
      <c r="B3642" t="s">
        <v>7362</v>
      </c>
      <c r="C3642" t="s">
        <v>5</v>
      </c>
      <c r="D3642" s="6">
        <v>43553</v>
      </c>
      <c r="E3642" t="s">
        <v>422</v>
      </c>
    </row>
    <row r="3643" spans="1:5" x14ac:dyDescent="0.25">
      <c r="A3643" t="s">
        <v>7363</v>
      </c>
      <c r="B3643" t="s">
        <v>7364</v>
      </c>
      <c r="C3643" t="s">
        <v>5</v>
      </c>
      <c r="D3643" s="6">
        <v>43553</v>
      </c>
      <c r="E3643" t="s">
        <v>422</v>
      </c>
    </row>
    <row r="3644" spans="1:5" x14ac:dyDescent="0.25">
      <c r="A3644" t="s">
        <v>7365</v>
      </c>
      <c r="B3644" t="s">
        <v>7366</v>
      </c>
      <c r="C3644" t="s">
        <v>5</v>
      </c>
      <c r="D3644" s="6">
        <v>43553</v>
      </c>
      <c r="E3644" t="s">
        <v>422</v>
      </c>
    </row>
    <row r="3645" spans="1:5" x14ac:dyDescent="0.25">
      <c r="A3645" t="s">
        <v>7367</v>
      </c>
      <c r="B3645" t="s">
        <v>7368</v>
      </c>
      <c r="C3645" t="s">
        <v>5</v>
      </c>
      <c r="D3645" s="6">
        <v>43553</v>
      </c>
      <c r="E3645" t="s">
        <v>422</v>
      </c>
    </row>
    <row r="3646" spans="1:5" x14ac:dyDescent="0.25">
      <c r="A3646" t="s">
        <v>7369</v>
      </c>
      <c r="B3646" t="s">
        <v>7370</v>
      </c>
      <c r="D3646"/>
      <c r="E3646" t="s">
        <v>422</v>
      </c>
    </row>
    <row r="3647" spans="1:5" x14ac:dyDescent="0.25">
      <c r="A3647" t="s">
        <v>7371</v>
      </c>
      <c r="B3647" t="s">
        <v>7372</v>
      </c>
      <c r="C3647" t="s">
        <v>5</v>
      </c>
      <c r="D3647" s="6">
        <v>43553</v>
      </c>
      <c r="E3647" t="s">
        <v>422</v>
      </c>
    </row>
    <row r="3648" spans="1:5" x14ac:dyDescent="0.25">
      <c r="A3648" t="s">
        <v>7373</v>
      </c>
      <c r="B3648" t="s">
        <v>7374</v>
      </c>
      <c r="C3648" t="s">
        <v>5</v>
      </c>
      <c r="D3648" s="6">
        <v>43553</v>
      </c>
      <c r="E3648" t="s">
        <v>422</v>
      </c>
    </row>
    <row r="3649" spans="1:5" x14ac:dyDescent="0.25">
      <c r="A3649" t="s">
        <v>7375</v>
      </c>
      <c r="B3649" t="s">
        <v>7376</v>
      </c>
      <c r="C3649" t="s">
        <v>5</v>
      </c>
      <c r="D3649" s="6">
        <v>43553</v>
      </c>
      <c r="E3649" t="s">
        <v>422</v>
      </c>
    </row>
    <row r="3650" spans="1:5" x14ac:dyDescent="0.25">
      <c r="A3650" t="s">
        <v>7377</v>
      </c>
      <c r="B3650" t="s">
        <v>7378</v>
      </c>
      <c r="C3650" t="s">
        <v>5</v>
      </c>
      <c r="D3650" s="6">
        <v>43553</v>
      </c>
      <c r="E3650" t="s">
        <v>422</v>
      </c>
    </row>
    <row r="3651" spans="1:5" x14ac:dyDescent="0.25">
      <c r="A3651" t="s">
        <v>7379</v>
      </c>
      <c r="B3651" t="s">
        <v>7380</v>
      </c>
      <c r="C3651" t="s">
        <v>5</v>
      </c>
      <c r="D3651" s="6">
        <v>43553</v>
      </c>
      <c r="E3651" t="s">
        <v>422</v>
      </c>
    </row>
    <row r="3652" spans="1:5" x14ac:dyDescent="0.25">
      <c r="A3652" t="s">
        <v>7381</v>
      </c>
      <c r="B3652" t="s">
        <v>7382</v>
      </c>
      <c r="C3652" t="s">
        <v>5</v>
      </c>
      <c r="D3652" s="6">
        <v>43553</v>
      </c>
      <c r="E3652" t="s">
        <v>422</v>
      </c>
    </row>
    <row r="3653" spans="1:5" x14ac:dyDescent="0.25">
      <c r="A3653" t="s">
        <v>7383</v>
      </c>
      <c r="B3653" t="s">
        <v>7384</v>
      </c>
      <c r="C3653" t="s">
        <v>5</v>
      </c>
      <c r="D3653" s="6">
        <v>43553</v>
      </c>
      <c r="E3653" t="s">
        <v>422</v>
      </c>
    </row>
    <row r="3654" spans="1:5" x14ac:dyDescent="0.25">
      <c r="A3654" t="s">
        <v>7385</v>
      </c>
      <c r="B3654" t="s">
        <v>7386</v>
      </c>
      <c r="C3654" t="s">
        <v>5</v>
      </c>
      <c r="D3654" s="6">
        <v>43553</v>
      </c>
      <c r="E3654" t="s">
        <v>422</v>
      </c>
    </row>
    <row r="3655" spans="1:5" x14ac:dyDescent="0.25">
      <c r="A3655" t="s">
        <v>7387</v>
      </c>
      <c r="B3655" t="s">
        <v>7388</v>
      </c>
      <c r="C3655" t="s">
        <v>5</v>
      </c>
      <c r="D3655" s="6">
        <v>43553</v>
      </c>
      <c r="E3655" t="s">
        <v>422</v>
      </c>
    </row>
    <row r="3656" spans="1:5" x14ac:dyDescent="0.25">
      <c r="A3656" t="s">
        <v>7389</v>
      </c>
      <c r="B3656" t="s">
        <v>7390</v>
      </c>
      <c r="C3656" t="s">
        <v>5</v>
      </c>
      <c r="D3656" s="6">
        <v>43553</v>
      </c>
      <c r="E3656" t="s">
        <v>422</v>
      </c>
    </row>
    <row r="3657" spans="1:5" x14ac:dyDescent="0.25">
      <c r="A3657" t="s">
        <v>7391</v>
      </c>
      <c r="B3657" t="s">
        <v>7392</v>
      </c>
      <c r="C3657" t="s">
        <v>5</v>
      </c>
      <c r="D3657" s="6">
        <v>43553</v>
      </c>
      <c r="E3657" t="s">
        <v>422</v>
      </c>
    </row>
    <row r="3658" spans="1:5" x14ac:dyDescent="0.25">
      <c r="A3658" t="s">
        <v>7393</v>
      </c>
      <c r="B3658" t="s">
        <v>7394</v>
      </c>
      <c r="C3658" t="s">
        <v>5</v>
      </c>
      <c r="D3658" s="6">
        <v>43553</v>
      </c>
      <c r="E3658" t="s">
        <v>422</v>
      </c>
    </row>
    <row r="3659" spans="1:5" x14ac:dyDescent="0.25">
      <c r="A3659" t="s">
        <v>7395</v>
      </c>
      <c r="B3659" t="s">
        <v>7396</v>
      </c>
      <c r="C3659" t="s">
        <v>5</v>
      </c>
      <c r="D3659" s="6">
        <v>43553</v>
      </c>
      <c r="E3659" t="s">
        <v>422</v>
      </c>
    </row>
    <row r="3660" spans="1:5" x14ac:dyDescent="0.25">
      <c r="A3660" t="s">
        <v>7397</v>
      </c>
      <c r="B3660" t="s">
        <v>7398</v>
      </c>
      <c r="C3660" t="s">
        <v>5</v>
      </c>
      <c r="D3660" s="6">
        <v>43553</v>
      </c>
      <c r="E3660" t="s">
        <v>422</v>
      </c>
    </row>
    <row r="3661" spans="1:5" x14ac:dyDescent="0.25">
      <c r="A3661" t="s">
        <v>7399</v>
      </c>
      <c r="B3661" t="s">
        <v>7400</v>
      </c>
      <c r="C3661" t="s">
        <v>5</v>
      </c>
      <c r="D3661" s="6">
        <v>43553</v>
      </c>
      <c r="E3661" t="s">
        <v>422</v>
      </c>
    </row>
    <row r="3662" spans="1:5" x14ac:dyDescent="0.25">
      <c r="A3662" t="s">
        <v>7401</v>
      </c>
      <c r="B3662" t="s">
        <v>7402</v>
      </c>
      <c r="C3662" t="s">
        <v>5</v>
      </c>
      <c r="D3662" s="6">
        <v>43549</v>
      </c>
      <c r="E3662" t="s">
        <v>422</v>
      </c>
    </row>
    <row r="3663" spans="1:5" x14ac:dyDescent="0.25">
      <c r="A3663" t="s">
        <v>7403</v>
      </c>
      <c r="B3663" t="s">
        <v>7404</v>
      </c>
      <c r="C3663" t="s">
        <v>5</v>
      </c>
      <c r="D3663" s="6">
        <v>43553</v>
      </c>
      <c r="E3663" t="s">
        <v>422</v>
      </c>
    </row>
    <row r="3664" spans="1:5" x14ac:dyDescent="0.25">
      <c r="A3664" t="s">
        <v>7405</v>
      </c>
      <c r="B3664" t="s">
        <v>7406</v>
      </c>
      <c r="C3664" t="s">
        <v>5</v>
      </c>
      <c r="D3664" s="6">
        <v>43553</v>
      </c>
      <c r="E3664" t="s">
        <v>422</v>
      </c>
    </row>
    <row r="3665" spans="1:5" x14ac:dyDescent="0.25">
      <c r="A3665" t="s">
        <v>7407</v>
      </c>
      <c r="B3665" t="s">
        <v>7408</v>
      </c>
      <c r="C3665" t="s">
        <v>5</v>
      </c>
      <c r="D3665" s="6">
        <v>43553</v>
      </c>
      <c r="E3665" t="s">
        <v>422</v>
      </c>
    </row>
    <row r="3666" spans="1:5" x14ac:dyDescent="0.25">
      <c r="A3666" t="s">
        <v>7409</v>
      </c>
      <c r="B3666" t="s">
        <v>7410</v>
      </c>
      <c r="C3666" t="s">
        <v>5</v>
      </c>
      <c r="D3666" s="6">
        <v>43553</v>
      </c>
      <c r="E3666" t="s">
        <v>422</v>
      </c>
    </row>
    <row r="3667" spans="1:5" x14ac:dyDescent="0.25">
      <c r="A3667" t="s">
        <v>7411</v>
      </c>
      <c r="B3667" t="s">
        <v>7412</v>
      </c>
      <c r="C3667" t="s">
        <v>5</v>
      </c>
      <c r="D3667" s="6">
        <v>43553</v>
      </c>
      <c r="E3667" t="s">
        <v>422</v>
      </c>
    </row>
    <row r="3668" spans="1:5" x14ac:dyDescent="0.25">
      <c r="A3668" t="s">
        <v>7413</v>
      </c>
      <c r="B3668" t="s">
        <v>7414</v>
      </c>
      <c r="C3668" t="s">
        <v>5</v>
      </c>
      <c r="D3668" s="6">
        <v>43553</v>
      </c>
      <c r="E3668" t="s">
        <v>422</v>
      </c>
    </row>
    <row r="3669" spans="1:5" x14ac:dyDescent="0.25">
      <c r="A3669" t="s">
        <v>7415</v>
      </c>
      <c r="B3669" t="s">
        <v>7416</v>
      </c>
      <c r="C3669" t="s">
        <v>5</v>
      </c>
      <c r="D3669" s="6">
        <v>43553</v>
      </c>
      <c r="E3669" t="s">
        <v>422</v>
      </c>
    </row>
    <row r="3670" spans="1:5" x14ac:dyDescent="0.25">
      <c r="A3670" t="s">
        <v>7417</v>
      </c>
      <c r="B3670" t="s">
        <v>7418</v>
      </c>
      <c r="C3670" t="s">
        <v>5</v>
      </c>
      <c r="D3670" s="6">
        <v>43553</v>
      </c>
      <c r="E3670" t="s">
        <v>422</v>
      </c>
    </row>
    <row r="3671" spans="1:5" x14ac:dyDescent="0.25">
      <c r="A3671" t="s">
        <v>7419</v>
      </c>
      <c r="B3671" t="s">
        <v>7420</v>
      </c>
      <c r="C3671" t="s">
        <v>5</v>
      </c>
      <c r="D3671" s="6">
        <v>43553</v>
      </c>
      <c r="E3671" t="s">
        <v>422</v>
      </c>
    </row>
    <row r="3672" spans="1:5" x14ac:dyDescent="0.25">
      <c r="A3672" t="s">
        <v>7421</v>
      </c>
      <c r="B3672" t="s">
        <v>7422</v>
      </c>
      <c r="C3672" t="s">
        <v>5</v>
      </c>
      <c r="D3672" s="6">
        <v>43553</v>
      </c>
      <c r="E3672" t="s">
        <v>422</v>
      </c>
    </row>
    <row r="3673" spans="1:5" x14ac:dyDescent="0.25">
      <c r="A3673" t="s">
        <v>7423</v>
      </c>
      <c r="B3673" t="s">
        <v>7424</v>
      </c>
      <c r="C3673" t="s">
        <v>5</v>
      </c>
      <c r="D3673" s="6">
        <v>43553</v>
      </c>
      <c r="E3673" t="s">
        <v>422</v>
      </c>
    </row>
    <row r="3674" spans="1:5" x14ac:dyDescent="0.25">
      <c r="A3674" t="s">
        <v>7425</v>
      </c>
      <c r="B3674" t="s">
        <v>7426</v>
      </c>
      <c r="C3674" t="s">
        <v>5</v>
      </c>
      <c r="D3674" s="6">
        <v>43553</v>
      </c>
      <c r="E3674" t="s">
        <v>422</v>
      </c>
    </row>
    <row r="3675" spans="1:5" x14ac:dyDescent="0.25">
      <c r="A3675" t="s">
        <v>7427</v>
      </c>
      <c r="B3675" t="s">
        <v>7428</v>
      </c>
      <c r="C3675" t="s">
        <v>5</v>
      </c>
      <c r="D3675" s="6">
        <v>43553</v>
      </c>
      <c r="E3675" t="s">
        <v>422</v>
      </c>
    </row>
    <row r="3676" spans="1:5" x14ac:dyDescent="0.25">
      <c r="A3676" t="s">
        <v>7429</v>
      </c>
      <c r="B3676" t="s">
        <v>7430</v>
      </c>
      <c r="C3676" t="s">
        <v>5</v>
      </c>
      <c r="D3676" s="6">
        <v>43553</v>
      </c>
      <c r="E3676" t="s">
        <v>422</v>
      </c>
    </row>
    <row r="3677" spans="1:5" x14ac:dyDescent="0.25">
      <c r="A3677" t="s">
        <v>7431</v>
      </c>
      <c r="B3677" t="s">
        <v>7432</v>
      </c>
      <c r="C3677" t="s">
        <v>5</v>
      </c>
      <c r="D3677" s="6">
        <v>43553</v>
      </c>
      <c r="E3677" t="s">
        <v>422</v>
      </c>
    </row>
    <row r="3678" spans="1:5" x14ac:dyDescent="0.25">
      <c r="A3678" t="s">
        <v>7433</v>
      </c>
      <c r="B3678" t="s">
        <v>7434</v>
      </c>
      <c r="C3678" t="s">
        <v>5</v>
      </c>
      <c r="D3678" s="6">
        <v>43553</v>
      </c>
      <c r="E3678" t="s">
        <v>422</v>
      </c>
    </row>
    <row r="3679" spans="1:5" x14ac:dyDescent="0.25">
      <c r="A3679" t="s">
        <v>7435</v>
      </c>
      <c r="B3679" t="s">
        <v>7436</v>
      </c>
      <c r="C3679" t="s">
        <v>5</v>
      </c>
      <c r="D3679" s="6">
        <v>43553</v>
      </c>
      <c r="E3679" t="s">
        <v>422</v>
      </c>
    </row>
    <row r="3680" spans="1:5" x14ac:dyDescent="0.25">
      <c r="A3680" t="s">
        <v>7437</v>
      </c>
      <c r="B3680" t="s">
        <v>7438</v>
      </c>
      <c r="C3680" t="s">
        <v>5</v>
      </c>
      <c r="D3680" s="6">
        <v>43553</v>
      </c>
      <c r="E3680" t="s">
        <v>422</v>
      </c>
    </row>
    <row r="3681" spans="1:5" x14ac:dyDescent="0.25">
      <c r="A3681" t="s">
        <v>7439</v>
      </c>
      <c r="B3681" t="s">
        <v>7440</v>
      </c>
      <c r="C3681" t="s">
        <v>5</v>
      </c>
      <c r="D3681" s="6">
        <v>43553</v>
      </c>
      <c r="E3681" t="s">
        <v>422</v>
      </c>
    </row>
    <row r="3682" spans="1:5" x14ac:dyDescent="0.25">
      <c r="A3682" t="s">
        <v>7441</v>
      </c>
      <c r="B3682" t="s">
        <v>7442</v>
      </c>
      <c r="C3682" t="s">
        <v>5</v>
      </c>
      <c r="D3682" s="6">
        <v>43553</v>
      </c>
      <c r="E3682" t="s">
        <v>422</v>
      </c>
    </row>
    <row r="3683" spans="1:5" x14ac:dyDescent="0.25">
      <c r="A3683" t="s">
        <v>7443</v>
      </c>
      <c r="B3683" t="s">
        <v>7444</v>
      </c>
      <c r="C3683" t="s">
        <v>5</v>
      </c>
      <c r="D3683" s="6">
        <v>43553</v>
      </c>
      <c r="E3683" t="s">
        <v>422</v>
      </c>
    </row>
    <row r="3684" spans="1:5" x14ac:dyDescent="0.25">
      <c r="A3684" t="s">
        <v>7445</v>
      </c>
      <c r="B3684" t="s">
        <v>7446</v>
      </c>
      <c r="C3684" t="s">
        <v>5</v>
      </c>
      <c r="D3684" s="6">
        <v>43553</v>
      </c>
      <c r="E3684" t="s">
        <v>422</v>
      </c>
    </row>
    <row r="3685" spans="1:5" x14ac:dyDescent="0.25">
      <c r="A3685" t="s">
        <v>7447</v>
      </c>
      <c r="B3685" t="s">
        <v>7448</v>
      </c>
      <c r="C3685" t="s">
        <v>5</v>
      </c>
      <c r="D3685" s="6">
        <v>43549</v>
      </c>
      <c r="E3685" t="s">
        <v>422</v>
      </c>
    </row>
    <row r="3686" spans="1:5" x14ac:dyDescent="0.25">
      <c r="A3686" t="s">
        <v>7449</v>
      </c>
      <c r="B3686" t="s">
        <v>7450</v>
      </c>
      <c r="C3686" t="s">
        <v>5</v>
      </c>
      <c r="D3686" s="6">
        <v>43553</v>
      </c>
      <c r="E3686" t="s">
        <v>422</v>
      </c>
    </row>
    <row r="3687" spans="1:5" x14ac:dyDescent="0.25">
      <c r="A3687" t="s">
        <v>7451</v>
      </c>
      <c r="B3687" t="s">
        <v>7452</v>
      </c>
      <c r="C3687" t="s">
        <v>5</v>
      </c>
      <c r="D3687" s="6">
        <v>43553</v>
      </c>
      <c r="E3687" t="s">
        <v>422</v>
      </c>
    </row>
    <row r="3688" spans="1:5" x14ac:dyDescent="0.25">
      <c r="A3688" t="s">
        <v>7453</v>
      </c>
      <c r="B3688" t="s">
        <v>7454</v>
      </c>
      <c r="C3688" t="s">
        <v>5</v>
      </c>
      <c r="D3688" s="6">
        <v>43553</v>
      </c>
      <c r="E3688" t="s">
        <v>422</v>
      </c>
    </row>
    <row r="3689" spans="1:5" x14ac:dyDescent="0.25">
      <c r="A3689" t="s">
        <v>7455</v>
      </c>
      <c r="B3689" t="s">
        <v>7456</v>
      </c>
      <c r="D3689"/>
      <c r="E3689" t="s">
        <v>422</v>
      </c>
    </row>
    <row r="3690" spans="1:5" x14ac:dyDescent="0.25">
      <c r="A3690" t="s">
        <v>7457</v>
      </c>
      <c r="B3690" t="s">
        <v>7458</v>
      </c>
      <c r="C3690" t="s">
        <v>5</v>
      </c>
      <c r="D3690" s="6">
        <v>43553</v>
      </c>
      <c r="E3690" t="s">
        <v>422</v>
      </c>
    </row>
    <row r="3691" spans="1:5" x14ac:dyDescent="0.25">
      <c r="A3691" t="s">
        <v>7459</v>
      </c>
      <c r="B3691" t="s">
        <v>7460</v>
      </c>
      <c r="C3691" t="s">
        <v>5</v>
      </c>
      <c r="D3691" s="6">
        <v>43475</v>
      </c>
      <c r="E3691" t="s">
        <v>422</v>
      </c>
    </row>
    <row r="3692" spans="1:5" x14ac:dyDescent="0.25">
      <c r="A3692" t="s">
        <v>7461</v>
      </c>
      <c r="B3692" t="s">
        <v>7462</v>
      </c>
      <c r="C3692" t="s">
        <v>5</v>
      </c>
      <c r="D3692" s="6">
        <v>43553</v>
      </c>
      <c r="E3692" t="s">
        <v>422</v>
      </c>
    </row>
    <row r="3693" spans="1:5" x14ac:dyDescent="0.25">
      <c r="A3693" t="s">
        <v>7463</v>
      </c>
      <c r="B3693" t="s">
        <v>7464</v>
      </c>
      <c r="C3693" t="s">
        <v>5</v>
      </c>
      <c r="D3693" s="6">
        <v>43553</v>
      </c>
      <c r="E3693" t="s">
        <v>422</v>
      </c>
    </row>
    <row r="3694" spans="1:5" x14ac:dyDescent="0.25">
      <c r="A3694" t="s">
        <v>7465</v>
      </c>
      <c r="B3694" t="s">
        <v>7466</v>
      </c>
      <c r="C3694" t="s">
        <v>5</v>
      </c>
      <c r="D3694" s="6">
        <v>43553</v>
      </c>
      <c r="E3694" t="s">
        <v>422</v>
      </c>
    </row>
    <row r="3695" spans="1:5" x14ac:dyDescent="0.25">
      <c r="A3695" t="s">
        <v>7467</v>
      </c>
      <c r="B3695" t="s">
        <v>7468</v>
      </c>
      <c r="C3695" t="s">
        <v>5</v>
      </c>
      <c r="D3695" s="6">
        <v>43553</v>
      </c>
      <c r="E3695" t="s">
        <v>422</v>
      </c>
    </row>
    <row r="3696" spans="1:5" x14ac:dyDescent="0.25">
      <c r="A3696" t="s">
        <v>7469</v>
      </c>
      <c r="B3696" t="s">
        <v>7470</v>
      </c>
      <c r="C3696" t="s">
        <v>5</v>
      </c>
      <c r="D3696" s="6">
        <v>43553</v>
      </c>
      <c r="E3696" t="s">
        <v>422</v>
      </c>
    </row>
    <row r="3697" spans="1:5" x14ac:dyDescent="0.25">
      <c r="A3697" t="s">
        <v>7471</v>
      </c>
      <c r="B3697" t="s">
        <v>7472</v>
      </c>
      <c r="C3697" t="s">
        <v>5</v>
      </c>
      <c r="D3697" s="6">
        <v>43553</v>
      </c>
      <c r="E3697" t="s">
        <v>422</v>
      </c>
    </row>
    <row r="3698" spans="1:5" x14ac:dyDescent="0.25">
      <c r="A3698" t="s">
        <v>7473</v>
      </c>
      <c r="B3698" t="s">
        <v>7474</v>
      </c>
      <c r="C3698" t="s">
        <v>5</v>
      </c>
      <c r="D3698" s="6">
        <v>43553</v>
      </c>
      <c r="E3698" t="s">
        <v>422</v>
      </c>
    </row>
    <row r="3699" spans="1:5" x14ac:dyDescent="0.25">
      <c r="A3699" t="s">
        <v>7475</v>
      </c>
      <c r="B3699" t="s">
        <v>7476</v>
      </c>
      <c r="C3699" t="s">
        <v>5</v>
      </c>
      <c r="D3699" s="6">
        <v>43553</v>
      </c>
      <c r="E3699" t="s">
        <v>422</v>
      </c>
    </row>
    <row r="3700" spans="1:5" x14ac:dyDescent="0.25">
      <c r="A3700" t="s">
        <v>7477</v>
      </c>
      <c r="B3700" t="s">
        <v>7478</v>
      </c>
      <c r="C3700" t="s">
        <v>5</v>
      </c>
      <c r="D3700" s="6">
        <v>43553</v>
      </c>
      <c r="E3700" t="s">
        <v>422</v>
      </c>
    </row>
    <row r="3701" spans="1:5" x14ac:dyDescent="0.25">
      <c r="A3701" t="s">
        <v>7479</v>
      </c>
      <c r="B3701" t="s">
        <v>7480</v>
      </c>
      <c r="C3701" t="s">
        <v>5</v>
      </c>
      <c r="D3701" s="6">
        <v>43553</v>
      </c>
      <c r="E3701" t="s">
        <v>422</v>
      </c>
    </row>
    <row r="3702" spans="1:5" x14ac:dyDescent="0.25">
      <c r="A3702" t="s">
        <v>7481</v>
      </c>
      <c r="B3702" t="s">
        <v>7482</v>
      </c>
      <c r="C3702" t="s">
        <v>5</v>
      </c>
      <c r="D3702" s="6">
        <v>43553</v>
      </c>
      <c r="E3702" t="s">
        <v>422</v>
      </c>
    </row>
    <row r="3703" spans="1:5" x14ac:dyDescent="0.25">
      <c r="A3703" t="s">
        <v>7483</v>
      </c>
      <c r="B3703" t="s">
        <v>7484</v>
      </c>
      <c r="C3703" t="s">
        <v>5</v>
      </c>
      <c r="D3703" s="6">
        <v>43553</v>
      </c>
      <c r="E3703" t="s">
        <v>422</v>
      </c>
    </row>
    <row r="3704" spans="1:5" x14ac:dyDescent="0.25">
      <c r="A3704" t="s">
        <v>7485</v>
      </c>
      <c r="B3704" t="s">
        <v>7486</v>
      </c>
      <c r="C3704" t="s">
        <v>5</v>
      </c>
      <c r="D3704" s="6">
        <v>43553</v>
      </c>
      <c r="E3704" t="s">
        <v>422</v>
      </c>
    </row>
    <row r="3705" spans="1:5" x14ac:dyDescent="0.25">
      <c r="A3705" t="s">
        <v>7487</v>
      </c>
      <c r="B3705" t="s">
        <v>7488</v>
      </c>
      <c r="C3705" t="s">
        <v>5</v>
      </c>
      <c r="D3705" s="6">
        <v>43553</v>
      </c>
      <c r="E3705" t="s">
        <v>422</v>
      </c>
    </row>
    <row r="3706" spans="1:5" x14ac:dyDescent="0.25">
      <c r="A3706" t="s">
        <v>7489</v>
      </c>
      <c r="B3706" t="s">
        <v>7490</v>
      </c>
      <c r="C3706" t="s">
        <v>5</v>
      </c>
      <c r="D3706" s="6">
        <v>43553</v>
      </c>
      <c r="E3706" t="s">
        <v>422</v>
      </c>
    </row>
    <row r="3707" spans="1:5" x14ac:dyDescent="0.25">
      <c r="A3707" t="s">
        <v>7491</v>
      </c>
      <c r="B3707" t="s">
        <v>7492</v>
      </c>
      <c r="C3707" t="s">
        <v>5</v>
      </c>
      <c r="D3707" s="6">
        <v>43553</v>
      </c>
      <c r="E3707" t="s">
        <v>422</v>
      </c>
    </row>
    <row r="3708" spans="1:5" x14ac:dyDescent="0.25">
      <c r="A3708" t="s">
        <v>7493</v>
      </c>
      <c r="B3708" t="s">
        <v>7494</v>
      </c>
      <c r="C3708" t="s">
        <v>5</v>
      </c>
      <c r="D3708" s="6">
        <v>43553</v>
      </c>
      <c r="E3708" t="s">
        <v>422</v>
      </c>
    </row>
    <row r="3709" spans="1:5" x14ac:dyDescent="0.25">
      <c r="A3709" t="s">
        <v>7495</v>
      </c>
      <c r="B3709" t="s">
        <v>7496</v>
      </c>
      <c r="C3709" t="s">
        <v>5</v>
      </c>
      <c r="D3709" s="6">
        <v>43553</v>
      </c>
      <c r="E3709" t="s">
        <v>422</v>
      </c>
    </row>
    <row r="3710" spans="1:5" x14ac:dyDescent="0.25">
      <c r="A3710" t="s">
        <v>7497</v>
      </c>
      <c r="B3710" t="s">
        <v>7498</v>
      </c>
      <c r="C3710" t="s">
        <v>5</v>
      </c>
      <c r="D3710" s="6">
        <v>43553</v>
      </c>
      <c r="E3710" t="s">
        <v>422</v>
      </c>
    </row>
    <row r="3711" spans="1:5" x14ac:dyDescent="0.25">
      <c r="A3711" t="s">
        <v>7499</v>
      </c>
      <c r="B3711" t="s">
        <v>7500</v>
      </c>
      <c r="C3711" t="s">
        <v>5</v>
      </c>
      <c r="D3711" s="6">
        <v>43553</v>
      </c>
      <c r="E3711" t="s">
        <v>422</v>
      </c>
    </row>
    <row r="3712" spans="1:5" x14ac:dyDescent="0.25">
      <c r="A3712" t="s">
        <v>7501</v>
      </c>
      <c r="B3712" t="s">
        <v>7502</v>
      </c>
      <c r="C3712" t="s">
        <v>5</v>
      </c>
      <c r="D3712" s="6">
        <v>43553</v>
      </c>
      <c r="E3712" t="s">
        <v>422</v>
      </c>
    </row>
    <row r="3713" spans="1:5" x14ac:dyDescent="0.25">
      <c r="A3713" t="s">
        <v>7503</v>
      </c>
      <c r="B3713" t="s">
        <v>7504</v>
      </c>
      <c r="C3713" t="s">
        <v>5</v>
      </c>
      <c r="D3713" s="6">
        <v>43553</v>
      </c>
      <c r="E3713" t="s">
        <v>422</v>
      </c>
    </row>
    <row r="3714" spans="1:5" x14ac:dyDescent="0.25">
      <c r="A3714" t="s">
        <v>7505</v>
      </c>
      <c r="B3714" t="s">
        <v>7506</v>
      </c>
      <c r="C3714" t="s">
        <v>5</v>
      </c>
      <c r="D3714" s="6">
        <v>43553</v>
      </c>
      <c r="E3714" t="s">
        <v>422</v>
      </c>
    </row>
    <row r="3715" spans="1:5" x14ac:dyDescent="0.25">
      <c r="A3715" t="s">
        <v>7507</v>
      </c>
      <c r="B3715" t="s">
        <v>7508</v>
      </c>
      <c r="C3715" t="s">
        <v>5</v>
      </c>
      <c r="D3715" s="6">
        <v>43553</v>
      </c>
      <c r="E3715" t="s">
        <v>422</v>
      </c>
    </row>
    <row r="3716" spans="1:5" x14ac:dyDescent="0.25">
      <c r="A3716" t="s">
        <v>7509</v>
      </c>
      <c r="B3716" t="s">
        <v>7510</v>
      </c>
      <c r="C3716" t="s">
        <v>5</v>
      </c>
      <c r="D3716" s="6">
        <v>43553</v>
      </c>
      <c r="E3716" t="s">
        <v>422</v>
      </c>
    </row>
    <row r="3717" spans="1:5" x14ac:dyDescent="0.25">
      <c r="A3717" t="s">
        <v>7511</v>
      </c>
      <c r="B3717" t="s">
        <v>7512</v>
      </c>
      <c r="C3717" t="s">
        <v>5</v>
      </c>
      <c r="D3717" s="6">
        <v>43553</v>
      </c>
      <c r="E3717" t="s">
        <v>422</v>
      </c>
    </row>
    <row r="3718" spans="1:5" x14ac:dyDescent="0.25">
      <c r="A3718" t="s">
        <v>7513</v>
      </c>
      <c r="B3718" t="s">
        <v>7514</v>
      </c>
      <c r="C3718" t="s">
        <v>5</v>
      </c>
      <c r="D3718" s="6">
        <v>43553</v>
      </c>
      <c r="E3718" t="s">
        <v>422</v>
      </c>
    </row>
    <row r="3719" spans="1:5" x14ac:dyDescent="0.25">
      <c r="A3719" t="s">
        <v>7515</v>
      </c>
      <c r="B3719" t="s">
        <v>7516</v>
      </c>
      <c r="C3719" t="s">
        <v>5</v>
      </c>
      <c r="D3719" s="6">
        <v>43553</v>
      </c>
      <c r="E3719" t="s">
        <v>422</v>
      </c>
    </row>
    <row r="3720" spans="1:5" x14ac:dyDescent="0.25">
      <c r="A3720" t="s">
        <v>7517</v>
      </c>
      <c r="B3720" t="s">
        <v>7518</v>
      </c>
      <c r="C3720" t="s">
        <v>5</v>
      </c>
      <c r="D3720" s="6">
        <v>43553</v>
      </c>
      <c r="E3720" t="s">
        <v>422</v>
      </c>
    </row>
    <row r="3721" spans="1:5" x14ac:dyDescent="0.25">
      <c r="A3721" t="s">
        <v>7519</v>
      </c>
      <c r="B3721" t="s">
        <v>7520</v>
      </c>
      <c r="C3721" t="s">
        <v>5</v>
      </c>
      <c r="D3721" s="6">
        <v>43553</v>
      </c>
      <c r="E3721" t="s">
        <v>422</v>
      </c>
    </row>
    <row r="3722" spans="1:5" x14ac:dyDescent="0.25">
      <c r="A3722" t="s">
        <v>7521</v>
      </c>
      <c r="B3722" t="s">
        <v>7522</v>
      </c>
      <c r="C3722" t="s">
        <v>5</v>
      </c>
      <c r="D3722" s="6">
        <v>43553</v>
      </c>
      <c r="E3722" t="s">
        <v>422</v>
      </c>
    </row>
    <row r="3723" spans="1:5" x14ac:dyDescent="0.25">
      <c r="A3723" t="s">
        <v>7523</v>
      </c>
      <c r="B3723" t="s">
        <v>7524</v>
      </c>
      <c r="C3723" t="s">
        <v>5</v>
      </c>
      <c r="D3723" s="6">
        <v>43553</v>
      </c>
      <c r="E3723" t="s">
        <v>422</v>
      </c>
    </row>
    <row r="3724" spans="1:5" x14ac:dyDescent="0.25">
      <c r="A3724" t="s">
        <v>7525</v>
      </c>
      <c r="B3724" t="s">
        <v>7526</v>
      </c>
      <c r="C3724" t="s">
        <v>5</v>
      </c>
      <c r="D3724" s="6">
        <v>43553</v>
      </c>
      <c r="E3724" t="s">
        <v>422</v>
      </c>
    </row>
    <row r="3725" spans="1:5" x14ac:dyDescent="0.25">
      <c r="A3725" t="s">
        <v>7527</v>
      </c>
      <c r="B3725" t="s">
        <v>7528</v>
      </c>
      <c r="C3725" t="s">
        <v>5</v>
      </c>
      <c r="D3725" s="6">
        <v>43553</v>
      </c>
      <c r="E3725" t="s">
        <v>422</v>
      </c>
    </row>
    <row r="3726" spans="1:5" x14ac:dyDescent="0.25">
      <c r="A3726" t="s">
        <v>7529</v>
      </c>
      <c r="B3726" t="s">
        <v>7530</v>
      </c>
      <c r="C3726" t="s">
        <v>5</v>
      </c>
      <c r="D3726" s="6">
        <v>43553</v>
      </c>
      <c r="E3726" t="s">
        <v>422</v>
      </c>
    </row>
    <row r="3727" spans="1:5" x14ac:dyDescent="0.25">
      <c r="A3727" t="s">
        <v>7531</v>
      </c>
      <c r="B3727" t="s">
        <v>7532</v>
      </c>
      <c r="C3727" t="s">
        <v>5</v>
      </c>
      <c r="D3727" s="6">
        <v>43496</v>
      </c>
      <c r="E3727" t="s">
        <v>422</v>
      </c>
    </row>
    <row r="3728" spans="1:5" x14ac:dyDescent="0.25">
      <c r="A3728" t="s">
        <v>7533</v>
      </c>
      <c r="B3728" t="s">
        <v>7534</v>
      </c>
      <c r="C3728" t="s">
        <v>5</v>
      </c>
      <c r="D3728" s="6">
        <v>43553</v>
      </c>
      <c r="E3728" t="s">
        <v>422</v>
      </c>
    </row>
    <row r="3729" spans="1:5" x14ac:dyDescent="0.25">
      <c r="A3729" t="s">
        <v>7535</v>
      </c>
      <c r="B3729" t="s">
        <v>7536</v>
      </c>
      <c r="C3729" t="s">
        <v>5</v>
      </c>
      <c r="D3729" s="6">
        <v>43553</v>
      </c>
      <c r="E3729" t="s">
        <v>422</v>
      </c>
    </row>
    <row r="3730" spans="1:5" x14ac:dyDescent="0.25">
      <c r="A3730" t="s">
        <v>7537</v>
      </c>
      <c r="B3730" t="s">
        <v>7538</v>
      </c>
      <c r="C3730" t="s">
        <v>5</v>
      </c>
      <c r="D3730" s="6">
        <v>43553</v>
      </c>
      <c r="E3730" t="s">
        <v>422</v>
      </c>
    </row>
    <row r="3731" spans="1:5" x14ac:dyDescent="0.25">
      <c r="A3731" t="s">
        <v>7539</v>
      </c>
      <c r="B3731" t="s">
        <v>7540</v>
      </c>
      <c r="C3731" t="s">
        <v>5</v>
      </c>
      <c r="D3731" s="6">
        <v>43553</v>
      </c>
      <c r="E3731" t="s">
        <v>422</v>
      </c>
    </row>
    <row r="3732" spans="1:5" x14ac:dyDescent="0.25">
      <c r="A3732" t="s">
        <v>7541</v>
      </c>
      <c r="B3732" t="s">
        <v>7542</v>
      </c>
      <c r="C3732" t="s">
        <v>5</v>
      </c>
      <c r="D3732" s="6">
        <v>43553</v>
      </c>
      <c r="E3732" t="s">
        <v>422</v>
      </c>
    </row>
    <row r="3733" spans="1:5" x14ac:dyDescent="0.25">
      <c r="A3733" t="s">
        <v>7543</v>
      </c>
      <c r="B3733" t="s">
        <v>7544</v>
      </c>
      <c r="C3733" t="s">
        <v>5</v>
      </c>
      <c r="D3733" s="6">
        <v>43553</v>
      </c>
      <c r="E3733" t="s">
        <v>422</v>
      </c>
    </row>
    <row r="3734" spans="1:5" x14ac:dyDescent="0.25">
      <c r="A3734" t="s">
        <v>7545</v>
      </c>
      <c r="B3734" t="s">
        <v>7546</v>
      </c>
      <c r="C3734" t="s">
        <v>5</v>
      </c>
      <c r="D3734" s="6">
        <v>43553</v>
      </c>
      <c r="E3734" t="s">
        <v>422</v>
      </c>
    </row>
    <row r="3735" spans="1:5" x14ac:dyDescent="0.25">
      <c r="A3735" t="s">
        <v>7547</v>
      </c>
      <c r="B3735" t="s">
        <v>7548</v>
      </c>
      <c r="C3735" t="s">
        <v>5</v>
      </c>
      <c r="D3735" s="6">
        <v>43553</v>
      </c>
      <c r="E3735" t="s">
        <v>422</v>
      </c>
    </row>
    <row r="3736" spans="1:5" x14ac:dyDescent="0.25">
      <c r="A3736" t="s">
        <v>7549</v>
      </c>
      <c r="B3736" t="s">
        <v>7550</v>
      </c>
      <c r="C3736" t="s">
        <v>5</v>
      </c>
      <c r="D3736" s="6">
        <v>43553</v>
      </c>
      <c r="E3736" t="s">
        <v>422</v>
      </c>
    </row>
    <row r="3737" spans="1:5" x14ac:dyDescent="0.25">
      <c r="A3737" t="s">
        <v>7551</v>
      </c>
      <c r="B3737" t="s">
        <v>7552</v>
      </c>
      <c r="C3737" t="s">
        <v>5</v>
      </c>
      <c r="D3737" s="6">
        <v>43553</v>
      </c>
      <c r="E3737" t="s">
        <v>422</v>
      </c>
    </row>
    <row r="3738" spans="1:5" x14ac:dyDescent="0.25">
      <c r="A3738" t="s">
        <v>7553</v>
      </c>
      <c r="B3738" t="s">
        <v>7554</v>
      </c>
      <c r="C3738" t="s">
        <v>5</v>
      </c>
      <c r="D3738" s="6">
        <v>43553</v>
      </c>
      <c r="E3738" t="s">
        <v>422</v>
      </c>
    </row>
    <row r="3739" spans="1:5" x14ac:dyDescent="0.25">
      <c r="A3739" t="s">
        <v>7555</v>
      </c>
      <c r="B3739" t="s">
        <v>7556</v>
      </c>
      <c r="C3739" t="s">
        <v>5</v>
      </c>
      <c r="D3739" s="6">
        <v>43553</v>
      </c>
      <c r="E3739" t="s">
        <v>422</v>
      </c>
    </row>
    <row r="3740" spans="1:5" x14ac:dyDescent="0.25">
      <c r="A3740" t="s">
        <v>7557</v>
      </c>
      <c r="B3740" t="s">
        <v>7558</v>
      </c>
      <c r="C3740" t="s">
        <v>5</v>
      </c>
      <c r="D3740" s="6">
        <v>43553</v>
      </c>
      <c r="E3740" t="s">
        <v>422</v>
      </c>
    </row>
    <row r="3741" spans="1:5" x14ac:dyDescent="0.25">
      <c r="A3741" t="s">
        <v>7559</v>
      </c>
      <c r="B3741" t="s">
        <v>7560</v>
      </c>
      <c r="C3741" t="s">
        <v>5</v>
      </c>
      <c r="D3741" s="6">
        <v>43553</v>
      </c>
      <c r="E3741" t="s">
        <v>422</v>
      </c>
    </row>
    <row r="3742" spans="1:5" x14ac:dyDescent="0.25">
      <c r="A3742" t="s">
        <v>7561</v>
      </c>
      <c r="B3742" t="s">
        <v>7562</v>
      </c>
      <c r="C3742" t="s">
        <v>5</v>
      </c>
      <c r="D3742" s="6">
        <v>43553</v>
      </c>
      <c r="E3742" t="s">
        <v>422</v>
      </c>
    </row>
    <row r="3743" spans="1:5" x14ac:dyDescent="0.25">
      <c r="A3743" t="s">
        <v>7563</v>
      </c>
      <c r="B3743" t="s">
        <v>7564</v>
      </c>
      <c r="C3743" t="s">
        <v>5</v>
      </c>
      <c r="D3743" s="6">
        <v>43553</v>
      </c>
      <c r="E3743" t="s">
        <v>422</v>
      </c>
    </row>
    <row r="3744" spans="1:5" x14ac:dyDescent="0.25">
      <c r="A3744" t="s">
        <v>7565</v>
      </c>
      <c r="B3744" t="s">
        <v>7566</v>
      </c>
      <c r="C3744" t="s">
        <v>5</v>
      </c>
      <c r="D3744" s="6">
        <v>43553</v>
      </c>
      <c r="E3744" t="s">
        <v>422</v>
      </c>
    </row>
    <row r="3745" spans="1:5" x14ac:dyDescent="0.25">
      <c r="A3745" t="s">
        <v>7567</v>
      </c>
      <c r="B3745" t="s">
        <v>7568</v>
      </c>
      <c r="C3745" t="s">
        <v>5</v>
      </c>
      <c r="D3745" s="6">
        <v>43553</v>
      </c>
      <c r="E3745" t="s">
        <v>422</v>
      </c>
    </row>
    <row r="3746" spans="1:5" x14ac:dyDescent="0.25">
      <c r="A3746" t="s">
        <v>7569</v>
      </c>
      <c r="B3746" t="s">
        <v>7570</v>
      </c>
      <c r="C3746" t="s">
        <v>5</v>
      </c>
      <c r="D3746" s="6">
        <v>43553</v>
      </c>
      <c r="E3746" t="s">
        <v>422</v>
      </c>
    </row>
    <row r="3747" spans="1:5" x14ac:dyDescent="0.25">
      <c r="A3747" t="s">
        <v>7571</v>
      </c>
      <c r="B3747" t="s">
        <v>7572</v>
      </c>
      <c r="C3747" t="s">
        <v>5</v>
      </c>
      <c r="D3747" s="6">
        <v>43553</v>
      </c>
      <c r="E3747" t="s">
        <v>422</v>
      </c>
    </row>
    <row r="3748" spans="1:5" x14ac:dyDescent="0.25">
      <c r="A3748" t="s">
        <v>7573</v>
      </c>
      <c r="B3748" t="s">
        <v>7574</v>
      </c>
      <c r="C3748" t="s">
        <v>5</v>
      </c>
      <c r="D3748" s="6">
        <v>43553</v>
      </c>
      <c r="E3748" t="s">
        <v>422</v>
      </c>
    </row>
    <row r="3749" spans="1:5" x14ac:dyDescent="0.25">
      <c r="A3749" t="s">
        <v>7575</v>
      </c>
      <c r="B3749" t="s">
        <v>7576</v>
      </c>
      <c r="C3749" t="s">
        <v>5</v>
      </c>
      <c r="D3749" s="6">
        <v>43553</v>
      </c>
      <c r="E3749" t="s">
        <v>422</v>
      </c>
    </row>
    <row r="3750" spans="1:5" x14ac:dyDescent="0.25">
      <c r="A3750" t="s">
        <v>7577</v>
      </c>
      <c r="B3750" t="s">
        <v>7578</v>
      </c>
      <c r="C3750" t="s">
        <v>5</v>
      </c>
      <c r="D3750" s="6">
        <v>43553</v>
      </c>
      <c r="E3750" t="s">
        <v>422</v>
      </c>
    </row>
    <row r="3751" spans="1:5" x14ac:dyDescent="0.25">
      <c r="A3751" t="s">
        <v>7579</v>
      </c>
      <c r="B3751" t="s">
        <v>7580</v>
      </c>
      <c r="C3751" t="s">
        <v>5</v>
      </c>
      <c r="D3751" s="6">
        <v>43553</v>
      </c>
      <c r="E3751" t="s">
        <v>422</v>
      </c>
    </row>
    <row r="3752" spans="1:5" x14ac:dyDescent="0.25">
      <c r="A3752" t="s">
        <v>7581</v>
      </c>
      <c r="B3752" t="s">
        <v>7582</v>
      </c>
      <c r="C3752" t="s">
        <v>5</v>
      </c>
      <c r="D3752" s="6">
        <v>43553</v>
      </c>
      <c r="E3752" t="s">
        <v>422</v>
      </c>
    </row>
    <row r="3753" spans="1:5" x14ac:dyDescent="0.25">
      <c r="A3753" t="s">
        <v>7583</v>
      </c>
      <c r="B3753" t="s">
        <v>7584</v>
      </c>
      <c r="C3753" t="s">
        <v>5</v>
      </c>
      <c r="D3753" s="6">
        <v>43553</v>
      </c>
      <c r="E3753" t="s">
        <v>422</v>
      </c>
    </row>
    <row r="3754" spans="1:5" x14ac:dyDescent="0.25">
      <c r="A3754" t="s">
        <v>7585</v>
      </c>
      <c r="B3754" t="s">
        <v>7586</v>
      </c>
      <c r="C3754" t="s">
        <v>5</v>
      </c>
      <c r="D3754" s="6">
        <v>43553</v>
      </c>
      <c r="E3754" t="s">
        <v>422</v>
      </c>
    </row>
    <row r="3755" spans="1:5" x14ac:dyDescent="0.25">
      <c r="A3755" t="s">
        <v>7587</v>
      </c>
      <c r="B3755" t="s">
        <v>7588</v>
      </c>
      <c r="C3755" t="s">
        <v>5</v>
      </c>
      <c r="D3755" s="6">
        <v>43553</v>
      </c>
      <c r="E3755" t="s">
        <v>422</v>
      </c>
    </row>
    <row r="3756" spans="1:5" x14ac:dyDescent="0.25">
      <c r="A3756" t="s">
        <v>7589</v>
      </c>
      <c r="B3756" t="s">
        <v>7590</v>
      </c>
      <c r="C3756" t="s">
        <v>5</v>
      </c>
      <c r="D3756" s="6">
        <v>43553</v>
      </c>
      <c r="E3756" t="s">
        <v>422</v>
      </c>
    </row>
    <row r="3757" spans="1:5" x14ac:dyDescent="0.25">
      <c r="A3757" t="s">
        <v>7591</v>
      </c>
      <c r="B3757" t="s">
        <v>7592</v>
      </c>
      <c r="C3757" t="s">
        <v>5</v>
      </c>
      <c r="D3757" s="6">
        <v>43553</v>
      </c>
      <c r="E3757" t="s">
        <v>422</v>
      </c>
    </row>
    <row r="3758" spans="1:5" x14ac:dyDescent="0.25">
      <c r="A3758" t="s">
        <v>7593</v>
      </c>
      <c r="B3758" t="s">
        <v>7594</v>
      </c>
      <c r="C3758" t="s">
        <v>5</v>
      </c>
      <c r="D3758" s="6">
        <v>43553</v>
      </c>
      <c r="E3758" t="s">
        <v>422</v>
      </c>
    </row>
    <row r="3759" spans="1:5" x14ac:dyDescent="0.25">
      <c r="A3759" t="s">
        <v>7595</v>
      </c>
      <c r="B3759" t="s">
        <v>7596</v>
      </c>
      <c r="C3759" t="s">
        <v>5</v>
      </c>
      <c r="D3759" s="6">
        <v>43553</v>
      </c>
      <c r="E3759" t="s">
        <v>422</v>
      </c>
    </row>
    <row r="3760" spans="1:5" x14ac:dyDescent="0.25">
      <c r="A3760" t="s">
        <v>7597</v>
      </c>
      <c r="B3760" t="s">
        <v>7598</v>
      </c>
      <c r="C3760" t="s">
        <v>5</v>
      </c>
      <c r="D3760" s="6">
        <v>43553</v>
      </c>
      <c r="E3760" t="s">
        <v>422</v>
      </c>
    </row>
    <row r="3761" spans="1:5" x14ac:dyDescent="0.25">
      <c r="A3761" t="s">
        <v>7599</v>
      </c>
      <c r="B3761" t="s">
        <v>7600</v>
      </c>
      <c r="C3761" t="s">
        <v>5</v>
      </c>
      <c r="D3761" s="6">
        <v>43553</v>
      </c>
      <c r="E3761" t="s">
        <v>422</v>
      </c>
    </row>
    <row r="3762" spans="1:5" x14ac:dyDescent="0.25">
      <c r="A3762" t="s">
        <v>7601</v>
      </c>
      <c r="B3762" t="s">
        <v>7602</v>
      </c>
      <c r="C3762" t="s">
        <v>5</v>
      </c>
      <c r="D3762" s="6">
        <v>43553</v>
      </c>
      <c r="E3762" t="s">
        <v>422</v>
      </c>
    </row>
    <row r="3763" spans="1:5" x14ac:dyDescent="0.25">
      <c r="A3763" t="s">
        <v>7603</v>
      </c>
      <c r="B3763" t="s">
        <v>7604</v>
      </c>
      <c r="C3763" t="s">
        <v>5</v>
      </c>
      <c r="D3763" s="6">
        <v>43553</v>
      </c>
      <c r="E3763" t="s">
        <v>422</v>
      </c>
    </row>
    <row r="3764" spans="1:5" x14ac:dyDescent="0.25">
      <c r="A3764" t="s">
        <v>7605</v>
      </c>
      <c r="B3764" t="s">
        <v>7606</v>
      </c>
      <c r="C3764" t="s">
        <v>5</v>
      </c>
      <c r="D3764" s="6">
        <v>43553</v>
      </c>
      <c r="E3764" t="s">
        <v>422</v>
      </c>
    </row>
    <row r="3765" spans="1:5" x14ac:dyDescent="0.25">
      <c r="A3765" t="s">
        <v>7607</v>
      </c>
      <c r="B3765" t="s">
        <v>7608</v>
      </c>
      <c r="C3765" t="s">
        <v>5</v>
      </c>
      <c r="D3765" s="6">
        <v>43553</v>
      </c>
      <c r="E3765" t="s">
        <v>422</v>
      </c>
    </row>
    <row r="3766" spans="1:5" x14ac:dyDescent="0.25">
      <c r="A3766" t="s">
        <v>7609</v>
      </c>
      <c r="B3766" t="s">
        <v>7610</v>
      </c>
      <c r="C3766" t="s">
        <v>5</v>
      </c>
      <c r="D3766" s="6">
        <v>43553</v>
      </c>
      <c r="E3766" t="s">
        <v>422</v>
      </c>
    </row>
    <row r="3767" spans="1:5" x14ac:dyDescent="0.25">
      <c r="A3767" t="s">
        <v>7611</v>
      </c>
      <c r="B3767" t="s">
        <v>7612</v>
      </c>
      <c r="C3767" t="s">
        <v>5</v>
      </c>
      <c r="D3767" s="6">
        <v>43553</v>
      </c>
      <c r="E3767" t="s">
        <v>422</v>
      </c>
    </row>
    <row r="3768" spans="1:5" x14ac:dyDescent="0.25">
      <c r="A3768" t="s">
        <v>7613</v>
      </c>
      <c r="B3768" t="s">
        <v>7614</v>
      </c>
      <c r="C3768" t="s">
        <v>5</v>
      </c>
      <c r="D3768" s="6">
        <v>43553</v>
      </c>
      <c r="E3768" t="s">
        <v>422</v>
      </c>
    </row>
    <row r="3769" spans="1:5" x14ac:dyDescent="0.25">
      <c r="A3769" t="s">
        <v>7615</v>
      </c>
      <c r="B3769" t="s">
        <v>7616</v>
      </c>
      <c r="C3769" t="s">
        <v>5</v>
      </c>
      <c r="D3769" s="6">
        <v>43553</v>
      </c>
      <c r="E3769" t="s">
        <v>422</v>
      </c>
    </row>
    <row r="3770" spans="1:5" x14ac:dyDescent="0.25">
      <c r="A3770" t="s">
        <v>7617</v>
      </c>
      <c r="B3770" t="s">
        <v>7618</v>
      </c>
      <c r="C3770" t="s">
        <v>5</v>
      </c>
      <c r="D3770" s="6">
        <v>43553</v>
      </c>
      <c r="E3770" t="s">
        <v>422</v>
      </c>
    </row>
    <row r="3771" spans="1:5" x14ac:dyDescent="0.25">
      <c r="A3771" t="s">
        <v>7619</v>
      </c>
      <c r="B3771" t="s">
        <v>7620</v>
      </c>
      <c r="C3771" t="s">
        <v>5</v>
      </c>
      <c r="D3771" s="6">
        <v>43553</v>
      </c>
      <c r="E3771" t="s">
        <v>422</v>
      </c>
    </row>
    <row r="3772" spans="1:5" x14ac:dyDescent="0.25">
      <c r="A3772" t="s">
        <v>7621</v>
      </c>
      <c r="B3772" t="s">
        <v>7622</v>
      </c>
      <c r="C3772" t="s">
        <v>5</v>
      </c>
      <c r="D3772" s="6">
        <v>43553</v>
      </c>
      <c r="E3772" t="s">
        <v>422</v>
      </c>
    </row>
    <row r="3773" spans="1:5" x14ac:dyDescent="0.25">
      <c r="A3773" t="s">
        <v>7623</v>
      </c>
      <c r="B3773" t="s">
        <v>7624</v>
      </c>
      <c r="C3773" t="s">
        <v>5</v>
      </c>
      <c r="D3773" s="6">
        <v>43553</v>
      </c>
      <c r="E3773" t="s">
        <v>422</v>
      </c>
    </row>
    <row r="3774" spans="1:5" x14ac:dyDescent="0.25">
      <c r="A3774" t="s">
        <v>7625</v>
      </c>
      <c r="B3774" t="s">
        <v>7626</v>
      </c>
      <c r="C3774" t="s">
        <v>5</v>
      </c>
      <c r="D3774" s="6">
        <v>43553</v>
      </c>
      <c r="E3774" t="s">
        <v>422</v>
      </c>
    </row>
    <row r="3775" spans="1:5" x14ac:dyDescent="0.25">
      <c r="A3775" t="s">
        <v>7627</v>
      </c>
      <c r="B3775" t="s">
        <v>7628</v>
      </c>
      <c r="C3775" t="s">
        <v>5</v>
      </c>
      <c r="D3775" s="6">
        <v>43553</v>
      </c>
      <c r="E3775" t="s">
        <v>422</v>
      </c>
    </row>
    <row r="3776" spans="1:5" x14ac:dyDescent="0.25">
      <c r="A3776" t="s">
        <v>7629</v>
      </c>
      <c r="B3776" t="s">
        <v>7630</v>
      </c>
      <c r="C3776" t="s">
        <v>5</v>
      </c>
      <c r="D3776" s="6">
        <v>43553</v>
      </c>
      <c r="E3776" t="s">
        <v>422</v>
      </c>
    </row>
    <row r="3777" spans="1:5" x14ac:dyDescent="0.25">
      <c r="A3777" t="s">
        <v>7631</v>
      </c>
      <c r="B3777" t="s">
        <v>7632</v>
      </c>
      <c r="C3777" t="s">
        <v>5</v>
      </c>
      <c r="D3777" s="6">
        <v>43553</v>
      </c>
      <c r="E3777" t="s">
        <v>422</v>
      </c>
    </row>
    <row r="3778" spans="1:5" x14ac:dyDescent="0.25">
      <c r="A3778" t="s">
        <v>7633</v>
      </c>
      <c r="B3778" t="s">
        <v>7634</v>
      </c>
      <c r="C3778" t="s">
        <v>5</v>
      </c>
      <c r="D3778" s="6">
        <v>43553</v>
      </c>
      <c r="E3778" t="s">
        <v>422</v>
      </c>
    </row>
    <row r="3779" spans="1:5" x14ac:dyDescent="0.25">
      <c r="A3779" t="s">
        <v>7635</v>
      </c>
      <c r="B3779" t="s">
        <v>7636</v>
      </c>
      <c r="C3779" t="s">
        <v>5</v>
      </c>
      <c r="D3779" s="6">
        <v>43553</v>
      </c>
      <c r="E3779" t="s">
        <v>422</v>
      </c>
    </row>
    <row r="3780" spans="1:5" x14ac:dyDescent="0.25">
      <c r="A3780" t="s">
        <v>7637</v>
      </c>
      <c r="B3780" t="s">
        <v>7638</v>
      </c>
      <c r="C3780" t="s">
        <v>5</v>
      </c>
      <c r="D3780" s="6">
        <v>43553</v>
      </c>
      <c r="E3780" t="s">
        <v>422</v>
      </c>
    </row>
    <row r="3781" spans="1:5" x14ac:dyDescent="0.25">
      <c r="A3781" t="s">
        <v>7639</v>
      </c>
      <c r="B3781" t="s">
        <v>7640</v>
      </c>
      <c r="C3781" t="s">
        <v>5</v>
      </c>
      <c r="D3781" s="6">
        <v>43553</v>
      </c>
      <c r="E3781" t="s">
        <v>422</v>
      </c>
    </row>
    <row r="3782" spans="1:5" x14ac:dyDescent="0.25">
      <c r="A3782" t="s">
        <v>7641</v>
      </c>
      <c r="B3782" t="s">
        <v>7642</v>
      </c>
      <c r="C3782" t="s">
        <v>5</v>
      </c>
      <c r="D3782" s="6">
        <v>43553</v>
      </c>
      <c r="E3782" t="s">
        <v>422</v>
      </c>
    </row>
    <row r="3783" spans="1:5" x14ac:dyDescent="0.25">
      <c r="A3783" t="s">
        <v>7643</v>
      </c>
      <c r="B3783" t="s">
        <v>7644</v>
      </c>
      <c r="C3783" t="s">
        <v>5</v>
      </c>
      <c r="D3783" s="6">
        <v>43553</v>
      </c>
      <c r="E3783" t="s">
        <v>422</v>
      </c>
    </row>
    <row r="3784" spans="1:5" x14ac:dyDescent="0.25">
      <c r="A3784" t="s">
        <v>7645</v>
      </c>
      <c r="B3784" t="s">
        <v>7646</v>
      </c>
      <c r="C3784" t="s">
        <v>5</v>
      </c>
      <c r="D3784" s="6">
        <v>43553</v>
      </c>
      <c r="E3784" t="s">
        <v>422</v>
      </c>
    </row>
    <row r="3785" spans="1:5" x14ac:dyDescent="0.25">
      <c r="A3785" t="s">
        <v>7647</v>
      </c>
      <c r="B3785" t="s">
        <v>7648</v>
      </c>
      <c r="C3785" t="s">
        <v>5</v>
      </c>
      <c r="D3785" s="6">
        <v>43553</v>
      </c>
      <c r="E3785" t="s">
        <v>422</v>
      </c>
    </row>
    <row r="3786" spans="1:5" x14ac:dyDescent="0.25">
      <c r="A3786" t="s">
        <v>7649</v>
      </c>
      <c r="B3786" t="s">
        <v>7650</v>
      </c>
      <c r="C3786" t="s">
        <v>5</v>
      </c>
      <c r="D3786" s="6">
        <v>43553</v>
      </c>
      <c r="E3786" t="s">
        <v>422</v>
      </c>
    </row>
    <row r="3787" spans="1:5" x14ac:dyDescent="0.25">
      <c r="A3787" t="s">
        <v>7651</v>
      </c>
      <c r="B3787" t="s">
        <v>7652</v>
      </c>
      <c r="C3787" t="s">
        <v>5</v>
      </c>
      <c r="D3787" s="6">
        <v>43553</v>
      </c>
      <c r="E3787" t="s">
        <v>422</v>
      </c>
    </row>
    <row r="3788" spans="1:5" x14ac:dyDescent="0.25">
      <c r="A3788" t="s">
        <v>7653</v>
      </c>
      <c r="B3788" t="s">
        <v>7654</v>
      </c>
      <c r="C3788" t="s">
        <v>5</v>
      </c>
      <c r="D3788" s="6">
        <v>43553</v>
      </c>
      <c r="E3788" t="s">
        <v>422</v>
      </c>
    </row>
    <row r="3789" spans="1:5" x14ac:dyDescent="0.25">
      <c r="A3789" t="s">
        <v>7655</v>
      </c>
      <c r="B3789" t="s">
        <v>7656</v>
      </c>
      <c r="C3789" t="s">
        <v>5</v>
      </c>
      <c r="D3789" s="6">
        <v>43553</v>
      </c>
      <c r="E3789" t="s">
        <v>422</v>
      </c>
    </row>
    <row r="3790" spans="1:5" x14ac:dyDescent="0.25">
      <c r="A3790" t="s">
        <v>7657</v>
      </c>
      <c r="B3790" t="s">
        <v>7658</v>
      </c>
      <c r="C3790" t="s">
        <v>5</v>
      </c>
      <c r="D3790" s="6">
        <v>43553</v>
      </c>
      <c r="E3790" t="s">
        <v>422</v>
      </c>
    </row>
    <row r="3791" spans="1:5" x14ac:dyDescent="0.25">
      <c r="A3791" t="s">
        <v>7659</v>
      </c>
      <c r="B3791" t="s">
        <v>7660</v>
      </c>
      <c r="C3791" t="s">
        <v>5</v>
      </c>
      <c r="D3791" s="6">
        <v>43553</v>
      </c>
      <c r="E3791" t="s">
        <v>422</v>
      </c>
    </row>
    <row r="3792" spans="1:5" x14ac:dyDescent="0.25">
      <c r="A3792" t="s">
        <v>7661</v>
      </c>
      <c r="B3792" t="s">
        <v>7662</v>
      </c>
      <c r="C3792" t="s">
        <v>5</v>
      </c>
      <c r="D3792" s="6">
        <v>43553</v>
      </c>
      <c r="E3792" t="s">
        <v>422</v>
      </c>
    </row>
    <row r="3793" spans="1:5" x14ac:dyDescent="0.25">
      <c r="A3793" t="s">
        <v>7663</v>
      </c>
      <c r="B3793" t="s">
        <v>7664</v>
      </c>
      <c r="C3793" t="s">
        <v>5</v>
      </c>
      <c r="D3793" s="6">
        <v>43553</v>
      </c>
      <c r="E3793" t="s">
        <v>422</v>
      </c>
    </row>
    <row r="3794" spans="1:5" x14ac:dyDescent="0.25">
      <c r="A3794" t="s">
        <v>7665</v>
      </c>
      <c r="B3794" t="s">
        <v>7666</v>
      </c>
      <c r="C3794" t="s">
        <v>5</v>
      </c>
      <c r="D3794" s="6">
        <v>43553</v>
      </c>
      <c r="E3794" t="s">
        <v>422</v>
      </c>
    </row>
    <row r="3795" spans="1:5" x14ac:dyDescent="0.25">
      <c r="A3795" t="s">
        <v>7667</v>
      </c>
      <c r="B3795" t="s">
        <v>7668</v>
      </c>
      <c r="C3795" t="s">
        <v>5</v>
      </c>
      <c r="D3795" s="6">
        <v>43553</v>
      </c>
      <c r="E3795" t="s">
        <v>422</v>
      </c>
    </row>
    <row r="3796" spans="1:5" x14ac:dyDescent="0.25">
      <c r="A3796" t="s">
        <v>7669</v>
      </c>
      <c r="B3796" t="s">
        <v>7670</v>
      </c>
      <c r="C3796" t="s">
        <v>5</v>
      </c>
      <c r="D3796" s="6">
        <v>43553</v>
      </c>
      <c r="E3796" t="s">
        <v>422</v>
      </c>
    </row>
    <row r="3797" spans="1:5" x14ac:dyDescent="0.25">
      <c r="A3797" t="s">
        <v>7671</v>
      </c>
      <c r="B3797" t="s">
        <v>7672</v>
      </c>
      <c r="C3797" t="s">
        <v>5</v>
      </c>
      <c r="D3797" s="6">
        <v>43553</v>
      </c>
      <c r="E3797" t="s">
        <v>422</v>
      </c>
    </row>
    <row r="3798" spans="1:5" x14ac:dyDescent="0.25">
      <c r="A3798" t="s">
        <v>7673</v>
      </c>
      <c r="B3798" t="s">
        <v>7674</v>
      </c>
      <c r="C3798" t="s">
        <v>5</v>
      </c>
      <c r="D3798" s="6">
        <v>43553</v>
      </c>
      <c r="E3798" t="s">
        <v>422</v>
      </c>
    </row>
    <row r="3799" spans="1:5" x14ac:dyDescent="0.25">
      <c r="A3799" t="s">
        <v>7675</v>
      </c>
      <c r="B3799" t="s">
        <v>7676</v>
      </c>
      <c r="C3799" t="s">
        <v>5</v>
      </c>
      <c r="D3799" s="6">
        <v>43553</v>
      </c>
      <c r="E3799" t="s">
        <v>422</v>
      </c>
    </row>
    <row r="3800" spans="1:5" x14ac:dyDescent="0.25">
      <c r="A3800" t="s">
        <v>7677</v>
      </c>
      <c r="B3800" t="s">
        <v>7678</v>
      </c>
      <c r="C3800" t="s">
        <v>5</v>
      </c>
      <c r="D3800" s="6">
        <v>43553</v>
      </c>
      <c r="E3800" t="s">
        <v>422</v>
      </c>
    </row>
    <row r="3801" spans="1:5" x14ac:dyDescent="0.25">
      <c r="A3801" t="s">
        <v>7679</v>
      </c>
      <c r="B3801" t="s">
        <v>7680</v>
      </c>
      <c r="C3801" t="s">
        <v>5</v>
      </c>
      <c r="D3801" s="6">
        <v>43553</v>
      </c>
      <c r="E3801" t="s">
        <v>422</v>
      </c>
    </row>
    <row r="3802" spans="1:5" x14ac:dyDescent="0.25">
      <c r="A3802" t="s">
        <v>7681</v>
      </c>
      <c r="B3802" t="s">
        <v>7682</v>
      </c>
      <c r="C3802" t="s">
        <v>5</v>
      </c>
      <c r="D3802" s="6">
        <v>43412</v>
      </c>
      <c r="E3802" t="s">
        <v>422</v>
      </c>
    </row>
    <row r="3803" spans="1:5" x14ac:dyDescent="0.25">
      <c r="A3803" t="s">
        <v>7683</v>
      </c>
      <c r="B3803" t="s">
        <v>7684</v>
      </c>
      <c r="C3803" t="s">
        <v>5</v>
      </c>
      <c r="D3803" s="6">
        <v>43553</v>
      </c>
      <c r="E3803" t="s">
        <v>422</v>
      </c>
    </row>
    <row r="3804" spans="1:5" x14ac:dyDescent="0.25">
      <c r="A3804" t="s">
        <v>7685</v>
      </c>
      <c r="B3804" t="s">
        <v>7686</v>
      </c>
      <c r="C3804" t="s">
        <v>5</v>
      </c>
      <c r="D3804" s="6">
        <v>43553</v>
      </c>
      <c r="E3804" t="s">
        <v>422</v>
      </c>
    </row>
    <row r="3805" spans="1:5" x14ac:dyDescent="0.25">
      <c r="A3805" t="s">
        <v>7687</v>
      </c>
      <c r="B3805" t="s">
        <v>7688</v>
      </c>
      <c r="C3805" t="s">
        <v>5</v>
      </c>
      <c r="D3805" s="6">
        <v>43553</v>
      </c>
      <c r="E3805" t="s">
        <v>422</v>
      </c>
    </row>
    <row r="3806" spans="1:5" x14ac:dyDescent="0.25">
      <c r="A3806" t="s">
        <v>7689</v>
      </c>
      <c r="B3806" t="s">
        <v>7690</v>
      </c>
      <c r="C3806" t="s">
        <v>5</v>
      </c>
      <c r="D3806" s="6">
        <v>43553</v>
      </c>
      <c r="E3806" t="s">
        <v>422</v>
      </c>
    </row>
    <row r="3807" spans="1:5" x14ac:dyDescent="0.25">
      <c r="A3807" t="s">
        <v>7691</v>
      </c>
      <c r="B3807" t="s">
        <v>7692</v>
      </c>
      <c r="C3807" t="s">
        <v>5</v>
      </c>
      <c r="D3807" s="6">
        <v>43553</v>
      </c>
      <c r="E3807" t="s">
        <v>422</v>
      </c>
    </row>
    <row r="3808" spans="1:5" x14ac:dyDescent="0.25">
      <c r="A3808" t="s">
        <v>7693</v>
      </c>
      <c r="B3808" t="s">
        <v>7694</v>
      </c>
      <c r="C3808" t="s">
        <v>5</v>
      </c>
      <c r="D3808" s="6">
        <v>43553</v>
      </c>
      <c r="E3808" t="s">
        <v>422</v>
      </c>
    </row>
    <row r="3809" spans="1:5" x14ac:dyDescent="0.25">
      <c r="A3809" t="s">
        <v>7695</v>
      </c>
      <c r="B3809" t="s">
        <v>7696</v>
      </c>
      <c r="C3809" t="s">
        <v>5</v>
      </c>
      <c r="D3809" s="6">
        <v>43553</v>
      </c>
      <c r="E3809" t="s">
        <v>422</v>
      </c>
    </row>
    <row r="3810" spans="1:5" x14ac:dyDescent="0.25">
      <c r="A3810" t="s">
        <v>7697</v>
      </c>
      <c r="B3810" t="s">
        <v>7698</v>
      </c>
      <c r="C3810" t="s">
        <v>5</v>
      </c>
      <c r="D3810" s="6">
        <v>43553</v>
      </c>
      <c r="E3810" t="s">
        <v>422</v>
      </c>
    </row>
    <row r="3811" spans="1:5" x14ac:dyDescent="0.25">
      <c r="A3811" t="s">
        <v>7699</v>
      </c>
      <c r="B3811" t="s">
        <v>7700</v>
      </c>
      <c r="C3811" t="s">
        <v>5</v>
      </c>
      <c r="D3811" s="6">
        <v>43553</v>
      </c>
      <c r="E3811" t="s">
        <v>422</v>
      </c>
    </row>
    <row r="3812" spans="1:5" x14ac:dyDescent="0.25">
      <c r="A3812" t="s">
        <v>7701</v>
      </c>
      <c r="B3812" t="s">
        <v>7702</v>
      </c>
      <c r="C3812" t="s">
        <v>5</v>
      </c>
      <c r="D3812" s="6">
        <v>43553</v>
      </c>
      <c r="E3812" t="s">
        <v>422</v>
      </c>
    </row>
    <row r="3813" spans="1:5" x14ac:dyDescent="0.25">
      <c r="A3813" t="s">
        <v>7703</v>
      </c>
      <c r="B3813" t="s">
        <v>7704</v>
      </c>
      <c r="C3813" t="s">
        <v>5</v>
      </c>
      <c r="D3813" s="6">
        <v>43553</v>
      </c>
      <c r="E3813" t="s">
        <v>422</v>
      </c>
    </row>
    <row r="3814" spans="1:5" x14ac:dyDescent="0.25">
      <c r="A3814" t="s">
        <v>7705</v>
      </c>
      <c r="B3814" t="s">
        <v>7706</v>
      </c>
      <c r="C3814" t="s">
        <v>5</v>
      </c>
      <c r="D3814" s="6">
        <v>43553</v>
      </c>
      <c r="E3814" t="s">
        <v>422</v>
      </c>
    </row>
    <row r="3815" spans="1:5" x14ac:dyDescent="0.25">
      <c r="A3815" t="s">
        <v>7707</v>
      </c>
      <c r="B3815" t="s">
        <v>7708</v>
      </c>
      <c r="C3815" t="s">
        <v>5</v>
      </c>
      <c r="D3815" s="6">
        <v>43553</v>
      </c>
      <c r="E3815" t="s">
        <v>422</v>
      </c>
    </row>
    <row r="3816" spans="1:5" x14ac:dyDescent="0.25">
      <c r="A3816" t="s">
        <v>7709</v>
      </c>
      <c r="B3816" t="s">
        <v>7710</v>
      </c>
      <c r="C3816" t="s">
        <v>5</v>
      </c>
      <c r="D3816" s="6">
        <v>43553</v>
      </c>
      <c r="E3816" t="s">
        <v>422</v>
      </c>
    </row>
    <row r="3817" spans="1:5" x14ac:dyDescent="0.25">
      <c r="A3817" t="s">
        <v>7711</v>
      </c>
      <c r="B3817" t="s">
        <v>7712</v>
      </c>
      <c r="C3817" t="s">
        <v>5</v>
      </c>
      <c r="D3817" s="6">
        <v>43553</v>
      </c>
      <c r="E3817" t="s">
        <v>422</v>
      </c>
    </row>
    <row r="3818" spans="1:5" x14ac:dyDescent="0.25">
      <c r="A3818" t="s">
        <v>7713</v>
      </c>
      <c r="B3818" t="s">
        <v>7714</v>
      </c>
      <c r="C3818" t="s">
        <v>5</v>
      </c>
      <c r="D3818" s="6">
        <v>43553</v>
      </c>
      <c r="E3818" t="s">
        <v>422</v>
      </c>
    </row>
    <row r="3819" spans="1:5" x14ac:dyDescent="0.25">
      <c r="A3819" t="s">
        <v>7715</v>
      </c>
      <c r="B3819" t="s">
        <v>7716</v>
      </c>
      <c r="C3819" t="s">
        <v>5</v>
      </c>
      <c r="D3819" s="6">
        <v>43553</v>
      </c>
      <c r="E3819" t="s">
        <v>422</v>
      </c>
    </row>
    <row r="3820" spans="1:5" x14ac:dyDescent="0.25">
      <c r="A3820" t="s">
        <v>7717</v>
      </c>
      <c r="B3820" t="s">
        <v>7718</v>
      </c>
      <c r="C3820" t="s">
        <v>5</v>
      </c>
      <c r="D3820" s="6">
        <v>43553</v>
      </c>
      <c r="E3820" t="s">
        <v>422</v>
      </c>
    </row>
    <row r="3821" spans="1:5" x14ac:dyDescent="0.25">
      <c r="A3821" t="s">
        <v>7719</v>
      </c>
      <c r="B3821" t="s">
        <v>7720</v>
      </c>
      <c r="C3821" t="s">
        <v>5</v>
      </c>
      <c r="D3821" s="6">
        <v>43553</v>
      </c>
      <c r="E3821" t="s">
        <v>422</v>
      </c>
    </row>
    <row r="3822" spans="1:5" x14ac:dyDescent="0.25">
      <c r="A3822" t="s">
        <v>7721</v>
      </c>
      <c r="B3822" t="s">
        <v>7722</v>
      </c>
      <c r="C3822" t="s">
        <v>5</v>
      </c>
      <c r="D3822" s="6">
        <v>43553</v>
      </c>
      <c r="E3822" t="s">
        <v>422</v>
      </c>
    </row>
    <row r="3823" spans="1:5" x14ac:dyDescent="0.25">
      <c r="A3823" t="s">
        <v>7723</v>
      </c>
      <c r="B3823" t="s">
        <v>7724</v>
      </c>
      <c r="C3823" t="s">
        <v>5</v>
      </c>
      <c r="D3823" s="6">
        <v>43553</v>
      </c>
      <c r="E3823" t="s">
        <v>422</v>
      </c>
    </row>
    <row r="3824" spans="1:5" x14ac:dyDescent="0.25">
      <c r="A3824" t="s">
        <v>7725</v>
      </c>
      <c r="B3824" t="s">
        <v>7726</v>
      </c>
      <c r="C3824" t="s">
        <v>5</v>
      </c>
      <c r="D3824" s="6">
        <v>43553</v>
      </c>
      <c r="E3824" t="s">
        <v>422</v>
      </c>
    </row>
    <row r="3825" spans="1:5" x14ac:dyDescent="0.25">
      <c r="A3825" t="s">
        <v>7727</v>
      </c>
      <c r="B3825" t="s">
        <v>7728</v>
      </c>
      <c r="C3825" t="s">
        <v>5</v>
      </c>
      <c r="D3825" s="6">
        <v>43553</v>
      </c>
      <c r="E3825" t="s">
        <v>422</v>
      </c>
    </row>
    <row r="3826" spans="1:5" x14ac:dyDescent="0.25">
      <c r="A3826" t="s">
        <v>7729</v>
      </c>
      <c r="B3826" t="s">
        <v>7730</v>
      </c>
      <c r="C3826" t="s">
        <v>5</v>
      </c>
      <c r="D3826" s="6">
        <v>43553</v>
      </c>
      <c r="E3826" t="s">
        <v>422</v>
      </c>
    </row>
    <row r="3827" spans="1:5" x14ac:dyDescent="0.25">
      <c r="A3827" t="s">
        <v>7731</v>
      </c>
      <c r="B3827" t="s">
        <v>7732</v>
      </c>
      <c r="C3827" t="s">
        <v>5</v>
      </c>
      <c r="D3827" s="6">
        <v>43553</v>
      </c>
      <c r="E3827" t="s">
        <v>422</v>
      </c>
    </row>
    <row r="3828" spans="1:5" x14ac:dyDescent="0.25">
      <c r="A3828" t="s">
        <v>7733</v>
      </c>
      <c r="B3828" t="s">
        <v>7734</v>
      </c>
      <c r="C3828" t="s">
        <v>5</v>
      </c>
      <c r="D3828" s="6">
        <v>43553</v>
      </c>
      <c r="E3828" t="s">
        <v>422</v>
      </c>
    </row>
    <row r="3829" spans="1:5" x14ac:dyDescent="0.25">
      <c r="A3829" t="s">
        <v>7735</v>
      </c>
      <c r="B3829" t="s">
        <v>7736</v>
      </c>
      <c r="C3829" t="s">
        <v>5</v>
      </c>
      <c r="D3829" s="6">
        <v>43553</v>
      </c>
      <c r="E3829" t="s">
        <v>422</v>
      </c>
    </row>
    <row r="3830" spans="1:5" x14ac:dyDescent="0.25">
      <c r="A3830" t="s">
        <v>7737</v>
      </c>
      <c r="B3830" t="s">
        <v>7738</v>
      </c>
      <c r="C3830" t="s">
        <v>5</v>
      </c>
      <c r="D3830" s="6">
        <v>43553</v>
      </c>
      <c r="E3830" t="s">
        <v>422</v>
      </c>
    </row>
    <row r="3831" spans="1:5" x14ac:dyDescent="0.25">
      <c r="A3831" t="s">
        <v>7739</v>
      </c>
      <c r="B3831" t="s">
        <v>7740</v>
      </c>
      <c r="C3831" t="s">
        <v>5</v>
      </c>
      <c r="D3831" s="6">
        <v>43553</v>
      </c>
      <c r="E3831" t="s">
        <v>422</v>
      </c>
    </row>
    <row r="3832" spans="1:5" x14ac:dyDescent="0.25">
      <c r="A3832" t="s">
        <v>7741</v>
      </c>
      <c r="B3832" t="s">
        <v>7742</v>
      </c>
      <c r="C3832" t="s">
        <v>5</v>
      </c>
      <c r="D3832" s="6">
        <v>43553</v>
      </c>
      <c r="E3832" t="s">
        <v>422</v>
      </c>
    </row>
    <row r="3833" spans="1:5" x14ac:dyDescent="0.25">
      <c r="A3833" t="s">
        <v>7743</v>
      </c>
      <c r="B3833" t="s">
        <v>7744</v>
      </c>
      <c r="C3833" t="s">
        <v>5</v>
      </c>
      <c r="D3833" s="6">
        <v>43553</v>
      </c>
      <c r="E3833" t="s">
        <v>422</v>
      </c>
    </row>
    <row r="3834" spans="1:5" x14ac:dyDescent="0.25">
      <c r="A3834" t="s">
        <v>7745</v>
      </c>
      <c r="B3834" t="s">
        <v>7746</v>
      </c>
      <c r="C3834" t="s">
        <v>5</v>
      </c>
      <c r="D3834" s="6">
        <v>43553</v>
      </c>
      <c r="E3834" t="s">
        <v>422</v>
      </c>
    </row>
    <row r="3835" spans="1:5" x14ac:dyDescent="0.25">
      <c r="A3835" t="s">
        <v>7747</v>
      </c>
      <c r="B3835" t="s">
        <v>7748</v>
      </c>
      <c r="C3835" t="s">
        <v>5</v>
      </c>
      <c r="D3835" s="6">
        <v>43553</v>
      </c>
      <c r="E3835" t="s">
        <v>422</v>
      </c>
    </row>
    <row r="3836" spans="1:5" x14ac:dyDescent="0.25">
      <c r="A3836" t="s">
        <v>7749</v>
      </c>
      <c r="B3836" t="s">
        <v>7750</v>
      </c>
      <c r="C3836" t="s">
        <v>5</v>
      </c>
      <c r="D3836" s="6">
        <v>43553</v>
      </c>
      <c r="E3836" t="s">
        <v>422</v>
      </c>
    </row>
    <row r="3837" spans="1:5" x14ac:dyDescent="0.25">
      <c r="A3837" t="s">
        <v>7751</v>
      </c>
      <c r="B3837" t="s">
        <v>7752</v>
      </c>
      <c r="C3837" t="s">
        <v>5</v>
      </c>
      <c r="D3837" s="6">
        <v>43553</v>
      </c>
      <c r="E3837" t="s">
        <v>422</v>
      </c>
    </row>
    <row r="3838" spans="1:5" x14ac:dyDescent="0.25">
      <c r="A3838" t="s">
        <v>7753</v>
      </c>
      <c r="B3838" t="s">
        <v>7754</v>
      </c>
      <c r="C3838" t="s">
        <v>5</v>
      </c>
      <c r="D3838" s="6">
        <v>43553</v>
      </c>
      <c r="E3838" t="s">
        <v>422</v>
      </c>
    </row>
    <row r="3839" spans="1:5" x14ac:dyDescent="0.25">
      <c r="A3839" t="s">
        <v>7755</v>
      </c>
      <c r="B3839" t="s">
        <v>7756</v>
      </c>
      <c r="C3839" t="s">
        <v>5</v>
      </c>
      <c r="D3839" s="6">
        <v>43553</v>
      </c>
      <c r="E3839" t="s">
        <v>422</v>
      </c>
    </row>
    <row r="3840" spans="1:5" x14ac:dyDescent="0.25">
      <c r="A3840" t="s">
        <v>7757</v>
      </c>
      <c r="B3840" t="s">
        <v>7758</v>
      </c>
      <c r="C3840" t="s">
        <v>5</v>
      </c>
      <c r="D3840" s="6">
        <v>43553</v>
      </c>
      <c r="E3840" t="s">
        <v>422</v>
      </c>
    </row>
    <row r="3841" spans="1:5" x14ac:dyDescent="0.25">
      <c r="A3841" t="s">
        <v>7759</v>
      </c>
      <c r="B3841" t="s">
        <v>7760</v>
      </c>
      <c r="C3841" t="s">
        <v>5</v>
      </c>
      <c r="D3841" s="6">
        <v>43553</v>
      </c>
      <c r="E3841" t="s">
        <v>422</v>
      </c>
    </row>
    <row r="3842" spans="1:5" x14ac:dyDescent="0.25">
      <c r="A3842" t="s">
        <v>7761</v>
      </c>
      <c r="B3842" t="s">
        <v>7762</v>
      </c>
      <c r="C3842" t="s">
        <v>5</v>
      </c>
      <c r="D3842" s="6">
        <v>43553</v>
      </c>
      <c r="E3842" t="s">
        <v>422</v>
      </c>
    </row>
    <row r="3843" spans="1:5" x14ac:dyDescent="0.25">
      <c r="A3843" t="s">
        <v>7763</v>
      </c>
      <c r="B3843" t="s">
        <v>7764</v>
      </c>
      <c r="C3843" t="s">
        <v>5</v>
      </c>
      <c r="D3843" s="6">
        <v>43553</v>
      </c>
      <c r="E3843" t="s">
        <v>422</v>
      </c>
    </row>
    <row r="3844" spans="1:5" x14ac:dyDescent="0.25">
      <c r="A3844" t="s">
        <v>7765</v>
      </c>
      <c r="B3844" t="s">
        <v>7766</v>
      </c>
      <c r="C3844" t="s">
        <v>5</v>
      </c>
      <c r="D3844" s="6">
        <v>43553</v>
      </c>
      <c r="E3844" t="s">
        <v>422</v>
      </c>
    </row>
    <row r="3845" spans="1:5" x14ac:dyDescent="0.25">
      <c r="A3845" t="s">
        <v>7767</v>
      </c>
      <c r="B3845" t="s">
        <v>7768</v>
      </c>
      <c r="C3845" t="s">
        <v>5</v>
      </c>
      <c r="D3845" s="6">
        <v>43553</v>
      </c>
      <c r="E3845" t="s">
        <v>422</v>
      </c>
    </row>
    <row r="3846" spans="1:5" x14ac:dyDescent="0.25">
      <c r="A3846" t="s">
        <v>7769</v>
      </c>
      <c r="B3846" t="s">
        <v>7770</v>
      </c>
      <c r="C3846" t="s">
        <v>5</v>
      </c>
      <c r="D3846" s="6">
        <v>43553</v>
      </c>
      <c r="E3846" t="s">
        <v>422</v>
      </c>
    </row>
    <row r="3847" spans="1:5" x14ac:dyDescent="0.25">
      <c r="A3847" t="s">
        <v>7771</v>
      </c>
      <c r="B3847" t="s">
        <v>7772</v>
      </c>
      <c r="C3847" t="s">
        <v>5</v>
      </c>
      <c r="D3847" s="6">
        <v>43553</v>
      </c>
      <c r="E3847" t="s">
        <v>422</v>
      </c>
    </row>
    <row r="3848" spans="1:5" x14ac:dyDescent="0.25">
      <c r="A3848" t="s">
        <v>7773</v>
      </c>
      <c r="B3848" t="s">
        <v>7774</v>
      </c>
      <c r="C3848" t="s">
        <v>5</v>
      </c>
      <c r="D3848" s="6">
        <v>43553</v>
      </c>
      <c r="E3848" t="s">
        <v>422</v>
      </c>
    </row>
    <row r="3849" spans="1:5" x14ac:dyDescent="0.25">
      <c r="A3849" t="s">
        <v>7775</v>
      </c>
      <c r="B3849" t="s">
        <v>7776</v>
      </c>
      <c r="C3849" t="s">
        <v>5</v>
      </c>
      <c r="D3849" s="6">
        <v>43553</v>
      </c>
      <c r="E3849" t="s">
        <v>422</v>
      </c>
    </row>
    <row r="3850" spans="1:5" x14ac:dyDescent="0.25">
      <c r="A3850" t="s">
        <v>7777</v>
      </c>
      <c r="B3850" t="s">
        <v>7778</v>
      </c>
      <c r="C3850" t="s">
        <v>5</v>
      </c>
      <c r="D3850" s="6">
        <v>43553</v>
      </c>
      <c r="E3850" t="s">
        <v>422</v>
      </c>
    </row>
    <row r="3851" spans="1:5" x14ac:dyDescent="0.25">
      <c r="A3851" t="s">
        <v>7779</v>
      </c>
      <c r="B3851" t="s">
        <v>7780</v>
      </c>
      <c r="C3851" t="s">
        <v>5</v>
      </c>
      <c r="D3851" s="6">
        <v>43553</v>
      </c>
      <c r="E3851" t="s">
        <v>422</v>
      </c>
    </row>
    <row r="3852" spans="1:5" x14ac:dyDescent="0.25">
      <c r="A3852" t="s">
        <v>7781</v>
      </c>
      <c r="B3852" t="s">
        <v>7782</v>
      </c>
      <c r="C3852" t="s">
        <v>5</v>
      </c>
      <c r="D3852" s="6">
        <v>43553</v>
      </c>
      <c r="E3852" t="s">
        <v>422</v>
      </c>
    </row>
    <row r="3853" spans="1:5" x14ac:dyDescent="0.25">
      <c r="A3853" t="s">
        <v>7783</v>
      </c>
      <c r="B3853" t="s">
        <v>7784</v>
      </c>
      <c r="C3853" t="s">
        <v>5</v>
      </c>
      <c r="D3853" s="6">
        <v>43553</v>
      </c>
      <c r="E3853" t="s">
        <v>422</v>
      </c>
    </row>
    <row r="3854" spans="1:5" x14ac:dyDescent="0.25">
      <c r="A3854" t="s">
        <v>7785</v>
      </c>
      <c r="B3854" t="s">
        <v>7786</v>
      </c>
      <c r="C3854" t="s">
        <v>5</v>
      </c>
      <c r="D3854" s="6">
        <v>43553</v>
      </c>
      <c r="E3854" t="s">
        <v>422</v>
      </c>
    </row>
    <row r="3855" spans="1:5" x14ac:dyDescent="0.25">
      <c r="A3855" t="s">
        <v>7787</v>
      </c>
      <c r="B3855" t="s">
        <v>7788</v>
      </c>
      <c r="C3855" t="s">
        <v>5</v>
      </c>
      <c r="D3855" s="6">
        <v>43553</v>
      </c>
      <c r="E3855" t="s">
        <v>422</v>
      </c>
    </row>
    <row r="3856" spans="1:5" x14ac:dyDescent="0.25">
      <c r="A3856" t="s">
        <v>7789</v>
      </c>
      <c r="B3856" t="s">
        <v>7790</v>
      </c>
      <c r="C3856" t="s">
        <v>5</v>
      </c>
      <c r="D3856" s="6">
        <v>43553</v>
      </c>
      <c r="E3856" t="s">
        <v>422</v>
      </c>
    </row>
    <row r="3857" spans="1:5" x14ac:dyDescent="0.25">
      <c r="A3857" t="s">
        <v>7791</v>
      </c>
      <c r="B3857" t="s">
        <v>7792</v>
      </c>
      <c r="C3857" t="s">
        <v>5</v>
      </c>
      <c r="D3857" s="6">
        <v>43553</v>
      </c>
      <c r="E3857" t="s">
        <v>422</v>
      </c>
    </row>
    <row r="3858" spans="1:5" x14ac:dyDescent="0.25">
      <c r="A3858" t="s">
        <v>7793</v>
      </c>
      <c r="B3858" t="s">
        <v>7794</v>
      </c>
      <c r="C3858" t="s">
        <v>5</v>
      </c>
      <c r="D3858" s="6">
        <v>43553</v>
      </c>
      <c r="E3858" t="s">
        <v>422</v>
      </c>
    </row>
    <row r="3859" spans="1:5" x14ac:dyDescent="0.25">
      <c r="A3859" t="s">
        <v>7795</v>
      </c>
      <c r="B3859" t="s">
        <v>7796</v>
      </c>
      <c r="C3859" t="s">
        <v>5</v>
      </c>
      <c r="D3859" s="6">
        <v>43553</v>
      </c>
      <c r="E3859" t="s">
        <v>422</v>
      </c>
    </row>
    <row r="3860" spans="1:5" x14ac:dyDescent="0.25">
      <c r="A3860" t="s">
        <v>7797</v>
      </c>
      <c r="B3860" t="s">
        <v>7798</v>
      </c>
      <c r="C3860" t="s">
        <v>5</v>
      </c>
      <c r="D3860" s="6">
        <v>43553</v>
      </c>
      <c r="E3860" t="s">
        <v>422</v>
      </c>
    </row>
    <row r="3861" spans="1:5" x14ac:dyDescent="0.25">
      <c r="A3861" t="s">
        <v>7799</v>
      </c>
      <c r="B3861" t="s">
        <v>7800</v>
      </c>
      <c r="C3861" t="s">
        <v>5</v>
      </c>
      <c r="D3861" s="6">
        <v>43553</v>
      </c>
      <c r="E3861" t="s">
        <v>422</v>
      </c>
    </row>
    <row r="3862" spans="1:5" x14ac:dyDescent="0.25">
      <c r="A3862" t="s">
        <v>7801</v>
      </c>
      <c r="B3862" t="s">
        <v>7802</v>
      </c>
      <c r="C3862" t="s">
        <v>5</v>
      </c>
      <c r="D3862" s="6">
        <v>43553</v>
      </c>
      <c r="E3862" t="s">
        <v>422</v>
      </c>
    </row>
    <row r="3863" spans="1:5" x14ac:dyDescent="0.25">
      <c r="A3863" t="s">
        <v>7803</v>
      </c>
      <c r="B3863" t="s">
        <v>7804</v>
      </c>
      <c r="C3863" t="s">
        <v>5</v>
      </c>
      <c r="D3863" s="6">
        <v>43553</v>
      </c>
      <c r="E3863" t="s">
        <v>422</v>
      </c>
    </row>
    <row r="3864" spans="1:5" x14ac:dyDescent="0.25">
      <c r="A3864" t="s">
        <v>7805</v>
      </c>
      <c r="B3864" t="s">
        <v>7806</v>
      </c>
      <c r="C3864" t="s">
        <v>5</v>
      </c>
      <c r="D3864" s="6">
        <v>43553</v>
      </c>
      <c r="E3864" t="s">
        <v>422</v>
      </c>
    </row>
    <row r="3865" spans="1:5" x14ac:dyDescent="0.25">
      <c r="A3865" t="s">
        <v>7807</v>
      </c>
      <c r="B3865" t="s">
        <v>7808</v>
      </c>
      <c r="C3865" t="s">
        <v>5</v>
      </c>
      <c r="D3865" s="6">
        <v>43553</v>
      </c>
      <c r="E3865" t="s">
        <v>422</v>
      </c>
    </row>
    <row r="3866" spans="1:5" x14ac:dyDescent="0.25">
      <c r="A3866" t="s">
        <v>7809</v>
      </c>
      <c r="B3866" t="s">
        <v>7810</v>
      </c>
      <c r="C3866" t="s">
        <v>5</v>
      </c>
      <c r="D3866" s="6">
        <v>43553</v>
      </c>
      <c r="E3866" t="s">
        <v>422</v>
      </c>
    </row>
    <row r="3867" spans="1:5" x14ac:dyDescent="0.25">
      <c r="A3867" t="s">
        <v>7811</v>
      </c>
      <c r="B3867" t="s">
        <v>7812</v>
      </c>
      <c r="C3867" t="s">
        <v>5</v>
      </c>
      <c r="D3867" s="6">
        <v>43553</v>
      </c>
      <c r="E3867" t="s">
        <v>422</v>
      </c>
    </row>
    <row r="3868" spans="1:5" x14ac:dyDescent="0.25">
      <c r="A3868" t="s">
        <v>7813</v>
      </c>
      <c r="B3868" t="s">
        <v>7814</v>
      </c>
      <c r="C3868" t="s">
        <v>5</v>
      </c>
      <c r="D3868" s="6">
        <v>43553</v>
      </c>
      <c r="E3868" t="s">
        <v>422</v>
      </c>
    </row>
    <row r="3869" spans="1:5" x14ac:dyDescent="0.25">
      <c r="A3869" t="s">
        <v>7815</v>
      </c>
      <c r="B3869" t="s">
        <v>7816</v>
      </c>
      <c r="C3869" t="s">
        <v>5</v>
      </c>
      <c r="D3869" s="6">
        <v>43553</v>
      </c>
      <c r="E3869" t="s">
        <v>422</v>
      </c>
    </row>
    <row r="3870" spans="1:5" x14ac:dyDescent="0.25">
      <c r="A3870" t="s">
        <v>7817</v>
      </c>
      <c r="B3870" t="s">
        <v>7818</v>
      </c>
      <c r="C3870" t="s">
        <v>5</v>
      </c>
      <c r="D3870" s="6">
        <v>43553</v>
      </c>
      <c r="E3870" t="s">
        <v>422</v>
      </c>
    </row>
    <row r="3871" spans="1:5" x14ac:dyDescent="0.25">
      <c r="A3871" t="s">
        <v>7819</v>
      </c>
      <c r="B3871" t="s">
        <v>7820</v>
      </c>
      <c r="C3871" t="s">
        <v>5</v>
      </c>
      <c r="D3871" s="6">
        <v>43553</v>
      </c>
      <c r="E3871" t="s">
        <v>422</v>
      </c>
    </row>
    <row r="3872" spans="1:5" x14ac:dyDescent="0.25">
      <c r="A3872" t="s">
        <v>7821</v>
      </c>
      <c r="B3872" t="s">
        <v>7822</v>
      </c>
      <c r="C3872" t="s">
        <v>5</v>
      </c>
      <c r="D3872" s="6">
        <v>43553</v>
      </c>
      <c r="E3872" t="s">
        <v>422</v>
      </c>
    </row>
    <row r="3873" spans="1:5" x14ac:dyDescent="0.25">
      <c r="A3873" t="s">
        <v>7823</v>
      </c>
      <c r="B3873" t="s">
        <v>7824</v>
      </c>
      <c r="C3873" t="s">
        <v>5</v>
      </c>
      <c r="D3873" s="6">
        <v>43553</v>
      </c>
      <c r="E3873" t="s">
        <v>422</v>
      </c>
    </row>
    <row r="3874" spans="1:5" x14ac:dyDescent="0.25">
      <c r="A3874" t="s">
        <v>7825</v>
      </c>
      <c r="B3874" t="s">
        <v>7826</v>
      </c>
      <c r="C3874" t="s">
        <v>5</v>
      </c>
      <c r="D3874" s="6">
        <v>43553</v>
      </c>
      <c r="E3874" t="s">
        <v>422</v>
      </c>
    </row>
    <row r="3875" spans="1:5" x14ac:dyDescent="0.25">
      <c r="A3875" t="s">
        <v>7827</v>
      </c>
      <c r="B3875" t="s">
        <v>7828</v>
      </c>
      <c r="C3875" t="s">
        <v>5</v>
      </c>
      <c r="D3875" s="6">
        <v>43553</v>
      </c>
      <c r="E3875" t="s">
        <v>422</v>
      </c>
    </row>
    <row r="3876" spans="1:5" x14ac:dyDescent="0.25">
      <c r="A3876" t="s">
        <v>7829</v>
      </c>
      <c r="B3876" t="s">
        <v>7830</v>
      </c>
      <c r="C3876" t="s">
        <v>5</v>
      </c>
      <c r="D3876" s="6">
        <v>43553</v>
      </c>
      <c r="E3876" t="s">
        <v>422</v>
      </c>
    </row>
    <row r="3877" spans="1:5" x14ac:dyDescent="0.25">
      <c r="A3877" t="s">
        <v>7831</v>
      </c>
      <c r="B3877" t="s">
        <v>7832</v>
      </c>
      <c r="C3877" t="s">
        <v>5</v>
      </c>
      <c r="D3877" s="6">
        <v>43553</v>
      </c>
      <c r="E3877" t="s">
        <v>422</v>
      </c>
    </row>
    <row r="3878" spans="1:5" x14ac:dyDescent="0.25">
      <c r="A3878" t="s">
        <v>7833</v>
      </c>
      <c r="B3878" t="s">
        <v>7834</v>
      </c>
      <c r="C3878" t="s">
        <v>5</v>
      </c>
      <c r="D3878" s="6">
        <v>43553</v>
      </c>
      <c r="E3878" t="s">
        <v>422</v>
      </c>
    </row>
    <row r="3879" spans="1:5" x14ac:dyDescent="0.25">
      <c r="A3879" t="s">
        <v>7835</v>
      </c>
      <c r="B3879" t="s">
        <v>7836</v>
      </c>
      <c r="C3879" t="s">
        <v>5</v>
      </c>
      <c r="D3879" s="6">
        <v>43419</v>
      </c>
      <c r="E3879" t="s">
        <v>422</v>
      </c>
    </row>
    <row r="3880" spans="1:5" x14ac:dyDescent="0.25">
      <c r="A3880" t="s">
        <v>7837</v>
      </c>
      <c r="B3880" t="s">
        <v>6560</v>
      </c>
      <c r="C3880" t="s">
        <v>5</v>
      </c>
      <c r="D3880" s="6">
        <v>43553</v>
      </c>
      <c r="E3880" t="s">
        <v>422</v>
      </c>
    </row>
    <row r="3881" spans="1:5" x14ac:dyDescent="0.25">
      <c r="A3881" t="s">
        <v>7838</v>
      </c>
      <c r="B3881" t="s">
        <v>7839</v>
      </c>
      <c r="C3881" t="s">
        <v>5</v>
      </c>
      <c r="D3881" s="6">
        <v>43553</v>
      </c>
      <c r="E3881" t="s">
        <v>422</v>
      </c>
    </row>
    <row r="3882" spans="1:5" x14ac:dyDescent="0.25">
      <c r="A3882" t="s">
        <v>7840</v>
      </c>
      <c r="B3882" t="s">
        <v>7841</v>
      </c>
      <c r="C3882" t="s">
        <v>5</v>
      </c>
      <c r="D3882" s="6">
        <v>43553</v>
      </c>
      <c r="E3882" t="s">
        <v>422</v>
      </c>
    </row>
    <row r="3883" spans="1:5" x14ac:dyDescent="0.25">
      <c r="A3883" t="s">
        <v>7842</v>
      </c>
      <c r="B3883" t="s">
        <v>7843</v>
      </c>
      <c r="C3883" t="s">
        <v>5</v>
      </c>
      <c r="D3883" s="6">
        <v>43553</v>
      </c>
      <c r="E3883" t="s">
        <v>422</v>
      </c>
    </row>
    <row r="3884" spans="1:5" x14ac:dyDescent="0.25">
      <c r="A3884" t="s">
        <v>7844</v>
      </c>
      <c r="B3884" t="s">
        <v>7845</v>
      </c>
      <c r="C3884" t="s">
        <v>5</v>
      </c>
      <c r="D3884" s="6">
        <v>43553</v>
      </c>
      <c r="E3884" t="s">
        <v>422</v>
      </c>
    </row>
    <row r="3885" spans="1:5" x14ac:dyDescent="0.25">
      <c r="A3885" t="s">
        <v>7846</v>
      </c>
      <c r="B3885" t="s">
        <v>7847</v>
      </c>
      <c r="C3885" t="s">
        <v>5</v>
      </c>
      <c r="D3885" s="6">
        <v>43553</v>
      </c>
      <c r="E3885" t="s">
        <v>422</v>
      </c>
    </row>
    <row r="3886" spans="1:5" x14ac:dyDescent="0.25">
      <c r="A3886" t="s">
        <v>7848</v>
      </c>
      <c r="B3886" t="s">
        <v>7849</v>
      </c>
      <c r="C3886" t="s">
        <v>5</v>
      </c>
      <c r="D3886" s="6">
        <v>43553</v>
      </c>
      <c r="E3886" t="s">
        <v>422</v>
      </c>
    </row>
    <row r="3887" spans="1:5" x14ac:dyDescent="0.25">
      <c r="A3887" t="s">
        <v>7850</v>
      </c>
      <c r="B3887" t="s">
        <v>7851</v>
      </c>
      <c r="C3887" t="s">
        <v>5</v>
      </c>
      <c r="D3887" s="6">
        <v>43553</v>
      </c>
      <c r="E3887" t="s">
        <v>422</v>
      </c>
    </row>
    <row r="3888" spans="1:5" x14ac:dyDescent="0.25">
      <c r="A3888" t="s">
        <v>7852</v>
      </c>
      <c r="B3888" t="s">
        <v>7853</v>
      </c>
      <c r="C3888" t="s">
        <v>5</v>
      </c>
      <c r="D3888" s="6">
        <v>43553</v>
      </c>
      <c r="E3888" t="s">
        <v>422</v>
      </c>
    </row>
    <row r="3889" spans="1:5" x14ac:dyDescent="0.25">
      <c r="A3889" t="s">
        <v>7854</v>
      </c>
      <c r="B3889" t="s">
        <v>7855</v>
      </c>
      <c r="C3889" t="s">
        <v>5</v>
      </c>
      <c r="D3889" s="6">
        <v>43553</v>
      </c>
      <c r="E3889" t="s">
        <v>422</v>
      </c>
    </row>
    <row r="3890" spans="1:5" x14ac:dyDescent="0.25">
      <c r="A3890" t="s">
        <v>7856</v>
      </c>
      <c r="B3890" t="s">
        <v>7857</v>
      </c>
      <c r="C3890" t="s">
        <v>5</v>
      </c>
      <c r="D3890" s="6">
        <v>43553</v>
      </c>
      <c r="E3890" t="s">
        <v>422</v>
      </c>
    </row>
    <row r="3891" spans="1:5" x14ac:dyDescent="0.25">
      <c r="A3891" t="s">
        <v>7858</v>
      </c>
      <c r="B3891" t="s">
        <v>7859</v>
      </c>
      <c r="C3891" t="s">
        <v>5</v>
      </c>
      <c r="D3891" s="6">
        <v>43553</v>
      </c>
      <c r="E3891" t="s">
        <v>422</v>
      </c>
    </row>
    <row r="3892" spans="1:5" x14ac:dyDescent="0.25">
      <c r="A3892" t="s">
        <v>7860</v>
      </c>
      <c r="B3892" t="s">
        <v>7861</v>
      </c>
      <c r="C3892" t="s">
        <v>5</v>
      </c>
      <c r="D3892" s="6">
        <v>43553</v>
      </c>
      <c r="E3892" t="s">
        <v>422</v>
      </c>
    </row>
    <row r="3893" spans="1:5" x14ac:dyDescent="0.25">
      <c r="A3893" t="s">
        <v>7862</v>
      </c>
      <c r="B3893" t="s">
        <v>7863</v>
      </c>
      <c r="C3893" t="s">
        <v>5</v>
      </c>
      <c r="D3893" s="6">
        <v>43553</v>
      </c>
      <c r="E3893" t="s">
        <v>422</v>
      </c>
    </row>
    <row r="3894" spans="1:5" x14ac:dyDescent="0.25">
      <c r="A3894" t="s">
        <v>7864</v>
      </c>
      <c r="B3894" t="s">
        <v>7865</v>
      </c>
      <c r="C3894" t="s">
        <v>5</v>
      </c>
      <c r="D3894" s="6">
        <v>43553</v>
      </c>
      <c r="E3894" t="s">
        <v>422</v>
      </c>
    </row>
    <row r="3895" spans="1:5" x14ac:dyDescent="0.25">
      <c r="A3895" t="s">
        <v>7866</v>
      </c>
      <c r="B3895" t="s">
        <v>7867</v>
      </c>
      <c r="C3895" t="s">
        <v>5</v>
      </c>
      <c r="D3895" s="6">
        <v>43553</v>
      </c>
      <c r="E3895" t="s">
        <v>422</v>
      </c>
    </row>
    <row r="3896" spans="1:5" x14ac:dyDescent="0.25">
      <c r="A3896" t="s">
        <v>7868</v>
      </c>
      <c r="B3896" t="s">
        <v>7869</v>
      </c>
      <c r="C3896" t="s">
        <v>5</v>
      </c>
      <c r="D3896" s="6">
        <v>43553</v>
      </c>
      <c r="E3896" t="s">
        <v>422</v>
      </c>
    </row>
    <row r="3897" spans="1:5" x14ac:dyDescent="0.25">
      <c r="A3897" t="s">
        <v>7870</v>
      </c>
      <c r="B3897" t="s">
        <v>7871</v>
      </c>
      <c r="C3897" t="s">
        <v>5</v>
      </c>
      <c r="D3897" s="6">
        <v>43553</v>
      </c>
      <c r="E3897" t="s">
        <v>422</v>
      </c>
    </row>
    <row r="3898" spans="1:5" x14ac:dyDescent="0.25">
      <c r="A3898" t="s">
        <v>7872</v>
      </c>
      <c r="B3898" t="s">
        <v>7873</v>
      </c>
      <c r="C3898" t="s">
        <v>5</v>
      </c>
      <c r="D3898" s="6">
        <v>43553</v>
      </c>
      <c r="E3898" t="s">
        <v>422</v>
      </c>
    </row>
    <row r="3899" spans="1:5" x14ac:dyDescent="0.25">
      <c r="A3899" t="s">
        <v>7874</v>
      </c>
      <c r="B3899" t="s">
        <v>7875</v>
      </c>
      <c r="C3899" t="s">
        <v>5</v>
      </c>
      <c r="D3899" s="6">
        <v>43553</v>
      </c>
      <c r="E3899" t="s">
        <v>422</v>
      </c>
    </row>
    <row r="3900" spans="1:5" x14ac:dyDescent="0.25">
      <c r="A3900" t="s">
        <v>7876</v>
      </c>
      <c r="B3900" t="s">
        <v>7877</v>
      </c>
      <c r="C3900" t="s">
        <v>5</v>
      </c>
      <c r="D3900" s="6">
        <v>43553</v>
      </c>
      <c r="E3900" t="s">
        <v>422</v>
      </c>
    </row>
    <row r="3901" spans="1:5" x14ac:dyDescent="0.25">
      <c r="A3901" t="s">
        <v>7878</v>
      </c>
      <c r="B3901" t="s">
        <v>7879</v>
      </c>
      <c r="C3901" t="s">
        <v>5</v>
      </c>
      <c r="D3901" s="6">
        <v>43553</v>
      </c>
      <c r="E3901" t="s">
        <v>422</v>
      </c>
    </row>
    <row r="3902" spans="1:5" x14ac:dyDescent="0.25">
      <c r="A3902" t="s">
        <v>7880</v>
      </c>
      <c r="B3902" t="s">
        <v>7881</v>
      </c>
      <c r="C3902" t="s">
        <v>5</v>
      </c>
      <c r="D3902" s="6">
        <v>43553</v>
      </c>
      <c r="E3902" t="s">
        <v>422</v>
      </c>
    </row>
    <row r="3903" spans="1:5" x14ac:dyDescent="0.25">
      <c r="A3903" t="s">
        <v>7882</v>
      </c>
      <c r="B3903" t="s">
        <v>7883</v>
      </c>
      <c r="C3903" t="s">
        <v>5</v>
      </c>
      <c r="D3903" s="6">
        <v>43553</v>
      </c>
      <c r="E3903" t="s">
        <v>422</v>
      </c>
    </row>
    <row r="3904" spans="1:5" x14ac:dyDescent="0.25">
      <c r="A3904" t="s">
        <v>7884</v>
      </c>
      <c r="B3904" t="s">
        <v>7885</v>
      </c>
      <c r="C3904" t="s">
        <v>5</v>
      </c>
      <c r="D3904" s="6">
        <v>43553</v>
      </c>
      <c r="E3904" t="s">
        <v>422</v>
      </c>
    </row>
    <row r="3905" spans="1:5" x14ac:dyDescent="0.25">
      <c r="A3905" t="s">
        <v>7886</v>
      </c>
      <c r="B3905" t="s">
        <v>7887</v>
      </c>
      <c r="C3905" t="s">
        <v>5</v>
      </c>
      <c r="D3905" s="6">
        <v>43553</v>
      </c>
      <c r="E3905" t="s">
        <v>422</v>
      </c>
    </row>
    <row r="3906" spans="1:5" x14ac:dyDescent="0.25">
      <c r="A3906" t="s">
        <v>7888</v>
      </c>
      <c r="B3906" t="s">
        <v>7889</v>
      </c>
      <c r="C3906" t="s">
        <v>5</v>
      </c>
      <c r="D3906" s="6">
        <v>43553</v>
      </c>
      <c r="E3906" t="s">
        <v>422</v>
      </c>
    </row>
    <row r="3907" spans="1:5" x14ac:dyDescent="0.25">
      <c r="A3907" t="s">
        <v>7890</v>
      </c>
      <c r="B3907" t="s">
        <v>7891</v>
      </c>
      <c r="C3907" t="s">
        <v>5</v>
      </c>
      <c r="D3907" s="6">
        <v>43553</v>
      </c>
      <c r="E3907" t="s">
        <v>422</v>
      </c>
    </row>
    <row r="3908" spans="1:5" x14ac:dyDescent="0.25">
      <c r="A3908" t="s">
        <v>7892</v>
      </c>
      <c r="B3908" t="s">
        <v>7893</v>
      </c>
      <c r="C3908" t="s">
        <v>5</v>
      </c>
      <c r="D3908" s="6">
        <v>43553</v>
      </c>
      <c r="E3908" t="s">
        <v>422</v>
      </c>
    </row>
    <row r="3909" spans="1:5" x14ac:dyDescent="0.25">
      <c r="A3909" t="s">
        <v>7894</v>
      </c>
      <c r="B3909" t="s">
        <v>7895</v>
      </c>
      <c r="C3909" t="s">
        <v>5</v>
      </c>
      <c r="D3909" s="6">
        <v>43553</v>
      </c>
      <c r="E3909" t="s">
        <v>422</v>
      </c>
    </row>
    <row r="3910" spans="1:5" x14ac:dyDescent="0.25">
      <c r="A3910" t="s">
        <v>7896</v>
      </c>
      <c r="B3910" t="s">
        <v>7897</v>
      </c>
      <c r="C3910" t="s">
        <v>5</v>
      </c>
      <c r="D3910" s="6">
        <v>43553</v>
      </c>
      <c r="E3910" t="s">
        <v>422</v>
      </c>
    </row>
    <row r="3911" spans="1:5" x14ac:dyDescent="0.25">
      <c r="A3911" t="s">
        <v>7898</v>
      </c>
      <c r="B3911" t="s">
        <v>7899</v>
      </c>
      <c r="C3911" t="s">
        <v>5</v>
      </c>
      <c r="D3911" s="6">
        <v>43553</v>
      </c>
      <c r="E3911" t="s">
        <v>422</v>
      </c>
    </row>
    <row r="3912" spans="1:5" x14ac:dyDescent="0.25">
      <c r="A3912" t="s">
        <v>7900</v>
      </c>
      <c r="B3912" t="s">
        <v>7901</v>
      </c>
      <c r="C3912" t="s">
        <v>5</v>
      </c>
      <c r="D3912" s="6">
        <v>43553</v>
      </c>
      <c r="E3912" t="s">
        <v>422</v>
      </c>
    </row>
    <row r="3913" spans="1:5" x14ac:dyDescent="0.25">
      <c r="A3913" t="s">
        <v>7902</v>
      </c>
      <c r="B3913" t="s">
        <v>7903</v>
      </c>
      <c r="C3913" t="s">
        <v>5</v>
      </c>
      <c r="D3913" s="6">
        <v>43553</v>
      </c>
      <c r="E3913" t="s">
        <v>422</v>
      </c>
    </row>
    <row r="3914" spans="1:5" x14ac:dyDescent="0.25">
      <c r="A3914" t="s">
        <v>7904</v>
      </c>
      <c r="B3914" t="s">
        <v>7905</v>
      </c>
      <c r="C3914" t="s">
        <v>5</v>
      </c>
      <c r="D3914" s="6">
        <v>43553</v>
      </c>
      <c r="E3914" t="s">
        <v>422</v>
      </c>
    </row>
    <row r="3915" spans="1:5" x14ac:dyDescent="0.25">
      <c r="A3915" t="s">
        <v>7906</v>
      </c>
      <c r="B3915" t="s">
        <v>7907</v>
      </c>
      <c r="C3915" t="s">
        <v>5</v>
      </c>
      <c r="D3915" s="6">
        <v>43553</v>
      </c>
      <c r="E3915" t="s">
        <v>422</v>
      </c>
    </row>
    <row r="3916" spans="1:5" x14ac:dyDescent="0.25">
      <c r="A3916" t="s">
        <v>7908</v>
      </c>
      <c r="B3916" t="s">
        <v>7909</v>
      </c>
      <c r="C3916" t="s">
        <v>5</v>
      </c>
      <c r="D3916" s="6">
        <v>43553</v>
      </c>
      <c r="E3916" t="s">
        <v>422</v>
      </c>
    </row>
    <row r="3917" spans="1:5" x14ac:dyDescent="0.25">
      <c r="A3917" t="s">
        <v>7910</v>
      </c>
      <c r="B3917" t="s">
        <v>7911</v>
      </c>
      <c r="C3917" t="s">
        <v>5</v>
      </c>
      <c r="D3917" s="6">
        <v>43419</v>
      </c>
      <c r="E3917" t="s">
        <v>422</v>
      </c>
    </row>
    <row r="3918" spans="1:5" x14ac:dyDescent="0.25">
      <c r="A3918" t="s">
        <v>7912</v>
      </c>
      <c r="B3918" t="s">
        <v>7913</v>
      </c>
      <c r="D3918"/>
      <c r="E3918" t="s">
        <v>422</v>
      </c>
    </row>
    <row r="3919" spans="1:5" x14ac:dyDescent="0.25">
      <c r="A3919" t="s">
        <v>7914</v>
      </c>
      <c r="B3919" t="s">
        <v>7915</v>
      </c>
      <c r="C3919" t="s">
        <v>5</v>
      </c>
      <c r="D3919" s="6">
        <v>43555</v>
      </c>
      <c r="E3919" t="s">
        <v>422</v>
      </c>
    </row>
    <row r="3920" spans="1:5" x14ac:dyDescent="0.25">
      <c r="A3920" t="s">
        <v>7916</v>
      </c>
      <c r="B3920" t="s">
        <v>7917</v>
      </c>
      <c r="C3920" t="s">
        <v>5</v>
      </c>
      <c r="D3920" s="6">
        <v>43553</v>
      </c>
      <c r="E3920" t="s">
        <v>422</v>
      </c>
    </row>
    <row r="3921" spans="1:5" x14ac:dyDescent="0.25">
      <c r="A3921" t="s">
        <v>7918</v>
      </c>
      <c r="B3921" t="s">
        <v>7919</v>
      </c>
      <c r="C3921" t="s">
        <v>5</v>
      </c>
      <c r="D3921" s="6">
        <v>43553</v>
      </c>
      <c r="E3921" t="s">
        <v>422</v>
      </c>
    </row>
    <row r="3922" spans="1:5" x14ac:dyDescent="0.25">
      <c r="A3922" t="s">
        <v>7920</v>
      </c>
      <c r="B3922" t="s">
        <v>7921</v>
      </c>
      <c r="C3922" t="s">
        <v>5</v>
      </c>
      <c r="D3922" s="6">
        <v>43553</v>
      </c>
      <c r="E3922" t="s">
        <v>422</v>
      </c>
    </row>
    <row r="3923" spans="1:5" x14ac:dyDescent="0.25">
      <c r="A3923" t="s">
        <v>7922</v>
      </c>
      <c r="B3923" t="s">
        <v>7923</v>
      </c>
      <c r="C3923" t="s">
        <v>5</v>
      </c>
      <c r="D3923" s="6">
        <v>43553</v>
      </c>
      <c r="E3923" t="s">
        <v>422</v>
      </c>
    </row>
    <row r="3924" spans="1:5" x14ac:dyDescent="0.25">
      <c r="A3924" t="s">
        <v>7924</v>
      </c>
      <c r="B3924" t="s">
        <v>7925</v>
      </c>
      <c r="C3924" t="s">
        <v>5</v>
      </c>
      <c r="D3924" s="6">
        <v>43553</v>
      </c>
      <c r="E3924" t="s">
        <v>422</v>
      </c>
    </row>
    <row r="3925" spans="1:5" x14ac:dyDescent="0.25">
      <c r="A3925" t="s">
        <v>7926</v>
      </c>
      <c r="B3925" t="s">
        <v>7927</v>
      </c>
      <c r="C3925" t="s">
        <v>5</v>
      </c>
      <c r="D3925" s="6">
        <v>43553</v>
      </c>
      <c r="E3925" t="s">
        <v>422</v>
      </c>
    </row>
    <row r="3926" spans="1:5" x14ac:dyDescent="0.25">
      <c r="A3926" t="s">
        <v>7928</v>
      </c>
      <c r="B3926" t="s">
        <v>7929</v>
      </c>
      <c r="C3926" t="s">
        <v>5</v>
      </c>
      <c r="D3926" s="6">
        <v>43553</v>
      </c>
      <c r="E3926" t="s">
        <v>422</v>
      </c>
    </row>
    <row r="3927" spans="1:5" x14ac:dyDescent="0.25">
      <c r="A3927" t="s">
        <v>7930</v>
      </c>
      <c r="B3927" t="s">
        <v>7931</v>
      </c>
      <c r="C3927" t="s">
        <v>5</v>
      </c>
      <c r="D3927" s="6">
        <v>43553</v>
      </c>
      <c r="E3927" t="s">
        <v>422</v>
      </c>
    </row>
    <row r="3928" spans="1:5" x14ac:dyDescent="0.25">
      <c r="A3928" t="s">
        <v>7932</v>
      </c>
      <c r="B3928" t="s">
        <v>7933</v>
      </c>
      <c r="C3928" t="s">
        <v>5</v>
      </c>
      <c r="D3928" s="6">
        <v>43553</v>
      </c>
      <c r="E3928" t="s">
        <v>422</v>
      </c>
    </row>
    <row r="3929" spans="1:5" x14ac:dyDescent="0.25">
      <c r="A3929" t="s">
        <v>7934</v>
      </c>
      <c r="B3929" t="s">
        <v>7935</v>
      </c>
      <c r="C3929" t="s">
        <v>5</v>
      </c>
      <c r="D3929" s="6">
        <v>43553</v>
      </c>
      <c r="E3929" t="s">
        <v>422</v>
      </c>
    </row>
    <row r="3930" spans="1:5" x14ac:dyDescent="0.25">
      <c r="A3930" t="s">
        <v>7936</v>
      </c>
      <c r="B3930" t="s">
        <v>7937</v>
      </c>
      <c r="C3930" t="s">
        <v>5</v>
      </c>
      <c r="D3930" s="6">
        <v>43553</v>
      </c>
      <c r="E3930" t="s">
        <v>422</v>
      </c>
    </row>
    <row r="3931" spans="1:5" x14ac:dyDescent="0.25">
      <c r="A3931" t="s">
        <v>7938</v>
      </c>
      <c r="B3931" t="s">
        <v>7939</v>
      </c>
      <c r="C3931" t="s">
        <v>5</v>
      </c>
      <c r="D3931" s="6">
        <v>43553</v>
      </c>
      <c r="E3931" t="s">
        <v>422</v>
      </c>
    </row>
    <row r="3932" spans="1:5" x14ac:dyDescent="0.25">
      <c r="A3932" t="s">
        <v>7940</v>
      </c>
      <c r="B3932" t="s">
        <v>7941</v>
      </c>
      <c r="C3932" t="s">
        <v>5</v>
      </c>
      <c r="D3932" s="6">
        <v>43553</v>
      </c>
      <c r="E3932" t="s">
        <v>422</v>
      </c>
    </row>
    <row r="3933" spans="1:5" x14ac:dyDescent="0.25">
      <c r="A3933" t="s">
        <v>7942</v>
      </c>
      <c r="B3933" t="s">
        <v>7943</v>
      </c>
      <c r="C3933" t="s">
        <v>5</v>
      </c>
      <c r="D3933" s="6">
        <v>43553</v>
      </c>
      <c r="E3933" t="s">
        <v>422</v>
      </c>
    </row>
    <row r="3934" spans="1:5" x14ac:dyDescent="0.25">
      <c r="A3934" t="s">
        <v>7944</v>
      </c>
      <c r="B3934" t="s">
        <v>7945</v>
      </c>
      <c r="C3934" t="s">
        <v>5</v>
      </c>
      <c r="D3934" s="6">
        <v>43553</v>
      </c>
      <c r="E3934" t="s">
        <v>422</v>
      </c>
    </row>
    <row r="3935" spans="1:5" x14ac:dyDescent="0.25">
      <c r="A3935" t="s">
        <v>7946</v>
      </c>
      <c r="B3935" t="s">
        <v>7947</v>
      </c>
      <c r="C3935" t="s">
        <v>5</v>
      </c>
      <c r="D3935" s="6">
        <v>43553</v>
      </c>
      <c r="E3935" t="s">
        <v>422</v>
      </c>
    </row>
    <row r="3936" spans="1:5" x14ac:dyDescent="0.25">
      <c r="A3936" t="s">
        <v>7948</v>
      </c>
      <c r="B3936" t="s">
        <v>7949</v>
      </c>
      <c r="C3936" t="s">
        <v>5</v>
      </c>
      <c r="D3936" s="6">
        <v>43553</v>
      </c>
      <c r="E3936" t="s">
        <v>422</v>
      </c>
    </row>
    <row r="3937" spans="1:5" x14ac:dyDescent="0.25">
      <c r="A3937" t="s">
        <v>7950</v>
      </c>
      <c r="B3937" t="s">
        <v>7951</v>
      </c>
      <c r="C3937" t="s">
        <v>5</v>
      </c>
      <c r="D3937" s="6">
        <v>43553</v>
      </c>
      <c r="E3937" t="s">
        <v>422</v>
      </c>
    </row>
    <row r="3938" spans="1:5" x14ac:dyDescent="0.25">
      <c r="A3938" t="s">
        <v>7952</v>
      </c>
      <c r="B3938" t="s">
        <v>7953</v>
      </c>
      <c r="C3938" t="s">
        <v>5</v>
      </c>
      <c r="D3938" s="6">
        <v>43553</v>
      </c>
      <c r="E3938" t="s">
        <v>422</v>
      </c>
    </row>
    <row r="3939" spans="1:5" x14ac:dyDescent="0.25">
      <c r="A3939" t="s">
        <v>7954</v>
      </c>
      <c r="B3939" t="s">
        <v>7955</v>
      </c>
      <c r="C3939" t="s">
        <v>5</v>
      </c>
      <c r="D3939" s="6">
        <v>43553</v>
      </c>
      <c r="E3939" t="s">
        <v>422</v>
      </c>
    </row>
    <row r="3940" spans="1:5" x14ac:dyDescent="0.25">
      <c r="A3940" t="s">
        <v>7956</v>
      </c>
      <c r="B3940" t="s">
        <v>7957</v>
      </c>
      <c r="C3940" t="s">
        <v>5</v>
      </c>
      <c r="D3940" s="6">
        <v>43553</v>
      </c>
      <c r="E3940" t="s">
        <v>422</v>
      </c>
    </row>
    <row r="3941" spans="1:5" x14ac:dyDescent="0.25">
      <c r="A3941" t="s">
        <v>7958</v>
      </c>
      <c r="B3941" t="s">
        <v>7959</v>
      </c>
      <c r="C3941" t="s">
        <v>5</v>
      </c>
      <c r="D3941" s="6">
        <v>43553</v>
      </c>
      <c r="E3941" t="s">
        <v>422</v>
      </c>
    </row>
    <row r="3942" spans="1:5" x14ac:dyDescent="0.25">
      <c r="A3942" t="s">
        <v>7960</v>
      </c>
      <c r="B3942" t="s">
        <v>7961</v>
      </c>
      <c r="C3942" t="s">
        <v>5</v>
      </c>
      <c r="D3942" s="6">
        <v>43553</v>
      </c>
      <c r="E3942" t="s">
        <v>422</v>
      </c>
    </row>
    <row r="3943" spans="1:5" x14ac:dyDescent="0.25">
      <c r="A3943" t="s">
        <v>7962</v>
      </c>
      <c r="B3943" t="s">
        <v>7963</v>
      </c>
      <c r="C3943" t="s">
        <v>5</v>
      </c>
      <c r="D3943" s="6">
        <v>43553</v>
      </c>
      <c r="E3943" t="s">
        <v>422</v>
      </c>
    </row>
    <row r="3944" spans="1:5" x14ac:dyDescent="0.25">
      <c r="A3944" t="s">
        <v>7964</v>
      </c>
      <c r="B3944" t="s">
        <v>7965</v>
      </c>
      <c r="C3944" t="s">
        <v>5</v>
      </c>
      <c r="D3944" s="6">
        <v>43553</v>
      </c>
      <c r="E3944" t="s">
        <v>422</v>
      </c>
    </row>
    <row r="3945" spans="1:5" x14ac:dyDescent="0.25">
      <c r="A3945" t="s">
        <v>7966</v>
      </c>
      <c r="B3945" t="s">
        <v>7967</v>
      </c>
      <c r="C3945" t="s">
        <v>5</v>
      </c>
      <c r="D3945" s="6">
        <v>43553</v>
      </c>
      <c r="E3945" t="s">
        <v>422</v>
      </c>
    </row>
    <row r="3946" spans="1:5" x14ac:dyDescent="0.25">
      <c r="A3946" t="s">
        <v>7968</v>
      </c>
      <c r="B3946" t="s">
        <v>7969</v>
      </c>
      <c r="C3946" t="s">
        <v>5</v>
      </c>
      <c r="D3946" s="6">
        <v>43553</v>
      </c>
      <c r="E3946" t="s">
        <v>422</v>
      </c>
    </row>
    <row r="3947" spans="1:5" x14ac:dyDescent="0.25">
      <c r="A3947" t="s">
        <v>7970</v>
      </c>
      <c r="B3947" t="s">
        <v>7971</v>
      </c>
      <c r="C3947" t="s">
        <v>5</v>
      </c>
      <c r="D3947" s="6">
        <v>43553</v>
      </c>
      <c r="E3947" t="s">
        <v>422</v>
      </c>
    </row>
    <row r="3948" spans="1:5" x14ac:dyDescent="0.25">
      <c r="A3948" t="s">
        <v>7972</v>
      </c>
      <c r="B3948" t="s">
        <v>7973</v>
      </c>
      <c r="C3948" t="s">
        <v>5</v>
      </c>
      <c r="D3948" s="6">
        <v>43553</v>
      </c>
      <c r="E3948" t="s">
        <v>422</v>
      </c>
    </row>
    <row r="3949" spans="1:5" x14ac:dyDescent="0.25">
      <c r="A3949" t="s">
        <v>7974</v>
      </c>
      <c r="B3949" t="s">
        <v>7975</v>
      </c>
      <c r="C3949" t="s">
        <v>5</v>
      </c>
      <c r="D3949" s="6">
        <v>43553</v>
      </c>
      <c r="E3949" t="s">
        <v>422</v>
      </c>
    </row>
    <row r="3950" spans="1:5" x14ac:dyDescent="0.25">
      <c r="A3950" t="s">
        <v>7976</v>
      </c>
      <c r="B3950" t="s">
        <v>7977</v>
      </c>
      <c r="C3950" t="s">
        <v>5</v>
      </c>
      <c r="D3950" s="6">
        <v>43553</v>
      </c>
      <c r="E3950" t="s">
        <v>422</v>
      </c>
    </row>
    <row r="3951" spans="1:5" x14ac:dyDescent="0.25">
      <c r="A3951" t="s">
        <v>7978</v>
      </c>
      <c r="B3951" t="s">
        <v>7979</v>
      </c>
      <c r="C3951" t="s">
        <v>5</v>
      </c>
      <c r="D3951" s="6">
        <v>43553</v>
      </c>
      <c r="E3951" t="s">
        <v>422</v>
      </c>
    </row>
    <row r="3952" spans="1:5" x14ac:dyDescent="0.25">
      <c r="A3952" t="s">
        <v>7980</v>
      </c>
      <c r="B3952" t="s">
        <v>7981</v>
      </c>
      <c r="C3952" t="s">
        <v>5</v>
      </c>
      <c r="D3952" s="6">
        <v>43553</v>
      </c>
      <c r="E3952" t="s">
        <v>422</v>
      </c>
    </row>
    <row r="3953" spans="1:5" x14ac:dyDescent="0.25">
      <c r="A3953" t="s">
        <v>7982</v>
      </c>
      <c r="B3953" t="s">
        <v>7983</v>
      </c>
      <c r="C3953" t="s">
        <v>5</v>
      </c>
      <c r="D3953" s="6">
        <v>43553</v>
      </c>
      <c r="E3953" t="s">
        <v>422</v>
      </c>
    </row>
    <row r="3954" spans="1:5" x14ac:dyDescent="0.25">
      <c r="A3954" t="s">
        <v>7984</v>
      </c>
      <c r="B3954" t="s">
        <v>7985</v>
      </c>
      <c r="C3954" t="s">
        <v>5</v>
      </c>
      <c r="D3954" s="6">
        <v>43553</v>
      </c>
      <c r="E3954" t="s">
        <v>422</v>
      </c>
    </row>
    <row r="3955" spans="1:5" x14ac:dyDescent="0.25">
      <c r="A3955" t="s">
        <v>7986</v>
      </c>
      <c r="B3955" t="s">
        <v>7987</v>
      </c>
      <c r="C3955" t="s">
        <v>5</v>
      </c>
      <c r="D3955" s="6">
        <v>43553</v>
      </c>
      <c r="E3955" t="s">
        <v>422</v>
      </c>
    </row>
    <row r="3956" spans="1:5" x14ac:dyDescent="0.25">
      <c r="A3956" t="s">
        <v>7988</v>
      </c>
      <c r="B3956" t="s">
        <v>7989</v>
      </c>
      <c r="C3956" t="s">
        <v>5</v>
      </c>
      <c r="D3956" s="6">
        <v>43553</v>
      </c>
      <c r="E3956" t="s">
        <v>422</v>
      </c>
    </row>
    <row r="3957" spans="1:5" x14ac:dyDescent="0.25">
      <c r="A3957" t="s">
        <v>7990</v>
      </c>
      <c r="B3957" t="s">
        <v>7991</v>
      </c>
      <c r="C3957" t="s">
        <v>5</v>
      </c>
      <c r="D3957" s="6">
        <v>43553</v>
      </c>
      <c r="E3957" t="s">
        <v>422</v>
      </c>
    </row>
    <row r="3958" spans="1:5" x14ac:dyDescent="0.25">
      <c r="A3958" t="s">
        <v>7992</v>
      </c>
      <c r="B3958" t="s">
        <v>7993</v>
      </c>
      <c r="C3958" t="s">
        <v>5</v>
      </c>
      <c r="D3958" s="6">
        <v>43553</v>
      </c>
      <c r="E3958" t="s">
        <v>422</v>
      </c>
    </row>
    <row r="3959" spans="1:5" x14ac:dyDescent="0.25">
      <c r="A3959" t="s">
        <v>7994</v>
      </c>
      <c r="B3959" t="s">
        <v>7995</v>
      </c>
      <c r="C3959" t="s">
        <v>5</v>
      </c>
      <c r="D3959" s="6">
        <v>43553</v>
      </c>
      <c r="E3959" t="s">
        <v>422</v>
      </c>
    </row>
    <row r="3960" spans="1:5" x14ac:dyDescent="0.25">
      <c r="A3960" t="s">
        <v>7996</v>
      </c>
      <c r="B3960" t="s">
        <v>7997</v>
      </c>
      <c r="C3960" t="s">
        <v>5</v>
      </c>
      <c r="D3960" s="6">
        <v>43553</v>
      </c>
      <c r="E3960" t="s">
        <v>422</v>
      </c>
    </row>
    <row r="3961" spans="1:5" x14ac:dyDescent="0.25">
      <c r="A3961" t="s">
        <v>7998</v>
      </c>
      <c r="B3961" t="s">
        <v>7999</v>
      </c>
      <c r="C3961" t="s">
        <v>5</v>
      </c>
      <c r="D3961" s="6">
        <v>43553</v>
      </c>
      <c r="E3961" t="s">
        <v>422</v>
      </c>
    </row>
    <row r="3962" spans="1:5" x14ac:dyDescent="0.25">
      <c r="A3962" t="s">
        <v>8000</v>
      </c>
      <c r="B3962" t="s">
        <v>8001</v>
      </c>
      <c r="C3962" t="s">
        <v>5</v>
      </c>
      <c r="D3962" s="6">
        <v>43553</v>
      </c>
      <c r="E3962" t="s">
        <v>422</v>
      </c>
    </row>
    <row r="3963" spans="1:5" x14ac:dyDescent="0.25">
      <c r="A3963" t="s">
        <v>8002</v>
      </c>
      <c r="B3963" t="s">
        <v>8003</v>
      </c>
      <c r="C3963" t="s">
        <v>5</v>
      </c>
      <c r="D3963" s="6">
        <v>43553</v>
      </c>
      <c r="E3963" t="s">
        <v>422</v>
      </c>
    </row>
    <row r="3964" spans="1:5" x14ac:dyDescent="0.25">
      <c r="A3964" t="s">
        <v>8004</v>
      </c>
      <c r="B3964" t="s">
        <v>8005</v>
      </c>
      <c r="C3964" t="s">
        <v>5</v>
      </c>
      <c r="D3964" s="6">
        <v>43553</v>
      </c>
      <c r="E3964" t="s">
        <v>422</v>
      </c>
    </row>
    <row r="3965" spans="1:5" x14ac:dyDescent="0.25">
      <c r="A3965" t="s">
        <v>8006</v>
      </c>
      <c r="B3965" t="s">
        <v>8007</v>
      </c>
      <c r="C3965" t="s">
        <v>5</v>
      </c>
      <c r="D3965" s="6">
        <v>43553</v>
      </c>
      <c r="E3965" t="s">
        <v>422</v>
      </c>
    </row>
    <row r="3966" spans="1:5" x14ac:dyDescent="0.25">
      <c r="A3966" t="s">
        <v>8008</v>
      </c>
      <c r="B3966" t="s">
        <v>8009</v>
      </c>
      <c r="C3966" t="s">
        <v>5</v>
      </c>
      <c r="D3966" s="6">
        <v>43553</v>
      </c>
      <c r="E3966" t="s">
        <v>422</v>
      </c>
    </row>
    <row r="3967" spans="1:5" x14ac:dyDescent="0.25">
      <c r="A3967" t="s">
        <v>8010</v>
      </c>
      <c r="B3967" t="s">
        <v>8011</v>
      </c>
      <c r="C3967" t="s">
        <v>5</v>
      </c>
      <c r="D3967" s="6">
        <v>43553</v>
      </c>
      <c r="E3967" t="s">
        <v>422</v>
      </c>
    </row>
    <row r="3968" spans="1:5" x14ac:dyDescent="0.25">
      <c r="A3968" t="s">
        <v>8012</v>
      </c>
      <c r="B3968" t="s">
        <v>8013</v>
      </c>
      <c r="C3968" t="s">
        <v>5</v>
      </c>
      <c r="D3968" s="6">
        <v>43553</v>
      </c>
      <c r="E3968" t="s">
        <v>422</v>
      </c>
    </row>
    <row r="3969" spans="1:5" x14ac:dyDescent="0.25">
      <c r="A3969" t="s">
        <v>8014</v>
      </c>
      <c r="B3969" t="s">
        <v>8015</v>
      </c>
      <c r="C3969" t="s">
        <v>5</v>
      </c>
      <c r="D3969" s="6">
        <v>43553</v>
      </c>
      <c r="E3969" t="s">
        <v>422</v>
      </c>
    </row>
    <row r="3970" spans="1:5" x14ac:dyDescent="0.25">
      <c r="A3970" t="s">
        <v>8016</v>
      </c>
      <c r="B3970" t="s">
        <v>8017</v>
      </c>
      <c r="C3970" t="s">
        <v>5</v>
      </c>
      <c r="D3970" s="6">
        <v>43553</v>
      </c>
      <c r="E3970" t="s">
        <v>422</v>
      </c>
    </row>
    <row r="3971" spans="1:5" x14ac:dyDescent="0.25">
      <c r="A3971" t="s">
        <v>8018</v>
      </c>
      <c r="B3971" t="s">
        <v>8019</v>
      </c>
      <c r="C3971" t="s">
        <v>5</v>
      </c>
      <c r="D3971" s="6">
        <v>43553</v>
      </c>
      <c r="E3971" t="s">
        <v>422</v>
      </c>
    </row>
    <row r="3972" spans="1:5" x14ac:dyDescent="0.25">
      <c r="A3972" t="s">
        <v>8020</v>
      </c>
      <c r="B3972" t="s">
        <v>8021</v>
      </c>
      <c r="C3972" t="s">
        <v>5</v>
      </c>
      <c r="D3972" s="6">
        <v>43545</v>
      </c>
      <c r="E3972" t="s">
        <v>145</v>
      </c>
    </row>
    <row r="3973" spans="1:5" x14ac:dyDescent="0.25">
      <c r="A3973" t="s">
        <v>8022</v>
      </c>
      <c r="B3973" t="s">
        <v>8023</v>
      </c>
      <c r="C3973" t="s">
        <v>5</v>
      </c>
      <c r="D3973" s="6">
        <v>43545</v>
      </c>
      <c r="E3973" t="s">
        <v>145</v>
      </c>
    </row>
    <row r="3974" spans="1:5" x14ac:dyDescent="0.25">
      <c r="A3974" t="s">
        <v>8024</v>
      </c>
      <c r="B3974" t="s">
        <v>8025</v>
      </c>
      <c r="C3974" t="s">
        <v>5</v>
      </c>
      <c r="D3974" s="6">
        <v>43545</v>
      </c>
      <c r="E3974" t="s">
        <v>145</v>
      </c>
    </row>
    <row r="3975" spans="1:5" x14ac:dyDescent="0.25">
      <c r="A3975" t="s">
        <v>8026</v>
      </c>
      <c r="B3975" t="s">
        <v>8027</v>
      </c>
      <c r="C3975" t="s">
        <v>5</v>
      </c>
      <c r="D3975" s="6">
        <v>43545</v>
      </c>
      <c r="E3975" t="s">
        <v>145</v>
      </c>
    </row>
    <row r="3976" spans="1:5" x14ac:dyDescent="0.25">
      <c r="A3976" t="s">
        <v>8028</v>
      </c>
      <c r="B3976" t="s">
        <v>8029</v>
      </c>
      <c r="C3976" t="s">
        <v>5</v>
      </c>
      <c r="D3976" s="6">
        <v>43545</v>
      </c>
      <c r="E3976" t="s">
        <v>145</v>
      </c>
    </row>
    <row r="3977" spans="1:5" x14ac:dyDescent="0.25">
      <c r="A3977" t="s">
        <v>8030</v>
      </c>
      <c r="B3977" t="s">
        <v>8031</v>
      </c>
      <c r="C3977" t="s">
        <v>5</v>
      </c>
      <c r="D3977" s="6">
        <v>43545</v>
      </c>
      <c r="E3977" t="s">
        <v>145</v>
      </c>
    </row>
    <row r="3978" spans="1:5" x14ac:dyDescent="0.25">
      <c r="A3978" t="s">
        <v>8032</v>
      </c>
      <c r="B3978" t="s">
        <v>8033</v>
      </c>
      <c r="C3978" t="s">
        <v>5</v>
      </c>
      <c r="D3978" s="6">
        <v>43545</v>
      </c>
      <c r="E3978" t="s">
        <v>145</v>
      </c>
    </row>
    <row r="3979" spans="1:5" x14ac:dyDescent="0.25">
      <c r="A3979" t="s">
        <v>8034</v>
      </c>
      <c r="B3979" t="s">
        <v>8035</v>
      </c>
      <c r="C3979" t="s">
        <v>5</v>
      </c>
      <c r="D3979" s="6">
        <v>43545</v>
      </c>
      <c r="E3979" t="s">
        <v>145</v>
      </c>
    </row>
    <row r="3980" spans="1:5" x14ac:dyDescent="0.25">
      <c r="A3980" t="s">
        <v>8036</v>
      </c>
      <c r="B3980" t="s">
        <v>8037</v>
      </c>
      <c r="C3980" t="s">
        <v>5</v>
      </c>
      <c r="D3980" s="6">
        <v>43545</v>
      </c>
      <c r="E3980" t="s">
        <v>145</v>
      </c>
    </row>
    <row r="3981" spans="1:5" x14ac:dyDescent="0.25">
      <c r="A3981" t="s">
        <v>8038</v>
      </c>
      <c r="B3981" t="s">
        <v>8039</v>
      </c>
      <c r="C3981" t="s">
        <v>5</v>
      </c>
      <c r="D3981" s="6">
        <v>43545</v>
      </c>
      <c r="E3981" t="s">
        <v>145</v>
      </c>
    </row>
    <row r="3982" spans="1:5" x14ac:dyDescent="0.25">
      <c r="A3982" t="s">
        <v>8040</v>
      </c>
      <c r="B3982" t="s">
        <v>8041</v>
      </c>
      <c r="C3982" t="s">
        <v>5</v>
      </c>
      <c r="D3982" s="6">
        <v>43545</v>
      </c>
      <c r="E3982" t="s">
        <v>145</v>
      </c>
    </row>
    <row r="3983" spans="1:5" x14ac:dyDescent="0.25">
      <c r="A3983" t="s">
        <v>8042</v>
      </c>
      <c r="B3983" t="s">
        <v>8043</v>
      </c>
      <c r="C3983" t="s">
        <v>5</v>
      </c>
      <c r="D3983" s="6">
        <v>43545</v>
      </c>
      <c r="E3983" t="s">
        <v>145</v>
      </c>
    </row>
    <row r="3984" spans="1:5" x14ac:dyDescent="0.25">
      <c r="A3984" t="s">
        <v>8044</v>
      </c>
      <c r="B3984" t="s">
        <v>8045</v>
      </c>
      <c r="C3984" t="s">
        <v>5</v>
      </c>
      <c r="D3984" s="6">
        <v>43545</v>
      </c>
      <c r="E3984" t="s">
        <v>145</v>
      </c>
    </row>
    <row r="3985" spans="1:5" x14ac:dyDescent="0.25">
      <c r="A3985" t="s">
        <v>8046</v>
      </c>
      <c r="B3985" t="s">
        <v>8047</v>
      </c>
      <c r="C3985" t="s">
        <v>5</v>
      </c>
      <c r="D3985" s="6">
        <v>43545</v>
      </c>
      <c r="E3985" t="s">
        <v>145</v>
      </c>
    </row>
    <row r="3986" spans="1:5" x14ac:dyDescent="0.25">
      <c r="A3986" t="s">
        <v>8048</v>
      </c>
      <c r="B3986" t="s">
        <v>8049</v>
      </c>
      <c r="C3986" t="s">
        <v>5</v>
      </c>
      <c r="D3986" s="6">
        <v>43545</v>
      </c>
      <c r="E3986" t="s">
        <v>145</v>
      </c>
    </row>
    <row r="3987" spans="1:5" x14ac:dyDescent="0.25">
      <c r="A3987" t="s">
        <v>8050</v>
      </c>
      <c r="B3987" t="s">
        <v>8051</v>
      </c>
      <c r="C3987" t="s">
        <v>5</v>
      </c>
      <c r="D3987" s="6">
        <v>43545</v>
      </c>
      <c r="E3987" t="s">
        <v>145</v>
      </c>
    </row>
    <row r="3988" spans="1:5" x14ac:dyDescent="0.25">
      <c r="A3988" t="s">
        <v>8052</v>
      </c>
      <c r="B3988" t="s">
        <v>8053</v>
      </c>
      <c r="C3988" t="s">
        <v>5</v>
      </c>
      <c r="D3988" s="6">
        <v>43545</v>
      </c>
      <c r="E3988" t="s">
        <v>145</v>
      </c>
    </row>
    <row r="3989" spans="1:5" x14ac:dyDescent="0.25">
      <c r="A3989" t="s">
        <v>8054</v>
      </c>
      <c r="B3989" t="s">
        <v>8055</v>
      </c>
      <c r="C3989" t="s">
        <v>5</v>
      </c>
      <c r="D3989" s="6">
        <v>43545</v>
      </c>
      <c r="E3989" t="s">
        <v>145</v>
      </c>
    </row>
    <row r="3990" spans="1:5" x14ac:dyDescent="0.25">
      <c r="A3990" t="s">
        <v>8056</v>
      </c>
      <c r="B3990" t="s">
        <v>8057</v>
      </c>
      <c r="C3990" t="s">
        <v>5</v>
      </c>
      <c r="D3990" s="6">
        <v>43545</v>
      </c>
      <c r="E3990" t="s">
        <v>145</v>
      </c>
    </row>
    <row r="3991" spans="1:5" x14ac:dyDescent="0.25">
      <c r="A3991" t="s">
        <v>8058</v>
      </c>
      <c r="B3991" t="s">
        <v>8059</v>
      </c>
      <c r="C3991" t="s">
        <v>5</v>
      </c>
      <c r="D3991" s="6">
        <v>43545</v>
      </c>
      <c r="E3991" t="s">
        <v>145</v>
      </c>
    </row>
    <row r="3992" spans="1:5" x14ac:dyDescent="0.25">
      <c r="A3992" t="s">
        <v>8060</v>
      </c>
      <c r="B3992" t="s">
        <v>8061</v>
      </c>
      <c r="C3992" t="s">
        <v>5</v>
      </c>
      <c r="D3992" s="6">
        <v>43545</v>
      </c>
      <c r="E3992" t="s">
        <v>145</v>
      </c>
    </row>
    <row r="3993" spans="1:5" x14ac:dyDescent="0.25">
      <c r="A3993" t="s">
        <v>8062</v>
      </c>
      <c r="B3993" t="s">
        <v>8063</v>
      </c>
      <c r="C3993" t="s">
        <v>5</v>
      </c>
      <c r="D3993" s="6">
        <v>43545</v>
      </c>
      <c r="E3993" t="s">
        <v>145</v>
      </c>
    </row>
    <row r="3994" spans="1:5" x14ac:dyDescent="0.25">
      <c r="A3994" t="s">
        <v>8064</v>
      </c>
      <c r="B3994" t="s">
        <v>8065</v>
      </c>
      <c r="C3994" t="s">
        <v>5</v>
      </c>
      <c r="D3994" s="6">
        <v>43545</v>
      </c>
      <c r="E3994" t="s">
        <v>145</v>
      </c>
    </row>
    <row r="3995" spans="1:5" x14ac:dyDescent="0.25">
      <c r="A3995" t="s">
        <v>8066</v>
      </c>
      <c r="B3995" t="s">
        <v>8067</v>
      </c>
      <c r="C3995" t="s">
        <v>5</v>
      </c>
      <c r="D3995" s="6">
        <v>43545</v>
      </c>
      <c r="E3995" t="s">
        <v>145</v>
      </c>
    </row>
    <row r="3996" spans="1:5" x14ac:dyDescent="0.25">
      <c r="A3996" t="s">
        <v>8068</v>
      </c>
      <c r="B3996" t="s">
        <v>8069</v>
      </c>
      <c r="C3996" t="s">
        <v>5</v>
      </c>
      <c r="D3996" s="6">
        <v>43545</v>
      </c>
      <c r="E3996" t="s">
        <v>145</v>
      </c>
    </row>
    <row r="3997" spans="1:5" x14ac:dyDescent="0.25">
      <c r="A3997" t="s">
        <v>8070</v>
      </c>
      <c r="B3997" t="s">
        <v>8071</v>
      </c>
      <c r="C3997" t="s">
        <v>5</v>
      </c>
      <c r="D3997" s="6">
        <v>43545</v>
      </c>
      <c r="E3997" t="s">
        <v>145</v>
      </c>
    </row>
    <row r="3998" spans="1:5" x14ac:dyDescent="0.25">
      <c r="A3998" t="s">
        <v>8072</v>
      </c>
      <c r="B3998" t="s">
        <v>8073</v>
      </c>
      <c r="C3998" t="s">
        <v>5</v>
      </c>
      <c r="D3998" s="6">
        <v>43545</v>
      </c>
      <c r="E3998" t="s">
        <v>145</v>
      </c>
    </row>
    <row r="3999" spans="1:5" x14ac:dyDescent="0.25">
      <c r="A3999" t="s">
        <v>8074</v>
      </c>
      <c r="B3999" t="s">
        <v>8075</v>
      </c>
      <c r="C3999" t="s">
        <v>5</v>
      </c>
      <c r="D3999" s="6">
        <v>43545</v>
      </c>
      <c r="E3999" t="s">
        <v>145</v>
      </c>
    </row>
    <row r="4000" spans="1:5" x14ac:dyDescent="0.25">
      <c r="A4000" t="s">
        <v>8076</v>
      </c>
      <c r="B4000" t="s">
        <v>8077</v>
      </c>
      <c r="C4000" t="s">
        <v>5</v>
      </c>
      <c r="D4000" s="6">
        <v>43545</v>
      </c>
      <c r="E4000" t="s">
        <v>145</v>
      </c>
    </row>
    <row r="4001" spans="1:5" x14ac:dyDescent="0.25">
      <c r="A4001" t="s">
        <v>8078</v>
      </c>
      <c r="B4001" t="s">
        <v>8079</v>
      </c>
      <c r="C4001" t="s">
        <v>5</v>
      </c>
      <c r="D4001" s="6">
        <v>43545</v>
      </c>
      <c r="E4001" t="s">
        <v>145</v>
      </c>
    </row>
    <row r="4002" spans="1:5" x14ac:dyDescent="0.25">
      <c r="A4002" t="s">
        <v>8080</v>
      </c>
      <c r="B4002" t="s">
        <v>8081</v>
      </c>
      <c r="C4002" t="s">
        <v>5</v>
      </c>
      <c r="D4002" s="6">
        <v>43545</v>
      </c>
      <c r="E4002" t="s">
        <v>145</v>
      </c>
    </row>
    <row r="4003" spans="1:5" x14ac:dyDescent="0.25">
      <c r="A4003" t="s">
        <v>8082</v>
      </c>
      <c r="B4003" t="s">
        <v>8083</v>
      </c>
      <c r="C4003" t="s">
        <v>5</v>
      </c>
      <c r="D4003" s="6">
        <v>43545</v>
      </c>
      <c r="E4003" t="s">
        <v>145</v>
      </c>
    </row>
    <row r="4004" spans="1:5" x14ac:dyDescent="0.25">
      <c r="A4004" t="s">
        <v>8084</v>
      </c>
      <c r="B4004" t="s">
        <v>8085</v>
      </c>
      <c r="C4004" t="s">
        <v>5</v>
      </c>
      <c r="D4004" s="6">
        <v>43545</v>
      </c>
      <c r="E4004" t="s">
        <v>145</v>
      </c>
    </row>
    <row r="4005" spans="1:5" x14ac:dyDescent="0.25">
      <c r="A4005" t="s">
        <v>8086</v>
      </c>
      <c r="B4005" t="s">
        <v>8087</v>
      </c>
      <c r="C4005" t="s">
        <v>5</v>
      </c>
      <c r="D4005" s="6">
        <v>43545</v>
      </c>
      <c r="E4005" t="s">
        <v>145</v>
      </c>
    </row>
    <row r="4006" spans="1:5" x14ac:dyDescent="0.25">
      <c r="A4006" t="s">
        <v>8088</v>
      </c>
      <c r="B4006" t="s">
        <v>8089</v>
      </c>
      <c r="C4006" t="s">
        <v>5</v>
      </c>
      <c r="D4006" s="6">
        <v>43545</v>
      </c>
      <c r="E4006" t="s">
        <v>145</v>
      </c>
    </row>
    <row r="4007" spans="1:5" x14ac:dyDescent="0.25">
      <c r="A4007" t="s">
        <v>8090</v>
      </c>
      <c r="B4007" t="s">
        <v>8091</v>
      </c>
      <c r="C4007" t="s">
        <v>5</v>
      </c>
      <c r="D4007" s="6">
        <v>43545</v>
      </c>
      <c r="E4007" t="s">
        <v>145</v>
      </c>
    </row>
    <row r="4008" spans="1:5" x14ac:dyDescent="0.25">
      <c r="A4008" t="s">
        <v>8092</v>
      </c>
      <c r="B4008" t="s">
        <v>8093</v>
      </c>
      <c r="C4008" t="s">
        <v>5</v>
      </c>
      <c r="D4008" s="6">
        <v>43545</v>
      </c>
      <c r="E4008" t="s">
        <v>145</v>
      </c>
    </row>
    <row r="4009" spans="1:5" x14ac:dyDescent="0.25">
      <c r="A4009" t="s">
        <v>8094</v>
      </c>
      <c r="B4009" t="s">
        <v>8095</v>
      </c>
      <c r="C4009" t="s">
        <v>5</v>
      </c>
      <c r="D4009" s="6">
        <v>43545</v>
      </c>
      <c r="E4009" t="s">
        <v>145</v>
      </c>
    </row>
    <row r="4010" spans="1:5" x14ac:dyDescent="0.25">
      <c r="A4010" t="s">
        <v>8096</v>
      </c>
      <c r="B4010" t="s">
        <v>8097</v>
      </c>
      <c r="C4010" t="s">
        <v>5</v>
      </c>
      <c r="D4010" s="6">
        <v>43545</v>
      </c>
      <c r="E4010" t="s">
        <v>145</v>
      </c>
    </row>
    <row r="4011" spans="1:5" x14ac:dyDescent="0.25">
      <c r="A4011" t="s">
        <v>8098</v>
      </c>
      <c r="B4011" t="s">
        <v>8099</v>
      </c>
      <c r="C4011" t="s">
        <v>5</v>
      </c>
      <c r="D4011" s="6">
        <v>43545</v>
      </c>
      <c r="E4011" t="s">
        <v>145</v>
      </c>
    </row>
    <row r="4012" spans="1:5" x14ac:dyDescent="0.25">
      <c r="A4012" t="s">
        <v>8100</v>
      </c>
      <c r="B4012" t="s">
        <v>8101</v>
      </c>
      <c r="C4012" t="s">
        <v>5</v>
      </c>
      <c r="D4012" s="6">
        <v>43545</v>
      </c>
      <c r="E4012" t="s">
        <v>145</v>
      </c>
    </row>
    <row r="4013" spans="1:5" x14ac:dyDescent="0.25">
      <c r="A4013" t="s">
        <v>8102</v>
      </c>
      <c r="B4013" t="s">
        <v>8103</v>
      </c>
      <c r="C4013" t="s">
        <v>5</v>
      </c>
      <c r="D4013" s="6">
        <v>43545</v>
      </c>
      <c r="E4013" t="s">
        <v>145</v>
      </c>
    </row>
    <row r="4014" spans="1:5" x14ac:dyDescent="0.25">
      <c r="A4014" t="s">
        <v>8104</v>
      </c>
      <c r="B4014" t="s">
        <v>8105</v>
      </c>
      <c r="C4014" t="s">
        <v>5</v>
      </c>
      <c r="D4014" s="6">
        <v>43545</v>
      </c>
      <c r="E4014" t="s">
        <v>145</v>
      </c>
    </row>
    <row r="4015" spans="1:5" x14ac:dyDescent="0.25">
      <c r="A4015" t="s">
        <v>8106</v>
      </c>
      <c r="B4015" t="s">
        <v>8107</v>
      </c>
      <c r="C4015" t="s">
        <v>5</v>
      </c>
      <c r="D4015" s="6">
        <v>43545</v>
      </c>
      <c r="E4015" t="s">
        <v>145</v>
      </c>
    </row>
    <row r="4016" spans="1:5" x14ac:dyDescent="0.25">
      <c r="A4016" t="s">
        <v>8108</v>
      </c>
      <c r="B4016" t="s">
        <v>8109</v>
      </c>
      <c r="C4016" t="s">
        <v>5</v>
      </c>
      <c r="D4016" s="6">
        <v>43545</v>
      </c>
      <c r="E4016" t="s">
        <v>145</v>
      </c>
    </row>
    <row r="4017" spans="1:5" x14ac:dyDescent="0.25">
      <c r="A4017" t="s">
        <v>8110</v>
      </c>
      <c r="B4017" t="s">
        <v>8111</v>
      </c>
      <c r="C4017" t="s">
        <v>5</v>
      </c>
      <c r="D4017" s="6">
        <v>43545</v>
      </c>
      <c r="E4017" t="s">
        <v>145</v>
      </c>
    </row>
    <row r="4018" spans="1:5" x14ac:dyDescent="0.25">
      <c r="A4018" t="s">
        <v>8112</v>
      </c>
      <c r="B4018" t="s">
        <v>8113</v>
      </c>
      <c r="C4018" t="s">
        <v>5</v>
      </c>
      <c r="D4018" s="6">
        <v>43545</v>
      </c>
      <c r="E4018" t="s">
        <v>145</v>
      </c>
    </row>
    <row r="4019" spans="1:5" x14ac:dyDescent="0.25">
      <c r="A4019" t="s">
        <v>8114</v>
      </c>
      <c r="B4019" t="s">
        <v>8115</v>
      </c>
      <c r="C4019" t="s">
        <v>5</v>
      </c>
      <c r="D4019" s="6">
        <v>43545</v>
      </c>
      <c r="E4019" t="s">
        <v>145</v>
      </c>
    </row>
    <row r="4020" spans="1:5" x14ac:dyDescent="0.25">
      <c r="A4020" t="s">
        <v>8116</v>
      </c>
      <c r="B4020" t="s">
        <v>8117</v>
      </c>
      <c r="C4020" t="s">
        <v>5</v>
      </c>
      <c r="D4020" s="6">
        <v>43545</v>
      </c>
      <c r="E4020" t="s">
        <v>145</v>
      </c>
    </row>
    <row r="4021" spans="1:5" x14ac:dyDescent="0.25">
      <c r="A4021" t="s">
        <v>8118</v>
      </c>
      <c r="B4021" t="s">
        <v>8119</v>
      </c>
      <c r="C4021" t="s">
        <v>5</v>
      </c>
      <c r="D4021" s="6">
        <v>43545</v>
      </c>
      <c r="E4021" t="s">
        <v>145</v>
      </c>
    </row>
    <row r="4022" spans="1:5" x14ac:dyDescent="0.25">
      <c r="A4022" t="s">
        <v>8120</v>
      </c>
      <c r="B4022" t="s">
        <v>8121</v>
      </c>
      <c r="C4022" t="s">
        <v>5</v>
      </c>
      <c r="D4022" s="6">
        <v>43545</v>
      </c>
      <c r="E4022" t="s">
        <v>145</v>
      </c>
    </row>
    <row r="4023" spans="1:5" x14ac:dyDescent="0.25">
      <c r="A4023" t="s">
        <v>8122</v>
      </c>
      <c r="B4023" t="s">
        <v>8123</v>
      </c>
      <c r="C4023" t="s">
        <v>5</v>
      </c>
      <c r="D4023" s="6">
        <v>43545</v>
      </c>
      <c r="E4023" t="s">
        <v>145</v>
      </c>
    </row>
    <row r="4024" spans="1:5" x14ac:dyDescent="0.25">
      <c r="A4024" t="s">
        <v>8124</v>
      </c>
      <c r="B4024" t="s">
        <v>8125</v>
      </c>
      <c r="C4024" t="s">
        <v>5</v>
      </c>
      <c r="D4024" s="6">
        <v>43545</v>
      </c>
      <c r="E4024" t="s">
        <v>145</v>
      </c>
    </row>
    <row r="4025" spans="1:5" x14ac:dyDescent="0.25">
      <c r="A4025" t="s">
        <v>8126</v>
      </c>
      <c r="B4025" t="s">
        <v>8127</v>
      </c>
      <c r="C4025" t="s">
        <v>5</v>
      </c>
      <c r="D4025" s="6">
        <v>43545</v>
      </c>
      <c r="E4025" t="s">
        <v>145</v>
      </c>
    </row>
    <row r="4026" spans="1:5" x14ac:dyDescent="0.25">
      <c r="A4026" t="s">
        <v>8128</v>
      </c>
      <c r="B4026" t="s">
        <v>8129</v>
      </c>
      <c r="C4026" t="s">
        <v>5</v>
      </c>
      <c r="D4026" s="6">
        <v>43545</v>
      </c>
      <c r="E4026" t="s">
        <v>145</v>
      </c>
    </row>
    <row r="4027" spans="1:5" x14ac:dyDescent="0.25">
      <c r="A4027" t="s">
        <v>8130</v>
      </c>
      <c r="B4027" t="s">
        <v>8131</v>
      </c>
      <c r="C4027" t="s">
        <v>5</v>
      </c>
      <c r="D4027" s="6">
        <v>43545</v>
      </c>
      <c r="E4027" t="s">
        <v>145</v>
      </c>
    </row>
    <row r="4028" spans="1:5" x14ac:dyDescent="0.25">
      <c r="A4028" t="s">
        <v>8132</v>
      </c>
      <c r="B4028" t="s">
        <v>8133</v>
      </c>
      <c r="C4028" t="s">
        <v>5</v>
      </c>
      <c r="D4028" s="6">
        <v>43545</v>
      </c>
      <c r="E4028" t="s">
        <v>145</v>
      </c>
    </row>
    <row r="4029" spans="1:5" x14ac:dyDescent="0.25">
      <c r="A4029" t="s">
        <v>8134</v>
      </c>
      <c r="B4029" t="s">
        <v>8135</v>
      </c>
      <c r="C4029" t="s">
        <v>5</v>
      </c>
      <c r="D4029" s="6">
        <v>43545</v>
      </c>
      <c r="E4029" t="s">
        <v>145</v>
      </c>
    </row>
    <row r="4030" spans="1:5" x14ac:dyDescent="0.25">
      <c r="A4030" t="s">
        <v>8136</v>
      </c>
      <c r="B4030" t="s">
        <v>8137</v>
      </c>
      <c r="C4030" t="s">
        <v>5</v>
      </c>
      <c r="D4030" s="6">
        <v>43545</v>
      </c>
      <c r="E4030" t="s">
        <v>145</v>
      </c>
    </row>
    <row r="4031" spans="1:5" x14ac:dyDescent="0.25">
      <c r="A4031" t="s">
        <v>8138</v>
      </c>
      <c r="B4031" t="s">
        <v>8139</v>
      </c>
      <c r="C4031" t="s">
        <v>5</v>
      </c>
      <c r="D4031" s="6">
        <v>43545</v>
      </c>
      <c r="E4031" t="s">
        <v>145</v>
      </c>
    </row>
    <row r="4032" spans="1:5" x14ac:dyDescent="0.25">
      <c r="A4032" t="s">
        <v>8140</v>
      </c>
      <c r="B4032" t="s">
        <v>8141</v>
      </c>
      <c r="C4032" t="s">
        <v>5</v>
      </c>
      <c r="D4032" s="6">
        <v>43545</v>
      </c>
      <c r="E4032" t="s">
        <v>145</v>
      </c>
    </row>
    <row r="4033" spans="1:5" x14ac:dyDescent="0.25">
      <c r="A4033" t="s">
        <v>8142</v>
      </c>
      <c r="B4033" t="s">
        <v>8143</v>
      </c>
      <c r="C4033" t="s">
        <v>5</v>
      </c>
      <c r="D4033" s="6">
        <v>43545</v>
      </c>
      <c r="E4033" t="s">
        <v>145</v>
      </c>
    </row>
    <row r="4034" spans="1:5" x14ac:dyDescent="0.25">
      <c r="A4034" t="s">
        <v>8144</v>
      </c>
      <c r="B4034" t="s">
        <v>8145</v>
      </c>
      <c r="C4034" t="s">
        <v>5</v>
      </c>
      <c r="D4034" s="6">
        <v>43545</v>
      </c>
      <c r="E4034" t="s">
        <v>145</v>
      </c>
    </row>
    <row r="4035" spans="1:5" x14ac:dyDescent="0.25">
      <c r="A4035" t="s">
        <v>8146</v>
      </c>
      <c r="B4035" t="s">
        <v>8147</v>
      </c>
      <c r="C4035" t="s">
        <v>5</v>
      </c>
      <c r="D4035" s="6">
        <v>43545</v>
      </c>
      <c r="E4035" t="s">
        <v>145</v>
      </c>
    </row>
    <row r="4036" spans="1:5" x14ac:dyDescent="0.25">
      <c r="A4036" t="s">
        <v>8148</v>
      </c>
      <c r="B4036" t="s">
        <v>8149</v>
      </c>
      <c r="C4036" t="s">
        <v>5</v>
      </c>
      <c r="D4036" s="6">
        <v>43545</v>
      </c>
      <c r="E4036" t="s">
        <v>145</v>
      </c>
    </row>
    <row r="4037" spans="1:5" x14ac:dyDescent="0.25">
      <c r="A4037" t="s">
        <v>8150</v>
      </c>
      <c r="B4037" t="s">
        <v>8151</v>
      </c>
      <c r="C4037" t="s">
        <v>5</v>
      </c>
      <c r="D4037" s="6">
        <v>43545</v>
      </c>
      <c r="E4037" t="s">
        <v>145</v>
      </c>
    </row>
    <row r="4038" spans="1:5" x14ac:dyDescent="0.25">
      <c r="A4038" t="s">
        <v>8152</v>
      </c>
      <c r="B4038" t="s">
        <v>8153</v>
      </c>
      <c r="C4038" t="s">
        <v>5</v>
      </c>
      <c r="D4038" s="6">
        <v>43545</v>
      </c>
      <c r="E4038" t="s">
        <v>145</v>
      </c>
    </row>
    <row r="4039" spans="1:5" x14ac:dyDescent="0.25">
      <c r="A4039" t="s">
        <v>8154</v>
      </c>
      <c r="B4039" t="s">
        <v>8155</v>
      </c>
      <c r="C4039" t="s">
        <v>5</v>
      </c>
      <c r="D4039" s="6">
        <v>43545</v>
      </c>
      <c r="E4039" t="s">
        <v>145</v>
      </c>
    </row>
    <row r="4040" spans="1:5" x14ac:dyDescent="0.25">
      <c r="A4040" t="s">
        <v>8156</v>
      </c>
      <c r="B4040" t="s">
        <v>8157</v>
      </c>
      <c r="C4040" t="s">
        <v>5</v>
      </c>
      <c r="D4040" s="6">
        <v>43545</v>
      </c>
      <c r="E4040" t="s">
        <v>145</v>
      </c>
    </row>
    <row r="4041" spans="1:5" x14ac:dyDescent="0.25">
      <c r="A4041" t="s">
        <v>8158</v>
      </c>
      <c r="B4041" t="s">
        <v>8159</v>
      </c>
      <c r="C4041" t="s">
        <v>5</v>
      </c>
      <c r="D4041" s="6">
        <v>43545</v>
      </c>
      <c r="E4041" t="s">
        <v>145</v>
      </c>
    </row>
    <row r="4042" spans="1:5" x14ac:dyDescent="0.25">
      <c r="A4042" t="s">
        <v>8160</v>
      </c>
      <c r="B4042" t="s">
        <v>8161</v>
      </c>
      <c r="C4042" t="s">
        <v>5</v>
      </c>
      <c r="D4042" s="6">
        <v>43545</v>
      </c>
      <c r="E4042" t="s">
        <v>145</v>
      </c>
    </row>
    <row r="4043" spans="1:5" x14ac:dyDescent="0.25">
      <c r="A4043" t="s">
        <v>8162</v>
      </c>
      <c r="B4043" t="s">
        <v>8163</v>
      </c>
      <c r="C4043" t="s">
        <v>5</v>
      </c>
      <c r="D4043" s="6">
        <v>43545</v>
      </c>
      <c r="E4043" t="s">
        <v>145</v>
      </c>
    </row>
    <row r="4044" spans="1:5" x14ac:dyDescent="0.25">
      <c r="A4044" t="s">
        <v>8164</v>
      </c>
      <c r="B4044" t="s">
        <v>8165</v>
      </c>
      <c r="C4044" t="s">
        <v>5</v>
      </c>
      <c r="D4044" s="6">
        <v>43545</v>
      </c>
      <c r="E4044" t="s">
        <v>145</v>
      </c>
    </row>
    <row r="4045" spans="1:5" x14ac:dyDescent="0.25">
      <c r="A4045" t="s">
        <v>8166</v>
      </c>
      <c r="B4045" t="s">
        <v>8167</v>
      </c>
      <c r="C4045" t="s">
        <v>5</v>
      </c>
      <c r="D4045" s="6">
        <v>43545</v>
      </c>
      <c r="E4045" t="s">
        <v>145</v>
      </c>
    </row>
    <row r="4046" spans="1:5" x14ac:dyDescent="0.25">
      <c r="A4046" t="s">
        <v>8168</v>
      </c>
      <c r="B4046" t="s">
        <v>8169</v>
      </c>
      <c r="C4046" t="s">
        <v>5</v>
      </c>
      <c r="D4046" s="6">
        <v>43545</v>
      </c>
      <c r="E4046" t="s">
        <v>145</v>
      </c>
    </row>
    <row r="4047" spans="1:5" x14ac:dyDescent="0.25">
      <c r="A4047" t="s">
        <v>8170</v>
      </c>
      <c r="B4047" t="s">
        <v>8171</v>
      </c>
      <c r="C4047" t="s">
        <v>5</v>
      </c>
      <c r="D4047" s="6">
        <v>43545</v>
      </c>
      <c r="E4047" t="s">
        <v>145</v>
      </c>
    </row>
    <row r="4048" spans="1:5" x14ac:dyDescent="0.25">
      <c r="A4048" t="s">
        <v>8172</v>
      </c>
      <c r="B4048" t="s">
        <v>8173</v>
      </c>
      <c r="C4048" t="s">
        <v>5</v>
      </c>
      <c r="D4048" s="6">
        <v>43545</v>
      </c>
      <c r="E4048" t="s">
        <v>145</v>
      </c>
    </row>
    <row r="4049" spans="1:5" x14ac:dyDescent="0.25">
      <c r="A4049" t="s">
        <v>8174</v>
      </c>
      <c r="B4049" t="s">
        <v>8175</v>
      </c>
      <c r="C4049" t="s">
        <v>5</v>
      </c>
      <c r="D4049" s="6">
        <v>43545</v>
      </c>
      <c r="E4049" t="s">
        <v>145</v>
      </c>
    </row>
    <row r="4050" spans="1:5" x14ac:dyDescent="0.25">
      <c r="A4050" t="s">
        <v>8176</v>
      </c>
      <c r="B4050" t="s">
        <v>8177</v>
      </c>
      <c r="C4050" t="s">
        <v>5</v>
      </c>
      <c r="D4050" s="6">
        <v>43545</v>
      </c>
      <c r="E4050" t="s">
        <v>145</v>
      </c>
    </row>
    <row r="4051" spans="1:5" x14ac:dyDescent="0.25">
      <c r="A4051" t="s">
        <v>8178</v>
      </c>
      <c r="B4051" t="s">
        <v>8179</v>
      </c>
      <c r="C4051" t="s">
        <v>5</v>
      </c>
      <c r="D4051" s="6">
        <v>43545</v>
      </c>
      <c r="E4051" t="s">
        <v>145</v>
      </c>
    </row>
    <row r="4052" spans="1:5" x14ac:dyDescent="0.25">
      <c r="A4052" t="s">
        <v>8180</v>
      </c>
      <c r="B4052" t="s">
        <v>8181</v>
      </c>
      <c r="C4052" t="s">
        <v>5</v>
      </c>
      <c r="D4052" s="6">
        <v>43545</v>
      </c>
      <c r="E4052" t="s">
        <v>145</v>
      </c>
    </row>
    <row r="4053" spans="1:5" x14ac:dyDescent="0.25">
      <c r="A4053" t="s">
        <v>8182</v>
      </c>
      <c r="B4053" t="s">
        <v>8183</v>
      </c>
      <c r="C4053" t="s">
        <v>5</v>
      </c>
      <c r="D4053" s="6">
        <v>43545</v>
      </c>
      <c r="E4053" t="s">
        <v>145</v>
      </c>
    </row>
    <row r="4054" spans="1:5" x14ac:dyDescent="0.25">
      <c r="A4054" t="s">
        <v>8184</v>
      </c>
      <c r="B4054" t="s">
        <v>8185</v>
      </c>
      <c r="C4054" t="s">
        <v>5</v>
      </c>
      <c r="D4054" s="6">
        <v>43545</v>
      </c>
      <c r="E4054" t="s">
        <v>145</v>
      </c>
    </row>
    <row r="4055" spans="1:5" x14ac:dyDescent="0.25">
      <c r="A4055" t="s">
        <v>8186</v>
      </c>
      <c r="B4055" t="s">
        <v>8187</v>
      </c>
      <c r="C4055" t="s">
        <v>5</v>
      </c>
      <c r="D4055" s="6">
        <v>43545</v>
      </c>
      <c r="E4055" t="s">
        <v>145</v>
      </c>
    </row>
    <row r="4056" spans="1:5" x14ac:dyDescent="0.25">
      <c r="A4056" t="s">
        <v>8188</v>
      </c>
      <c r="B4056" t="s">
        <v>8189</v>
      </c>
      <c r="C4056" t="s">
        <v>5</v>
      </c>
      <c r="D4056" s="6">
        <v>43545</v>
      </c>
      <c r="E4056" t="s">
        <v>145</v>
      </c>
    </row>
    <row r="4057" spans="1:5" x14ac:dyDescent="0.25">
      <c r="A4057" t="s">
        <v>8190</v>
      </c>
      <c r="B4057" t="s">
        <v>8191</v>
      </c>
      <c r="C4057" t="s">
        <v>5</v>
      </c>
      <c r="D4057" s="6">
        <v>43545</v>
      </c>
      <c r="E4057" t="s">
        <v>145</v>
      </c>
    </row>
    <row r="4058" spans="1:5" x14ac:dyDescent="0.25">
      <c r="A4058" t="s">
        <v>8192</v>
      </c>
      <c r="B4058" t="s">
        <v>8193</v>
      </c>
      <c r="C4058" t="s">
        <v>5</v>
      </c>
      <c r="D4058" s="6">
        <v>43545</v>
      </c>
      <c r="E4058" t="s">
        <v>145</v>
      </c>
    </row>
    <row r="4059" spans="1:5" x14ac:dyDescent="0.25">
      <c r="A4059" t="s">
        <v>8194</v>
      </c>
      <c r="B4059" t="s">
        <v>8195</v>
      </c>
      <c r="C4059" t="s">
        <v>5</v>
      </c>
      <c r="D4059" s="6">
        <v>43545</v>
      </c>
      <c r="E4059" t="s">
        <v>145</v>
      </c>
    </row>
    <row r="4060" spans="1:5" x14ac:dyDescent="0.25">
      <c r="A4060" t="s">
        <v>8196</v>
      </c>
      <c r="B4060" t="s">
        <v>8197</v>
      </c>
      <c r="C4060" t="s">
        <v>5</v>
      </c>
      <c r="D4060" s="6">
        <v>43545</v>
      </c>
      <c r="E4060" t="s">
        <v>145</v>
      </c>
    </row>
    <row r="4061" spans="1:5" x14ac:dyDescent="0.25">
      <c r="A4061" t="s">
        <v>8198</v>
      </c>
      <c r="B4061" t="s">
        <v>8199</v>
      </c>
      <c r="C4061" t="s">
        <v>5</v>
      </c>
      <c r="D4061" s="6">
        <v>43545</v>
      </c>
      <c r="E4061" t="s">
        <v>145</v>
      </c>
    </row>
    <row r="4062" spans="1:5" x14ac:dyDescent="0.25">
      <c r="A4062" t="s">
        <v>8200</v>
      </c>
      <c r="B4062" t="s">
        <v>8201</v>
      </c>
      <c r="C4062" t="s">
        <v>5</v>
      </c>
      <c r="D4062" s="6">
        <v>43545</v>
      </c>
      <c r="E4062" t="s">
        <v>145</v>
      </c>
    </row>
    <row r="4063" spans="1:5" x14ac:dyDescent="0.25">
      <c r="A4063" t="s">
        <v>8202</v>
      </c>
      <c r="B4063" t="s">
        <v>8203</v>
      </c>
      <c r="C4063" t="s">
        <v>5</v>
      </c>
      <c r="D4063" s="6">
        <v>43545</v>
      </c>
      <c r="E4063" t="s">
        <v>145</v>
      </c>
    </row>
    <row r="4064" spans="1:5" x14ac:dyDescent="0.25">
      <c r="A4064" t="s">
        <v>8204</v>
      </c>
      <c r="B4064" t="s">
        <v>8205</v>
      </c>
      <c r="C4064" t="s">
        <v>5</v>
      </c>
      <c r="D4064" s="6">
        <v>43545</v>
      </c>
      <c r="E4064" t="s">
        <v>145</v>
      </c>
    </row>
    <row r="4065" spans="1:5" x14ac:dyDescent="0.25">
      <c r="A4065" t="s">
        <v>8206</v>
      </c>
      <c r="B4065" t="s">
        <v>8207</v>
      </c>
      <c r="C4065" t="s">
        <v>5</v>
      </c>
      <c r="D4065" s="6">
        <v>43545</v>
      </c>
      <c r="E4065" t="s">
        <v>145</v>
      </c>
    </row>
    <row r="4066" spans="1:5" x14ac:dyDescent="0.25">
      <c r="A4066" t="s">
        <v>8208</v>
      </c>
      <c r="B4066" t="s">
        <v>8209</v>
      </c>
      <c r="C4066" t="s">
        <v>5</v>
      </c>
      <c r="D4066" s="6">
        <v>43545</v>
      </c>
      <c r="E4066" t="s">
        <v>145</v>
      </c>
    </row>
    <row r="4067" spans="1:5" x14ac:dyDescent="0.25">
      <c r="A4067" t="s">
        <v>8210</v>
      </c>
      <c r="B4067" t="s">
        <v>8211</v>
      </c>
      <c r="C4067" t="s">
        <v>5</v>
      </c>
      <c r="D4067" s="6">
        <v>43545</v>
      </c>
      <c r="E4067" t="s">
        <v>145</v>
      </c>
    </row>
    <row r="4068" spans="1:5" x14ac:dyDescent="0.25">
      <c r="A4068" t="s">
        <v>8212</v>
      </c>
      <c r="B4068" t="s">
        <v>8213</v>
      </c>
      <c r="C4068" t="s">
        <v>5</v>
      </c>
      <c r="D4068" s="6">
        <v>43545</v>
      </c>
      <c r="E4068" t="s">
        <v>145</v>
      </c>
    </row>
    <row r="4069" spans="1:5" x14ac:dyDescent="0.25">
      <c r="A4069" t="s">
        <v>8214</v>
      </c>
      <c r="B4069" t="s">
        <v>8215</v>
      </c>
      <c r="C4069" t="s">
        <v>5</v>
      </c>
      <c r="D4069" s="6">
        <v>43545</v>
      </c>
      <c r="E4069" t="s">
        <v>145</v>
      </c>
    </row>
    <row r="4070" spans="1:5" x14ac:dyDescent="0.25">
      <c r="A4070" t="s">
        <v>8216</v>
      </c>
      <c r="B4070" t="s">
        <v>8217</v>
      </c>
      <c r="C4070" t="s">
        <v>5</v>
      </c>
      <c r="D4070" s="6">
        <v>43545</v>
      </c>
      <c r="E4070" t="s">
        <v>145</v>
      </c>
    </row>
    <row r="4071" spans="1:5" x14ac:dyDescent="0.25">
      <c r="A4071" t="s">
        <v>8218</v>
      </c>
      <c r="B4071" t="s">
        <v>8219</v>
      </c>
      <c r="C4071" t="s">
        <v>5</v>
      </c>
      <c r="D4071" s="6">
        <v>43545</v>
      </c>
      <c r="E4071" t="s">
        <v>145</v>
      </c>
    </row>
    <row r="4072" spans="1:5" x14ac:dyDescent="0.25">
      <c r="A4072" t="s">
        <v>8220</v>
      </c>
      <c r="B4072" t="s">
        <v>8221</v>
      </c>
      <c r="C4072" t="s">
        <v>5</v>
      </c>
      <c r="D4072" s="6">
        <v>43545</v>
      </c>
      <c r="E4072" t="s">
        <v>145</v>
      </c>
    </row>
    <row r="4073" spans="1:5" x14ac:dyDescent="0.25">
      <c r="A4073" t="s">
        <v>8222</v>
      </c>
      <c r="B4073" t="s">
        <v>8223</v>
      </c>
      <c r="C4073" t="s">
        <v>5</v>
      </c>
      <c r="D4073" s="6">
        <v>43545</v>
      </c>
      <c r="E4073" t="s">
        <v>145</v>
      </c>
    </row>
    <row r="4074" spans="1:5" x14ac:dyDescent="0.25">
      <c r="A4074" t="s">
        <v>8224</v>
      </c>
      <c r="B4074" t="s">
        <v>8225</v>
      </c>
      <c r="C4074" t="s">
        <v>5</v>
      </c>
      <c r="D4074" s="6">
        <v>43545</v>
      </c>
      <c r="E4074" t="s">
        <v>145</v>
      </c>
    </row>
    <row r="4075" spans="1:5" x14ac:dyDescent="0.25">
      <c r="A4075" t="s">
        <v>8226</v>
      </c>
      <c r="B4075" t="s">
        <v>8227</v>
      </c>
      <c r="C4075" t="s">
        <v>5</v>
      </c>
      <c r="D4075" s="6">
        <v>43545</v>
      </c>
      <c r="E4075" t="s">
        <v>145</v>
      </c>
    </row>
    <row r="4076" spans="1:5" x14ac:dyDescent="0.25">
      <c r="A4076" t="s">
        <v>8228</v>
      </c>
      <c r="B4076" t="s">
        <v>8229</v>
      </c>
      <c r="C4076" t="s">
        <v>5</v>
      </c>
      <c r="D4076" s="6">
        <v>43545</v>
      </c>
      <c r="E4076" t="s">
        <v>145</v>
      </c>
    </row>
    <row r="4077" spans="1:5" x14ac:dyDescent="0.25">
      <c r="A4077" t="s">
        <v>8230</v>
      </c>
      <c r="B4077" t="s">
        <v>8231</v>
      </c>
      <c r="C4077" t="s">
        <v>5</v>
      </c>
      <c r="D4077" s="6">
        <v>43545</v>
      </c>
      <c r="E4077" t="s">
        <v>145</v>
      </c>
    </row>
    <row r="4078" spans="1:5" x14ac:dyDescent="0.25">
      <c r="A4078" t="s">
        <v>8232</v>
      </c>
      <c r="B4078" t="s">
        <v>8233</v>
      </c>
      <c r="C4078" t="s">
        <v>5</v>
      </c>
      <c r="D4078" s="6">
        <v>43545</v>
      </c>
      <c r="E4078" t="s">
        <v>145</v>
      </c>
    </row>
    <row r="4079" spans="1:5" x14ac:dyDescent="0.25">
      <c r="A4079" t="s">
        <v>8234</v>
      </c>
      <c r="B4079" t="s">
        <v>8235</v>
      </c>
      <c r="C4079" t="s">
        <v>5</v>
      </c>
      <c r="D4079" s="6">
        <v>43545</v>
      </c>
      <c r="E4079" t="s">
        <v>145</v>
      </c>
    </row>
    <row r="4080" spans="1:5" x14ac:dyDescent="0.25">
      <c r="A4080" t="s">
        <v>8236</v>
      </c>
      <c r="B4080" t="s">
        <v>8237</v>
      </c>
      <c r="C4080" t="s">
        <v>5</v>
      </c>
      <c r="D4080" s="6">
        <v>43545</v>
      </c>
      <c r="E4080" t="s">
        <v>145</v>
      </c>
    </row>
    <row r="4081" spans="1:5" x14ac:dyDescent="0.25">
      <c r="A4081" t="s">
        <v>8238</v>
      </c>
      <c r="B4081" t="s">
        <v>8239</v>
      </c>
      <c r="C4081" t="s">
        <v>5</v>
      </c>
      <c r="D4081" s="6">
        <v>43545</v>
      </c>
      <c r="E4081" t="s">
        <v>145</v>
      </c>
    </row>
    <row r="4082" spans="1:5" x14ac:dyDescent="0.25">
      <c r="A4082" t="s">
        <v>8240</v>
      </c>
      <c r="B4082" t="s">
        <v>8241</v>
      </c>
      <c r="C4082" t="s">
        <v>5</v>
      </c>
      <c r="D4082" s="6">
        <v>43545</v>
      </c>
      <c r="E4082" t="s">
        <v>145</v>
      </c>
    </row>
    <row r="4083" spans="1:5" x14ac:dyDescent="0.25">
      <c r="A4083" t="s">
        <v>8242</v>
      </c>
      <c r="B4083" t="s">
        <v>8243</v>
      </c>
      <c r="C4083" t="s">
        <v>5</v>
      </c>
      <c r="D4083" s="6">
        <v>43545</v>
      </c>
      <c r="E4083" t="s">
        <v>145</v>
      </c>
    </row>
    <row r="4084" spans="1:5" x14ac:dyDescent="0.25">
      <c r="A4084" t="s">
        <v>8244</v>
      </c>
      <c r="B4084" t="s">
        <v>8245</v>
      </c>
      <c r="C4084" t="s">
        <v>5</v>
      </c>
      <c r="D4084" s="6">
        <v>43545</v>
      </c>
      <c r="E4084" t="s">
        <v>145</v>
      </c>
    </row>
    <row r="4085" spans="1:5" x14ac:dyDescent="0.25">
      <c r="A4085" t="s">
        <v>8246</v>
      </c>
      <c r="B4085" t="s">
        <v>8247</v>
      </c>
      <c r="C4085" t="s">
        <v>5</v>
      </c>
      <c r="D4085" s="6">
        <v>43545</v>
      </c>
      <c r="E4085" t="s">
        <v>145</v>
      </c>
    </row>
    <row r="4086" spans="1:5" x14ac:dyDescent="0.25">
      <c r="A4086" t="s">
        <v>8248</v>
      </c>
      <c r="B4086" t="s">
        <v>8249</v>
      </c>
      <c r="C4086" t="s">
        <v>5</v>
      </c>
      <c r="D4086" s="6">
        <v>43545</v>
      </c>
      <c r="E4086" t="s">
        <v>145</v>
      </c>
    </row>
    <row r="4087" spans="1:5" x14ac:dyDescent="0.25">
      <c r="A4087" t="s">
        <v>8250</v>
      </c>
      <c r="B4087" t="s">
        <v>8251</v>
      </c>
      <c r="C4087" t="s">
        <v>5</v>
      </c>
      <c r="D4087" s="6">
        <v>43545</v>
      </c>
      <c r="E4087" t="s">
        <v>145</v>
      </c>
    </row>
    <row r="4088" spans="1:5" x14ac:dyDescent="0.25">
      <c r="A4088" t="s">
        <v>8252</v>
      </c>
      <c r="B4088" t="s">
        <v>8253</v>
      </c>
      <c r="C4088" t="s">
        <v>5</v>
      </c>
      <c r="D4088" s="6">
        <v>43545</v>
      </c>
      <c r="E4088" t="s">
        <v>145</v>
      </c>
    </row>
    <row r="4089" spans="1:5" x14ac:dyDescent="0.25">
      <c r="A4089" t="s">
        <v>8254</v>
      </c>
      <c r="B4089" t="s">
        <v>8255</v>
      </c>
      <c r="C4089" t="s">
        <v>5</v>
      </c>
      <c r="D4089" s="6">
        <v>43545</v>
      </c>
      <c r="E4089" t="s">
        <v>145</v>
      </c>
    </row>
    <row r="4090" spans="1:5" x14ac:dyDescent="0.25">
      <c r="A4090" t="s">
        <v>8256</v>
      </c>
      <c r="B4090" t="s">
        <v>8257</v>
      </c>
      <c r="C4090" t="s">
        <v>5</v>
      </c>
      <c r="D4090" s="6">
        <v>43545</v>
      </c>
      <c r="E4090" t="s">
        <v>145</v>
      </c>
    </row>
    <row r="4091" spans="1:5" x14ac:dyDescent="0.25">
      <c r="A4091" t="s">
        <v>8258</v>
      </c>
      <c r="B4091" t="s">
        <v>8259</v>
      </c>
      <c r="C4091" t="s">
        <v>5</v>
      </c>
      <c r="D4091" s="6">
        <v>43545</v>
      </c>
      <c r="E4091" t="s">
        <v>145</v>
      </c>
    </row>
    <row r="4092" spans="1:5" x14ac:dyDescent="0.25">
      <c r="A4092" t="s">
        <v>8260</v>
      </c>
      <c r="B4092" t="s">
        <v>8261</v>
      </c>
      <c r="C4092" t="s">
        <v>5</v>
      </c>
      <c r="D4092" s="6">
        <v>43545</v>
      </c>
      <c r="E4092" t="s">
        <v>145</v>
      </c>
    </row>
    <row r="4093" spans="1:5" x14ac:dyDescent="0.25">
      <c r="A4093" t="s">
        <v>8262</v>
      </c>
      <c r="B4093" t="s">
        <v>8263</v>
      </c>
      <c r="C4093" t="s">
        <v>5</v>
      </c>
      <c r="D4093" s="6">
        <v>43545</v>
      </c>
      <c r="E4093" t="s">
        <v>145</v>
      </c>
    </row>
    <row r="4094" spans="1:5" x14ac:dyDescent="0.25">
      <c r="A4094" t="s">
        <v>8264</v>
      </c>
      <c r="B4094" t="s">
        <v>8265</v>
      </c>
      <c r="C4094" t="s">
        <v>5</v>
      </c>
      <c r="D4094" s="6">
        <v>43545</v>
      </c>
      <c r="E4094" t="s">
        <v>145</v>
      </c>
    </row>
    <row r="4095" spans="1:5" x14ac:dyDescent="0.25">
      <c r="A4095" t="s">
        <v>8266</v>
      </c>
      <c r="B4095" t="s">
        <v>8267</v>
      </c>
      <c r="C4095" t="s">
        <v>5</v>
      </c>
      <c r="D4095" s="6">
        <v>43545</v>
      </c>
      <c r="E4095" t="s">
        <v>145</v>
      </c>
    </row>
    <row r="4096" spans="1:5" x14ac:dyDescent="0.25">
      <c r="A4096" t="s">
        <v>8268</v>
      </c>
      <c r="B4096" t="s">
        <v>8269</v>
      </c>
      <c r="C4096" t="s">
        <v>5</v>
      </c>
      <c r="D4096" s="6">
        <v>43545</v>
      </c>
      <c r="E4096" t="s">
        <v>145</v>
      </c>
    </row>
    <row r="4097" spans="1:5" x14ac:dyDescent="0.25">
      <c r="A4097" t="s">
        <v>8270</v>
      </c>
      <c r="B4097" t="s">
        <v>8271</v>
      </c>
      <c r="C4097" t="s">
        <v>5</v>
      </c>
      <c r="D4097" s="6">
        <v>43545</v>
      </c>
      <c r="E4097" t="s">
        <v>145</v>
      </c>
    </row>
    <row r="4098" spans="1:5" x14ac:dyDescent="0.25">
      <c r="A4098" t="s">
        <v>8272</v>
      </c>
      <c r="B4098" t="s">
        <v>8273</v>
      </c>
      <c r="C4098" t="s">
        <v>5</v>
      </c>
      <c r="D4098" s="6">
        <v>43545</v>
      </c>
      <c r="E4098" t="s">
        <v>145</v>
      </c>
    </row>
    <row r="4099" spans="1:5" x14ac:dyDescent="0.25">
      <c r="A4099" t="s">
        <v>8274</v>
      </c>
      <c r="B4099" t="s">
        <v>8275</v>
      </c>
      <c r="C4099" t="s">
        <v>5</v>
      </c>
      <c r="D4099" s="6">
        <v>43545</v>
      </c>
      <c r="E4099" t="s">
        <v>145</v>
      </c>
    </row>
    <row r="4100" spans="1:5" x14ac:dyDescent="0.25">
      <c r="A4100" t="s">
        <v>8276</v>
      </c>
      <c r="B4100" t="s">
        <v>8277</v>
      </c>
      <c r="C4100" t="s">
        <v>5</v>
      </c>
      <c r="D4100" s="6">
        <v>43545</v>
      </c>
      <c r="E4100" t="s">
        <v>145</v>
      </c>
    </row>
    <row r="4101" spans="1:5" x14ac:dyDescent="0.25">
      <c r="A4101" t="s">
        <v>8278</v>
      </c>
      <c r="B4101" t="s">
        <v>8279</v>
      </c>
      <c r="C4101" t="s">
        <v>5</v>
      </c>
      <c r="D4101" s="6">
        <v>43545</v>
      </c>
      <c r="E4101" t="s">
        <v>145</v>
      </c>
    </row>
    <row r="4102" spans="1:5" x14ac:dyDescent="0.25">
      <c r="A4102" t="s">
        <v>8280</v>
      </c>
      <c r="B4102" t="s">
        <v>8281</v>
      </c>
      <c r="C4102" t="s">
        <v>5</v>
      </c>
      <c r="D4102" s="6">
        <v>43545</v>
      </c>
      <c r="E4102" t="s">
        <v>145</v>
      </c>
    </row>
    <row r="4103" spans="1:5" x14ac:dyDescent="0.25">
      <c r="A4103" t="s">
        <v>8282</v>
      </c>
      <c r="B4103" t="s">
        <v>8283</v>
      </c>
      <c r="C4103" t="s">
        <v>5</v>
      </c>
      <c r="D4103" s="6">
        <v>43545</v>
      </c>
      <c r="E4103" t="s">
        <v>145</v>
      </c>
    </row>
    <row r="4104" spans="1:5" x14ac:dyDescent="0.25">
      <c r="A4104" t="s">
        <v>8284</v>
      </c>
      <c r="B4104" t="s">
        <v>8285</v>
      </c>
      <c r="C4104" t="s">
        <v>5</v>
      </c>
      <c r="D4104" s="6">
        <v>43545</v>
      </c>
      <c r="E4104" t="s">
        <v>145</v>
      </c>
    </row>
    <row r="4105" spans="1:5" x14ac:dyDescent="0.25">
      <c r="A4105" t="s">
        <v>8286</v>
      </c>
      <c r="B4105" t="s">
        <v>8287</v>
      </c>
      <c r="C4105" t="s">
        <v>5</v>
      </c>
      <c r="D4105" s="6">
        <v>43545</v>
      </c>
      <c r="E4105" t="s">
        <v>145</v>
      </c>
    </row>
    <row r="4106" spans="1:5" x14ac:dyDescent="0.25">
      <c r="A4106" t="s">
        <v>8288</v>
      </c>
      <c r="B4106" t="s">
        <v>8289</v>
      </c>
      <c r="C4106" t="s">
        <v>5</v>
      </c>
      <c r="D4106" s="6">
        <v>43545</v>
      </c>
      <c r="E4106" t="s">
        <v>145</v>
      </c>
    </row>
    <row r="4107" spans="1:5" x14ac:dyDescent="0.25">
      <c r="A4107" t="s">
        <v>8290</v>
      </c>
      <c r="B4107" t="s">
        <v>8291</v>
      </c>
      <c r="C4107" t="s">
        <v>5</v>
      </c>
      <c r="D4107" s="6">
        <v>43545</v>
      </c>
      <c r="E4107" t="s">
        <v>145</v>
      </c>
    </row>
    <row r="4108" spans="1:5" x14ac:dyDescent="0.25">
      <c r="A4108" t="s">
        <v>8292</v>
      </c>
      <c r="B4108" t="s">
        <v>8293</v>
      </c>
      <c r="C4108" t="s">
        <v>5</v>
      </c>
      <c r="D4108" s="6">
        <v>43545</v>
      </c>
      <c r="E4108" t="s">
        <v>145</v>
      </c>
    </row>
    <row r="4109" spans="1:5" x14ac:dyDescent="0.25">
      <c r="A4109" t="s">
        <v>8294</v>
      </c>
      <c r="B4109" t="s">
        <v>8295</v>
      </c>
      <c r="C4109" t="s">
        <v>5</v>
      </c>
      <c r="D4109" s="6">
        <v>43545</v>
      </c>
      <c r="E4109" t="s">
        <v>145</v>
      </c>
    </row>
    <row r="4110" spans="1:5" x14ac:dyDescent="0.25">
      <c r="A4110" t="s">
        <v>8296</v>
      </c>
      <c r="B4110" t="s">
        <v>8297</v>
      </c>
      <c r="C4110" t="s">
        <v>5</v>
      </c>
      <c r="D4110" s="6">
        <v>43545</v>
      </c>
      <c r="E4110" t="s">
        <v>145</v>
      </c>
    </row>
    <row r="4111" spans="1:5" x14ac:dyDescent="0.25">
      <c r="A4111" t="s">
        <v>8298</v>
      </c>
      <c r="B4111" t="s">
        <v>8299</v>
      </c>
      <c r="C4111" t="s">
        <v>5</v>
      </c>
      <c r="D4111" s="6">
        <v>43545</v>
      </c>
      <c r="E4111" t="s">
        <v>145</v>
      </c>
    </row>
    <row r="4112" spans="1:5" x14ac:dyDescent="0.25">
      <c r="A4112" t="s">
        <v>8300</v>
      </c>
      <c r="B4112" t="s">
        <v>8301</v>
      </c>
      <c r="C4112" t="s">
        <v>5</v>
      </c>
      <c r="D4112" s="6">
        <v>43545</v>
      </c>
      <c r="E4112" t="s">
        <v>145</v>
      </c>
    </row>
    <row r="4113" spans="1:5" x14ac:dyDescent="0.25">
      <c r="A4113" t="s">
        <v>8302</v>
      </c>
      <c r="B4113" t="s">
        <v>8303</v>
      </c>
      <c r="C4113" t="s">
        <v>5</v>
      </c>
      <c r="D4113" s="6">
        <v>43545</v>
      </c>
      <c r="E4113" t="s">
        <v>145</v>
      </c>
    </row>
    <row r="4114" spans="1:5" x14ac:dyDescent="0.25">
      <c r="A4114" t="s">
        <v>8304</v>
      </c>
      <c r="B4114" t="s">
        <v>8305</v>
      </c>
      <c r="C4114" t="s">
        <v>5</v>
      </c>
      <c r="D4114" s="6">
        <v>43545</v>
      </c>
      <c r="E4114" t="s">
        <v>145</v>
      </c>
    </row>
    <row r="4115" spans="1:5" x14ac:dyDescent="0.25">
      <c r="A4115" t="s">
        <v>8306</v>
      </c>
      <c r="B4115" t="s">
        <v>8307</v>
      </c>
      <c r="C4115" t="s">
        <v>5</v>
      </c>
      <c r="D4115" s="6">
        <v>43545</v>
      </c>
      <c r="E4115" t="s">
        <v>145</v>
      </c>
    </row>
    <row r="4116" spans="1:5" x14ac:dyDescent="0.25">
      <c r="A4116" t="s">
        <v>8308</v>
      </c>
      <c r="B4116" t="s">
        <v>8309</v>
      </c>
      <c r="C4116" t="s">
        <v>5</v>
      </c>
      <c r="D4116" s="6">
        <v>43545</v>
      </c>
      <c r="E4116" t="s">
        <v>145</v>
      </c>
    </row>
    <row r="4117" spans="1:5" x14ac:dyDescent="0.25">
      <c r="A4117" t="s">
        <v>8310</v>
      </c>
      <c r="B4117" t="s">
        <v>8311</v>
      </c>
      <c r="C4117" t="s">
        <v>5</v>
      </c>
      <c r="D4117" s="6">
        <v>43545</v>
      </c>
      <c r="E4117" t="s">
        <v>145</v>
      </c>
    </row>
    <row r="4118" spans="1:5" x14ac:dyDescent="0.25">
      <c r="A4118" t="s">
        <v>8312</v>
      </c>
      <c r="B4118" t="s">
        <v>8313</v>
      </c>
      <c r="C4118" t="s">
        <v>5</v>
      </c>
      <c r="D4118" s="6">
        <v>43545</v>
      </c>
      <c r="E4118" t="s">
        <v>145</v>
      </c>
    </row>
    <row r="4119" spans="1:5" x14ac:dyDescent="0.25">
      <c r="A4119" t="s">
        <v>8314</v>
      </c>
      <c r="B4119" t="s">
        <v>8315</v>
      </c>
      <c r="C4119" t="s">
        <v>5</v>
      </c>
      <c r="D4119" s="6">
        <v>43545</v>
      </c>
      <c r="E4119" t="s">
        <v>145</v>
      </c>
    </row>
    <row r="4120" spans="1:5" x14ac:dyDescent="0.25">
      <c r="A4120" t="s">
        <v>8316</v>
      </c>
      <c r="B4120" t="s">
        <v>8317</v>
      </c>
      <c r="C4120" t="s">
        <v>5</v>
      </c>
      <c r="D4120" s="6">
        <v>43545</v>
      </c>
      <c r="E4120" t="s">
        <v>145</v>
      </c>
    </row>
    <row r="4121" spans="1:5" x14ac:dyDescent="0.25">
      <c r="A4121" t="s">
        <v>8318</v>
      </c>
      <c r="B4121" t="s">
        <v>8319</v>
      </c>
      <c r="C4121" t="s">
        <v>5</v>
      </c>
      <c r="D4121" s="6">
        <v>43545</v>
      </c>
      <c r="E4121" t="s">
        <v>145</v>
      </c>
    </row>
    <row r="4122" spans="1:5" x14ac:dyDescent="0.25">
      <c r="A4122" t="s">
        <v>8320</v>
      </c>
      <c r="B4122" t="s">
        <v>8321</v>
      </c>
      <c r="C4122" t="s">
        <v>5</v>
      </c>
      <c r="D4122" s="6">
        <v>43545</v>
      </c>
      <c r="E4122" t="s">
        <v>145</v>
      </c>
    </row>
    <row r="4123" spans="1:5" x14ac:dyDescent="0.25">
      <c r="A4123" t="s">
        <v>8322</v>
      </c>
      <c r="B4123" t="s">
        <v>8323</v>
      </c>
      <c r="C4123" t="s">
        <v>5</v>
      </c>
      <c r="D4123" s="6">
        <v>43545</v>
      </c>
      <c r="E4123" t="s">
        <v>145</v>
      </c>
    </row>
    <row r="4124" spans="1:5" x14ac:dyDescent="0.25">
      <c r="A4124" t="s">
        <v>8324</v>
      </c>
      <c r="B4124" t="s">
        <v>8325</v>
      </c>
      <c r="C4124" t="s">
        <v>5</v>
      </c>
      <c r="D4124" s="6">
        <v>43545</v>
      </c>
      <c r="E4124" t="s">
        <v>145</v>
      </c>
    </row>
    <row r="4125" spans="1:5" x14ac:dyDescent="0.25">
      <c r="A4125" t="s">
        <v>8326</v>
      </c>
      <c r="B4125" t="s">
        <v>8327</v>
      </c>
      <c r="C4125" t="s">
        <v>5</v>
      </c>
      <c r="D4125" s="6">
        <v>43545</v>
      </c>
      <c r="E4125" t="s">
        <v>145</v>
      </c>
    </row>
    <row r="4126" spans="1:5" x14ac:dyDescent="0.25">
      <c r="A4126" t="s">
        <v>8328</v>
      </c>
      <c r="B4126" t="s">
        <v>8329</v>
      </c>
      <c r="C4126" t="s">
        <v>5</v>
      </c>
      <c r="D4126" s="6">
        <v>43545</v>
      </c>
      <c r="E4126" t="s">
        <v>145</v>
      </c>
    </row>
    <row r="4127" spans="1:5" x14ac:dyDescent="0.25">
      <c r="A4127" t="s">
        <v>8330</v>
      </c>
      <c r="B4127" t="s">
        <v>8331</v>
      </c>
      <c r="C4127" t="s">
        <v>5</v>
      </c>
      <c r="D4127" s="6">
        <v>43545</v>
      </c>
      <c r="E4127" t="s">
        <v>145</v>
      </c>
    </row>
    <row r="4128" spans="1:5" x14ac:dyDescent="0.25">
      <c r="A4128" t="s">
        <v>8332</v>
      </c>
      <c r="B4128" t="s">
        <v>8333</v>
      </c>
      <c r="C4128" t="s">
        <v>5</v>
      </c>
      <c r="D4128" s="6">
        <v>43545</v>
      </c>
      <c r="E4128" t="s">
        <v>145</v>
      </c>
    </row>
    <row r="4129" spans="1:5" x14ac:dyDescent="0.25">
      <c r="A4129" t="s">
        <v>8334</v>
      </c>
      <c r="B4129" t="s">
        <v>8335</v>
      </c>
      <c r="C4129" t="s">
        <v>5</v>
      </c>
      <c r="D4129" s="6">
        <v>43545</v>
      </c>
      <c r="E4129" t="s">
        <v>145</v>
      </c>
    </row>
    <row r="4130" spans="1:5" x14ac:dyDescent="0.25">
      <c r="A4130" t="s">
        <v>8336</v>
      </c>
      <c r="B4130" t="s">
        <v>8337</v>
      </c>
      <c r="C4130" t="s">
        <v>5</v>
      </c>
      <c r="D4130" s="6">
        <v>43545</v>
      </c>
      <c r="E4130" t="s">
        <v>145</v>
      </c>
    </row>
    <row r="4131" spans="1:5" x14ac:dyDescent="0.25">
      <c r="A4131" t="s">
        <v>8338</v>
      </c>
      <c r="B4131" t="s">
        <v>8339</v>
      </c>
      <c r="C4131" t="s">
        <v>5</v>
      </c>
      <c r="D4131" s="6">
        <v>43545</v>
      </c>
      <c r="E4131" t="s">
        <v>145</v>
      </c>
    </row>
    <row r="4132" spans="1:5" x14ac:dyDescent="0.25">
      <c r="A4132" t="s">
        <v>8340</v>
      </c>
      <c r="B4132" t="s">
        <v>8341</v>
      </c>
      <c r="C4132" t="s">
        <v>5</v>
      </c>
      <c r="D4132" s="6">
        <v>43545</v>
      </c>
      <c r="E4132" t="s">
        <v>145</v>
      </c>
    </row>
    <row r="4133" spans="1:5" x14ac:dyDescent="0.25">
      <c r="A4133" t="s">
        <v>8342</v>
      </c>
      <c r="B4133" t="s">
        <v>8343</v>
      </c>
      <c r="C4133" t="s">
        <v>5</v>
      </c>
      <c r="D4133" s="6">
        <v>43545</v>
      </c>
      <c r="E4133" t="s">
        <v>145</v>
      </c>
    </row>
    <row r="4134" spans="1:5" x14ac:dyDescent="0.25">
      <c r="A4134" t="s">
        <v>8344</v>
      </c>
      <c r="B4134" t="s">
        <v>8345</v>
      </c>
      <c r="C4134" t="s">
        <v>5</v>
      </c>
      <c r="D4134" s="6">
        <v>43545</v>
      </c>
      <c r="E4134" t="s">
        <v>145</v>
      </c>
    </row>
    <row r="4135" spans="1:5" x14ac:dyDescent="0.25">
      <c r="A4135" t="s">
        <v>8346</v>
      </c>
      <c r="B4135" t="s">
        <v>8347</v>
      </c>
      <c r="C4135" t="s">
        <v>5</v>
      </c>
      <c r="D4135" s="6">
        <v>43545</v>
      </c>
      <c r="E4135" t="s">
        <v>145</v>
      </c>
    </row>
    <row r="4136" spans="1:5" x14ac:dyDescent="0.25">
      <c r="A4136" t="s">
        <v>8348</v>
      </c>
      <c r="B4136" t="s">
        <v>8349</v>
      </c>
      <c r="C4136" t="s">
        <v>5</v>
      </c>
      <c r="D4136" s="6">
        <v>43545</v>
      </c>
      <c r="E4136" t="s">
        <v>145</v>
      </c>
    </row>
    <row r="4137" spans="1:5" x14ac:dyDescent="0.25">
      <c r="A4137" t="s">
        <v>8350</v>
      </c>
      <c r="B4137" t="s">
        <v>8351</v>
      </c>
      <c r="C4137" t="s">
        <v>5</v>
      </c>
      <c r="D4137" s="6">
        <v>43545</v>
      </c>
      <c r="E4137" t="s">
        <v>145</v>
      </c>
    </row>
    <row r="4138" spans="1:5" x14ac:dyDescent="0.25">
      <c r="A4138" t="s">
        <v>8352</v>
      </c>
      <c r="B4138" t="s">
        <v>8353</v>
      </c>
      <c r="C4138" t="s">
        <v>5</v>
      </c>
      <c r="D4138" s="6">
        <v>43545</v>
      </c>
      <c r="E4138" t="s">
        <v>145</v>
      </c>
    </row>
    <row r="4139" spans="1:5" x14ac:dyDescent="0.25">
      <c r="A4139" t="s">
        <v>8354</v>
      </c>
      <c r="B4139" t="s">
        <v>8355</v>
      </c>
      <c r="C4139" t="s">
        <v>5</v>
      </c>
      <c r="D4139" s="6">
        <v>43545</v>
      </c>
      <c r="E4139" t="s">
        <v>145</v>
      </c>
    </row>
    <row r="4140" spans="1:5" x14ac:dyDescent="0.25">
      <c r="A4140" t="s">
        <v>8356</v>
      </c>
      <c r="B4140" t="s">
        <v>8357</v>
      </c>
      <c r="C4140" t="s">
        <v>5</v>
      </c>
      <c r="D4140" s="6">
        <v>43545</v>
      </c>
      <c r="E4140" t="s">
        <v>145</v>
      </c>
    </row>
    <row r="4141" spans="1:5" x14ac:dyDescent="0.25">
      <c r="A4141" t="s">
        <v>8358</v>
      </c>
      <c r="B4141" t="s">
        <v>8359</v>
      </c>
      <c r="C4141" t="s">
        <v>5</v>
      </c>
      <c r="D4141" s="6">
        <v>43545</v>
      </c>
      <c r="E4141" t="s">
        <v>145</v>
      </c>
    </row>
    <row r="4142" spans="1:5" x14ac:dyDescent="0.25">
      <c r="A4142" t="s">
        <v>8360</v>
      </c>
      <c r="B4142" t="s">
        <v>8361</v>
      </c>
      <c r="C4142" t="s">
        <v>5</v>
      </c>
      <c r="D4142" s="6">
        <v>43545</v>
      </c>
      <c r="E4142" t="s">
        <v>145</v>
      </c>
    </row>
    <row r="4143" spans="1:5" x14ac:dyDescent="0.25">
      <c r="A4143" t="s">
        <v>8362</v>
      </c>
      <c r="B4143" t="s">
        <v>8363</v>
      </c>
      <c r="C4143" t="s">
        <v>5</v>
      </c>
      <c r="D4143" s="6">
        <v>43545</v>
      </c>
      <c r="E4143" t="s">
        <v>145</v>
      </c>
    </row>
    <row r="4144" spans="1:5" x14ac:dyDescent="0.25">
      <c r="A4144" t="s">
        <v>8364</v>
      </c>
      <c r="B4144" t="s">
        <v>8365</v>
      </c>
      <c r="C4144" t="s">
        <v>5</v>
      </c>
      <c r="D4144" s="6">
        <v>43545</v>
      </c>
      <c r="E4144" t="s">
        <v>145</v>
      </c>
    </row>
    <row r="4145" spans="1:5" x14ac:dyDescent="0.25">
      <c r="A4145" t="s">
        <v>8366</v>
      </c>
      <c r="B4145" t="s">
        <v>8367</v>
      </c>
      <c r="C4145" t="s">
        <v>5</v>
      </c>
      <c r="D4145" s="6">
        <v>43545</v>
      </c>
      <c r="E4145" t="s">
        <v>145</v>
      </c>
    </row>
    <row r="4146" spans="1:5" x14ac:dyDescent="0.25">
      <c r="A4146" t="s">
        <v>8368</v>
      </c>
      <c r="B4146" t="s">
        <v>8369</v>
      </c>
      <c r="C4146" t="s">
        <v>5</v>
      </c>
      <c r="D4146" s="6">
        <v>43545</v>
      </c>
      <c r="E4146" t="s">
        <v>145</v>
      </c>
    </row>
    <row r="4147" spans="1:5" x14ac:dyDescent="0.25">
      <c r="A4147" t="s">
        <v>8370</v>
      </c>
      <c r="B4147" t="s">
        <v>8371</v>
      </c>
      <c r="C4147" t="s">
        <v>5</v>
      </c>
      <c r="D4147" s="6">
        <v>43545</v>
      </c>
      <c r="E4147" t="s">
        <v>145</v>
      </c>
    </row>
    <row r="4148" spans="1:5" x14ac:dyDescent="0.25">
      <c r="A4148" t="s">
        <v>8372</v>
      </c>
      <c r="B4148" t="s">
        <v>8373</v>
      </c>
      <c r="C4148" t="s">
        <v>5</v>
      </c>
      <c r="D4148" s="6">
        <v>43545</v>
      </c>
      <c r="E4148" t="s">
        <v>145</v>
      </c>
    </row>
    <row r="4149" spans="1:5" x14ac:dyDescent="0.25">
      <c r="A4149" t="s">
        <v>8374</v>
      </c>
      <c r="B4149" t="s">
        <v>8375</v>
      </c>
      <c r="C4149" t="s">
        <v>5</v>
      </c>
      <c r="D4149" s="6">
        <v>43545</v>
      </c>
      <c r="E4149" t="s">
        <v>145</v>
      </c>
    </row>
    <row r="4150" spans="1:5" x14ac:dyDescent="0.25">
      <c r="A4150" t="s">
        <v>8376</v>
      </c>
      <c r="B4150" t="s">
        <v>8377</v>
      </c>
      <c r="C4150" t="s">
        <v>5</v>
      </c>
      <c r="D4150" s="6">
        <v>43545</v>
      </c>
      <c r="E4150" t="s">
        <v>145</v>
      </c>
    </row>
    <row r="4151" spans="1:5" x14ac:dyDescent="0.25">
      <c r="A4151" t="s">
        <v>8378</v>
      </c>
      <c r="B4151" t="s">
        <v>8379</v>
      </c>
      <c r="C4151" t="s">
        <v>5</v>
      </c>
      <c r="D4151" s="6">
        <v>43545</v>
      </c>
      <c r="E4151" t="s">
        <v>145</v>
      </c>
    </row>
    <row r="4152" spans="1:5" x14ac:dyDescent="0.25">
      <c r="A4152" t="s">
        <v>8380</v>
      </c>
      <c r="B4152" t="s">
        <v>8381</v>
      </c>
      <c r="C4152" t="s">
        <v>5</v>
      </c>
      <c r="D4152" s="6">
        <v>43545</v>
      </c>
      <c r="E4152" t="s">
        <v>145</v>
      </c>
    </row>
    <row r="4153" spans="1:5" x14ac:dyDescent="0.25">
      <c r="A4153" t="s">
        <v>8382</v>
      </c>
      <c r="B4153" t="s">
        <v>8383</v>
      </c>
      <c r="C4153" t="s">
        <v>5</v>
      </c>
      <c r="D4153" s="6">
        <v>43545</v>
      </c>
      <c r="E4153" t="s">
        <v>145</v>
      </c>
    </row>
    <row r="4154" spans="1:5" x14ac:dyDescent="0.25">
      <c r="A4154" t="s">
        <v>8384</v>
      </c>
      <c r="B4154" t="s">
        <v>8385</v>
      </c>
      <c r="C4154" t="s">
        <v>5</v>
      </c>
      <c r="D4154" s="6">
        <v>43545</v>
      </c>
      <c r="E4154" t="s">
        <v>145</v>
      </c>
    </row>
    <row r="4155" spans="1:5" x14ac:dyDescent="0.25">
      <c r="A4155" t="s">
        <v>8386</v>
      </c>
      <c r="B4155" t="s">
        <v>8387</v>
      </c>
      <c r="C4155" t="s">
        <v>5</v>
      </c>
      <c r="D4155" s="6">
        <v>43545</v>
      </c>
      <c r="E4155" t="s">
        <v>145</v>
      </c>
    </row>
    <row r="4156" spans="1:5" x14ac:dyDescent="0.25">
      <c r="A4156" t="s">
        <v>8388</v>
      </c>
      <c r="B4156" t="s">
        <v>8389</v>
      </c>
      <c r="C4156" t="s">
        <v>5</v>
      </c>
      <c r="D4156" s="6">
        <v>43545</v>
      </c>
      <c r="E4156" t="s">
        <v>145</v>
      </c>
    </row>
    <row r="4157" spans="1:5" x14ac:dyDescent="0.25">
      <c r="A4157" t="s">
        <v>8390</v>
      </c>
      <c r="B4157" t="s">
        <v>8391</v>
      </c>
      <c r="C4157" t="s">
        <v>5</v>
      </c>
      <c r="D4157" s="6">
        <v>43545</v>
      </c>
      <c r="E4157" t="s">
        <v>145</v>
      </c>
    </row>
    <row r="4158" spans="1:5" x14ac:dyDescent="0.25">
      <c r="A4158" t="s">
        <v>8392</v>
      </c>
      <c r="B4158" t="s">
        <v>8393</v>
      </c>
      <c r="C4158" t="s">
        <v>5</v>
      </c>
      <c r="D4158" s="6">
        <v>43545</v>
      </c>
      <c r="E4158" t="s">
        <v>145</v>
      </c>
    </row>
    <row r="4159" spans="1:5" x14ac:dyDescent="0.25">
      <c r="A4159" t="s">
        <v>8394</v>
      </c>
      <c r="B4159" t="s">
        <v>8395</v>
      </c>
      <c r="C4159" t="s">
        <v>5</v>
      </c>
      <c r="D4159" s="6">
        <v>43545</v>
      </c>
      <c r="E4159" t="s">
        <v>145</v>
      </c>
    </row>
    <row r="4160" spans="1:5" x14ac:dyDescent="0.25">
      <c r="A4160" t="s">
        <v>8396</v>
      </c>
      <c r="B4160" t="s">
        <v>8397</v>
      </c>
      <c r="C4160" t="s">
        <v>5</v>
      </c>
      <c r="D4160" s="6">
        <v>43545</v>
      </c>
      <c r="E4160" t="s">
        <v>145</v>
      </c>
    </row>
    <row r="4161" spans="1:5" x14ac:dyDescent="0.25">
      <c r="A4161" t="s">
        <v>8398</v>
      </c>
      <c r="B4161" t="s">
        <v>8399</v>
      </c>
      <c r="C4161" t="s">
        <v>5</v>
      </c>
      <c r="D4161" s="6">
        <v>43545</v>
      </c>
      <c r="E4161" t="s">
        <v>145</v>
      </c>
    </row>
    <row r="4162" spans="1:5" x14ac:dyDescent="0.25">
      <c r="A4162" t="s">
        <v>8400</v>
      </c>
      <c r="B4162" t="s">
        <v>8401</v>
      </c>
      <c r="C4162" t="s">
        <v>5</v>
      </c>
      <c r="D4162" s="6">
        <v>43545</v>
      </c>
      <c r="E4162" t="s">
        <v>145</v>
      </c>
    </row>
    <row r="4163" spans="1:5" x14ac:dyDescent="0.25">
      <c r="A4163" t="s">
        <v>8402</v>
      </c>
      <c r="B4163" t="s">
        <v>8403</v>
      </c>
      <c r="C4163" t="s">
        <v>5</v>
      </c>
      <c r="D4163" s="6">
        <v>43545</v>
      </c>
      <c r="E4163" t="s">
        <v>145</v>
      </c>
    </row>
    <row r="4164" spans="1:5" x14ac:dyDescent="0.25">
      <c r="A4164" t="s">
        <v>8404</v>
      </c>
      <c r="B4164" t="s">
        <v>8405</v>
      </c>
      <c r="C4164" t="s">
        <v>5</v>
      </c>
      <c r="D4164" s="6">
        <v>43545</v>
      </c>
      <c r="E4164" t="s">
        <v>145</v>
      </c>
    </row>
    <row r="4165" spans="1:5" x14ac:dyDescent="0.25">
      <c r="A4165" t="s">
        <v>8406</v>
      </c>
      <c r="B4165" t="s">
        <v>8407</v>
      </c>
      <c r="C4165" t="s">
        <v>5</v>
      </c>
      <c r="D4165" s="6">
        <v>43545</v>
      </c>
      <c r="E4165" t="s">
        <v>145</v>
      </c>
    </row>
    <row r="4166" spans="1:5" x14ac:dyDescent="0.25">
      <c r="A4166" t="s">
        <v>8408</v>
      </c>
      <c r="B4166" t="s">
        <v>8409</v>
      </c>
      <c r="C4166" t="s">
        <v>5</v>
      </c>
      <c r="D4166" s="6">
        <v>43545</v>
      </c>
      <c r="E4166" t="s">
        <v>145</v>
      </c>
    </row>
    <row r="4167" spans="1:5" x14ac:dyDescent="0.25">
      <c r="A4167" t="s">
        <v>8410</v>
      </c>
      <c r="B4167" t="s">
        <v>8411</v>
      </c>
      <c r="C4167" t="s">
        <v>5</v>
      </c>
      <c r="D4167" s="6">
        <v>43545</v>
      </c>
      <c r="E4167" t="s">
        <v>145</v>
      </c>
    </row>
    <row r="4168" spans="1:5" x14ac:dyDescent="0.25">
      <c r="A4168" t="s">
        <v>8412</v>
      </c>
      <c r="B4168" t="s">
        <v>8413</v>
      </c>
      <c r="C4168" t="s">
        <v>5</v>
      </c>
      <c r="D4168" s="6">
        <v>43545</v>
      </c>
      <c r="E4168" t="s">
        <v>145</v>
      </c>
    </row>
    <row r="4169" spans="1:5" x14ac:dyDescent="0.25">
      <c r="A4169" t="s">
        <v>8414</v>
      </c>
      <c r="B4169" t="s">
        <v>8415</v>
      </c>
      <c r="C4169" t="s">
        <v>5</v>
      </c>
      <c r="D4169" s="6">
        <v>43545</v>
      </c>
      <c r="E4169" t="s">
        <v>145</v>
      </c>
    </row>
    <row r="4170" spans="1:5" x14ac:dyDescent="0.25">
      <c r="A4170" t="s">
        <v>8416</v>
      </c>
      <c r="B4170" t="s">
        <v>8417</v>
      </c>
      <c r="C4170" t="s">
        <v>5</v>
      </c>
      <c r="D4170" s="6">
        <v>43545</v>
      </c>
      <c r="E4170" t="s">
        <v>145</v>
      </c>
    </row>
    <row r="4171" spans="1:5" x14ac:dyDescent="0.25">
      <c r="A4171" t="s">
        <v>8418</v>
      </c>
      <c r="B4171" t="s">
        <v>8419</v>
      </c>
      <c r="C4171" t="s">
        <v>5</v>
      </c>
      <c r="D4171" s="6">
        <v>43545</v>
      </c>
      <c r="E4171" t="s">
        <v>145</v>
      </c>
    </row>
    <row r="4172" spans="1:5" x14ac:dyDescent="0.25">
      <c r="A4172" t="s">
        <v>8420</v>
      </c>
      <c r="B4172" t="s">
        <v>8421</v>
      </c>
      <c r="C4172" t="s">
        <v>5</v>
      </c>
      <c r="D4172" s="6">
        <v>43545</v>
      </c>
      <c r="E4172" t="s">
        <v>145</v>
      </c>
    </row>
    <row r="4173" spans="1:5" x14ac:dyDescent="0.25">
      <c r="A4173" t="s">
        <v>8422</v>
      </c>
      <c r="B4173" t="s">
        <v>8423</v>
      </c>
      <c r="C4173" t="s">
        <v>5</v>
      </c>
      <c r="D4173" s="6">
        <v>43545</v>
      </c>
      <c r="E4173" t="s">
        <v>145</v>
      </c>
    </row>
    <row r="4174" spans="1:5" x14ac:dyDescent="0.25">
      <c r="A4174" t="s">
        <v>8424</v>
      </c>
      <c r="B4174" t="s">
        <v>8425</v>
      </c>
      <c r="C4174" t="s">
        <v>5</v>
      </c>
      <c r="D4174" s="6">
        <v>43545</v>
      </c>
      <c r="E4174" t="s">
        <v>145</v>
      </c>
    </row>
    <row r="4175" spans="1:5" x14ac:dyDescent="0.25">
      <c r="A4175" t="s">
        <v>8426</v>
      </c>
      <c r="B4175" t="s">
        <v>8427</v>
      </c>
      <c r="C4175" t="s">
        <v>5</v>
      </c>
      <c r="D4175" s="6">
        <v>43545</v>
      </c>
      <c r="E4175" t="s">
        <v>145</v>
      </c>
    </row>
    <row r="4176" spans="1:5" x14ac:dyDescent="0.25">
      <c r="A4176" t="s">
        <v>8428</v>
      </c>
      <c r="B4176" t="s">
        <v>8429</v>
      </c>
      <c r="C4176" t="s">
        <v>5</v>
      </c>
      <c r="D4176" s="6">
        <v>43545</v>
      </c>
      <c r="E4176" t="s">
        <v>145</v>
      </c>
    </row>
    <row r="4177" spans="1:5" x14ac:dyDescent="0.25">
      <c r="A4177" t="s">
        <v>8430</v>
      </c>
      <c r="B4177" t="s">
        <v>8431</v>
      </c>
      <c r="C4177" t="s">
        <v>5</v>
      </c>
      <c r="D4177" s="6">
        <v>43545</v>
      </c>
      <c r="E4177" t="s">
        <v>145</v>
      </c>
    </row>
    <row r="4178" spans="1:5" x14ac:dyDescent="0.25">
      <c r="A4178" t="s">
        <v>8432</v>
      </c>
      <c r="B4178" t="s">
        <v>8433</v>
      </c>
      <c r="C4178" t="s">
        <v>5</v>
      </c>
      <c r="D4178" s="6">
        <v>43545</v>
      </c>
      <c r="E4178" t="s">
        <v>145</v>
      </c>
    </row>
    <row r="4179" spans="1:5" x14ac:dyDescent="0.25">
      <c r="A4179" t="s">
        <v>8434</v>
      </c>
      <c r="B4179" t="s">
        <v>8435</v>
      </c>
      <c r="C4179" t="s">
        <v>5</v>
      </c>
      <c r="D4179" s="6">
        <v>43545</v>
      </c>
      <c r="E4179" t="s">
        <v>145</v>
      </c>
    </row>
    <row r="4180" spans="1:5" x14ac:dyDescent="0.25">
      <c r="A4180" t="s">
        <v>8436</v>
      </c>
      <c r="B4180" t="s">
        <v>8437</v>
      </c>
      <c r="C4180" t="s">
        <v>5</v>
      </c>
      <c r="D4180" s="6">
        <v>43545</v>
      </c>
      <c r="E4180" t="s">
        <v>145</v>
      </c>
    </row>
    <row r="4181" spans="1:5" x14ac:dyDescent="0.25">
      <c r="A4181" t="s">
        <v>8438</v>
      </c>
      <c r="B4181" t="s">
        <v>8439</v>
      </c>
      <c r="C4181" t="s">
        <v>5</v>
      </c>
      <c r="D4181" s="6">
        <v>43545</v>
      </c>
      <c r="E4181" t="s">
        <v>145</v>
      </c>
    </row>
    <row r="4182" spans="1:5" x14ac:dyDescent="0.25">
      <c r="A4182" t="s">
        <v>8440</v>
      </c>
      <c r="B4182" t="s">
        <v>8441</v>
      </c>
      <c r="C4182" t="s">
        <v>5</v>
      </c>
      <c r="D4182" s="6">
        <v>43545</v>
      </c>
      <c r="E4182" t="s">
        <v>145</v>
      </c>
    </row>
    <row r="4183" spans="1:5" x14ac:dyDescent="0.25">
      <c r="A4183" t="s">
        <v>8442</v>
      </c>
      <c r="B4183" t="s">
        <v>8443</v>
      </c>
      <c r="C4183" t="s">
        <v>5</v>
      </c>
      <c r="D4183" s="6">
        <v>43545</v>
      </c>
      <c r="E4183" t="s">
        <v>145</v>
      </c>
    </row>
    <row r="4184" spans="1:5" x14ac:dyDescent="0.25">
      <c r="A4184" t="s">
        <v>8444</v>
      </c>
      <c r="B4184" t="s">
        <v>8445</v>
      </c>
      <c r="C4184" t="s">
        <v>5</v>
      </c>
      <c r="D4184" s="6">
        <v>43545</v>
      </c>
      <c r="E4184" t="s">
        <v>145</v>
      </c>
    </row>
    <row r="4185" spans="1:5" x14ac:dyDescent="0.25">
      <c r="A4185" t="s">
        <v>8446</v>
      </c>
      <c r="B4185" t="s">
        <v>8447</v>
      </c>
      <c r="C4185" t="s">
        <v>5</v>
      </c>
      <c r="D4185" s="6">
        <v>43545</v>
      </c>
      <c r="E4185" t="s">
        <v>145</v>
      </c>
    </row>
    <row r="4186" spans="1:5" x14ac:dyDescent="0.25">
      <c r="A4186" t="s">
        <v>8448</v>
      </c>
      <c r="B4186" t="s">
        <v>8449</v>
      </c>
      <c r="C4186" t="s">
        <v>5</v>
      </c>
      <c r="D4186" s="6">
        <v>43545</v>
      </c>
      <c r="E4186" t="s">
        <v>145</v>
      </c>
    </row>
    <row r="4187" spans="1:5" x14ac:dyDescent="0.25">
      <c r="A4187" t="s">
        <v>8450</v>
      </c>
      <c r="B4187" t="s">
        <v>8451</v>
      </c>
      <c r="C4187" t="s">
        <v>5</v>
      </c>
      <c r="D4187" s="6">
        <v>43545</v>
      </c>
      <c r="E4187" t="s">
        <v>145</v>
      </c>
    </row>
    <row r="4188" spans="1:5" x14ac:dyDescent="0.25">
      <c r="A4188" t="s">
        <v>8452</v>
      </c>
      <c r="B4188" t="s">
        <v>8453</v>
      </c>
      <c r="C4188" t="s">
        <v>5</v>
      </c>
      <c r="D4188" s="6">
        <v>43545</v>
      </c>
      <c r="E4188" t="s">
        <v>145</v>
      </c>
    </row>
    <row r="4189" spans="1:5" x14ac:dyDescent="0.25">
      <c r="A4189" t="s">
        <v>8454</v>
      </c>
      <c r="B4189" t="s">
        <v>8455</v>
      </c>
      <c r="C4189" t="s">
        <v>5</v>
      </c>
      <c r="D4189" s="6">
        <v>43545</v>
      </c>
      <c r="E4189" t="s">
        <v>145</v>
      </c>
    </row>
    <row r="4190" spans="1:5" x14ac:dyDescent="0.25">
      <c r="A4190" t="s">
        <v>8456</v>
      </c>
      <c r="B4190" t="s">
        <v>8457</v>
      </c>
      <c r="C4190" t="s">
        <v>5</v>
      </c>
      <c r="D4190" s="6">
        <v>43545</v>
      </c>
      <c r="E4190" t="s">
        <v>145</v>
      </c>
    </row>
    <row r="4191" spans="1:5" x14ac:dyDescent="0.25">
      <c r="A4191" t="s">
        <v>8458</v>
      </c>
      <c r="B4191" t="s">
        <v>8459</v>
      </c>
      <c r="C4191" t="s">
        <v>5</v>
      </c>
      <c r="D4191" s="6">
        <v>43545</v>
      </c>
      <c r="E4191" t="s">
        <v>145</v>
      </c>
    </row>
    <row r="4192" spans="1:5" x14ac:dyDescent="0.25">
      <c r="A4192" t="s">
        <v>8460</v>
      </c>
      <c r="B4192" t="s">
        <v>8461</v>
      </c>
      <c r="C4192" t="s">
        <v>5</v>
      </c>
      <c r="D4192" s="6">
        <v>43545</v>
      </c>
      <c r="E4192" t="s">
        <v>145</v>
      </c>
    </row>
    <row r="4193" spans="1:5" x14ac:dyDescent="0.25">
      <c r="A4193" t="s">
        <v>8462</v>
      </c>
      <c r="B4193" t="s">
        <v>8463</v>
      </c>
      <c r="C4193" t="s">
        <v>5</v>
      </c>
      <c r="D4193" s="6">
        <v>43545</v>
      </c>
      <c r="E4193" t="s">
        <v>145</v>
      </c>
    </row>
    <row r="4194" spans="1:5" x14ac:dyDescent="0.25">
      <c r="A4194" t="s">
        <v>8464</v>
      </c>
      <c r="B4194" t="s">
        <v>8465</v>
      </c>
      <c r="C4194" t="s">
        <v>5</v>
      </c>
      <c r="D4194" s="6">
        <v>43545</v>
      </c>
      <c r="E4194" t="s">
        <v>145</v>
      </c>
    </row>
    <row r="4195" spans="1:5" x14ac:dyDescent="0.25">
      <c r="A4195" t="s">
        <v>8466</v>
      </c>
      <c r="B4195" t="s">
        <v>8467</v>
      </c>
      <c r="C4195" t="s">
        <v>5</v>
      </c>
      <c r="D4195" s="6">
        <v>43545</v>
      </c>
      <c r="E4195" t="s">
        <v>145</v>
      </c>
    </row>
    <row r="4196" spans="1:5" x14ac:dyDescent="0.25">
      <c r="A4196" t="s">
        <v>8468</v>
      </c>
      <c r="B4196" t="s">
        <v>8469</v>
      </c>
      <c r="C4196" t="s">
        <v>5</v>
      </c>
      <c r="D4196" s="6">
        <v>43545</v>
      </c>
      <c r="E4196" t="s">
        <v>145</v>
      </c>
    </row>
    <row r="4197" spans="1:5" x14ac:dyDescent="0.25">
      <c r="A4197" t="s">
        <v>8470</v>
      </c>
      <c r="B4197" t="s">
        <v>8471</v>
      </c>
      <c r="C4197" t="s">
        <v>5</v>
      </c>
      <c r="D4197" s="6">
        <v>43545</v>
      </c>
      <c r="E4197" t="s">
        <v>145</v>
      </c>
    </row>
    <row r="4198" spans="1:5" x14ac:dyDescent="0.25">
      <c r="A4198" t="s">
        <v>8472</v>
      </c>
      <c r="B4198" t="s">
        <v>8473</v>
      </c>
      <c r="C4198" t="s">
        <v>5</v>
      </c>
      <c r="D4198" s="6">
        <v>43545</v>
      </c>
      <c r="E4198" t="s">
        <v>145</v>
      </c>
    </row>
    <row r="4199" spans="1:5" x14ac:dyDescent="0.25">
      <c r="A4199" t="s">
        <v>8474</v>
      </c>
      <c r="B4199" t="s">
        <v>8475</v>
      </c>
      <c r="C4199" t="s">
        <v>5</v>
      </c>
      <c r="D4199" s="6">
        <v>43545</v>
      </c>
      <c r="E4199" t="s">
        <v>145</v>
      </c>
    </row>
    <row r="4200" spans="1:5" x14ac:dyDescent="0.25">
      <c r="A4200" t="s">
        <v>8476</v>
      </c>
      <c r="B4200" t="s">
        <v>8477</v>
      </c>
      <c r="C4200" t="s">
        <v>5</v>
      </c>
      <c r="D4200" s="6">
        <v>43545</v>
      </c>
      <c r="E4200" t="s">
        <v>145</v>
      </c>
    </row>
    <row r="4201" spans="1:5" x14ac:dyDescent="0.25">
      <c r="A4201" t="s">
        <v>8478</v>
      </c>
      <c r="B4201" t="s">
        <v>8479</v>
      </c>
      <c r="C4201" t="s">
        <v>5</v>
      </c>
      <c r="D4201" s="6">
        <v>43545</v>
      </c>
      <c r="E4201" t="s">
        <v>145</v>
      </c>
    </row>
    <row r="4202" spans="1:5" x14ac:dyDescent="0.25">
      <c r="A4202" t="s">
        <v>8480</v>
      </c>
      <c r="B4202" t="s">
        <v>8481</v>
      </c>
      <c r="C4202" t="s">
        <v>5</v>
      </c>
      <c r="D4202" s="6">
        <v>43545</v>
      </c>
      <c r="E4202" t="s">
        <v>145</v>
      </c>
    </row>
    <row r="4203" spans="1:5" x14ac:dyDescent="0.25">
      <c r="A4203" t="s">
        <v>8482</v>
      </c>
      <c r="B4203" t="s">
        <v>8483</v>
      </c>
      <c r="C4203" t="s">
        <v>5</v>
      </c>
      <c r="D4203" s="6">
        <v>43545</v>
      </c>
      <c r="E4203" t="s">
        <v>145</v>
      </c>
    </row>
    <row r="4204" spans="1:5" x14ac:dyDescent="0.25">
      <c r="A4204" t="s">
        <v>8484</v>
      </c>
      <c r="B4204" t="s">
        <v>8485</v>
      </c>
      <c r="C4204" t="s">
        <v>5</v>
      </c>
      <c r="D4204" s="6">
        <v>43545</v>
      </c>
      <c r="E4204" t="s">
        <v>145</v>
      </c>
    </row>
    <row r="4205" spans="1:5" x14ac:dyDescent="0.25">
      <c r="A4205" t="s">
        <v>8486</v>
      </c>
      <c r="B4205" t="s">
        <v>8487</v>
      </c>
      <c r="C4205" t="s">
        <v>5</v>
      </c>
      <c r="D4205" s="6">
        <v>43545</v>
      </c>
      <c r="E4205" t="s">
        <v>145</v>
      </c>
    </row>
    <row r="4206" spans="1:5" x14ac:dyDescent="0.25">
      <c r="A4206" t="s">
        <v>8488</v>
      </c>
      <c r="B4206" t="s">
        <v>8489</v>
      </c>
      <c r="C4206" t="s">
        <v>5</v>
      </c>
      <c r="D4206" s="6">
        <v>43545</v>
      </c>
      <c r="E4206" t="s">
        <v>145</v>
      </c>
    </row>
    <row r="4207" spans="1:5" x14ac:dyDescent="0.25">
      <c r="A4207" t="s">
        <v>8490</v>
      </c>
      <c r="B4207" t="s">
        <v>8491</v>
      </c>
      <c r="C4207" t="s">
        <v>5</v>
      </c>
      <c r="D4207" s="6">
        <v>43545</v>
      </c>
      <c r="E4207" t="s">
        <v>145</v>
      </c>
    </row>
    <row r="4208" spans="1:5" x14ac:dyDescent="0.25">
      <c r="A4208" t="s">
        <v>8492</v>
      </c>
      <c r="B4208" t="s">
        <v>8493</v>
      </c>
      <c r="C4208" t="s">
        <v>5</v>
      </c>
      <c r="D4208" s="6">
        <v>43545</v>
      </c>
      <c r="E4208" t="s">
        <v>145</v>
      </c>
    </row>
    <row r="4209" spans="1:5" x14ac:dyDescent="0.25">
      <c r="A4209" t="s">
        <v>8494</v>
      </c>
      <c r="B4209" t="s">
        <v>8495</v>
      </c>
      <c r="C4209" t="s">
        <v>5</v>
      </c>
      <c r="D4209" s="6">
        <v>43545</v>
      </c>
      <c r="E4209" t="s">
        <v>145</v>
      </c>
    </row>
    <row r="4210" spans="1:5" x14ac:dyDescent="0.25">
      <c r="A4210" t="s">
        <v>8496</v>
      </c>
      <c r="B4210" t="s">
        <v>8497</v>
      </c>
      <c r="C4210" t="s">
        <v>5</v>
      </c>
      <c r="D4210" s="6">
        <v>43545</v>
      </c>
      <c r="E4210" t="s">
        <v>145</v>
      </c>
    </row>
    <row r="4211" spans="1:5" x14ac:dyDescent="0.25">
      <c r="A4211" t="s">
        <v>8498</v>
      </c>
      <c r="B4211" t="s">
        <v>8499</v>
      </c>
      <c r="C4211" t="s">
        <v>5</v>
      </c>
      <c r="D4211" s="6">
        <v>43545</v>
      </c>
      <c r="E4211" t="s">
        <v>145</v>
      </c>
    </row>
    <row r="4212" spans="1:5" x14ac:dyDescent="0.25">
      <c r="A4212" t="s">
        <v>8500</v>
      </c>
      <c r="B4212" t="s">
        <v>8501</v>
      </c>
      <c r="C4212" t="s">
        <v>5</v>
      </c>
      <c r="D4212" s="6">
        <v>43545</v>
      </c>
      <c r="E4212" t="s">
        <v>145</v>
      </c>
    </row>
    <row r="4213" spans="1:5" x14ac:dyDescent="0.25">
      <c r="A4213" t="s">
        <v>8502</v>
      </c>
      <c r="B4213" t="s">
        <v>8503</v>
      </c>
      <c r="C4213" t="s">
        <v>5</v>
      </c>
      <c r="D4213" s="6">
        <v>43545</v>
      </c>
      <c r="E4213" t="s">
        <v>145</v>
      </c>
    </row>
    <row r="4214" spans="1:5" x14ac:dyDescent="0.25">
      <c r="A4214" t="s">
        <v>8504</v>
      </c>
      <c r="B4214" t="s">
        <v>8505</v>
      </c>
      <c r="C4214" t="s">
        <v>5</v>
      </c>
      <c r="D4214" s="6">
        <v>43545</v>
      </c>
      <c r="E4214" t="s">
        <v>145</v>
      </c>
    </row>
    <row r="4215" spans="1:5" x14ac:dyDescent="0.25">
      <c r="A4215" t="s">
        <v>8506</v>
      </c>
      <c r="B4215" t="s">
        <v>8507</v>
      </c>
      <c r="C4215" t="s">
        <v>5</v>
      </c>
      <c r="D4215" s="6">
        <v>43545</v>
      </c>
      <c r="E4215" t="s">
        <v>145</v>
      </c>
    </row>
    <row r="4216" spans="1:5" x14ac:dyDescent="0.25">
      <c r="A4216" t="s">
        <v>8508</v>
      </c>
      <c r="B4216" t="s">
        <v>8509</v>
      </c>
      <c r="C4216" t="s">
        <v>5</v>
      </c>
      <c r="D4216" s="6">
        <v>43545</v>
      </c>
      <c r="E4216" t="s">
        <v>145</v>
      </c>
    </row>
    <row r="4217" spans="1:5" x14ac:dyDescent="0.25">
      <c r="A4217" t="s">
        <v>8510</v>
      </c>
      <c r="B4217" t="s">
        <v>8511</v>
      </c>
      <c r="C4217" t="s">
        <v>5</v>
      </c>
      <c r="D4217" s="6">
        <v>43545</v>
      </c>
      <c r="E4217" t="s">
        <v>145</v>
      </c>
    </row>
    <row r="4218" spans="1:5" x14ac:dyDescent="0.25">
      <c r="A4218" t="s">
        <v>8512</v>
      </c>
      <c r="B4218" t="s">
        <v>8513</v>
      </c>
      <c r="C4218" t="s">
        <v>5</v>
      </c>
      <c r="D4218" s="6">
        <v>43545</v>
      </c>
      <c r="E4218" t="s">
        <v>145</v>
      </c>
    </row>
    <row r="4219" spans="1:5" x14ac:dyDescent="0.25">
      <c r="A4219" t="s">
        <v>8514</v>
      </c>
      <c r="B4219" t="s">
        <v>8515</v>
      </c>
      <c r="C4219" t="s">
        <v>5</v>
      </c>
      <c r="D4219" s="6">
        <v>43545</v>
      </c>
      <c r="E4219" t="s">
        <v>145</v>
      </c>
    </row>
    <row r="4220" spans="1:5" x14ac:dyDescent="0.25">
      <c r="A4220" t="s">
        <v>8516</v>
      </c>
      <c r="B4220" t="s">
        <v>8517</v>
      </c>
      <c r="C4220" t="s">
        <v>5</v>
      </c>
      <c r="D4220" s="6">
        <v>43545</v>
      </c>
      <c r="E4220" t="s">
        <v>145</v>
      </c>
    </row>
    <row r="4221" spans="1:5" x14ac:dyDescent="0.25">
      <c r="A4221" t="s">
        <v>8518</v>
      </c>
      <c r="B4221" t="s">
        <v>8519</v>
      </c>
      <c r="C4221" t="s">
        <v>5</v>
      </c>
      <c r="D4221" s="6">
        <v>43545</v>
      </c>
      <c r="E4221" t="s">
        <v>145</v>
      </c>
    </row>
    <row r="4222" spans="1:5" x14ac:dyDescent="0.25">
      <c r="A4222" t="s">
        <v>8520</v>
      </c>
      <c r="B4222" t="s">
        <v>8521</v>
      </c>
      <c r="C4222" t="s">
        <v>5</v>
      </c>
      <c r="D4222" s="6">
        <v>43545</v>
      </c>
      <c r="E4222" t="s">
        <v>145</v>
      </c>
    </row>
    <row r="4223" spans="1:5" x14ac:dyDescent="0.25">
      <c r="A4223" t="s">
        <v>8522</v>
      </c>
      <c r="B4223" t="s">
        <v>8523</v>
      </c>
      <c r="C4223" t="s">
        <v>5</v>
      </c>
      <c r="D4223" s="6">
        <v>43545</v>
      </c>
      <c r="E4223" t="s">
        <v>145</v>
      </c>
    </row>
    <row r="4224" spans="1:5" x14ac:dyDescent="0.25">
      <c r="A4224" t="s">
        <v>8524</v>
      </c>
      <c r="B4224" t="s">
        <v>8525</v>
      </c>
      <c r="C4224" t="s">
        <v>5</v>
      </c>
      <c r="D4224" s="6">
        <v>43545</v>
      </c>
      <c r="E4224" t="s">
        <v>145</v>
      </c>
    </row>
    <row r="4225" spans="1:5" x14ac:dyDescent="0.25">
      <c r="A4225" t="s">
        <v>8526</v>
      </c>
      <c r="B4225" t="s">
        <v>8527</v>
      </c>
      <c r="C4225" t="s">
        <v>5</v>
      </c>
      <c r="D4225" s="6">
        <v>43545</v>
      </c>
      <c r="E4225" t="s">
        <v>145</v>
      </c>
    </row>
    <row r="4226" spans="1:5" x14ac:dyDescent="0.25">
      <c r="A4226" t="s">
        <v>8528</v>
      </c>
      <c r="B4226" t="s">
        <v>8529</v>
      </c>
      <c r="C4226" t="s">
        <v>5</v>
      </c>
      <c r="D4226" s="6">
        <v>43545</v>
      </c>
      <c r="E4226" t="s">
        <v>145</v>
      </c>
    </row>
    <row r="4227" spans="1:5" x14ac:dyDescent="0.25">
      <c r="A4227" t="s">
        <v>8530</v>
      </c>
      <c r="B4227" t="s">
        <v>8531</v>
      </c>
      <c r="C4227" t="s">
        <v>5</v>
      </c>
      <c r="D4227" s="6">
        <v>43545</v>
      </c>
      <c r="E4227" t="s">
        <v>145</v>
      </c>
    </row>
    <row r="4228" spans="1:5" x14ac:dyDescent="0.25">
      <c r="A4228" t="s">
        <v>8532</v>
      </c>
      <c r="B4228" t="s">
        <v>8533</v>
      </c>
      <c r="C4228" t="s">
        <v>5</v>
      </c>
      <c r="D4228" s="6">
        <v>43545</v>
      </c>
      <c r="E4228" t="s">
        <v>145</v>
      </c>
    </row>
    <row r="4229" spans="1:5" x14ac:dyDescent="0.25">
      <c r="A4229" t="s">
        <v>8534</v>
      </c>
      <c r="B4229" t="s">
        <v>8535</v>
      </c>
      <c r="C4229" t="s">
        <v>5</v>
      </c>
      <c r="D4229" s="6">
        <v>43545</v>
      </c>
      <c r="E4229" t="s">
        <v>145</v>
      </c>
    </row>
    <row r="4230" spans="1:5" x14ac:dyDescent="0.25">
      <c r="A4230" t="s">
        <v>8536</v>
      </c>
      <c r="B4230" t="s">
        <v>8537</v>
      </c>
      <c r="C4230" t="s">
        <v>5</v>
      </c>
      <c r="D4230" s="6">
        <v>43545</v>
      </c>
      <c r="E4230" t="s">
        <v>145</v>
      </c>
    </row>
    <row r="4231" spans="1:5" x14ac:dyDescent="0.25">
      <c r="A4231" t="s">
        <v>8538</v>
      </c>
      <c r="B4231" t="s">
        <v>8539</v>
      </c>
      <c r="C4231" t="s">
        <v>5</v>
      </c>
      <c r="D4231" s="6">
        <v>43545</v>
      </c>
      <c r="E4231" t="s">
        <v>145</v>
      </c>
    </row>
    <row r="4232" spans="1:5" x14ac:dyDescent="0.25">
      <c r="A4232" t="s">
        <v>8540</v>
      </c>
      <c r="B4232" t="s">
        <v>8541</v>
      </c>
      <c r="C4232" t="s">
        <v>5</v>
      </c>
      <c r="D4232" s="6">
        <v>43545</v>
      </c>
      <c r="E4232" t="s">
        <v>145</v>
      </c>
    </row>
    <row r="4233" spans="1:5" x14ac:dyDescent="0.25">
      <c r="A4233" t="s">
        <v>8542</v>
      </c>
      <c r="B4233" t="s">
        <v>8543</v>
      </c>
      <c r="C4233" t="s">
        <v>5</v>
      </c>
      <c r="D4233" s="6">
        <v>43545</v>
      </c>
      <c r="E4233" t="s">
        <v>145</v>
      </c>
    </row>
    <row r="4234" spans="1:5" x14ac:dyDescent="0.25">
      <c r="A4234" t="s">
        <v>8544</v>
      </c>
      <c r="B4234" t="s">
        <v>8545</v>
      </c>
      <c r="C4234" t="s">
        <v>5</v>
      </c>
      <c r="D4234" s="6">
        <v>43545</v>
      </c>
      <c r="E4234" t="s">
        <v>145</v>
      </c>
    </row>
    <row r="4235" spans="1:5" x14ac:dyDescent="0.25">
      <c r="A4235" t="s">
        <v>8546</v>
      </c>
      <c r="B4235" t="s">
        <v>8547</v>
      </c>
      <c r="C4235" t="s">
        <v>5</v>
      </c>
      <c r="D4235" s="6">
        <v>43545</v>
      </c>
      <c r="E4235" t="s">
        <v>145</v>
      </c>
    </row>
    <row r="4236" spans="1:5" x14ac:dyDescent="0.25">
      <c r="A4236" t="s">
        <v>8548</v>
      </c>
      <c r="B4236" t="s">
        <v>8549</v>
      </c>
      <c r="C4236" t="s">
        <v>5</v>
      </c>
      <c r="D4236" s="6">
        <v>43545</v>
      </c>
      <c r="E4236" t="s">
        <v>145</v>
      </c>
    </row>
    <row r="4237" spans="1:5" x14ac:dyDescent="0.25">
      <c r="A4237" t="s">
        <v>8550</v>
      </c>
      <c r="B4237" t="s">
        <v>8551</v>
      </c>
      <c r="C4237" t="s">
        <v>5</v>
      </c>
      <c r="D4237" s="6">
        <v>43545</v>
      </c>
      <c r="E4237" t="s">
        <v>145</v>
      </c>
    </row>
    <row r="4238" spans="1:5" x14ac:dyDescent="0.25">
      <c r="A4238" t="s">
        <v>8552</v>
      </c>
      <c r="B4238" t="s">
        <v>8553</v>
      </c>
      <c r="C4238" t="s">
        <v>5</v>
      </c>
      <c r="D4238" s="6">
        <v>43545</v>
      </c>
      <c r="E4238" t="s">
        <v>145</v>
      </c>
    </row>
    <row r="4239" spans="1:5" x14ac:dyDescent="0.25">
      <c r="A4239" t="s">
        <v>8554</v>
      </c>
      <c r="B4239" t="s">
        <v>8555</v>
      </c>
      <c r="C4239" t="s">
        <v>5</v>
      </c>
      <c r="D4239" s="6">
        <v>43545</v>
      </c>
      <c r="E4239" t="s">
        <v>145</v>
      </c>
    </row>
    <row r="4240" spans="1:5" x14ac:dyDescent="0.25">
      <c r="A4240" t="s">
        <v>8556</v>
      </c>
      <c r="B4240" t="s">
        <v>8557</v>
      </c>
      <c r="C4240" t="s">
        <v>5</v>
      </c>
      <c r="D4240" s="6">
        <v>43545</v>
      </c>
      <c r="E4240" t="s">
        <v>145</v>
      </c>
    </row>
    <row r="4241" spans="1:5" x14ac:dyDescent="0.25">
      <c r="A4241" t="s">
        <v>8558</v>
      </c>
      <c r="B4241" t="s">
        <v>8559</v>
      </c>
      <c r="C4241" t="s">
        <v>5</v>
      </c>
      <c r="D4241" s="6">
        <v>43545</v>
      </c>
      <c r="E4241" t="s">
        <v>145</v>
      </c>
    </row>
    <row r="4242" spans="1:5" x14ac:dyDescent="0.25">
      <c r="A4242" t="s">
        <v>8560</v>
      </c>
      <c r="B4242" t="s">
        <v>8561</v>
      </c>
      <c r="C4242" t="s">
        <v>5</v>
      </c>
      <c r="D4242" s="6">
        <v>43545</v>
      </c>
      <c r="E4242" t="s">
        <v>145</v>
      </c>
    </row>
    <row r="4243" spans="1:5" x14ac:dyDescent="0.25">
      <c r="A4243" t="s">
        <v>8562</v>
      </c>
      <c r="B4243" t="s">
        <v>8563</v>
      </c>
      <c r="C4243" t="s">
        <v>5</v>
      </c>
      <c r="D4243" s="6">
        <v>43545</v>
      </c>
      <c r="E4243" t="s">
        <v>145</v>
      </c>
    </row>
    <row r="4244" spans="1:5" x14ac:dyDescent="0.25">
      <c r="A4244" t="s">
        <v>8564</v>
      </c>
      <c r="B4244" t="s">
        <v>8565</v>
      </c>
      <c r="C4244" t="s">
        <v>5</v>
      </c>
      <c r="D4244" s="6">
        <v>43545</v>
      </c>
      <c r="E4244" t="s">
        <v>145</v>
      </c>
    </row>
    <row r="4245" spans="1:5" x14ac:dyDescent="0.25">
      <c r="A4245" t="s">
        <v>8566</v>
      </c>
      <c r="B4245" t="s">
        <v>8567</v>
      </c>
      <c r="C4245" t="s">
        <v>5</v>
      </c>
      <c r="D4245" s="6">
        <v>43545</v>
      </c>
      <c r="E4245" t="s">
        <v>145</v>
      </c>
    </row>
    <row r="4246" spans="1:5" x14ac:dyDescent="0.25">
      <c r="A4246" t="s">
        <v>8568</v>
      </c>
      <c r="B4246" t="s">
        <v>8569</v>
      </c>
      <c r="C4246" t="s">
        <v>5</v>
      </c>
      <c r="D4246" s="6">
        <v>43545</v>
      </c>
      <c r="E4246" t="s">
        <v>145</v>
      </c>
    </row>
    <row r="4247" spans="1:5" x14ac:dyDescent="0.25">
      <c r="A4247" t="s">
        <v>8570</v>
      </c>
      <c r="B4247" t="s">
        <v>8571</v>
      </c>
      <c r="C4247" t="s">
        <v>5</v>
      </c>
      <c r="D4247" s="6">
        <v>43545</v>
      </c>
      <c r="E4247" t="s">
        <v>145</v>
      </c>
    </row>
    <row r="4248" spans="1:5" x14ac:dyDescent="0.25">
      <c r="A4248" t="s">
        <v>8572</v>
      </c>
      <c r="B4248" t="s">
        <v>8573</v>
      </c>
      <c r="C4248" t="s">
        <v>5</v>
      </c>
      <c r="D4248" s="6">
        <v>43545</v>
      </c>
      <c r="E4248" t="s">
        <v>145</v>
      </c>
    </row>
    <row r="4249" spans="1:5" x14ac:dyDescent="0.25">
      <c r="A4249" t="s">
        <v>8574</v>
      </c>
      <c r="B4249" t="s">
        <v>8575</v>
      </c>
      <c r="C4249" t="s">
        <v>5</v>
      </c>
      <c r="D4249" s="6">
        <v>43545</v>
      </c>
      <c r="E4249" t="s">
        <v>145</v>
      </c>
    </row>
    <row r="4250" spans="1:5" x14ac:dyDescent="0.25">
      <c r="A4250" t="s">
        <v>8576</v>
      </c>
      <c r="B4250" t="s">
        <v>8577</v>
      </c>
      <c r="C4250" t="s">
        <v>5</v>
      </c>
      <c r="D4250" s="6">
        <v>43545</v>
      </c>
      <c r="E4250" t="s">
        <v>145</v>
      </c>
    </row>
    <row r="4251" spans="1:5" x14ac:dyDescent="0.25">
      <c r="A4251" t="s">
        <v>8578</v>
      </c>
      <c r="B4251" t="s">
        <v>8579</v>
      </c>
      <c r="C4251" t="s">
        <v>5</v>
      </c>
      <c r="D4251" s="6">
        <v>43545</v>
      </c>
      <c r="E4251" t="s">
        <v>145</v>
      </c>
    </row>
    <row r="4252" spans="1:5" x14ac:dyDescent="0.25">
      <c r="A4252" t="s">
        <v>8580</v>
      </c>
      <c r="B4252" t="s">
        <v>8581</v>
      </c>
      <c r="C4252" t="s">
        <v>5</v>
      </c>
      <c r="D4252" s="6">
        <v>43545</v>
      </c>
      <c r="E4252" t="s">
        <v>145</v>
      </c>
    </row>
    <row r="4253" spans="1:5" x14ac:dyDescent="0.25">
      <c r="A4253" t="s">
        <v>8582</v>
      </c>
      <c r="B4253" t="s">
        <v>8583</v>
      </c>
      <c r="C4253" t="s">
        <v>5</v>
      </c>
      <c r="D4253" s="6">
        <v>43545</v>
      </c>
      <c r="E4253" t="s">
        <v>145</v>
      </c>
    </row>
    <row r="4254" spans="1:5" x14ac:dyDescent="0.25">
      <c r="A4254" t="s">
        <v>8584</v>
      </c>
      <c r="B4254" t="s">
        <v>8585</v>
      </c>
      <c r="C4254" t="s">
        <v>5</v>
      </c>
      <c r="D4254" s="6">
        <v>43545</v>
      </c>
      <c r="E4254" t="s">
        <v>145</v>
      </c>
    </row>
    <row r="4255" spans="1:5" x14ac:dyDescent="0.25">
      <c r="A4255" t="s">
        <v>8586</v>
      </c>
      <c r="B4255" t="s">
        <v>8587</v>
      </c>
      <c r="C4255" t="s">
        <v>5</v>
      </c>
      <c r="D4255" s="6">
        <v>43545</v>
      </c>
      <c r="E4255" t="s">
        <v>145</v>
      </c>
    </row>
    <row r="4256" spans="1:5" x14ac:dyDescent="0.25">
      <c r="A4256" t="s">
        <v>8588</v>
      </c>
      <c r="B4256" t="s">
        <v>8589</v>
      </c>
      <c r="C4256" t="s">
        <v>5</v>
      </c>
      <c r="D4256" s="6">
        <v>43545</v>
      </c>
      <c r="E4256" t="s">
        <v>145</v>
      </c>
    </row>
    <row r="4257" spans="1:5" x14ac:dyDescent="0.25">
      <c r="A4257" t="s">
        <v>8590</v>
      </c>
      <c r="B4257" t="s">
        <v>8591</v>
      </c>
      <c r="C4257" t="s">
        <v>5</v>
      </c>
      <c r="D4257" s="6">
        <v>43545</v>
      </c>
      <c r="E4257" t="s">
        <v>145</v>
      </c>
    </row>
    <row r="4258" spans="1:5" x14ac:dyDescent="0.25">
      <c r="A4258" t="s">
        <v>8592</v>
      </c>
      <c r="B4258" t="s">
        <v>8593</v>
      </c>
      <c r="C4258" t="s">
        <v>5</v>
      </c>
      <c r="D4258" s="6">
        <v>43545</v>
      </c>
      <c r="E4258" t="s">
        <v>145</v>
      </c>
    </row>
    <row r="4259" spans="1:5" x14ac:dyDescent="0.25">
      <c r="A4259" t="s">
        <v>8594</v>
      </c>
      <c r="B4259" t="s">
        <v>8595</v>
      </c>
      <c r="C4259" t="s">
        <v>5</v>
      </c>
      <c r="D4259" s="6">
        <v>43545</v>
      </c>
      <c r="E4259" t="s">
        <v>145</v>
      </c>
    </row>
    <row r="4260" spans="1:5" x14ac:dyDescent="0.25">
      <c r="A4260" t="s">
        <v>8596</v>
      </c>
      <c r="B4260" t="s">
        <v>8597</v>
      </c>
      <c r="C4260" t="s">
        <v>5</v>
      </c>
      <c r="D4260" s="6">
        <v>43545</v>
      </c>
      <c r="E4260" t="s">
        <v>145</v>
      </c>
    </row>
    <row r="4261" spans="1:5" x14ac:dyDescent="0.25">
      <c r="A4261" t="s">
        <v>8598</v>
      </c>
      <c r="B4261" t="s">
        <v>8599</v>
      </c>
      <c r="C4261" t="s">
        <v>5</v>
      </c>
      <c r="D4261" s="6">
        <v>43545</v>
      </c>
      <c r="E4261" t="s">
        <v>145</v>
      </c>
    </row>
    <row r="4262" spans="1:5" x14ac:dyDescent="0.25">
      <c r="A4262" t="s">
        <v>8600</v>
      </c>
      <c r="B4262" t="s">
        <v>8601</v>
      </c>
      <c r="C4262" t="s">
        <v>5</v>
      </c>
      <c r="D4262" s="6">
        <v>43545</v>
      </c>
      <c r="E4262" t="s">
        <v>145</v>
      </c>
    </row>
    <row r="4263" spans="1:5" x14ac:dyDescent="0.25">
      <c r="A4263" t="s">
        <v>8602</v>
      </c>
      <c r="B4263" t="s">
        <v>8603</v>
      </c>
      <c r="C4263" t="s">
        <v>5</v>
      </c>
      <c r="D4263" s="6">
        <v>43545</v>
      </c>
      <c r="E4263" t="s">
        <v>145</v>
      </c>
    </row>
    <row r="4264" spans="1:5" x14ac:dyDescent="0.25">
      <c r="A4264" t="s">
        <v>8604</v>
      </c>
      <c r="B4264" t="s">
        <v>8605</v>
      </c>
      <c r="C4264" t="s">
        <v>5</v>
      </c>
      <c r="D4264" s="6">
        <v>43545</v>
      </c>
      <c r="E4264" t="s">
        <v>145</v>
      </c>
    </row>
    <row r="4265" spans="1:5" x14ac:dyDescent="0.25">
      <c r="A4265" t="s">
        <v>8606</v>
      </c>
      <c r="B4265" t="s">
        <v>8607</v>
      </c>
      <c r="C4265" t="s">
        <v>5</v>
      </c>
      <c r="D4265" s="6">
        <v>43545</v>
      </c>
      <c r="E4265" t="s">
        <v>145</v>
      </c>
    </row>
    <row r="4266" spans="1:5" x14ac:dyDescent="0.25">
      <c r="A4266" t="s">
        <v>8608</v>
      </c>
      <c r="B4266" t="s">
        <v>8609</v>
      </c>
      <c r="C4266" t="s">
        <v>5</v>
      </c>
      <c r="D4266" s="6">
        <v>43545</v>
      </c>
      <c r="E4266" t="s">
        <v>145</v>
      </c>
    </row>
    <row r="4267" spans="1:5" x14ac:dyDescent="0.25">
      <c r="A4267" t="s">
        <v>8610</v>
      </c>
      <c r="B4267" t="s">
        <v>8611</v>
      </c>
      <c r="C4267" t="s">
        <v>5</v>
      </c>
      <c r="D4267" s="6">
        <v>43545</v>
      </c>
      <c r="E4267" t="s">
        <v>145</v>
      </c>
    </row>
    <row r="4268" spans="1:5" x14ac:dyDescent="0.25">
      <c r="A4268" t="s">
        <v>8612</v>
      </c>
      <c r="B4268" t="s">
        <v>8613</v>
      </c>
      <c r="C4268" t="s">
        <v>5</v>
      </c>
      <c r="D4268" s="6">
        <v>43545</v>
      </c>
      <c r="E4268" t="s">
        <v>145</v>
      </c>
    </row>
    <row r="4269" spans="1:5" x14ac:dyDescent="0.25">
      <c r="A4269" t="s">
        <v>8614</v>
      </c>
      <c r="B4269" t="s">
        <v>8615</v>
      </c>
      <c r="C4269" t="s">
        <v>5</v>
      </c>
      <c r="D4269" s="6">
        <v>43545</v>
      </c>
      <c r="E4269" t="s">
        <v>145</v>
      </c>
    </row>
    <row r="4270" spans="1:5" x14ac:dyDescent="0.25">
      <c r="A4270" t="s">
        <v>8616</v>
      </c>
      <c r="B4270" t="s">
        <v>8617</v>
      </c>
      <c r="C4270" t="s">
        <v>5</v>
      </c>
      <c r="D4270" s="6">
        <v>43545</v>
      </c>
      <c r="E4270" t="s">
        <v>145</v>
      </c>
    </row>
    <row r="4271" spans="1:5" x14ac:dyDescent="0.25">
      <c r="A4271" t="s">
        <v>8618</v>
      </c>
      <c r="B4271" t="s">
        <v>8619</v>
      </c>
      <c r="C4271" t="s">
        <v>5</v>
      </c>
      <c r="D4271" s="6">
        <v>43545</v>
      </c>
      <c r="E4271" t="s">
        <v>145</v>
      </c>
    </row>
    <row r="4272" spans="1:5" x14ac:dyDescent="0.25">
      <c r="A4272" t="s">
        <v>8620</v>
      </c>
      <c r="B4272" t="s">
        <v>8621</v>
      </c>
      <c r="C4272" t="s">
        <v>5</v>
      </c>
      <c r="D4272" s="6">
        <v>43545</v>
      </c>
      <c r="E4272" t="s">
        <v>145</v>
      </c>
    </row>
    <row r="4273" spans="1:5" x14ac:dyDescent="0.25">
      <c r="A4273" t="s">
        <v>8622</v>
      </c>
      <c r="B4273" t="s">
        <v>8623</v>
      </c>
      <c r="C4273" t="s">
        <v>5</v>
      </c>
      <c r="D4273" s="6">
        <v>43545</v>
      </c>
      <c r="E4273" t="s">
        <v>145</v>
      </c>
    </row>
    <row r="4274" spans="1:5" x14ac:dyDescent="0.25">
      <c r="A4274" t="s">
        <v>8624</v>
      </c>
      <c r="B4274" t="s">
        <v>8625</v>
      </c>
      <c r="C4274" t="s">
        <v>5</v>
      </c>
      <c r="D4274" s="6">
        <v>43545</v>
      </c>
      <c r="E4274" t="s">
        <v>145</v>
      </c>
    </row>
    <row r="4275" spans="1:5" x14ac:dyDescent="0.25">
      <c r="A4275" t="s">
        <v>8626</v>
      </c>
      <c r="B4275" t="s">
        <v>8627</v>
      </c>
      <c r="C4275" t="s">
        <v>5</v>
      </c>
      <c r="D4275" s="6">
        <v>43545</v>
      </c>
      <c r="E4275" t="s">
        <v>145</v>
      </c>
    </row>
    <row r="4276" spans="1:5" x14ac:dyDescent="0.25">
      <c r="A4276" t="s">
        <v>8628</v>
      </c>
      <c r="B4276" t="s">
        <v>8629</v>
      </c>
      <c r="C4276" t="s">
        <v>5</v>
      </c>
      <c r="D4276" s="6">
        <v>43545</v>
      </c>
      <c r="E4276" t="s">
        <v>145</v>
      </c>
    </row>
    <row r="4277" spans="1:5" x14ac:dyDescent="0.25">
      <c r="A4277" t="s">
        <v>8630</v>
      </c>
      <c r="B4277" t="s">
        <v>8631</v>
      </c>
      <c r="C4277" t="s">
        <v>5</v>
      </c>
      <c r="D4277" s="6">
        <v>43545</v>
      </c>
      <c r="E4277" t="s">
        <v>145</v>
      </c>
    </row>
    <row r="4278" spans="1:5" x14ac:dyDescent="0.25">
      <c r="A4278" t="s">
        <v>8632</v>
      </c>
      <c r="B4278" t="s">
        <v>8633</v>
      </c>
      <c r="C4278" t="s">
        <v>5</v>
      </c>
      <c r="D4278" s="6">
        <v>43545</v>
      </c>
      <c r="E4278" t="s">
        <v>145</v>
      </c>
    </row>
    <row r="4279" spans="1:5" x14ac:dyDescent="0.25">
      <c r="A4279" t="s">
        <v>8634</v>
      </c>
      <c r="B4279" t="s">
        <v>8635</v>
      </c>
      <c r="C4279" t="s">
        <v>5</v>
      </c>
      <c r="D4279" s="6">
        <v>43545</v>
      </c>
      <c r="E4279" t="s">
        <v>145</v>
      </c>
    </row>
    <row r="4280" spans="1:5" x14ac:dyDescent="0.25">
      <c r="A4280" t="s">
        <v>8636</v>
      </c>
      <c r="B4280" t="s">
        <v>8637</v>
      </c>
      <c r="C4280" t="s">
        <v>5</v>
      </c>
      <c r="D4280" s="6">
        <v>43545</v>
      </c>
      <c r="E4280" t="s">
        <v>145</v>
      </c>
    </row>
    <row r="4281" spans="1:5" x14ac:dyDescent="0.25">
      <c r="A4281" t="s">
        <v>8638</v>
      </c>
      <c r="B4281" t="s">
        <v>8639</v>
      </c>
      <c r="C4281" t="s">
        <v>5</v>
      </c>
      <c r="D4281" s="6">
        <v>43545</v>
      </c>
      <c r="E4281" t="s">
        <v>145</v>
      </c>
    </row>
    <row r="4282" spans="1:5" x14ac:dyDescent="0.25">
      <c r="A4282" t="s">
        <v>8640</v>
      </c>
      <c r="B4282" t="s">
        <v>8641</v>
      </c>
      <c r="C4282" t="s">
        <v>5</v>
      </c>
      <c r="D4282" s="6">
        <v>43545</v>
      </c>
      <c r="E4282" t="s">
        <v>145</v>
      </c>
    </row>
    <row r="4283" spans="1:5" x14ac:dyDescent="0.25">
      <c r="A4283" t="s">
        <v>8642</v>
      </c>
      <c r="B4283" t="s">
        <v>8643</v>
      </c>
      <c r="C4283" t="s">
        <v>5</v>
      </c>
      <c r="D4283" s="6">
        <v>43545</v>
      </c>
      <c r="E4283" t="s">
        <v>145</v>
      </c>
    </row>
    <row r="4284" spans="1:5" x14ac:dyDescent="0.25">
      <c r="A4284" t="s">
        <v>8644</v>
      </c>
      <c r="B4284" t="s">
        <v>8645</v>
      </c>
      <c r="C4284" t="s">
        <v>5</v>
      </c>
      <c r="D4284" s="6">
        <v>43545</v>
      </c>
      <c r="E4284" t="s">
        <v>145</v>
      </c>
    </row>
    <row r="4285" spans="1:5" x14ac:dyDescent="0.25">
      <c r="A4285" t="s">
        <v>8646</v>
      </c>
      <c r="B4285" t="s">
        <v>8647</v>
      </c>
      <c r="C4285" t="s">
        <v>5</v>
      </c>
      <c r="D4285" s="6">
        <v>43545</v>
      </c>
      <c r="E4285" t="s">
        <v>145</v>
      </c>
    </row>
    <row r="4286" spans="1:5" x14ac:dyDescent="0.25">
      <c r="A4286" t="s">
        <v>8648</v>
      </c>
      <c r="B4286" t="s">
        <v>8649</v>
      </c>
      <c r="C4286" t="s">
        <v>5</v>
      </c>
      <c r="D4286" s="6">
        <v>43545</v>
      </c>
      <c r="E4286" t="s">
        <v>145</v>
      </c>
    </row>
    <row r="4287" spans="1:5" x14ac:dyDescent="0.25">
      <c r="A4287" t="s">
        <v>8650</v>
      </c>
      <c r="B4287" t="s">
        <v>8651</v>
      </c>
      <c r="C4287" t="s">
        <v>5</v>
      </c>
      <c r="D4287" s="6">
        <v>43545</v>
      </c>
      <c r="E4287" t="s">
        <v>145</v>
      </c>
    </row>
    <row r="4288" spans="1:5" x14ac:dyDescent="0.25">
      <c r="A4288" t="s">
        <v>8652</v>
      </c>
      <c r="B4288" t="s">
        <v>8653</v>
      </c>
      <c r="C4288" t="s">
        <v>5</v>
      </c>
      <c r="D4288" s="6">
        <v>43545</v>
      </c>
      <c r="E4288" t="s">
        <v>145</v>
      </c>
    </row>
    <row r="4289" spans="1:5" x14ac:dyDescent="0.25">
      <c r="A4289" t="s">
        <v>8654</v>
      </c>
      <c r="B4289" t="s">
        <v>8655</v>
      </c>
      <c r="C4289" t="s">
        <v>5</v>
      </c>
      <c r="D4289" s="6">
        <v>43545</v>
      </c>
      <c r="E4289" t="s">
        <v>145</v>
      </c>
    </row>
    <row r="4290" spans="1:5" x14ac:dyDescent="0.25">
      <c r="A4290" t="s">
        <v>8656</v>
      </c>
      <c r="B4290" t="s">
        <v>8657</v>
      </c>
      <c r="C4290" t="s">
        <v>5</v>
      </c>
      <c r="D4290" s="6">
        <v>43545</v>
      </c>
      <c r="E4290" t="s">
        <v>145</v>
      </c>
    </row>
    <row r="4291" spans="1:5" x14ac:dyDescent="0.25">
      <c r="A4291" t="s">
        <v>8658</v>
      </c>
      <c r="B4291" t="s">
        <v>8659</v>
      </c>
      <c r="C4291" t="s">
        <v>5</v>
      </c>
      <c r="D4291" s="6">
        <v>43545</v>
      </c>
      <c r="E4291" t="s">
        <v>145</v>
      </c>
    </row>
    <row r="4292" spans="1:5" x14ac:dyDescent="0.25">
      <c r="A4292" t="s">
        <v>8660</v>
      </c>
      <c r="B4292" t="s">
        <v>8661</v>
      </c>
      <c r="C4292" t="s">
        <v>5</v>
      </c>
      <c r="D4292" s="6">
        <v>43545</v>
      </c>
      <c r="E4292" t="s">
        <v>145</v>
      </c>
    </row>
    <row r="4293" spans="1:5" x14ac:dyDescent="0.25">
      <c r="A4293" t="s">
        <v>8662</v>
      </c>
      <c r="B4293" t="s">
        <v>8663</v>
      </c>
      <c r="C4293" t="s">
        <v>5</v>
      </c>
      <c r="D4293" s="6">
        <v>43545</v>
      </c>
      <c r="E4293" t="s">
        <v>145</v>
      </c>
    </row>
    <row r="4294" spans="1:5" x14ac:dyDescent="0.25">
      <c r="A4294" t="s">
        <v>8664</v>
      </c>
      <c r="B4294" t="s">
        <v>8665</v>
      </c>
      <c r="C4294" t="s">
        <v>5</v>
      </c>
      <c r="D4294" s="6">
        <v>43545</v>
      </c>
      <c r="E4294" t="s">
        <v>145</v>
      </c>
    </row>
    <row r="4295" spans="1:5" x14ac:dyDescent="0.25">
      <c r="A4295" t="s">
        <v>8666</v>
      </c>
      <c r="B4295" t="s">
        <v>8667</v>
      </c>
      <c r="C4295" t="s">
        <v>5</v>
      </c>
      <c r="D4295" s="6">
        <v>43545</v>
      </c>
      <c r="E4295" t="s">
        <v>145</v>
      </c>
    </row>
    <row r="4296" spans="1:5" x14ac:dyDescent="0.25">
      <c r="A4296" t="s">
        <v>8668</v>
      </c>
      <c r="B4296" t="s">
        <v>8669</v>
      </c>
      <c r="C4296" t="s">
        <v>5</v>
      </c>
      <c r="D4296" s="6">
        <v>43545</v>
      </c>
      <c r="E4296" t="s">
        <v>145</v>
      </c>
    </row>
    <row r="4297" spans="1:5" x14ac:dyDescent="0.25">
      <c r="A4297" t="s">
        <v>8670</v>
      </c>
      <c r="B4297" t="s">
        <v>8671</v>
      </c>
      <c r="C4297" t="s">
        <v>5</v>
      </c>
      <c r="D4297" s="6">
        <v>43545</v>
      </c>
      <c r="E4297" t="s">
        <v>145</v>
      </c>
    </row>
    <row r="4298" spans="1:5" x14ac:dyDescent="0.25">
      <c r="A4298" t="s">
        <v>8672</v>
      </c>
      <c r="B4298" t="s">
        <v>8673</v>
      </c>
      <c r="C4298" t="s">
        <v>5</v>
      </c>
      <c r="D4298" s="6">
        <v>43545</v>
      </c>
      <c r="E4298" t="s">
        <v>145</v>
      </c>
    </row>
    <row r="4299" spans="1:5" x14ac:dyDescent="0.25">
      <c r="A4299" t="s">
        <v>8674</v>
      </c>
      <c r="B4299" t="s">
        <v>8675</v>
      </c>
      <c r="C4299" t="s">
        <v>5</v>
      </c>
      <c r="D4299" s="6">
        <v>43545</v>
      </c>
      <c r="E4299" t="s">
        <v>145</v>
      </c>
    </row>
    <row r="4300" spans="1:5" x14ac:dyDescent="0.25">
      <c r="A4300" t="s">
        <v>8676</v>
      </c>
      <c r="B4300" t="s">
        <v>8677</v>
      </c>
      <c r="C4300" t="s">
        <v>5</v>
      </c>
      <c r="D4300" s="6">
        <v>43545</v>
      </c>
      <c r="E4300" t="s">
        <v>145</v>
      </c>
    </row>
    <row r="4301" spans="1:5" x14ac:dyDescent="0.25">
      <c r="A4301" t="s">
        <v>8678</v>
      </c>
      <c r="B4301" t="s">
        <v>8679</v>
      </c>
      <c r="C4301" t="s">
        <v>5</v>
      </c>
      <c r="D4301" s="6">
        <v>43545</v>
      </c>
      <c r="E4301" t="s">
        <v>145</v>
      </c>
    </row>
    <row r="4302" spans="1:5" x14ac:dyDescent="0.25">
      <c r="A4302" t="s">
        <v>8680</v>
      </c>
      <c r="B4302" t="s">
        <v>8681</v>
      </c>
      <c r="C4302" t="s">
        <v>5</v>
      </c>
      <c r="D4302" s="6">
        <v>43545</v>
      </c>
      <c r="E4302" t="s">
        <v>145</v>
      </c>
    </row>
    <row r="4303" spans="1:5" x14ac:dyDescent="0.25">
      <c r="A4303" t="s">
        <v>8682</v>
      </c>
      <c r="B4303" t="s">
        <v>8683</v>
      </c>
      <c r="C4303" t="s">
        <v>5</v>
      </c>
      <c r="D4303" s="6">
        <v>43545</v>
      </c>
      <c r="E4303" t="s">
        <v>145</v>
      </c>
    </row>
    <row r="4304" spans="1:5" x14ac:dyDescent="0.25">
      <c r="A4304" t="s">
        <v>8684</v>
      </c>
      <c r="B4304" t="s">
        <v>8685</v>
      </c>
      <c r="C4304" t="s">
        <v>5</v>
      </c>
      <c r="D4304" s="6">
        <v>43545</v>
      </c>
      <c r="E4304" t="s">
        <v>145</v>
      </c>
    </row>
    <row r="4305" spans="1:5" x14ac:dyDescent="0.25">
      <c r="A4305" t="s">
        <v>8686</v>
      </c>
      <c r="B4305" t="s">
        <v>8687</v>
      </c>
      <c r="C4305" t="s">
        <v>5</v>
      </c>
      <c r="D4305" s="6">
        <v>43545</v>
      </c>
      <c r="E4305" t="s">
        <v>145</v>
      </c>
    </row>
    <row r="4306" spans="1:5" x14ac:dyDescent="0.25">
      <c r="A4306" t="s">
        <v>8688</v>
      </c>
      <c r="B4306" t="s">
        <v>8689</v>
      </c>
      <c r="C4306" t="s">
        <v>5</v>
      </c>
      <c r="D4306" s="6">
        <v>43545</v>
      </c>
      <c r="E4306" t="s">
        <v>145</v>
      </c>
    </row>
    <row r="4307" spans="1:5" x14ac:dyDescent="0.25">
      <c r="A4307" t="s">
        <v>8690</v>
      </c>
      <c r="B4307" t="s">
        <v>8691</v>
      </c>
      <c r="C4307" t="s">
        <v>5</v>
      </c>
      <c r="D4307" s="6">
        <v>43545</v>
      </c>
      <c r="E4307" t="s">
        <v>145</v>
      </c>
    </row>
    <row r="4308" spans="1:5" x14ac:dyDescent="0.25">
      <c r="A4308" t="s">
        <v>8692</v>
      </c>
      <c r="B4308" t="s">
        <v>8693</v>
      </c>
      <c r="C4308" t="s">
        <v>5</v>
      </c>
      <c r="D4308" s="6">
        <v>43545</v>
      </c>
      <c r="E4308" t="s">
        <v>145</v>
      </c>
    </row>
    <row r="4309" spans="1:5" x14ac:dyDescent="0.25">
      <c r="A4309" t="s">
        <v>8694</v>
      </c>
      <c r="B4309" t="s">
        <v>8695</v>
      </c>
      <c r="C4309" t="s">
        <v>5</v>
      </c>
      <c r="D4309" s="6">
        <v>43545</v>
      </c>
      <c r="E4309" t="s">
        <v>145</v>
      </c>
    </row>
    <row r="4310" spans="1:5" x14ac:dyDescent="0.25">
      <c r="A4310" t="s">
        <v>8696</v>
      </c>
      <c r="B4310" t="s">
        <v>8697</v>
      </c>
      <c r="C4310" t="s">
        <v>5</v>
      </c>
      <c r="D4310" s="6">
        <v>43545</v>
      </c>
      <c r="E4310" t="s">
        <v>145</v>
      </c>
    </row>
    <row r="4311" spans="1:5" x14ac:dyDescent="0.25">
      <c r="A4311" t="s">
        <v>8698</v>
      </c>
      <c r="B4311" t="s">
        <v>8699</v>
      </c>
      <c r="C4311" t="s">
        <v>5</v>
      </c>
      <c r="D4311" s="6">
        <v>43545</v>
      </c>
      <c r="E4311" t="s">
        <v>145</v>
      </c>
    </row>
    <row r="4312" spans="1:5" x14ac:dyDescent="0.25">
      <c r="A4312" t="s">
        <v>8700</v>
      </c>
      <c r="B4312" t="s">
        <v>8701</v>
      </c>
      <c r="C4312" t="s">
        <v>5</v>
      </c>
      <c r="D4312" s="6">
        <v>43545</v>
      </c>
      <c r="E4312" t="s">
        <v>145</v>
      </c>
    </row>
    <row r="4313" spans="1:5" x14ac:dyDescent="0.25">
      <c r="A4313" t="s">
        <v>8702</v>
      </c>
      <c r="B4313" t="s">
        <v>8703</v>
      </c>
      <c r="C4313" t="s">
        <v>5</v>
      </c>
      <c r="D4313" s="6">
        <v>43545</v>
      </c>
      <c r="E4313" t="s">
        <v>145</v>
      </c>
    </row>
    <row r="4314" spans="1:5" x14ac:dyDescent="0.25">
      <c r="A4314" t="s">
        <v>8704</v>
      </c>
      <c r="B4314" t="s">
        <v>8705</v>
      </c>
      <c r="C4314" t="s">
        <v>5</v>
      </c>
      <c r="D4314" s="6">
        <v>43545</v>
      </c>
      <c r="E4314" t="s">
        <v>145</v>
      </c>
    </row>
    <row r="4315" spans="1:5" x14ac:dyDescent="0.25">
      <c r="A4315" t="s">
        <v>8706</v>
      </c>
      <c r="B4315" t="s">
        <v>8707</v>
      </c>
      <c r="C4315" t="s">
        <v>5</v>
      </c>
      <c r="D4315" s="6">
        <v>43545</v>
      </c>
      <c r="E4315" t="s">
        <v>145</v>
      </c>
    </row>
    <row r="4316" spans="1:5" x14ac:dyDescent="0.25">
      <c r="A4316" t="s">
        <v>8708</v>
      </c>
      <c r="B4316" t="s">
        <v>8709</v>
      </c>
      <c r="C4316" t="s">
        <v>5</v>
      </c>
      <c r="D4316" s="6">
        <v>43545</v>
      </c>
      <c r="E4316" t="s">
        <v>145</v>
      </c>
    </row>
    <row r="4317" spans="1:5" x14ac:dyDescent="0.25">
      <c r="A4317" t="s">
        <v>8710</v>
      </c>
      <c r="B4317" t="s">
        <v>8711</v>
      </c>
      <c r="C4317" t="s">
        <v>5</v>
      </c>
      <c r="D4317" s="6">
        <v>43545</v>
      </c>
      <c r="E4317" t="s">
        <v>145</v>
      </c>
    </row>
    <row r="4318" spans="1:5" x14ac:dyDescent="0.25">
      <c r="A4318" t="s">
        <v>8712</v>
      </c>
      <c r="B4318" t="s">
        <v>8713</v>
      </c>
      <c r="C4318" t="s">
        <v>5</v>
      </c>
      <c r="D4318" s="6">
        <v>43545</v>
      </c>
      <c r="E4318" t="s">
        <v>145</v>
      </c>
    </row>
    <row r="4319" spans="1:5" x14ac:dyDescent="0.25">
      <c r="A4319" t="s">
        <v>8714</v>
      </c>
      <c r="B4319" t="s">
        <v>8715</v>
      </c>
      <c r="C4319" t="s">
        <v>5</v>
      </c>
      <c r="D4319" s="6">
        <v>43545</v>
      </c>
      <c r="E4319" t="s">
        <v>145</v>
      </c>
    </row>
    <row r="4320" spans="1:5" x14ac:dyDescent="0.25">
      <c r="A4320" t="s">
        <v>8716</v>
      </c>
      <c r="B4320" t="s">
        <v>8717</v>
      </c>
      <c r="C4320" t="s">
        <v>5</v>
      </c>
      <c r="D4320" s="6">
        <v>43545</v>
      </c>
      <c r="E4320" t="s">
        <v>145</v>
      </c>
    </row>
    <row r="4321" spans="1:5" x14ac:dyDescent="0.25">
      <c r="A4321" t="s">
        <v>8718</v>
      </c>
      <c r="B4321" t="s">
        <v>8719</v>
      </c>
      <c r="C4321" t="s">
        <v>5</v>
      </c>
      <c r="D4321" s="6">
        <v>43545</v>
      </c>
      <c r="E4321" t="s">
        <v>145</v>
      </c>
    </row>
    <row r="4322" spans="1:5" x14ac:dyDescent="0.25">
      <c r="A4322" t="s">
        <v>8720</v>
      </c>
      <c r="B4322" t="s">
        <v>8721</v>
      </c>
      <c r="C4322" t="s">
        <v>5</v>
      </c>
      <c r="D4322" s="6">
        <v>43545</v>
      </c>
      <c r="E4322" t="s">
        <v>145</v>
      </c>
    </row>
    <row r="4323" spans="1:5" x14ac:dyDescent="0.25">
      <c r="A4323" t="s">
        <v>8722</v>
      </c>
      <c r="B4323" t="s">
        <v>8723</v>
      </c>
      <c r="C4323" t="s">
        <v>5</v>
      </c>
      <c r="D4323" s="6">
        <v>43545</v>
      </c>
      <c r="E4323" t="s">
        <v>145</v>
      </c>
    </row>
    <row r="4324" spans="1:5" x14ac:dyDescent="0.25">
      <c r="A4324" t="s">
        <v>8724</v>
      </c>
      <c r="B4324" t="s">
        <v>8725</v>
      </c>
      <c r="C4324" t="s">
        <v>5</v>
      </c>
      <c r="D4324" s="6">
        <v>43545</v>
      </c>
      <c r="E4324" t="s">
        <v>145</v>
      </c>
    </row>
    <row r="4325" spans="1:5" x14ac:dyDescent="0.25">
      <c r="A4325" t="s">
        <v>8726</v>
      </c>
      <c r="B4325" t="s">
        <v>8727</v>
      </c>
      <c r="C4325" t="s">
        <v>5</v>
      </c>
      <c r="D4325" s="6">
        <v>43545</v>
      </c>
      <c r="E4325" t="s">
        <v>145</v>
      </c>
    </row>
    <row r="4326" spans="1:5" x14ac:dyDescent="0.25">
      <c r="A4326" t="s">
        <v>8728</v>
      </c>
      <c r="B4326" t="s">
        <v>8729</v>
      </c>
      <c r="C4326" t="s">
        <v>5</v>
      </c>
      <c r="D4326" s="6">
        <v>43545</v>
      </c>
      <c r="E4326" t="s">
        <v>145</v>
      </c>
    </row>
    <row r="4327" spans="1:5" x14ac:dyDescent="0.25">
      <c r="A4327" t="s">
        <v>8730</v>
      </c>
      <c r="B4327" t="s">
        <v>8731</v>
      </c>
      <c r="C4327" t="s">
        <v>5</v>
      </c>
      <c r="D4327" s="6">
        <v>43545</v>
      </c>
      <c r="E4327" t="s">
        <v>145</v>
      </c>
    </row>
    <row r="4328" spans="1:5" x14ac:dyDescent="0.25">
      <c r="A4328" t="s">
        <v>8732</v>
      </c>
      <c r="B4328" t="s">
        <v>8733</v>
      </c>
      <c r="C4328" t="s">
        <v>5</v>
      </c>
      <c r="D4328" s="6">
        <v>43545</v>
      </c>
      <c r="E4328" t="s">
        <v>145</v>
      </c>
    </row>
    <row r="4329" spans="1:5" x14ac:dyDescent="0.25">
      <c r="A4329" t="s">
        <v>8734</v>
      </c>
      <c r="B4329" t="s">
        <v>8735</v>
      </c>
      <c r="C4329" t="s">
        <v>5</v>
      </c>
      <c r="D4329" s="6">
        <v>43545</v>
      </c>
      <c r="E4329" t="s">
        <v>145</v>
      </c>
    </row>
    <row r="4330" spans="1:5" x14ac:dyDescent="0.25">
      <c r="A4330" t="s">
        <v>8736</v>
      </c>
      <c r="B4330" t="s">
        <v>8737</v>
      </c>
      <c r="C4330" t="s">
        <v>5</v>
      </c>
      <c r="D4330" s="6">
        <v>43545</v>
      </c>
      <c r="E4330" t="s">
        <v>145</v>
      </c>
    </row>
    <row r="4331" spans="1:5" x14ac:dyDescent="0.25">
      <c r="A4331" t="s">
        <v>8738</v>
      </c>
      <c r="B4331" t="s">
        <v>8739</v>
      </c>
      <c r="C4331" t="s">
        <v>5</v>
      </c>
      <c r="D4331" s="6">
        <v>43545</v>
      </c>
      <c r="E4331" t="s">
        <v>145</v>
      </c>
    </row>
    <row r="4332" spans="1:5" x14ac:dyDescent="0.25">
      <c r="A4332" t="s">
        <v>8740</v>
      </c>
      <c r="B4332" t="s">
        <v>8741</v>
      </c>
      <c r="C4332" t="s">
        <v>5</v>
      </c>
      <c r="D4332" s="6">
        <v>43545</v>
      </c>
      <c r="E4332" t="s">
        <v>145</v>
      </c>
    </row>
    <row r="4333" spans="1:5" x14ac:dyDescent="0.25">
      <c r="A4333" t="s">
        <v>8742</v>
      </c>
      <c r="B4333" t="s">
        <v>8743</v>
      </c>
      <c r="C4333" t="s">
        <v>5</v>
      </c>
      <c r="D4333" s="6">
        <v>43545</v>
      </c>
      <c r="E4333" t="s">
        <v>145</v>
      </c>
    </row>
    <row r="4334" spans="1:5" x14ac:dyDescent="0.25">
      <c r="A4334" t="s">
        <v>8744</v>
      </c>
      <c r="B4334" t="s">
        <v>8745</v>
      </c>
      <c r="C4334" t="s">
        <v>5</v>
      </c>
      <c r="D4334" s="6">
        <v>43545</v>
      </c>
      <c r="E4334" t="s">
        <v>145</v>
      </c>
    </row>
    <row r="4335" spans="1:5" x14ac:dyDescent="0.25">
      <c r="A4335" t="s">
        <v>8746</v>
      </c>
      <c r="B4335" t="s">
        <v>8747</v>
      </c>
      <c r="C4335" t="s">
        <v>5</v>
      </c>
      <c r="D4335" s="6">
        <v>43545</v>
      </c>
      <c r="E4335" t="s">
        <v>145</v>
      </c>
    </row>
    <row r="4336" spans="1:5" x14ac:dyDescent="0.25">
      <c r="A4336" t="s">
        <v>8748</v>
      </c>
      <c r="B4336" t="s">
        <v>8749</v>
      </c>
      <c r="C4336" t="s">
        <v>5</v>
      </c>
      <c r="D4336" s="6">
        <v>43545</v>
      </c>
      <c r="E4336" t="s">
        <v>145</v>
      </c>
    </row>
    <row r="4337" spans="1:5" x14ac:dyDescent="0.25">
      <c r="A4337" t="s">
        <v>8750</v>
      </c>
      <c r="B4337" t="s">
        <v>8751</v>
      </c>
      <c r="C4337" t="s">
        <v>5</v>
      </c>
      <c r="D4337" s="6">
        <v>43545</v>
      </c>
      <c r="E4337" t="s">
        <v>145</v>
      </c>
    </row>
    <row r="4338" spans="1:5" x14ac:dyDescent="0.25">
      <c r="A4338" t="s">
        <v>8752</v>
      </c>
      <c r="B4338" t="s">
        <v>8753</v>
      </c>
      <c r="C4338" t="s">
        <v>5</v>
      </c>
      <c r="D4338" s="6">
        <v>43545</v>
      </c>
      <c r="E4338" t="s">
        <v>145</v>
      </c>
    </row>
    <row r="4339" spans="1:5" x14ac:dyDescent="0.25">
      <c r="A4339" t="s">
        <v>8754</v>
      </c>
      <c r="B4339" t="s">
        <v>8755</v>
      </c>
      <c r="C4339" t="s">
        <v>5</v>
      </c>
      <c r="D4339" s="6">
        <v>43545</v>
      </c>
      <c r="E4339" t="s">
        <v>145</v>
      </c>
    </row>
    <row r="4340" spans="1:5" x14ac:dyDescent="0.25">
      <c r="A4340" t="s">
        <v>8756</v>
      </c>
      <c r="B4340" t="s">
        <v>8757</v>
      </c>
      <c r="C4340" t="s">
        <v>5</v>
      </c>
      <c r="D4340" s="6">
        <v>43545</v>
      </c>
      <c r="E4340" t="s">
        <v>145</v>
      </c>
    </row>
    <row r="4341" spans="1:5" x14ac:dyDescent="0.25">
      <c r="A4341" t="s">
        <v>8758</v>
      </c>
      <c r="B4341" t="s">
        <v>8759</v>
      </c>
      <c r="C4341" t="s">
        <v>5</v>
      </c>
      <c r="D4341" s="6">
        <v>43545</v>
      </c>
      <c r="E4341" t="s">
        <v>145</v>
      </c>
    </row>
    <row r="4342" spans="1:5" x14ac:dyDescent="0.25">
      <c r="A4342" t="s">
        <v>8760</v>
      </c>
      <c r="B4342" t="s">
        <v>8761</v>
      </c>
      <c r="C4342" t="s">
        <v>5</v>
      </c>
      <c r="D4342" s="6">
        <v>43545</v>
      </c>
      <c r="E4342" t="s">
        <v>145</v>
      </c>
    </row>
    <row r="4343" spans="1:5" x14ac:dyDescent="0.25">
      <c r="A4343" t="s">
        <v>8762</v>
      </c>
      <c r="B4343" t="s">
        <v>8763</v>
      </c>
      <c r="C4343" t="s">
        <v>5</v>
      </c>
      <c r="D4343" s="6">
        <v>43545</v>
      </c>
      <c r="E4343" t="s">
        <v>145</v>
      </c>
    </row>
    <row r="4344" spans="1:5" x14ac:dyDescent="0.25">
      <c r="A4344" t="s">
        <v>8764</v>
      </c>
      <c r="B4344" t="s">
        <v>8765</v>
      </c>
      <c r="C4344" t="s">
        <v>5</v>
      </c>
      <c r="D4344" s="6">
        <v>43545</v>
      </c>
      <c r="E4344" t="s">
        <v>145</v>
      </c>
    </row>
    <row r="4345" spans="1:5" x14ac:dyDescent="0.25">
      <c r="A4345" t="s">
        <v>8766</v>
      </c>
      <c r="B4345" t="s">
        <v>8767</v>
      </c>
      <c r="C4345" t="s">
        <v>5</v>
      </c>
      <c r="D4345" s="6">
        <v>43545</v>
      </c>
      <c r="E4345" t="s">
        <v>145</v>
      </c>
    </row>
    <row r="4346" spans="1:5" x14ac:dyDescent="0.25">
      <c r="A4346" t="s">
        <v>8768</v>
      </c>
      <c r="B4346" t="s">
        <v>8769</v>
      </c>
      <c r="C4346" t="s">
        <v>5</v>
      </c>
      <c r="D4346" s="6">
        <v>43545</v>
      </c>
      <c r="E4346" t="s">
        <v>145</v>
      </c>
    </row>
    <row r="4347" spans="1:5" x14ac:dyDescent="0.25">
      <c r="A4347" t="s">
        <v>8770</v>
      </c>
      <c r="B4347" t="s">
        <v>8771</v>
      </c>
      <c r="C4347" t="s">
        <v>5</v>
      </c>
      <c r="D4347" s="6">
        <v>43545</v>
      </c>
      <c r="E4347" t="s">
        <v>145</v>
      </c>
    </row>
    <row r="4348" spans="1:5" x14ac:dyDescent="0.25">
      <c r="A4348" t="s">
        <v>8772</v>
      </c>
      <c r="B4348" t="s">
        <v>8773</v>
      </c>
      <c r="C4348" t="s">
        <v>5</v>
      </c>
      <c r="D4348" s="6">
        <v>43545</v>
      </c>
      <c r="E4348" t="s">
        <v>145</v>
      </c>
    </row>
    <row r="4349" spans="1:5" x14ac:dyDescent="0.25">
      <c r="A4349" t="s">
        <v>8774</v>
      </c>
      <c r="B4349" t="s">
        <v>8775</v>
      </c>
      <c r="C4349" t="s">
        <v>5</v>
      </c>
      <c r="D4349" s="6">
        <v>43545</v>
      </c>
      <c r="E4349" t="s">
        <v>145</v>
      </c>
    </row>
    <row r="4350" spans="1:5" x14ac:dyDescent="0.25">
      <c r="A4350" t="s">
        <v>8776</v>
      </c>
      <c r="B4350" t="s">
        <v>8777</v>
      </c>
      <c r="C4350" t="s">
        <v>5</v>
      </c>
      <c r="D4350" s="6">
        <v>43545</v>
      </c>
      <c r="E4350" t="s">
        <v>145</v>
      </c>
    </row>
    <row r="4351" spans="1:5" x14ac:dyDescent="0.25">
      <c r="A4351" t="s">
        <v>8778</v>
      </c>
      <c r="B4351" t="s">
        <v>8779</v>
      </c>
      <c r="C4351" t="s">
        <v>5</v>
      </c>
      <c r="D4351" s="6">
        <v>43545</v>
      </c>
      <c r="E4351" t="s">
        <v>145</v>
      </c>
    </row>
    <row r="4352" spans="1:5" x14ac:dyDescent="0.25">
      <c r="A4352" t="s">
        <v>8780</v>
      </c>
      <c r="B4352" t="s">
        <v>8781</v>
      </c>
      <c r="C4352" t="s">
        <v>5</v>
      </c>
      <c r="D4352" s="6">
        <v>43545</v>
      </c>
      <c r="E4352" t="s">
        <v>145</v>
      </c>
    </row>
    <row r="4353" spans="1:5" x14ac:dyDescent="0.25">
      <c r="A4353" t="s">
        <v>8782</v>
      </c>
      <c r="B4353" t="s">
        <v>8783</v>
      </c>
      <c r="C4353" t="s">
        <v>5</v>
      </c>
      <c r="D4353" s="6">
        <v>43545</v>
      </c>
      <c r="E4353" t="s">
        <v>145</v>
      </c>
    </row>
    <row r="4354" spans="1:5" x14ac:dyDescent="0.25">
      <c r="A4354" t="s">
        <v>8784</v>
      </c>
      <c r="B4354" t="s">
        <v>8785</v>
      </c>
      <c r="C4354" t="s">
        <v>5</v>
      </c>
      <c r="D4354" s="6">
        <v>43545</v>
      </c>
      <c r="E4354" t="s">
        <v>145</v>
      </c>
    </row>
    <row r="4355" spans="1:5" x14ac:dyDescent="0.25">
      <c r="A4355" t="s">
        <v>8786</v>
      </c>
      <c r="B4355" t="s">
        <v>8787</v>
      </c>
      <c r="C4355" t="s">
        <v>5</v>
      </c>
      <c r="D4355" s="6">
        <v>43545</v>
      </c>
      <c r="E4355" t="s">
        <v>145</v>
      </c>
    </row>
    <row r="4356" spans="1:5" x14ac:dyDescent="0.25">
      <c r="A4356" t="s">
        <v>8788</v>
      </c>
      <c r="B4356" t="s">
        <v>8789</v>
      </c>
      <c r="C4356" t="s">
        <v>5</v>
      </c>
      <c r="D4356" s="6">
        <v>43545</v>
      </c>
      <c r="E4356" t="s">
        <v>145</v>
      </c>
    </row>
    <row r="4357" spans="1:5" x14ac:dyDescent="0.25">
      <c r="A4357" t="s">
        <v>8790</v>
      </c>
      <c r="B4357" t="s">
        <v>8791</v>
      </c>
      <c r="C4357" t="s">
        <v>5</v>
      </c>
      <c r="D4357" s="6">
        <v>43545</v>
      </c>
      <c r="E4357" t="s">
        <v>145</v>
      </c>
    </row>
    <row r="4358" spans="1:5" x14ac:dyDescent="0.25">
      <c r="A4358" t="s">
        <v>8792</v>
      </c>
      <c r="B4358" t="s">
        <v>8793</v>
      </c>
      <c r="C4358" t="s">
        <v>5</v>
      </c>
      <c r="D4358" s="6">
        <v>43545</v>
      </c>
      <c r="E4358" t="s">
        <v>145</v>
      </c>
    </row>
    <row r="4359" spans="1:5" x14ac:dyDescent="0.25">
      <c r="A4359" t="s">
        <v>8794</v>
      </c>
      <c r="B4359" t="s">
        <v>8795</v>
      </c>
      <c r="C4359" t="s">
        <v>5</v>
      </c>
      <c r="D4359" s="6">
        <v>43545</v>
      </c>
      <c r="E4359" t="s">
        <v>145</v>
      </c>
    </row>
    <row r="4360" spans="1:5" x14ac:dyDescent="0.25">
      <c r="A4360" t="s">
        <v>8796</v>
      </c>
      <c r="B4360" t="s">
        <v>8797</v>
      </c>
      <c r="C4360" t="s">
        <v>5</v>
      </c>
      <c r="D4360" s="6">
        <v>43545</v>
      </c>
      <c r="E4360" t="s">
        <v>145</v>
      </c>
    </row>
    <row r="4361" spans="1:5" x14ac:dyDescent="0.25">
      <c r="A4361" t="s">
        <v>8798</v>
      </c>
      <c r="B4361" t="s">
        <v>8799</v>
      </c>
      <c r="C4361" t="s">
        <v>5</v>
      </c>
      <c r="D4361" s="6">
        <v>43545</v>
      </c>
      <c r="E4361" t="s">
        <v>145</v>
      </c>
    </row>
    <row r="4362" spans="1:5" x14ac:dyDescent="0.25">
      <c r="A4362" t="s">
        <v>8800</v>
      </c>
      <c r="B4362" t="s">
        <v>8801</v>
      </c>
      <c r="C4362" t="s">
        <v>5</v>
      </c>
      <c r="D4362" s="6">
        <v>43545</v>
      </c>
      <c r="E4362" t="s">
        <v>145</v>
      </c>
    </row>
    <row r="4363" spans="1:5" x14ac:dyDescent="0.25">
      <c r="A4363" t="s">
        <v>8802</v>
      </c>
      <c r="B4363" t="s">
        <v>8803</v>
      </c>
      <c r="C4363" t="s">
        <v>5</v>
      </c>
      <c r="D4363" s="6">
        <v>43545</v>
      </c>
      <c r="E4363" t="s">
        <v>145</v>
      </c>
    </row>
    <row r="4364" spans="1:5" x14ac:dyDescent="0.25">
      <c r="A4364" t="s">
        <v>8804</v>
      </c>
      <c r="B4364" t="s">
        <v>8805</v>
      </c>
      <c r="C4364" t="s">
        <v>5</v>
      </c>
      <c r="D4364" s="6">
        <v>43545</v>
      </c>
      <c r="E4364" t="s">
        <v>145</v>
      </c>
    </row>
    <row r="4365" spans="1:5" x14ac:dyDescent="0.25">
      <c r="A4365" t="s">
        <v>8806</v>
      </c>
      <c r="B4365" t="s">
        <v>8807</v>
      </c>
      <c r="C4365" t="s">
        <v>5</v>
      </c>
      <c r="D4365" s="6">
        <v>43545</v>
      </c>
      <c r="E4365" t="s">
        <v>145</v>
      </c>
    </row>
    <row r="4366" spans="1:5" x14ac:dyDescent="0.25">
      <c r="A4366" t="s">
        <v>8808</v>
      </c>
      <c r="B4366" t="s">
        <v>8809</v>
      </c>
      <c r="C4366" t="s">
        <v>5</v>
      </c>
      <c r="D4366" s="6">
        <v>43545</v>
      </c>
      <c r="E4366" t="s">
        <v>145</v>
      </c>
    </row>
    <row r="4367" spans="1:5" x14ac:dyDescent="0.25">
      <c r="A4367" t="s">
        <v>8810</v>
      </c>
      <c r="B4367" t="s">
        <v>8811</v>
      </c>
      <c r="C4367" t="s">
        <v>5</v>
      </c>
      <c r="D4367" s="6">
        <v>43545</v>
      </c>
      <c r="E4367" t="s">
        <v>145</v>
      </c>
    </row>
    <row r="4368" spans="1:5" x14ac:dyDescent="0.25">
      <c r="A4368" t="s">
        <v>8812</v>
      </c>
      <c r="B4368" t="s">
        <v>8813</v>
      </c>
      <c r="C4368" t="s">
        <v>5</v>
      </c>
      <c r="D4368" s="6">
        <v>43545</v>
      </c>
      <c r="E4368" t="s">
        <v>145</v>
      </c>
    </row>
    <row r="4369" spans="1:5" x14ac:dyDescent="0.25">
      <c r="A4369" t="s">
        <v>8814</v>
      </c>
      <c r="B4369" t="s">
        <v>8815</v>
      </c>
      <c r="C4369" t="s">
        <v>5</v>
      </c>
      <c r="D4369" s="6">
        <v>43545</v>
      </c>
      <c r="E4369" t="s">
        <v>145</v>
      </c>
    </row>
    <row r="4370" spans="1:5" x14ac:dyDescent="0.25">
      <c r="A4370" t="s">
        <v>8816</v>
      </c>
      <c r="B4370" t="s">
        <v>8817</v>
      </c>
      <c r="C4370" t="s">
        <v>5</v>
      </c>
      <c r="D4370" s="6">
        <v>43545</v>
      </c>
      <c r="E4370" t="s">
        <v>145</v>
      </c>
    </row>
    <row r="4371" spans="1:5" x14ac:dyDescent="0.25">
      <c r="A4371" t="s">
        <v>8818</v>
      </c>
      <c r="B4371" t="s">
        <v>8819</v>
      </c>
      <c r="C4371" t="s">
        <v>5</v>
      </c>
      <c r="D4371" s="6">
        <v>43545</v>
      </c>
      <c r="E4371" t="s">
        <v>145</v>
      </c>
    </row>
    <row r="4372" spans="1:5" x14ac:dyDescent="0.25">
      <c r="A4372" t="s">
        <v>8820</v>
      </c>
      <c r="B4372" t="s">
        <v>8821</v>
      </c>
      <c r="C4372" t="s">
        <v>5</v>
      </c>
      <c r="D4372" s="6">
        <v>43545</v>
      </c>
      <c r="E4372" t="s">
        <v>145</v>
      </c>
    </row>
    <row r="4373" spans="1:5" x14ac:dyDescent="0.25">
      <c r="A4373" t="s">
        <v>8822</v>
      </c>
      <c r="B4373" t="s">
        <v>8823</v>
      </c>
      <c r="C4373" t="s">
        <v>5</v>
      </c>
      <c r="D4373" s="6">
        <v>43545</v>
      </c>
      <c r="E4373" t="s">
        <v>145</v>
      </c>
    </row>
    <row r="4374" spans="1:5" x14ac:dyDescent="0.25">
      <c r="A4374" t="s">
        <v>8824</v>
      </c>
      <c r="B4374" t="s">
        <v>8825</v>
      </c>
      <c r="C4374" t="s">
        <v>5</v>
      </c>
      <c r="D4374" s="6">
        <v>43545</v>
      </c>
      <c r="E4374" t="s">
        <v>145</v>
      </c>
    </row>
    <row r="4375" spans="1:5" x14ac:dyDescent="0.25">
      <c r="A4375" t="s">
        <v>8826</v>
      </c>
      <c r="B4375" t="s">
        <v>8827</v>
      </c>
      <c r="C4375" t="s">
        <v>5</v>
      </c>
      <c r="D4375" s="6">
        <v>43545</v>
      </c>
      <c r="E4375" t="s">
        <v>145</v>
      </c>
    </row>
    <row r="4376" spans="1:5" x14ac:dyDescent="0.25">
      <c r="A4376" t="s">
        <v>8828</v>
      </c>
      <c r="B4376" t="s">
        <v>8829</v>
      </c>
      <c r="C4376" t="s">
        <v>5</v>
      </c>
      <c r="D4376" s="6">
        <v>43545</v>
      </c>
      <c r="E4376" t="s">
        <v>145</v>
      </c>
    </row>
    <row r="4377" spans="1:5" x14ac:dyDescent="0.25">
      <c r="A4377" t="s">
        <v>8830</v>
      </c>
      <c r="B4377" t="s">
        <v>8831</v>
      </c>
      <c r="C4377" t="s">
        <v>5</v>
      </c>
      <c r="D4377" s="6">
        <v>43545</v>
      </c>
      <c r="E4377" t="s">
        <v>145</v>
      </c>
    </row>
    <row r="4378" spans="1:5" x14ac:dyDescent="0.25">
      <c r="A4378" t="s">
        <v>8832</v>
      </c>
      <c r="B4378" t="s">
        <v>8833</v>
      </c>
      <c r="C4378" t="s">
        <v>5</v>
      </c>
      <c r="D4378" s="6">
        <v>43545</v>
      </c>
      <c r="E4378" t="s">
        <v>145</v>
      </c>
    </row>
    <row r="4379" spans="1:5" x14ac:dyDescent="0.25">
      <c r="A4379" t="s">
        <v>8834</v>
      </c>
      <c r="B4379" t="s">
        <v>8835</v>
      </c>
      <c r="C4379" t="s">
        <v>5</v>
      </c>
      <c r="D4379" s="6">
        <v>43545</v>
      </c>
      <c r="E4379" t="s">
        <v>145</v>
      </c>
    </row>
    <row r="4380" spans="1:5" x14ac:dyDescent="0.25">
      <c r="A4380" t="s">
        <v>8836</v>
      </c>
      <c r="B4380" t="s">
        <v>8837</v>
      </c>
      <c r="C4380" t="s">
        <v>5</v>
      </c>
      <c r="D4380" s="6">
        <v>43545</v>
      </c>
      <c r="E4380" t="s">
        <v>145</v>
      </c>
    </row>
    <row r="4381" spans="1:5" x14ac:dyDescent="0.25">
      <c r="A4381" t="s">
        <v>8838</v>
      </c>
      <c r="B4381" t="s">
        <v>8839</v>
      </c>
      <c r="C4381" t="s">
        <v>5</v>
      </c>
      <c r="D4381" s="6">
        <v>43545</v>
      </c>
      <c r="E4381" t="s">
        <v>145</v>
      </c>
    </row>
    <row r="4382" spans="1:5" x14ac:dyDescent="0.25">
      <c r="A4382" t="s">
        <v>8840</v>
      </c>
      <c r="B4382" t="s">
        <v>8841</v>
      </c>
      <c r="C4382" t="s">
        <v>5</v>
      </c>
      <c r="D4382" s="6">
        <v>43545</v>
      </c>
      <c r="E4382" t="s">
        <v>145</v>
      </c>
    </row>
    <row r="4383" spans="1:5" x14ac:dyDescent="0.25">
      <c r="A4383" t="s">
        <v>8842</v>
      </c>
      <c r="B4383" t="s">
        <v>8843</v>
      </c>
      <c r="C4383" t="s">
        <v>5</v>
      </c>
      <c r="D4383" s="6">
        <v>43545</v>
      </c>
      <c r="E4383" t="s">
        <v>145</v>
      </c>
    </row>
    <row r="4384" spans="1:5" x14ac:dyDescent="0.25">
      <c r="A4384" t="s">
        <v>8844</v>
      </c>
      <c r="B4384" t="s">
        <v>8845</v>
      </c>
      <c r="C4384" t="s">
        <v>5</v>
      </c>
      <c r="D4384" s="6">
        <v>43545</v>
      </c>
      <c r="E4384" t="s">
        <v>145</v>
      </c>
    </row>
    <row r="4385" spans="1:5" x14ac:dyDescent="0.25">
      <c r="A4385" t="s">
        <v>8846</v>
      </c>
      <c r="B4385" t="s">
        <v>8847</v>
      </c>
      <c r="C4385" t="s">
        <v>5</v>
      </c>
      <c r="D4385" s="6">
        <v>43545</v>
      </c>
      <c r="E4385" t="s">
        <v>145</v>
      </c>
    </row>
    <row r="4386" spans="1:5" x14ac:dyDescent="0.25">
      <c r="A4386" t="s">
        <v>8848</v>
      </c>
      <c r="B4386" t="s">
        <v>8849</v>
      </c>
      <c r="C4386" t="s">
        <v>5</v>
      </c>
      <c r="D4386" s="6">
        <v>43545</v>
      </c>
      <c r="E4386" t="s">
        <v>145</v>
      </c>
    </row>
    <row r="4387" spans="1:5" x14ac:dyDescent="0.25">
      <c r="A4387" t="s">
        <v>8850</v>
      </c>
      <c r="B4387" t="s">
        <v>8851</v>
      </c>
      <c r="C4387" t="s">
        <v>5</v>
      </c>
      <c r="D4387" s="6">
        <v>43545</v>
      </c>
      <c r="E4387" t="s">
        <v>145</v>
      </c>
    </row>
    <row r="4388" spans="1:5" x14ac:dyDescent="0.25">
      <c r="A4388" t="s">
        <v>8852</v>
      </c>
      <c r="B4388" t="s">
        <v>8853</v>
      </c>
      <c r="C4388" t="s">
        <v>5</v>
      </c>
      <c r="D4388" s="6">
        <v>43545</v>
      </c>
      <c r="E4388" t="s">
        <v>145</v>
      </c>
    </row>
    <row r="4389" spans="1:5" x14ac:dyDescent="0.25">
      <c r="A4389" t="s">
        <v>8854</v>
      </c>
      <c r="B4389" t="s">
        <v>8855</v>
      </c>
      <c r="C4389" t="s">
        <v>5</v>
      </c>
      <c r="D4389" s="6">
        <v>43545</v>
      </c>
      <c r="E4389" t="s">
        <v>145</v>
      </c>
    </row>
    <row r="4390" spans="1:5" x14ac:dyDescent="0.25">
      <c r="A4390" t="s">
        <v>8856</v>
      </c>
      <c r="B4390" t="s">
        <v>8857</v>
      </c>
      <c r="C4390" t="s">
        <v>5</v>
      </c>
      <c r="D4390" s="6">
        <v>43545</v>
      </c>
      <c r="E4390" t="s">
        <v>145</v>
      </c>
    </row>
    <row r="4391" spans="1:5" x14ac:dyDescent="0.25">
      <c r="A4391" t="s">
        <v>8858</v>
      </c>
      <c r="B4391" t="s">
        <v>8859</v>
      </c>
      <c r="C4391" t="s">
        <v>5</v>
      </c>
      <c r="D4391" s="6">
        <v>43545</v>
      </c>
      <c r="E4391" t="s">
        <v>145</v>
      </c>
    </row>
    <row r="4392" spans="1:5" x14ac:dyDescent="0.25">
      <c r="A4392" t="s">
        <v>8860</v>
      </c>
      <c r="B4392" t="s">
        <v>8861</v>
      </c>
      <c r="C4392" t="s">
        <v>5</v>
      </c>
      <c r="D4392" s="6">
        <v>43545</v>
      </c>
      <c r="E4392" t="s">
        <v>145</v>
      </c>
    </row>
    <row r="4393" spans="1:5" x14ac:dyDescent="0.25">
      <c r="A4393" t="s">
        <v>8862</v>
      </c>
      <c r="B4393" t="s">
        <v>8863</v>
      </c>
      <c r="C4393" t="s">
        <v>5</v>
      </c>
      <c r="D4393" s="6">
        <v>43545</v>
      </c>
      <c r="E4393" t="s">
        <v>145</v>
      </c>
    </row>
    <row r="4394" spans="1:5" x14ac:dyDescent="0.25">
      <c r="A4394" t="s">
        <v>8864</v>
      </c>
      <c r="B4394" t="s">
        <v>8865</v>
      </c>
      <c r="C4394" t="s">
        <v>5</v>
      </c>
      <c r="D4394" s="6">
        <v>43545</v>
      </c>
      <c r="E4394" t="s">
        <v>145</v>
      </c>
    </row>
    <row r="4395" spans="1:5" x14ac:dyDescent="0.25">
      <c r="A4395" t="s">
        <v>8866</v>
      </c>
      <c r="B4395" t="s">
        <v>8867</v>
      </c>
      <c r="C4395" t="s">
        <v>5</v>
      </c>
      <c r="D4395" s="6">
        <v>43545</v>
      </c>
      <c r="E4395" t="s">
        <v>145</v>
      </c>
    </row>
    <row r="4396" spans="1:5" x14ac:dyDescent="0.25">
      <c r="A4396" t="s">
        <v>8868</v>
      </c>
      <c r="B4396" t="s">
        <v>8869</v>
      </c>
      <c r="C4396" t="s">
        <v>5</v>
      </c>
      <c r="D4396" s="6">
        <v>43545</v>
      </c>
      <c r="E4396" t="s">
        <v>145</v>
      </c>
    </row>
    <row r="4397" spans="1:5" x14ac:dyDescent="0.25">
      <c r="A4397" t="s">
        <v>8870</v>
      </c>
      <c r="B4397" t="s">
        <v>8871</v>
      </c>
      <c r="C4397" t="s">
        <v>5</v>
      </c>
      <c r="D4397" s="6">
        <v>43545</v>
      </c>
      <c r="E4397" t="s">
        <v>145</v>
      </c>
    </row>
    <row r="4398" spans="1:5" x14ac:dyDescent="0.25">
      <c r="A4398" t="s">
        <v>8872</v>
      </c>
      <c r="B4398" t="s">
        <v>8873</v>
      </c>
      <c r="C4398" t="s">
        <v>5</v>
      </c>
      <c r="D4398" s="6">
        <v>43545</v>
      </c>
      <c r="E4398" t="s">
        <v>145</v>
      </c>
    </row>
    <row r="4399" spans="1:5" x14ac:dyDescent="0.25">
      <c r="A4399" t="s">
        <v>8874</v>
      </c>
      <c r="B4399" t="s">
        <v>8875</v>
      </c>
      <c r="C4399" t="s">
        <v>5</v>
      </c>
      <c r="D4399" s="6">
        <v>43545</v>
      </c>
      <c r="E4399" t="s">
        <v>145</v>
      </c>
    </row>
    <row r="4400" spans="1:5" x14ac:dyDescent="0.25">
      <c r="A4400" t="s">
        <v>8876</v>
      </c>
      <c r="B4400" t="s">
        <v>8877</v>
      </c>
      <c r="C4400" t="s">
        <v>5</v>
      </c>
      <c r="D4400" s="6">
        <v>43545</v>
      </c>
      <c r="E4400" t="s">
        <v>145</v>
      </c>
    </row>
    <row r="4401" spans="1:5" x14ac:dyDescent="0.25">
      <c r="A4401" t="s">
        <v>8878</v>
      </c>
      <c r="B4401" t="s">
        <v>8879</v>
      </c>
      <c r="C4401" t="s">
        <v>5</v>
      </c>
      <c r="D4401" s="6">
        <v>43545</v>
      </c>
      <c r="E4401" t="s">
        <v>145</v>
      </c>
    </row>
    <row r="4402" spans="1:5" x14ac:dyDescent="0.25">
      <c r="A4402" t="s">
        <v>8880</v>
      </c>
      <c r="B4402" t="s">
        <v>8881</v>
      </c>
      <c r="C4402" t="s">
        <v>5</v>
      </c>
      <c r="D4402" s="6">
        <v>43545</v>
      </c>
      <c r="E4402" t="s">
        <v>145</v>
      </c>
    </row>
    <row r="4403" spans="1:5" x14ac:dyDescent="0.25">
      <c r="A4403" t="s">
        <v>8882</v>
      </c>
      <c r="B4403" t="s">
        <v>8883</v>
      </c>
      <c r="C4403" t="s">
        <v>5</v>
      </c>
      <c r="D4403" s="6">
        <v>43545</v>
      </c>
      <c r="E4403" t="s">
        <v>145</v>
      </c>
    </row>
    <row r="4404" spans="1:5" x14ac:dyDescent="0.25">
      <c r="A4404" t="s">
        <v>8884</v>
      </c>
      <c r="B4404" t="s">
        <v>8885</v>
      </c>
      <c r="C4404" t="s">
        <v>5</v>
      </c>
      <c r="D4404" s="6">
        <v>43545</v>
      </c>
      <c r="E4404" t="s">
        <v>145</v>
      </c>
    </row>
    <row r="4405" spans="1:5" x14ac:dyDescent="0.25">
      <c r="A4405" t="s">
        <v>8886</v>
      </c>
      <c r="B4405" t="s">
        <v>8887</v>
      </c>
      <c r="C4405" t="s">
        <v>5</v>
      </c>
      <c r="D4405" s="6">
        <v>43545</v>
      </c>
      <c r="E4405" t="s">
        <v>145</v>
      </c>
    </row>
    <row r="4406" spans="1:5" x14ac:dyDescent="0.25">
      <c r="A4406" t="s">
        <v>8888</v>
      </c>
      <c r="B4406" t="s">
        <v>8889</v>
      </c>
      <c r="C4406" t="s">
        <v>5</v>
      </c>
      <c r="D4406" s="6">
        <v>43545</v>
      </c>
      <c r="E4406" t="s">
        <v>145</v>
      </c>
    </row>
    <row r="4407" spans="1:5" x14ac:dyDescent="0.25">
      <c r="A4407" t="s">
        <v>8890</v>
      </c>
      <c r="B4407" t="s">
        <v>8891</v>
      </c>
      <c r="C4407" t="s">
        <v>5</v>
      </c>
      <c r="D4407" s="6">
        <v>43545</v>
      </c>
      <c r="E4407" t="s">
        <v>145</v>
      </c>
    </row>
    <row r="4408" spans="1:5" x14ac:dyDescent="0.25">
      <c r="A4408" t="s">
        <v>8892</v>
      </c>
      <c r="B4408" t="s">
        <v>8893</v>
      </c>
      <c r="C4408" t="s">
        <v>5</v>
      </c>
      <c r="D4408" s="6">
        <v>43545</v>
      </c>
      <c r="E4408" t="s">
        <v>145</v>
      </c>
    </row>
    <row r="4409" spans="1:5" x14ac:dyDescent="0.25">
      <c r="A4409" t="s">
        <v>8894</v>
      </c>
      <c r="B4409" t="s">
        <v>8895</v>
      </c>
      <c r="C4409" t="s">
        <v>5</v>
      </c>
      <c r="D4409" s="6">
        <v>43545</v>
      </c>
      <c r="E4409" t="s">
        <v>145</v>
      </c>
    </row>
    <row r="4410" spans="1:5" x14ac:dyDescent="0.25">
      <c r="A4410" t="s">
        <v>8896</v>
      </c>
      <c r="B4410" t="s">
        <v>8897</v>
      </c>
      <c r="C4410" t="s">
        <v>5</v>
      </c>
      <c r="D4410" s="6">
        <v>43545</v>
      </c>
      <c r="E4410" t="s">
        <v>145</v>
      </c>
    </row>
    <row r="4411" spans="1:5" x14ac:dyDescent="0.25">
      <c r="A4411" t="s">
        <v>8898</v>
      </c>
      <c r="B4411" t="s">
        <v>8899</v>
      </c>
      <c r="C4411" t="s">
        <v>5</v>
      </c>
      <c r="D4411" s="6">
        <v>43545</v>
      </c>
      <c r="E4411" t="s">
        <v>145</v>
      </c>
    </row>
    <row r="4412" spans="1:5" x14ac:dyDescent="0.25">
      <c r="A4412" t="s">
        <v>8900</v>
      </c>
      <c r="B4412" t="s">
        <v>8901</v>
      </c>
      <c r="C4412" t="s">
        <v>5</v>
      </c>
      <c r="D4412" s="6">
        <v>43545</v>
      </c>
      <c r="E4412" t="s">
        <v>145</v>
      </c>
    </row>
    <row r="4413" spans="1:5" x14ac:dyDescent="0.25">
      <c r="A4413" t="s">
        <v>8902</v>
      </c>
      <c r="B4413" t="s">
        <v>8903</v>
      </c>
      <c r="C4413" t="s">
        <v>5</v>
      </c>
      <c r="D4413" s="6">
        <v>43545</v>
      </c>
      <c r="E4413" t="s">
        <v>145</v>
      </c>
    </row>
    <row r="4414" spans="1:5" x14ac:dyDescent="0.25">
      <c r="A4414" t="s">
        <v>8904</v>
      </c>
      <c r="B4414" t="s">
        <v>8905</v>
      </c>
      <c r="C4414" t="s">
        <v>5</v>
      </c>
      <c r="D4414" s="6">
        <v>43545</v>
      </c>
      <c r="E4414" t="s">
        <v>145</v>
      </c>
    </row>
    <row r="4415" spans="1:5" x14ac:dyDescent="0.25">
      <c r="A4415" t="s">
        <v>8906</v>
      </c>
      <c r="B4415" t="s">
        <v>8907</v>
      </c>
      <c r="C4415" t="s">
        <v>5</v>
      </c>
      <c r="D4415" s="6">
        <v>43545</v>
      </c>
      <c r="E4415" t="s">
        <v>145</v>
      </c>
    </row>
    <row r="4416" spans="1:5" x14ac:dyDescent="0.25">
      <c r="A4416" t="s">
        <v>8908</v>
      </c>
      <c r="B4416" t="s">
        <v>8909</v>
      </c>
      <c r="C4416" t="s">
        <v>5</v>
      </c>
      <c r="D4416" s="6">
        <v>43545</v>
      </c>
      <c r="E4416" t="s">
        <v>145</v>
      </c>
    </row>
    <row r="4417" spans="1:5" x14ac:dyDescent="0.25">
      <c r="A4417" t="s">
        <v>8910</v>
      </c>
      <c r="B4417" t="s">
        <v>8911</v>
      </c>
      <c r="C4417" t="s">
        <v>5</v>
      </c>
      <c r="D4417" s="6">
        <v>43545</v>
      </c>
      <c r="E4417" t="s">
        <v>145</v>
      </c>
    </row>
    <row r="4418" spans="1:5" x14ac:dyDescent="0.25">
      <c r="A4418" t="s">
        <v>8912</v>
      </c>
      <c r="B4418" t="s">
        <v>8913</v>
      </c>
      <c r="C4418" t="s">
        <v>5</v>
      </c>
      <c r="D4418" s="6">
        <v>43545</v>
      </c>
      <c r="E4418" t="s">
        <v>145</v>
      </c>
    </row>
    <row r="4419" spans="1:5" x14ac:dyDescent="0.25">
      <c r="A4419" t="s">
        <v>8914</v>
      </c>
      <c r="B4419" t="s">
        <v>8915</v>
      </c>
      <c r="C4419" t="s">
        <v>5</v>
      </c>
      <c r="D4419" s="6">
        <v>43545</v>
      </c>
      <c r="E4419" t="s">
        <v>145</v>
      </c>
    </row>
    <row r="4420" spans="1:5" x14ac:dyDescent="0.25">
      <c r="A4420" t="s">
        <v>8916</v>
      </c>
      <c r="B4420" t="s">
        <v>8917</v>
      </c>
      <c r="C4420" t="s">
        <v>5</v>
      </c>
      <c r="D4420" s="6">
        <v>43545</v>
      </c>
      <c r="E4420" t="s">
        <v>145</v>
      </c>
    </row>
    <row r="4421" spans="1:5" x14ac:dyDescent="0.25">
      <c r="A4421" t="s">
        <v>8918</v>
      </c>
      <c r="B4421" t="s">
        <v>8919</v>
      </c>
      <c r="C4421" t="s">
        <v>5</v>
      </c>
      <c r="D4421" s="6">
        <v>43545</v>
      </c>
      <c r="E4421" t="s">
        <v>145</v>
      </c>
    </row>
    <row r="4422" spans="1:5" x14ac:dyDescent="0.25">
      <c r="A4422" t="s">
        <v>8920</v>
      </c>
      <c r="B4422" t="s">
        <v>8921</v>
      </c>
      <c r="C4422" t="s">
        <v>5</v>
      </c>
      <c r="D4422" s="6">
        <v>43545</v>
      </c>
      <c r="E4422" t="s">
        <v>145</v>
      </c>
    </row>
    <row r="4423" spans="1:5" x14ac:dyDescent="0.25">
      <c r="A4423" t="s">
        <v>8922</v>
      </c>
      <c r="B4423" t="s">
        <v>8923</v>
      </c>
      <c r="C4423" t="s">
        <v>5</v>
      </c>
      <c r="D4423" s="6">
        <v>43545</v>
      </c>
      <c r="E4423" t="s">
        <v>145</v>
      </c>
    </row>
    <row r="4424" spans="1:5" x14ac:dyDescent="0.25">
      <c r="A4424" t="s">
        <v>8924</v>
      </c>
      <c r="B4424" t="s">
        <v>8925</v>
      </c>
      <c r="C4424" t="s">
        <v>5</v>
      </c>
      <c r="D4424" s="6">
        <v>43545</v>
      </c>
      <c r="E4424" t="s">
        <v>145</v>
      </c>
    </row>
    <row r="4425" spans="1:5" x14ac:dyDescent="0.25">
      <c r="A4425" t="s">
        <v>8926</v>
      </c>
      <c r="B4425" t="s">
        <v>8927</v>
      </c>
      <c r="C4425" t="s">
        <v>5</v>
      </c>
      <c r="D4425" s="6">
        <v>43545</v>
      </c>
      <c r="E4425" t="s">
        <v>145</v>
      </c>
    </row>
    <row r="4426" spans="1:5" x14ac:dyDescent="0.25">
      <c r="A4426" t="s">
        <v>8928</v>
      </c>
      <c r="B4426" t="s">
        <v>8929</v>
      </c>
      <c r="C4426" t="s">
        <v>5</v>
      </c>
      <c r="D4426" s="6">
        <v>43545</v>
      </c>
      <c r="E4426" t="s">
        <v>145</v>
      </c>
    </row>
    <row r="4427" spans="1:5" x14ac:dyDescent="0.25">
      <c r="A4427" t="s">
        <v>8930</v>
      </c>
      <c r="B4427" t="s">
        <v>8931</v>
      </c>
      <c r="C4427" t="s">
        <v>5</v>
      </c>
      <c r="D4427" s="6">
        <v>43545</v>
      </c>
      <c r="E4427" t="s">
        <v>145</v>
      </c>
    </row>
    <row r="4428" spans="1:5" x14ac:dyDescent="0.25">
      <c r="A4428" t="s">
        <v>8932</v>
      </c>
      <c r="B4428" t="s">
        <v>8933</v>
      </c>
      <c r="C4428" t="s">
        <v>5</v>
      </c>
      <c r="D4428" s="6">
        <v>43545</v>
      </c>
      <c r="E4428" t="s">
        <v>145</v>
      </c>
    </row>
    <row r="4429" spans="1:5" x14ac:dyDescent="0.25">
      <c r="A4429" t="s">
        <v>8934</v>
      </c>
      <c r="B4429" t="s">
        <v>8935</v>
      </c>
      <c r="C4429" t="s">
        <v>5</v>
      </c>
      <c r="D4429" s="6">
        <v>43545</v>
      </c>
      <c r="E4429" t="s">
        <v>145</v>
      </c>
    </row>
    <row r="4430" spans="1:5" x14ac:dyDescent="0.25">
      <c r="A4430" t="s">
        <v>8936</v>
      </c>
      <c r="B4430" t="s">
        <v>8937</v>
      </c>
      <c r="C4430" t="s">
        <v>5</v>
      </c>
      <c r="D4430" s="6">
        <v>43545</v>
      </c>
      <c r="E4430" t="s">
        <v>145</v>
      </c>
    </row>
    <row r="4431" spans="1:5" x14ac:dyDescent="0.25">
      <c r="A4431" t="s">
        <v>8938</v>
      </c>
      <c r="B4431" t="s">
        <v>8939</v>
      </c>
      <c r="C4431" t="s">
        <v>5</v>
      </c>
      <c r="D4431" s="6">
        <v>43545</v>
      </c>
      <c r="E4431" t="s">
        <v>145</v>
      </c>
    </row>
    <row r="4432" spans="1:5" x14ac:dyDescent="0.25">
      <c r="A4432" t="s">
        <v>8940</v>
      </c>
      <c r="B4432" t="s">
        <v>8941</v>
      </c>
      <c r="C4432" t="s">
        <v>5</v>
      </c>
      <c r="D4432" s="6">
        <v>43545</v>
      </c>
      <c r="E4432" t="s">
        <v>145</v>
      </c>
    </row>
    <row r="4433" spans="1:5" x14ac:dyDescent="0.25">
      <c r="A4433" t="s">
        <v>8942</v>
      </c>
      <c r="B4433" t="s">
        <v>8943</v>
      </c>
      <c r="C4433" t="s">
        <v>5</v>
      </c>
      <c r="D4433" s="6">
        <v>43545</v>
      </c>
      <c r="E4433" t="s">
        <v>145</v>
      </c>
    </row>
    <row r="4434" spans="1:5" x14ac:dyDescent="0.25">
      <c r="A4434" t="s">
        <v>8944</v>
      </c>
      <c r="B4434" t="s">
        <v>8945</v>
      </c>
      <c r="C4434" t="s">
        <v>5</v>
      </c>
      <c r="D4434" s="6">
        <v>43545</v>
      </c>
      <c r="E4434" t="s">
        <v>145</v>
      </c>
    </row>
    <row r="4435" spans="1:5" x14ac:dyDescent="0.25">
      <c r="A4435" t="s">
        <v>8946</v>
      </c>
      <c r="B4435" t="s">
        <v>8947</v>
      </c>
      <c r="C4435" t="s">
        <v>5</v>
      </c>
      <c r="D4435" s="6">
        <v>43545</v>
      </c>
      <c r="E4435" t="s">
        <v>145</v>
      </c>
    </row>
    <row r="4436" spans="1:5" x14ac:dyDescent="0.25">
      <c r="A4436" t="s">
        <v>8948</v>
      </c>
      <c r="B4436" t="s">
        <v>8949</v>
      </c>
      <c r="C4436" t="s">
        <v>5</v>
      </c>
      <c r="D4436" s="6">
        <v>43545</v>
      </c>
      <c r="E4436" t="s">
        <v>145</v>
      </c>
    </row>
    <row r="4437" spans="1:5" x14ac:dyDescent="0.25">
      <c r="A4437" t="s">
        <v>8950</v>
      </c>
      <c r="B4437" t="s">
        <v>8951</v>
      </c>
      <c r="C4437" t="s">
        <v>5</v>
      </c>
      <c r="D4437" s="6">
        <v>43545</v>
      </c>
      <c r="E4437" t="s">
        <v>145</v>
      </c>
    </row>
    <row r="4438" spans="1:5" x14ac:dyDescent="0.25">
      <c r="A4438" t="s">
        <v>8952</v>
      </c>
      <c r="B4438" t="s">
        <v>8953</v>
      </c>
      <c r="C4438" t="s">
        <v>5</v>
      </c>
      <c r="D4438" s="6">
        <v>43545</v>
      </c>
      <c r="E4438" t="s">
        <v>145</v>
      </c>
    </row>
    <row r="4439" spans="1:5" x14ac:dyDescent="0.25">
      <c r="A4439" t="s">
        <v>8954</v>
      </c>
      <c r="B4439" t="s">
        <v>8955</v>
      </c>
      <c r="C4439" t="s">
        <v>5</v>
      </c>
      <c r="D4439" s="6">
        <v>43545</v>
      </c>
      <c r="E4439" t="s">
        <v>145</v>
      </c>
    </row>
    <row r="4440" spans="1:5" x14ac:dyDescent="0.25">
      <c r="A4440" t="s">
        <v>8956</v>
      </c>
      <c r="B4440" t="s">
        <v>8957</v>
      </c>
      <c r="C4440" t="s">
        <v>5</v>
      </c>
      <c r="D4440" s="6">
        <v>43545</v>
      </c>
      <c r="E4440" t="s">
        <v>145</v>
      </c>
    </row>
    <row r="4441" spans="1:5" x14ac:dyDescent="0.25">
      <c r="A4441" t="s">
        <v>8958</v>
      </c>
      <c r="B4441" t="s">
        <v>8959</v>
      </c>
      <c r="C4441" t="s">
        <v>5</v>
      </c>
      <c r="D4441" s="6">
        <v>43545</v>
      </c>
      <c r="E4441" t="s">
        <v>145</v>
      </c>
    </row>
    <row r="4442" spans="1:5" x14ac:dyDescent="0.25">
      <c r="A4442" t="s">
        <v>8960</v>
      </c>
      <c r="B4442" t="s">
        <v>8961</v>
      </c>
      <c r="C4442" t="s">
        <v>5</v>
      </c>
      <c r="D4442" s="6">
        <v>43545</v>
      </c>
      <c r="E4442" t="s">
        <v>145</v>
      </c>
    </row>
    <row r="4443" spans="1:5" x14ac:dyDescent="0.25">
      <c r="A4443" t="s">
        <v>8962</v>
      </c>
      <c r="B4443" t="s">
        <v>8963</v>
      </c>
      <c r="C4443" t="s">
        <v>5</v>
      </c>
      <c r="D4443" s="6">
        <v>43545</v>
      </c>
      <c r="E4443" t="s">
        <v>145</v>
      </c>
    </row>
    <row r="4444" spans="1:5" x14ac:dyDescent="0.25">
      <c r="A4444" t="s">
        <v>8964</v>
      </c>
      <c r="B4444" t="s">
        <v>8965</v>
      </c>
      <c r="C4444" t="s">
        <v>5</v>
      </c>
      <c r="D4444" s="6">
        <v>43545</v>
      </c>
      <c r="E4444" t="s">
        <v>145</v>
      </c>
    </row>
    <row r="4445" spans="1:5" x14ac:dyDescent="0.25">
      <c r="A4445" t="s">
        <v>8966</v>
      </c>
      <c r="B4445" t="s">
        <v>8967</v>
      </c>
      <c r="C4445" t="s">
        <v>5</v>
      </c>
      <c r="D4445" s="6">
        <v>43545</v>
      </c>
      <c r="E4445" t="s">
        <v>145</v>
      </c>
    </row>
    <row r="4446" spans="1:5" x14ac:dyDescent="0.25">
      <c r="A4446" t="s">
        <v>8968</v>
      </c>
      <c r="B4446" t="s">
        <v>8969</v>
      </c>
      <c r="C4446" t="s">
        <v>5</v>
      </c>
      <c r="D4446" s="6">
        <v>43545</v>
      </c>
      <c r="E4446" t="s">
        <v>145</v>
      </c>
    </row>
    <row r="4447" spans="1:5" x14ac:dyDescent="0.25">
      <c r="A4447" t="s">
        <v>8970</v>
      </c>
      <c r="B4447" t="s">
        <v>8971</v>
      </c>
      <c r="C4447" t="s">
        <v>5</v>
      </c>
      <c r="D4447" s="6">
        <v>43545</v>
      </c>
      <c r="E4447" t="s">
        <v>145</v>
      </c>
    </row>
    <row r="4448" spans="1:5" x14ac:dyDescent="0.25">
      <c r="A4448" t="s">
        <v>8972</v>
      </c>
      <c r="B4448" t="s">
        <v>8973</v>
      </c>
      <c r="C4448" t="s">
        <v>5</v>
      </c>
      <c r="D4448" s="6">
        <v>43545</v>
      </c>
      <c r="E4448" t="s">
        <v>145</v>
      </c>
    </row>
    <row r="4449" spans="1:5" x14ac:dyDescent="0.25">
      <c r="A4449" t="s">
        <v>8974</v>
      </c>
      <c r="B4449" t="s">
        <v>8975</v>
      </c>
      <c r="C4449" t="s">
        <v>5</v>
      </c>
      <c r="D4449" s="6">
        <v>43545</v>
      </c>
      <c r="E4449" t="s">
        <v>145</v>
      </c>
    </row>
    <row r="4450" spans="1:5" x14ac:dyDescent="0.25">
      <c r="A4450" t="s">
        <v>8976</v>
      </c>
      <c r="B4450" t="s">
        <v>8977</v>
      </c>
      <c r="C4450" t="s">
        <v>5</v>
      </c>
      <c r="D4450" s="6">
        <v>43545</v>
      </c>
      <c r="E4450" t="s">
        <v>145</v>
      </c>
    </row>
    <row r="4451" spans="1:5" x14ac:dyDescent="0.25">
      <c r="A4451" t="s">
        <v>8978</v>
      </c>
      <c r="B4451" t="s">
        <v>8979</v>
      </c>
      <c r="C4451" t="s">
        <v>5</v>
      </c>
      <c r="D4451" s="6">
        <v>43545</v>
      </c>
      <c r="E4451" t="s">
        <v>145</v>
      </c>
    </row>
    <row r="4452" spans="1:5" x14ac:dyDescent="0.25">
      <c r="A4452" t="s">
        <v>8980</v>
      </c>
      <c r="B4452" t="s">
        <v>8981</v>
      </c>
      <c r="C4452" t="s">
        <v>5</v>
      </c>
      <c r="D4452" s="6">
        <v>43545</v>
      </c>
      <c r="E4452" t="s">
        <v>145</v>
      </c>
    </row>
    <row r="4453" spans="1:5" x14ac:dyDescent="0.25">
      <c r="A4453" t="s">
        <v>8982</v>
      </c>
      <c r="B4453" t="s">
        <v>8983</v>
      </c>
      <c r="C4453" t="s">
        <v>5</v>
      </c>
      <c r="D4453" s="6">
        <v>43545</v>
      </c>
      <c r="E4453" t="s">
        <v>145</v>
      </c>
    </row>
    <row r="4454" spans="1:5" x14ac:dyDescent="0.25">
      <c r="A4454" t="s">
        <v>8984</v>
      </c>
      <c r="B4454" t="s">
        <v>8985</v>
      </c>
      <c r="C4454" t="s">
        <v>5</v>
      </c>
      <c r="D4454" s="6">
        <v>43545</v>
      </c>
      <c r="E4454" t="s">
        <v>145</v>
      </c>
    </row>
    <row r="4455" spans="1:5" x14ac:dyDescent="0.25">
      <c r="A4455" t="s">
        <v>8986</v>
      </c>
      <c r="B4455" t="s">
        <v>8987</v>
      </c>
      <c r="C4455" t="s">
        <v>5</v>
      </c>
      <c r="D4455" s="6">
        <v>43545</v>
      </c>
      <c r="E4455" t="s">
        <v>145</v>
      </c>
    </row>
    <row r="4456" spans="1:5" x14ac:dyDescent="0.25">
      <c r="A4456" t="s">
        <v>8988</v>
      </c>
      <c r="B4456" t="s">
        <v>8989</v>
      </c>
      <c r="C4456" t="s">
        <v>5</v>
      </c>
      <c r="D4456" s="6">
        <v>43545</v>
      </c>
      <c r="E4456" t="s">
        <v>145</v>
      </c>
    </row>
    <row r="4457" spans="1:5" x14ac:dyDescent="0.25">
      <c r="A4457" t="s">
        <v>8990</v>
      </c>
      <c r="B4457" t="s">
        <v>8991</v>
      </c>
      <c r="C4457" t="s">
        <v>5</v>
      </c>
      <c r="D4457" s="6">
        <v>43545</v>
      </c>
      <c r="E4457" t="s">
        <v>145</v>
      </c>
    </row>
    <row r="4458" spans="1:5" x14ac:dyDescent="0.25">
      <c r="A4458" t="s">
        <v>8992</v>
      </c>
      <c r="B4458" t="s">
        <v>8993</v>
      </c>
      <c r="C4458" t="s">
        <v>5</v>
      </c>
      <c r="D4458" s="6">
        <v>43545</v>
      </c>
      <c r="E4458" t="s">
        <v>145</v>
      </c>
    </row>
    <row r="4459" spans="1:5" x14ac:dyDescent="0.25">
      <c r="A4459" t="s">
        <v>8994</v>
      </c>
      <c r="B4459" t="s">
        <v>8995</v>
      </c>
      <c r="C4459" t="s">
        <v>5</v>
      </c>
      <c r="D4459" s="6">
        <v>43545</v>
      </c>
      <c r="E4459" t="s">
        <v>145</v>
      </c>
    </row>
    <row r="4460" spans="1:5" x14ac:dyDescent="0.25">
      <c r="A4460" t="s">
        <v>8996</v>
      </c>
      <c r="B4460" t="s">
        <v>8997</v>
      </c>
      <c r="C4460" t="s">
        <v>5</v>
      </c>
      <c r="D4460" s="6">
        <v>43545</v>
      </c>
      <c r="E4460" t="s">
        <v>145</v>
      </c>
    </row>
    <row r="4461" spans="1:5" x14ac:dyDescent="0.25">
      <c r="A4461" t="s">
        <v>8998</v>
      </c>
      <c r="B4461" t="s">
        <v>8999</v>
      </c>
      <c r="C4461" t="s">
        <v>5</v>
      </c>
      <c r="D4461" s="6">
        <v>43545</v>
      </c>
      <c r="E4461" t="s">
        <v>145</v>
      </c>
    </row>
    <row r="4462" spans="1:5" x14ac:dyDescent="0.25">
      <c r="A4462" t="s">
        <v>9000</v>
      </c>
      <c r="B4462" t="s">
        <v>9001</v>
      </c>
      <c r="C4462" t="s">
        <v>5</v>
      </c>
      <c r="D4462" s="6">
        <v>43545</v>
      </c>
      <c r="E4462" t="s">
        <v>145</v>
      </c>
    </row>
    <row r="4463" spans="1:5" x14ac:dyDescent="0.25">
      <c r="A4463" t="s">
        <v>9002</v>
      </c>
      <c r="B4463" t="s">
        <v>9003</v>
      </c>
      <c r="C4463" t="s">
        <v>5</v>
      </c>
      <c r="D4463" s="6">
        <v>43545</v>
      </c>
      <c r="E4463" t="s">
        <v>145</v>
      </c>
    </row>
    <row r="4464" spans="1:5" x14ac:dyDescent="0.25">
      <c r="A4464" t="s">
        <v>9004</v>
      </c>
      <c r="B4464" t="s">
        <v>9005</v>
      </c>
      <c r="C4464" t="s">
        <v>5</v>
      </c>
      <c r="D4464" s="6">
        <v>43545</v>
      </c>
      <c r="E4464" t="s">
        <v>145</v>
      </c>
    </row>
    <row r="4465" spans="1:5" x14ac:dyDescent="0.25">
      <c r="A4465" t="s">
        <v>9006</v>
      </c>
      <c r="B4465" t="s">
        <v>9007</v>
      </c>
      <c r="C4465" t="s">
        <v>5</v>
      </c>
      <c r="D4465" s="6">
        <v>43545</v>
      </c>
      <c r="E4465" t="s">
        <v>145</v>
      </c>
    </row>
    <row r="4466" spans="1:5" x14ac:dyDescent="0.25">
      <c r="A4466" t="s">
        <v>9008</v>
      </c>
      <c r="B4466" t="s">
        <v>9009</v>
      </c>
      <c r="C4466" t="s">
        <v>5</v>
      </c>
      <c r="D4466" s="6">
        <v>43545</v>
      </c>
      <c r="E4466" t="s">
        <v>145</v>
      </c>
    </row>
    <row r="4467" spans="1:5" x14ac:dyDescent="0.25">
      <c r="A4467" t="s">
        <v>9010</v>
      </c>
      <c r="B4467" t="s">
        <v>9011</v>
      </c>
      <c r="C4467" t="s">
        <v>5</v>
      </c>
      <c r="D4467" s="6">
        <v>43545</v>
      </c>
      <c r="E4467" t="s">
        <v>145</v>
      </c>
    </row>
    <row r="4468" spans="1:5" x14ac:dyDescent="0.25">
      <c r="A4468" t="s">
        <v>9012</v>
      </c>
      <c r="B4468" t="s">
        <v>9013</v>
      </c>
      <c r="C4468" t="s">
        <v>5</v>
      </c>
      <c r="D4468" s="6">
        <v>43545</v>
      </c>
      <c r="E4468" t="s">
        <v>145</v>
      </c>
    </row>
    <row r="4469" spans="1:5" x14ac:dyDescent="0.25">
      <c r="A4469" t="s">
        <v>9014</v>
      </c>
      <c r="B4469" t="s">
        <v>9015</v>
      </c>
      <c r="C4469" t="s">
        <v>5</v>
      </c>
      <c r="D4469" s="6">
        <v>43545</v>
      </c>
      <c r="E4469" t="s">
        <v>145</v>
      </c>
    </row>
    <row r="4470" spans="1:5" x14ac:dyDescent="0.25">
      <c r="A4470" t="s">
        <v>9016</v>
      </c>
      <c r="B4470" t="s">
        <v>9017</v>
      </c>
      <c r="C4470" t="s">
        <v>5</v>
      </c>
      <c r="D4470" s="6">
        <v>43545</v>
      </c>
      <c r="E4470" t="s">
        <v>145</v>
      </c>
    </row>
    <row r="4471" spans="1:5" x14ac:dyDescent="0.25">
      <c r="A4471" t="s">
        <v>9018</v>
      </c>
      <c r="B4471" t="s">
        <v>9019</v>
      </c>
      <c r="C4471" t="s">
        <v>5</v>
      </c>
      <c r="D4471" s="6">
        <v>43545</v>
      </c>
      <c r="E4471" t="s">
        <v>145</v>
      </c>
    </row>
    <row r="4472" spans="1:5" x14ac:dyDescent="0.25">
      <c r="A4472" t="s">
        <v>9020</v>
      </c>
      <c r="B4472" t="s">
        <v>9021</v>
      </c>
      <c r="C4472" t="s">
        <v>5</v>
      </c>
      <c r="D4472" s="6">
        <v>43545</v>
      </c>
      <c r="E4472" t="s">
        <v>145</v>
      </c>
    </row>
    <row r="4473" spans="1:5" x14ac:dyDescent="0.25">
      <c r="A4473" t="s">
        <v>9022</v>
      </c>
      <c r="B4473" t="s">
        <v>9023</v>
      </c>
      <c r="C4473" t="s">
        <v>5</v>
      </c>
      <c r="D4473" s="6">
        <v>43545</v>
      </c>
      <c r="E4473" t="s">
        <v>145</v>
      </c>
    </row>
    <row r="4474" spans="1:5" x14ac:dyDescent="0.25">
      <c r="A4474" t="s">
        <v>9024</v>
      </c>
      <c r="B4474" t="s">
        <v>9025</v>
      </c>
      <c r="C4474" t="s">
        <v>5</v>
      </c>
      <c r="D4474" s="6">
        <v>43545</v>
      </c>
      <c r="E4474" t="s">
        <v>145</v>
      </c>
    </row>
    <row r="4475" spans="1:5" x14ac:dyDescent="0.25">
      <c r="A4475" t="s">
        <v>9026</v>
      </c>
      <c r="B4475" t="s">
        <v>9027</v>
      </c>
      <c r="C4475" t="s">
        <v>5</v>
      </c>
      <c r="D4475" s="6">
        <v>43545</v>
      </c>
      <c r="E4475" t="s">
        <v>145</v>
      </c>
    </row>
    <row r="4476" spans="1:5" x14ac:dyDescent="0.25">
      <c r="A4476" t="s">
        <v>9028</v>
      </c>
      <c r="B4476" t="s">
        <v>9029</v>
      </c>
      <c r="C4476" t="s">
        <v>5</v>
      </c>
      <c r="D4476" s="6">
        <v>43545</v>
      </c>
      <c r="E4476" t="s">
        <v>145</v>
      </c>
    </row>
    <row r="4477" spans="1:5" x14ac:dyDescent="0.25">
      <c r="A4477" t="s">
        <v>9030</v>
      </c>
      <c r="B4477" t="s">
        <v>9031</v>
      </c>
      <c r="C4477" t="s">
        <v>5</v>
      </c>
      <c r="D4477" s="6">
        <v>43545</v>
      </c>
      <c r="E4477" t="s">
        <v>145</v>
      </c>
    </row>
    <row r="4478" spans="1:5" x14ac:dyDescent="0.25">
      <c r="A4478" t="s">
        <v>9032</v>
      </c>
      <c r="B4478" t="s">
        <v>9033</v>
      </c>
      <c r="C4478" t="s">
        <v>5</v>
      </c>
      <c r="D4478" s="6">
        <v>43545</v>
      </c>
      <c r="E4478" t="s">
        <v>145</v>
      </c>
    </row>
    <row r="4479" spans="1:5" x14ac:dyDescent="0.25">
      <c r="A4479" t="s">
        <v>9034</v>
      </c>
      <c r="B4479" t="s">
        <v>9035</v>
      </c>
      <c r="C4479" t="s">
        <v>5</v>
      </c>
      <c r="D4479" s="6">
        <v>43545</v>
      </c>
      <c r="E4479" t="s">
        <v>145</v>
      </c>
    </row>
    <row r="4480" spans="1:5" x14ac:dyDescent="0.25">
      <c r="A4480" t="s">
        <v>9036</v>
      </c>
      <c r="B4480" t="s">
        <v>9037</v>
      </c>
      <c r="C4480" t="s">
        <v>5</v>
      </c>
      <c r="D4480" s="6">
        <v>43545</v>
      </c>
      <c r="E4480" t="s">
        <v>145</v>
      </c>
    </row>
    <row r="4481" spans="1:5" x14ac:dyDescent="0.25">
      <c r="A4481" t="s">
        <v>9038</v>
      </c>
      <c r="B4481" t="s">
        <v>9039</v>
      </c>
      <c r="C4481" t="s">
        <v>5</v>
      </c>
      <c r="D4481" s="6">
        <v>43545</v>
      </c>
      <c r="E4481" t="s">
        <v>145</v>
      </c>
    </row>
    <row r="4482" spans="1:5" x14ac:dyDescent="0.25">
      <c r="A4482" t="s">
        <v>9040</v>
      </c>
      <c r="B4482" t="s">
        <v>9041</v>
      </c>
      <c r="C4482" t="s">
        <v>5</v>
      </c>
      <c r="D4482" s="6">
        <v>43545</v>
      </c>
      <c r="E4482" t="s">
        <v>145</v>
      </c>
    </row>
    <row r="4483" spans="1:5" x14ac:dyDescent="0.25">
      <c r="A4483" t="s">
        <v>9042</v>
      </c>
      <c r="B4483" t="s">
        <v>9043</v>
      </c>
      <c r="C4483" t="s">
        <v>5</v>
      </c>
      <c r="D4483" s="6">
        <v>43545</v>
      </c>
      <c r="E4483" t="s">
        <v>145</v>
      </c>
    </row>
    <row r="4484" spans="1:5" x14ac:dyDescent="0.25">
      <c r="A4484" t="s">
        <v>9044</v>
      </c>
      <c r="B4484" t="s">
        <v>9045</v>
      </c>
      <c r="C4484" t="s">
        <v>5</v>
      </c>
      <c r="D4484" s="6">
        <v>43545</v>
      </c>
      <c r="E4484" t="s">
        <v>145</v>
      </c>
    </row>
    <row r="4485" spans="1:5" x14ac:dyDescent="0.25">
      <c r="A4485" t="s">
        <v>9046</v>
      </c>
      <c r="B4485" t="s">
        <v>9047</v>
      </c>
      <c r="C4485" t="s">
        <v>5</v>
      </c>
      <c r="D4485" s="6">
        <v>43545</v>
      </c>
      <c r="E4485" t="s">
        <v>145</v>
      </c>
    </row>
    <row r="4486" spans="1:5" x14ac:dyDescent="0.25">
      <c r="A4486" t="s">
        <v>9048</v>
      </c>
      <c r="B4486" t="s">
        <v>9049</v>
      </c>
      <c r="C4486" t="s">
        <v>5</v>
      </c>
      <c r="D4486" s="6">
        <v>43545</v>
      </c>
      <c r="E4486" t="s">
        <v>145</v>
      </c>
    </row>
    <row r="4487" spans="1:5" x14ac:dyDescent="0.25">
      <c r="A4487" t="s">
        <v>9050</v>
      </c>
      <c r="B4487" t="s">
        <v>9051</v>
      </c>
      <c r="C4487" t="s">
        <v>5</v>
      </c>
      <c r="D4487" s="6">
        <v>43545</v>
      </c>
      <c r="E4487" t="s">
        <v>145</v>
      </c>
    </row>
    <row r="4488" spans="1:5" x14ac:dyDescent="0.25">
      <c r="A4488" t="s">
        <v>9052</v>
      </c>
      <c r="B4488" t="s">
        <v>9053</v>
      </c>
      <c r="C4488" t="s">
        <v>5</v>
      </c>
      <c r="D4488" s="6">
        <v>43545</v>
      </c>
      <c r="E4488" t="s">
        <v>145</v>
      </c>
    </row>
    <row r="4489" spans="1:5" x14ac:dyDescent="0.25">
      <c r="A4489" t="s">
        <v>9054</v>
      </c>
      <c r="B4489" t="s">
        <v>9055</v>
      </c>
      <c r="C4489" t="s">
        <v>5</v>
      </c>
      <c r="D4489" s="6">
        <v>43545</v>
      </c>
      <c r="E4489" t="s">
        <v>145</v>
      </c>
    </row>
    <row r="4490" spans="1:5" x14ac:dyDescent="0.25">
      <c r="A4490" t="s">
        <v>9056</v>
      </c>
      <c r="B4490" t="s">
        <v>9057</v>
      </c>
      <c r="C4490" t="s">
        <v>5</v>
      </c>
      <c r="D4490" s="6">
        <v>43545</v>
      </c>
      <c r="E4490" t="s">
        <v>145</v>
      </c>
    </row>
    <row r="4491" spans="1:5" x14ac:dyDescent="0.25">
      <c r="A4491" t="s">
        <v>9058</v>
      </c>
      <c r="B4491" t="s">
        <v>9059</v>
      </c>
      <c r="C4491" t="s">
        <v>5</v>
      </c>
      <c r="D4491" s="6">
        <v>43545</v>
      </c>
      <c r="E4491" t="s">
        <v>145</v>
      </c>
    </row>
    <row r="4492" spans="1:5" x14ac:dyDescent="0.25">
      <c r="A4492" t="s">
        <v>9060</v>
      </c>
      <c r="B4492" t="s">
        <v>9061</v>
      </c>
      <c r="C4492" t="s">
        <v>5</v>
      </c>
      <c r="D4492" s="6">
        <v>43545</v>
      </c>
      <c r="E4492" t="s">
        <v>145</v>
      </c>
    </row>
    <row r="4493" spans="1:5" x14ac:dyDescent="0.25">
      <c r="A4493" t="s">
        <v>9062</v>
      </c>
      <c r="B4493" t="s">
        <v>9063</v>
      </c>
      <c r="C4493" t="s">
        <v>5</v>
      </c>
      <c r="D4493" s="6">
        <v>43545</v>
      </c>
      <c r="E4493" t="s">
        <v>145</v>
      </c>
    </row>
    <row r="4494" spans="1:5" x14ac:dyDescent="0.25">
      <c r="A4494" t="s">
        <v>9064</v>
      </c>
      <c r="B4494" t="s">
        <v>9065</v>
      </c>
      <c r="C4494" t="s">
        <v>5</v>
      </c>
      <c r="D4494" s="6">
        <v>43545</v>
      </c>
      <c r="E4494" t="s">
        <v>145</v>
      </c>
    </row>
    <row r="4495" spans="1:5" x14ac:dyDescent="0.25">
      <c r="A4495" t="s">
        <v>9066</v>
      </c>
      <c r="B4495" t="s">
        <v>9067</v>
      </c>
      <c r="C4495" t="s">
        <v>5</v>
      </c>
      <c r="D4495" s="6">
        <v>43545</v>
      </c>
      <c r="E4495" t="s">
        <v>145</v>
      </c>
    </row>
    <row r="4496" spans="1:5" x14ac:dyDescent="0.25">
      <c r="A4496" t="s">
        <v>9068</v>
      </c>
      <c r="B4496" t="s">
        <v>9069</v>
      </c>
      <c r="C4496" t="s">
        <v>5</v>
      </c>
      <c r="D4496" s="6">
        <v>43545</v>
      </c>
      <c r="E4496" t="s">
        <v>145</v>
      </c>
    </row>
    <row r="4497" spans="1:5" x14ac:dyDescent="0.25">
      <c r="A4497" t="s">
        <v>9070</v>
      </c>
      <c r="B4497" t="s">
        <v>9071</v>
      </c>
      <c r="C4497" t="s">
        <v>5</v>
      </c>
      <c r="D4497" s="6">
        <v>43545</v>
      </c>
      <c r="E4497" t="s">
        <v>145</v>
      </c>
    </row>
    <row r="4498" spans="1:5" x14ac:dyDescent="0.25">
      <c r="A4498" t="s">
        <v>9072</v>
      </c>
      <c r="B4498" t="s">
        <v>9073</v>
      </c>
      <c r="C4498" t="s">
        <v>5</v>
      </c>
      <c r="D4498" s="6">
        <v>43545</v>
      </c>
      <c r="E4498" t="s">
        <v>145</v>
      </c>
    </row>
    <row r="4499" spans="1:5" x14ac:dyDescent="0.25">
      <c r="A4499" t="s">
        <v>9074</v>
      </c>
      <c r="B4499" t="s">
        <v>9075</v>
      </c>
      <c r="C4499" t="s">
        <v>5</v>
      </c>
      <c r="D4499" s="6">
        <v>43545</v>
      </c>
      <c r="E4499" t="s">
        <v>145</v>
      </c>
    </row>
    <row r="4500" spans="1:5" x14ac:dyDescent="0.25">
      <c r="A4500" t="s">
        <v>9076</v>
      </c>
      <c r="B4500" t="s">
        <v>9077</v>
      </c>
      <c r="C4500" t="s">
        <v>5</v>
      </c>
      <c r="D4500" s="6">
        <v>43545</v>
      </c>
      <c r="E4500" t="s">
        <v>145</v>
      </c>
    </row>
    <row r="4501" spans="1:5" x14ac:dyDescent="0.25">
      <c r="A4501" t="s">
        <v>9078</v>
      </c>
      <c r="B4501" t="s">
        <v>9079</v>
      </c>
      <c r="C4501" t="s">
        <v>5</v>
      </c>
      <c r="D4501" s="6">
        <v>43545</v>
      </c>
      <c r="E4501" t="s">
        <v>145</v>
      </c>
    </row>
    <row r="4502" spans="1:5" x14ac:dyDescent="0.25">
      <c r="A4502" t="s">
        <v>9080</v>
      </c>
      <c r="B4502" t="s">
        <v>9081</v>
      </c>
      <c r="C4502" t="s">
        <v>5</v>
      </c>
      <c r="D4502" s="6">
        <v>43545</v>
      </c>
      <c r="E4502" t="s">
        <v>145</v>
      </c>
    </row>
    <row r="4503" spans="1:5" x14ac:dyDescent="0.25">
      <c r="A4503" t="s">
        <v>9082</v>
      </c>
      <c r="B4503" t="s">
        <v>9083</v>
      </c>
      <c r="C4503" t="s">
        <v>5</v>
      </c>
      <c r="D4503" s="6">
        <v>43545</v>
      </c>
      <c r="E4503" t="s">
        <v>145</v>
      </c>
    </row>
    <row r="4504" spans="1:5" x14ac:dyDescent="0.25">
      <c r="A4504" t="s">
        <v>9084</v>
      </c>
      <c r="B4504" t="s">
        <v>9085</v>
      </c>
      <c r="C4504" t="s">
        <v>5</v>
      </c>
      <c r="D4504" s="6">
        <v>43545</v>
      </c>
      <c r="E4504" t="s">
        <v>145</v>
      </c>
    </row>
    <row r="4505" spans="1:5" x14ac:dyDescent="0.25">
      <c r="A4505" t="s">
        <v>9086</v>
      </c>
      <c r="B4505" t="s">
        <v>9087</v>
      </c>
      <c r="C4505" t="s">
        <v>5</v>
      </c>
      <c r="D4505" s="6">
        <v>43545</v>
      </c>
      <c r="E4505" t="s">
        <v>145</v>
      </c>
    </row>
    <row r="4506" spans="1:5" x14ac:dyDescent="0.25">
      <c r="A4506" t="s">
        <v>9088</v>
      </c>
      <c r="B4506" t="s">
        <v>9089</v>
      </c>
      <c r="C4506" t="s">
        <v>5</v>
      </c>
      <c r="D4506" s="6">
        <v>43545</v>
      </c>
      <c r="E4506" t="s">
        <v>145</v>
      </c>
    </row>
    <row r="4507" spans="1:5" x14ac:dyDescent="0.25">
      <c r="A4507" t="s">
        <v>9090</v>
      </c>
      <c r="B4507" t="s">
        <v>9091</v>
      </c>
      <c r="C4507" t="s">
        <v>5</v>
      </c>
      <c r="D4507" s="6">
        <v>43545</v>
      </c>
      <c r="E4507" t="s">
        <v>145</v>
      </c>
    </row>
    <row r="4508" spans="1:5" x14ac:dyDescent="0.25">
      <c r="A4508" t="s">
        <v>9092</v>
      </c>
      <c r="B4508" t="s">
        <v>9093</v>
      </c>
      <c r="C4508" t="s">
        <v>5</v>
      </c>
      <c r="D4508" s="6">
        <v>43545</v>
      </c>
      <c r="E4508" t="s">
        <v>145</v>
      </c>
    </row>
    <row r="4509" spans="1:5" x14ac:dyDescent="0.25">
      <c r="A4509" t="s">
        <v>9094</v>
      </c>
      <c r="B4509" t="s">
        <v>9095</v>
      </c>
      <c r="C4509" t="s">
        <v>5</v>
      </c>
      <c r="D4509" s="6">
        <v>43545</v>
      </c>
      <c r="E4509" t="s">
        <v>145</v>
      </c>
    </row>
    <row r="4510" spans="1:5" x14ac:dyDescent="0.25">
      <c r="A4510" t="s">
        <v>9096</v>
      </c>
      <c r="B4510" t="s">
        <v>9097</v>
      </c>
      <c r="C4510" t="s">
        <v>5</v>
      </c>
      <c r="D4510" s="6">
        <v>43545</v>
      </c>
      <c r="E4510" t="s">
        <v>145</v>
      </c>
    </row>
    <row r="4511" spans="1:5" x14ac:dyDescent="0.25">
      <c r="A4511" t="s">
        <v>9098</v>
      </c>
      <c r="B4511" t="s">
        <v>9099</v>
      </c>
      <c r="C4511" t="s">
        <v>5</v>
      </c>
      <c r="D4511" s="6">
        <v>43545</v>
      </c>
      <c r="E4511" t="s">
        <v>145</v>
      </c>
    </row>
    <row r="4512" spans="1:5" x14ac:dyDescent="0.25">
      <c r="A4512" t="s">
        <v>9100</v>
      </c>
      <c r="B4512" t="s">
        <v>9101</v>
      </c>
      <c r="C4512" t="s">
        <v>5</v>
      </c>
      <c r="D4512" s="6">
        <v>43545</v>
      </c>
      <c r="E4512" t="s">
        <v>145</v>
      </c>
    </row>
    <row r="4513" spans="1:5" x14ac:dyDescent="0.25">
      <c r="A4513" t="s">
        <v>9102</v>
      </c>
      <c r="B4513" t="s">
        <v>9103</v>
      </c>
      <c r="C4513" t="s">
        <v>5</v>
      </c>
      <c r="D4513" s="6">
        <v>43545</v>
      </c>
      <c r="E4513" t="s">
        <v>145</v>
      </c>
    </row>
    <row r="4514" spans="1:5" x14ac:dyDescent="0.25">
      <c r="A4514" t="s">
        <v>9104</v>
      </c>
      <c r="B4514" t="s">
        <v>9105</v>
      </c>
      <c r="C4514" t="s">
        <v>5</v>
      </c>
      <c r="D4514" s="6">
        <v>43545</v>
      </c>
      <c r="E4514" t="s">
        <v>145</v>
      </c>
    </row>
    <row r="4515" spans="1:5" x14ac:dyDescent="0.25">
      <c r="A4515" t="s">
        <v>9106</v>
      </c>
      <c r="B4515" t="s">
        <v>9107</v>
      </c>
      <c r="C4515" t="s">
        <v>5</v>
      </c>
      <c r="D4515" s="6">
        <v>43545</v>
      </c>
      <c r="E4515" t="s">
        <v>145</v>
      </c>
    </row>
    <row r="4516" spans="1:5" x14ac:dyDescent="0.25">
      <c r="A4516" t="s">
        <v>9108</v>
      </c>
      <c r="B4516" t="s">
        <v>9109</v>
      </c>
      <c r="C4516" t="s">
        <v>5</v>
      </c>
      <c r="D4516" s="6">
        <v>43545</v>
      </c>
      <c r="E4516" t="s">
        <v>145</v>
      </c>
    </row>
    <row r="4517" spans="1:5" x14ac:dyDescent="0.25">
      <c r="A4517" t="s">
        <v>9110</v>
      </c>
      <c r="B4517" t="s">
        <v>9111</v>
      </c>
      <c r="C4517" t="s">
        <v>5</v>
      </c>
      <c r="D4517" s="6">
        <v>43545</v>
      </c>
      <c r="E4517" t="s">
        <v>145</v>
      </c>
    </row>
    <row r="4518" spans="1:5" x14ac:dyDescent="0.25">
      <c r="A4518" t="s">
        <v>9112</v>
      </c>
      <c r="B4518" t="s">
        <v>9113</v>
      </c>
      <c r="C4518" t="s">
        <v>5</v>
      </c>
      <c r="D4518" s="6">
        <v>43545</v>
      </c>
      <c r="E4518" t="s">
        <v>145</v>
      </c>
    </row>
    <row r="4519" spans="1:5" x14ac:dyDescent="0.25">
      <c r="A4519" t="s">
        <v>9114</v>
      </c>
      <c r="B4519" t="s">
        <v>9115</v>
      </c>
      <c r="C4519" t="s">
        <v>5</v>
      </c>
      <c r="D4519" s="6">
        <v>43545</v>
      </c>
      <c r="E4519" t="s">
        <v>145</v>
      </c>
    </row>
    <row r="4520" spans="1:5" x14ac:dyDescent="0.25">
      <c r="A4520" t="s">
        <v>9116</v>
      </c>
      <c r="B4520" t="s">
        <v>9117</v>
      </c>
      <c r="C4520" t="s">
        <v>5</v>
      </c>
      <c r="D4520" s="6">
        <v>43545</v>
      </c>
      <c r="E4520" t="s">
        <v>145</v>
      </c>
    </row>
    <row r="4521" spans="1:5" x14ac:dyDescent="0.25">
      <c r="A4521" t="s">
        <v>9118</v>
      </c>
      <c r="B4521" t="s">
        <v>9119</v>
      </c>
      <c r="C4521" t="s">
        <v>5</v>
      </c>
      <c r="D4521" s="6">
        <v>43545</v>
      </c>
      <c r="E4521" t="s">
        <v>145</v>
      </c>
    </row>
    <row r="4522" spans="1:5" x14ac:dyDescent="0.25">
      <c r="A4522" t="s">
        <v>9120</v>
      </c>
      <c r="B4522" t="s">
        <v>9121</v>
      </c>
      <c r="C4522" t="s">
        <v>5</v>
      </c>
      <c r="D4522" s="6">
        <v>43545</v>
      </c>
      <c r="E4522" t="s">
        <v>145</v>
      </c>
    </row>
    <row r="4523" spans="1:5" x14ac:dyDescent="0.25">
      <c r="A4523" t="s">
        <v>9122</v>
      </c>
      <c r="B4523" t="s">
        <v>9123</v>
      </c>
      <c r="C4523" t="s">
        <v>5</v>
      </c>
      <c r="D4523" s="6">
        <v>43545</v>
      </c>
      <c r="E4523" t="s">
        <v>145</v>
      </c>
    </row>
    <row r="4524" spans="1:5" x14ac:dyDescent="0.25">
      <c r="A4524" t="s">
        <v>9124</v>
      </c>
      <c r="B4524" t="s">
        <v>9125</v>
      </c>
      <c r="C4524" t="s">
        <v>5</v>
      </c>
      <c r="D4524" s="6">
        <v>43545</v>
      </c>
      <c r="E4524" t="s">
        <v>145</v>
      </c>
    </row>
    <row r="4525" spans="1:5" x14ac:dyDescent="0.25">
      <c r="A4525" t="s">
        <v>9126</v>
      </c>
      <c r="B4525" t="s">
        <v>9127</v>
      </c>
      <c r="C4525" t="s">
        <v>5</v>
      </c>
      <c r="D4525" s="6">
        <v>43545</v>
      </c>
      <c r="E4525" t="s">
        <v>145</v>
      </c>
    </row>
    <row r="4526" spans="1:5" x14ac:dyDescent="0.25">
      <c r="A4526" t="s">
        <v>9128</v>
      </c>
      <c r="B4526" t="s">
        <v>9129</v>
      </c>
      <c r="C4526" t="s">
        <v>5</v>
      </c>
      <c r="D4526" s="6">
        <v>43545</v>
      </c>
      <c r="E4526" t="s">
        <v>145</v>
      </c>
    </row>
    <row r="4527" spans="1:5" x14ac:dyDescent="0.25">
      <c r="A4527" t="s">
        <v>9130</v>
      </c>
      <c r="B4527" t="s">
        <v>9131</v>
      </c>
      <c r="C4527" t="s">
        <v>5</v>
      </c>
      <c r="D4527" s="6">
        <v>43545</v>
      </c>
      <c r="E4527" t="s">
        <v>145</v>
      </c>
    </row>
    <row r="4528" spans="1:5" x14ac:dyDescent="0.25">
      <c r="A4528" t="s">
        <v>9132</v>
      </c>
      <c r="B4528" t="s">
        <v>9133</v>
      </c>
      <c r="C4528" t="s">
        <v>5</v>
      </c>
      <c r="D4528" s="6">
        <v>43545</v>
      </c>
      <c r="E4528" t="s">
        <v>145</v>
      </c>
    </row>
    <row r="4529" spans="1:5" x14ac:dyDescent="0.25">
      <c r="A4529" t="s">
        <v>9134</v>
      </c>
      <c r="B4529" t="s">
        <v>9135</v>
      </c>
      <c r="C4529" t="s">
        <v>5</v>
      </c>
      <c r="D4529" s="6">
        <v>43545</v>
      </c>
      <c r="E4529" t="s">
        <v>145</v>
      </c>
    </row>
    <row r="4530" spans="1:5" x14ac:dyDescent="0.25">
      <c r="A4530" t="s">
        <v>9136</v>
      </c>
      <c r="B4530" t="s">
        <v>9137</v>
      </c>
      <c r="C4530" t="s">
        <v>5</v>
      </c>
      <c r="D4530" s="6">
        <v>43545</v>
      </c>
      <c r="E4530" t="s">
        <v>145</v>
      </c>
    </row>
    <row r="4531" spans="1:5" x14ac:dyDescent="0.25">
      <c r="A4531" t="s">
        <v>9138</v>
      </c>
      <c r="B4531" t="s">
        <v>9139</v>
      </c>
      <c r="C4531" t="s">
        <v>5</v>
      </c>
      <c r="D4531" s="6">
        <v>43545</v>
      </c>
      <c r="E4531" t="s">
        <v>145</v>
      </c>
    </row>
    <row r="4532" spans="1:5" x14ac:dyDescent="0.25">
      <c r="A4532" t="s">
        <v>9140</v>
      </c>
      <c r="B4532" t="s">
        <v>9141</v>
      </c>
      <c r="C4532" t="s">
        <v>5</v>
      </c>
      <c r="D4532" s="6">
        <v>43545</v>
      </c>
      <c r="E4532" t="s">
        <v>145</v>
      </c>
    </row>
    <row r="4533" spans="1:5" x14ac:dyDescent="0.25">
      <c r="A4533" t="s">
        <v>9142</v>
      </c>
      <c r="B4533" t="s">
        <v>9143</v>
      </c>
      <c r="C4533" t="s">
        <v>5</v>
      </c>
      <c r="D4533" s="6">
        <v>43545</v>
      </c>
      <c r="E4533" t="s">
        <v>145</v>
      </c>
    </row>
    <row r="4534" spans="1:5" x14ac:dyDescent="0.25">
      <c r="A4534" t="s">
        <v>9144</v>
      </c>
      <c r="B4534" t="s">
        <v>9145</v>
      </c>
      <c r="C4534" t="s">
        <v>5</v>
      </c>
      <c r="D4534" s="6">
        <v>43545</v>
      </c>
      <c r="E4534" t="s">
        <v>145</v>
      </c>
    </row>
    <row r="4535" spans="1:5" x14ac:dyDescent="0.25">
      <c r="A4535" t="s">
        <v>9146</v>
      </c>
      <c r="B4535" t="s">
        <v>9147</v>
      </c>
      <c r="C4535" t="s">
        <v>5</v>
      </c>
      <c r="D4535" s="6">
        <v>43545</v>
      </c>
      <c r="E4535" t="s">
        <v>145</v>
      </c>
    </row>
    <row r="4536" spans="1:5" x14ac:dyDescent="0.25">
      <c r="A4536" t="s">
        <v>9148</v>
      </c>
      <c r="B4536" t="s">
        <v>9149</v>
      </c>
      <c r="C4536" t="s">
        <v>5</v>
      </c>
      <c r="D4536" s="6">
        <v>43545</v>
      </c>
      <c r="E4536" t="s">
        <v>145</v>
      </c>
    </row>
    <row r="4537" spans="1:5" x14ac:dyDescent="0.25">
      <c r="A4537" t="s">
        <v>9150</v>
      </c>
      <c r="B4537" t="s">
        <v>9151</v>
      </c>
      <c r="C4537" t="s">
        <v>5</v>
      </c>
      <c r="D4537" s="6">
        <v>43545</v>
      </c>
      <c r="E4537" t="s">
        <v>145</v>
      </c>
    </row>
    <row r="4538" spans="1:5" x14ac:dyDescent="0.25">
      <c r="A4538" t="s">
        <v>9152</v>
      </c>
      <c r="B4538" t="s">
        <v>9153</v>
      </c>
      <c r="C4538" t="s">
        <v>5</v>
      </c>
      <c r="D4538" s="6">
        <v>43545</v>
      </c>
      <c r="E4538" t="s">
        <v>145</v>
      </c>
    </row>
    <row r="4539" spans="1:5" x14ac:dyDescent="0.25">
      <c r="A4539" t="s">
        <v>9154</v>
      </c>
      <c r="B4539" t="s">
        <v>9155</v>
      </c>
      <c r="C4539" t="s">
        <v>5</v>
      </c>
      <c r="D4539" s="6">
        <v>43545</v>
      </c>
      <c r="E4539" t="s">
        <v>145</v>
      </c>
    </row>
    <row r="4540" spans="1:5" x14ac:dyDescent="0.25">
      <c r="A4540" t="s">
        <v>9156</v>
      </c>
      <c r="B4540" t="s">
        <v>9157</v>
      </c>
      <c r="C4540" t="s">
        <v>5</v>
      </c>
      <c r="D4540" s="6">
        <v>43545</v>
      </c>
      <c r="E4540" t="s">
        <v>145</v>
      </c>
    </row>
    <row r="4541" spans="1:5" x14ac:dyDescent="0.25">
      <c r="A4541" t="s">
        <v>9158</v>
      </c>
      <c r="B4541" t="s">
        <v>9159</v>
      </c>
      <c r="C4541" t="s">
        <v>5</v>
      </c>
      <c r="D4541" s="6">
        <v>43545</v>
      </c>
      <c r="E4541" t="s">
        <v>145</v>
      </c>
    </row>
    <row r="4542" spans="1:5" x14ac:dyDescent="0.25">
      <c r="A4542" t="s">
        <v>9160</v>
      </c>
      <c r="B4542" t="s">
        <v>9161</v>
      </c>
      <c r="C4542" t="s">
        <v>5</v>
      </c>
      <c r="D4542" s="6">
        <v>43545</v>
      </c>
      <c r="E4542" t="s">
        <v>145</v>
      </c>
    </row>
    <row r="4543" spans="1:5" x14ac:dyDescent="0.25">
      <c r="A4543" t="s">
        <v>9162</v>
      </c>
      <c r="B4543" t="s">
        <v>9163</v>
      </c>
      <c r="C4543" t="s">
        <v>5</v>
      </c>
      <c r="D4543" s="6">
        <v>43545</v>
      </c>
      <c r="E4543" t="s">
        <v>145</v>
      </c>
    </row>
    <row r="4544" spans="1:5" x14ac:dyDescent="0.25">
      <c r="A4544" t="s">
        <v>9164</v>
      </c>
      <c r="B4544" t="s">
        <v>9165</v>
      </c>
      <c r="C4544" t="s">
        <v>5</v>
      </c>
      <c r="D4544" s="6">
        <v>43545</v>
      </c>
      <c r="E4544" t="s">
        <v>145</v>
      </c>
    </row>
    <row r="4545" spans="1:5" x14ac:dyDescent="0.25">
      <c r="A4545" t="s">
        <v>9166</v>
      </c>
      <c r="B4545" t="s">
        <v>9167</v>
      </c>
      <c r="C4545" t="s">
        <v>5</v>
      </c>
      <c r="D4545" s="6">
        <v>43545</v>
      </c>
      <c r="E4545" t="s">
        <v>145</v>
      </c>
    </row>
    <row r="4546" spans="1:5" x14ac:dyDescent="0.25">
      <c r="A4546" t="s">
        <v>9168</v>
      </c>
      <c r="B4546" t="s">
        <v>9169</v>
      </c>
      <c r="C4546" t="s">
        <v>5</v>
      </c>
      <c r="D4546" s="6">
        <v>43545</v>
      </c>
      <c r="E4546" t="s">
        <v>145</v>
      </c>
    </row>
    <row r="4547" spans="1:5" x14ac:dyDescent="0.25">
      <c r="A4547" t="s">
        <v>9170</v>
      </c>
      <c r="B4547" t="s">
        <v>9171</v>
      </c>
      <c r="C4547" t="s">
        <v>5</v>
      </c>
      <c r="D4547" s="6">
        <v>43545</v>
      </c>
      <c r="E4547" t="s">
        <v>145</v>
      </c>
    </row>
    <row r="4548" spans="1:5" x14ac:dyDescent="0.25">
      <c r="A4548" t="s">
        <v>9172</v>
      </c>
      <c r="B4548" t="s">
        <v>9173</v>
      </c>
      <c r="C4548" t="s">
        <v>5</v>
      </c>
      <c r="D4548" s="6">
        <v>43545</v>
      </c>
      <c r="E4548" t="s">
        <v>145</v>
      </c>
    </row>
    <row r="4549" spans="1:5" x14ac:dyDescent="0.25">
      <c r="A4549" t="s">
        <v>9174</v>
      </c>
      <c r="B4549" t="s">
        <v>9175</v>
      </c>
      <c r="C4549" t="s">
        <v>5</v>
      </c>
      <c r="D4549" s="6">
        <v>43545</v>
      </c>
      <c r="E4549" t="s">
        <v>145</v>
      </c>
    </row>
    <row r="4550" spans="1:5" x14ac:dyDescent="0.25">
      <c r="A4550" t="s">
        <v>9176</v>
      </c>
      <c r="B4550" t="s">
        <v>9177</v>
      </c>
      <c r="C4550" t="s">
        <v>5</v>
      </c>
      <c r="D4550" s="6">
        <v>43545</v>
      </c>
      <c r="E4550" t="s">
        <v>145</v>
      </c>
    </row>
    <row r="4551" spans="1:5" x14ac:dyDescent="0.25">
      <c r="A4551" t="s">
        <v>9178</v>
      </c>
      <c r="B4551" t="s">
        <v>9179</v>
      </c>
      <c r="C4551" t="s">
        <v>5</v>
      </c>
      <c r="D4551" s="6">
        <v>43545</v>
      </c>
      <c r="E4551" t="s">
        <v>145</v>
      </c>
    </row>
    <row r="4552" spans="1:5" x14ac:dyDescent="0.25">
      <c r="A4552" t="s">
        <v>9180</v>
      </c>
      <c r="B4552" t="s">
        <v>9181</v>
      </c>
      <c r="C4552" t="s">
        <v>5</v>
      </c>
      <c r="D4552" s="6">
        <v>43545</v>
      </c>
      <c r="E4552" t="s">
        <v>145</v>
      </c>
    </row>
    <row r="4553" spans="1:5" x14ac:dyDescent="0.25">
      <c r="A4553" t="s">
        <v>9182</v>
      </c>
      <c r="B4553" t="s">
        <v>9183</v>
      </c>
      <c r="C4553" t="s">
        <v>5</v>
      </c>
      <c r="D4553" s="6">
        <v>43545</v>
      </c>
      <c r="E4553" t="s">
        <v>145</v>
      </c>
    </row>
    <row r="4554" spans="1:5" x14ac:dyDescent="0.25">
      <c r="A4554" t="s">
        <v>9184</v>
      </c>
      <c r="B4554" t="s">
        <v>9185</v>
      </c>
      <c r="C4554" t="s">
        <v>5</v>
      </c>
      <c r="D4554" s="6">
        <v>43545</v>
      </c>
      <c r="E4554" t="s">
        <v>145</v>
      </c>
    </row>
    <row r="4555" spans="1:5" x14ac:dyDescent="0.25">
      <c r="A4555" t="s">
        <v>9186</v>
      </c>
      <c r="B4555" t="s">
        <v>9187</v>
      </c>
      <c r="C4555" t="s">
        <v>5</v>
      </c>
      <c r="D4555" s="6">
        <v>43545</v>
      </c>
      <c r="E4555" t="s">
        <v>145</v>
      </c>
    </row>
    <row r="4556" spans="1:5" x14ac:dyDescent="0.25">
      <c r="A4556" t="s">
        <v>9188</v>
      </c>
      <c r="B4556" t="s">
        <v>9189</v>
      </c>
      <c r="C4556" t="s">
        <v>5</v>
      </c>
      <c r="D4556" s="6">
        <v>43545</v>
      </c>
      <c r="E4556" t="s">
        <v>145</v>
      </c>
    </row>
    <row r="4557" spans="1:5" x14ac:dyDescent="0.25">
      <c r="A4557" t="s">
        <v>9190</v>
      </c>
      <c r="B4557" t="s">
        <v>9191</v>
      </c>
      <c r="C4557" t="s">
        <v>5</v>
      </c>
      <c r="D4557" s="6">
        <v>43545</v>
      </c>
      <c r="E4557" t="s">
        <v>145</v>
      </c>
    </row>
    <row r="4558" spans="1:5" x14ac:dyDescent="0.25">
      <c r="A4558" t="s">
        <v>9192</v>
      </c>
      <c r="B4558" t="s">
        <v>9193</v>
      </c>
      <c r="C4558" t="s">
        <v>5</v>
      </c>
      <c r="D4558" s="6">
        <v>43545</v>
      </c>
      <c r="E4558" t="s">
        <v>145</v>
      </c>
    </row>
    <row r="4559" spans="1:5" x14ac:dyDescent="0.25">
      <c r="A4559" t="s">
        <v>9194</v>
      </c>
      <c r="B4559" t="s">
        <v>9195</v>
      </c>
      <c r="C4559" t="s">
        <v>5</v>
      </c>
      <c r="D4559" s="6">
        <v>43545</v>
      </c>
      <c r="E4559" t="s">
        <v>145</v>
      </c>
    </row>
    <row r="4560" spans="1:5" x14ac:dyDescent="0.25">
      <c r="A4560" t="s">
        <v>9196</v>
      </c>
      <c r="B4560" t="s">
        <v>9197</v>
      </c>
      <c r="C4560" t="s">
        <v>5</v>
      </c>
      <c r="D4560" s="6">
        <v>43545</v>
      </c>
      <c r="E4560" t="s">
        <v>145</v>
      </c>
    </row>
    <row r="4561" spans="1:5" x14ac:dyDescent="0.25">
      <c r="A4561" t="s">
        <v>9198</v>
      </c>
      <c r="B4561" t="s">
        <v>9199</v>
      </c>
      <c r="C4561" t="s">
        <v>5</v>
      </c>
      <c r="D4561" s="6">
        <v>43545</v>
      </c>
      <c r="E4561" t="s">
        <v>145</v>
      </c>
    </row>
    <row r="4562" spans="1:5" x14ac:dyDescent="0.25">
      <c r="A4562" t="s">
        <v>9200</v>
      </c>
      <c r="B4562" t="s">
        <v>9201</v>
      </c>
      <c r="C4562" t="s">
        <v>5</v>
      </c>
      <c r="D4562" s="6">
        <v>43545</v>
      </c>
      <c r="E4562" t="s">
        <v>145</v>
      </c>
    </row>
    <row r="4563" spans="1:5" x14ac:dyDescent="0.25">
      <c r="A4563" t="s">
        <v>9202</v>
      </c>
      <c r="B4563" t="s">
        <v>9203</v>
      </c>
      <c r="C4563" t="s">
        <v>5</v>
      </c>
      <c r="D4563" s="6">
        <v>43545</v>
      </c>
      <c r="E4563" t="s">
        <v>145</v>
      </c>
    </row>
    <row r="4564" spans="1:5" x14ac:dyDescent="0.25">
      <c r="A4564" t="s">
        <v>9204</v>
      </c>
      <c r="B4564" t="s">
        <v>9205</v>
      </c>
      <c r="C4564" t="s">
        <v>5</v>
      </c>
      <c r="D4564" s="6">
        <v>43545</v>
      </c>
      <c r="E4564" t="s">
        <v>145</v>
      </c>
    </row>
    <row r="4565" spans="1:5" x14ac:dyDescent="0.25">
      <c r="A4565" t="s">
        <v>9206</v>
      </c>
      <c r="B4565" t="s">
        <v>9207</v>
      </c>
      <c r="C4565" t="s">
        <v>5</v>
      </c>
      <c r="D4565" s="6">
        <v>43545</v>
      </c>
      <c r="E4565" t="s">
        <v>145</v>
      </c>
    </row>
    <row r="4566" spans="1:5" x14ac:dyDescent="0.25">
      <c r="A4566" t="s">
        <v>9208</v>
      </c>
      <c r="B4566" t="s">
        <v>9209</v>
      </c>
      <c r="C4566" t="s">
        <v>5</v>
      </c>
      <c r="D4566" s="6">
        <v>43545</v>
      </c>
      <c r="E4566" t="s">
        <v>145</v>
      </c>
    </row>
    <row r="4567" spans="1:5" x14ac:dyDescent="0.25">
      <c r="A4567" t="s">
        <v>9210</v>
      </c>
      <c r="B4567" t="s">
        <v>9211</v>
      </c>
      <c r="C4567" t="s">
        <v>5</v>
      </c>
      <c r="D4567" s="6">
        <v>43545</v>
      </c>
      <c r="E4567" t="s">
        <v>145</v>
      </c>
    </row>
    <row r="4568" spans="1:5" x14ac:dyDescent="0.25">
      <c r="A4568" t="s">
        <v>9212</v>
      </c>
      <c r="B4568" t="s">
        <v>9213</v>
      </c>
      <c r="C4568" t="s">
        <v>5</v>
      </c>
      <c r="D4568" s="6">
        <v>43545</v>
      </c>
      <c r="E4568" t="s">
        <v>145</v>
      </c>
    </row>
    <row r="4569" spans="1:5" x14ac:dyDescent="0.25">
      <c r="A4569" t="s">
        <v>9214</v>
      </c>
      <c r="B4569" t="s">
        <v>9215</v>
      </c>
      <c r="C4569" t="s">
        <v>5</v>
      </c>
      <c r="D4569" s="6">
        <v>43545</v>
      </c>
      <c r="E4569" t="s">
        <v>145</v>
      </c>
    </row>
    <row r="4570" spans="1:5" x14ac:dyDescent="0.25">
      <c r="A4570" t="s">
        <v>9216</v>
      </c>
      <c r="B4570" t="s">
        <v>9217</v>
      </c>
      <c r="C4570" t="s">
        <v>5</v>
      </c>
      <c r="D4570" s="6">
        <v>43545</v>
      </c>
      <c r="E4570" t="s">
        <v>145</v>
      </c>
    </row>
    <row r="4571" spans="1:5" x14ac:dyDescent="0.25">
      <c r="A4571" t="s">
        <v>9218</v>
      </c>
      <c r="B4571" t="s">
        <v>9219</v>
      </c>
      <c r="C4571" t="s">
        <v>5</v>
      </c>
      <c r="D4571" s="6">
        <v>43545</v>
      </c>
      <c r="E4571" t="s">
        <v>145</v>
      </c>
    </row>
    <row r="4572" spans="1:5" x14ac:dyDescent="0.25">
      <c r="A4572" t="s">
        <v>9220</v>
      </c>
      <c r="B4572" t="s">
        <v>9221</v>
      </c>
      <c r="C4572" t="s">
        <v>5</v>
      </c>
      <c r="D4572" s="6">
        <v>43545</v>
      </c>
      <c r="E4572" t="s">
        <v>145</v>
      </c>
    </row>
    <row r="4573" spans="1:5" x14ac:dyDescent="0.25">
      <c r="A4573" t="s">
        <v>9222</v>
      </c>
      <c r="B4573" t="s">
        <v>9223</v>
      </c>
      <c r="C4573" t="s">
        <v>5</v>
      </c>
      <c r="D4573" s="6">
        <v>43545</v>
      </c>
      <c r="E4573" t="s">
        <v>145</v>
      </c>
    </row>
    <row r="4574" spans="1:5" x14ac:dyDescent="0.25">
      <c r="A4574" t="s">
        <v>9224</v>
      </c>
      <c r="B4574" t="s">
        <v>9225</v>
      </c>
      <c r="C4574" t="s">
        <v>5</v>
      </c>
      <c r="D4574" s="6">
        <v>43545</v>
      </c>
      <c r="E4574" t="s">
        <v>145</v>
      </c>
    </row>
    <row r="4575" spans="1:5" x14ac:dyDescent="0.25">
      <c r="A4575" t="s">
        <v>9226</v>
      </c>
      <c r="B4575" t="s">
        <v>9227</v>
      </c>
      <c r="C4575" t="s">
        <v>5</v>
      </c>
      <c r="D4575" s="6">
        <v>43545</v>
      </c>
      <c r="E4575" t="s">
        <v>145</v>
      </c>
    </row>
    <row r="4576" spans="1:5" x14ac:dyDescent="0.25">
      <c r="A4576" t="s">
        <v>9228</v>
      </c>
      <c r="B4576" t="s">
        <v>9229</v>
      </c>
      <c r="C4576" t="s">
        <v>5</v>
      </c>
      <c r="D4576" s="6">
        <v>43545</v>
      </c>
      <c r="E4576" t="s">
        <v>145</v>
      </c>
    </row>
    <row r="4577" spans="1:5" x14ac:dyDescent="0.25">
      <c r="A4577" t="s">
        <v>9230</v>
      </c>
      <c r="B4577" t="s">
        <v>9231</v>
      </c>
      <c r="C4577" t="s">
        <v>5</v>
      </c>
      <c r="D4577" s="6">
        <v>43545</v>
      </c>
      <c r="E4577" t="s">
        <v>145</v>
      </c>
    </row>
    <row r="4578" spans="1:5" x14ac:dyDescent="0.25">
      <c r="A4578" t="s">
        <v>9232</v>
      </c>
      <c r="B4578" t="s">
        <v>9233</v>
      </c>
      <c r="C4578" t="s">
        <v>5</v>
      </c>
      <c r="D4578" s="6">
        <v>43545</v>
      </c>
      <c r="E4578" t="s">
        <v>145</v>
      </c>
    </row>
    <row r="4579" spans="1:5" x14ac:dyDescent="0.25">
      <c r="A4579" t="s">
        <v>9234</v>
      </c>
      <c r="B4579" t="s">
        <v>9235</v>
      </c>
      <c r="C4579" t="s">
        <v>5</v>
      </c>
      <c r="D4579" s="6">
        <v>43545</v>
      </c>
      <c r="E4579" t="s">
        <v>145</v>
      </c>
    </row>
    <row r="4580" spans="1:5" x14ac:dyDescent="0.25">
      <c r="A4580" t="s">
        <v>9236</v>
      </c>
      <c r="B4580" t="s">
        <v>9237</v>
      </c>
      <c r="C4580" t="s">
        <v>5</v>
      </c>
      <c r="D4580" s="6">
        <v>43545</v>
      </c>
      <c r="E4580" t="s">
        <v>145</v>
      </c>
    </row>
    <row r="4581" spans="1:5" x14ac:dyDescent="0.25">
      <c r="A4581" t="s">
        <v>9238</v>
      </c>
      <c r="B4581" t="s">
        <v>9239</v>
      </c>
      <c r="C4581" t="s">
        <v>5</v>
      </c>
      <c r="D4581" s="6">
        <v>43545</v>
      </c>
      <c r="E4581" t="s">
        <v>145</v>
      </c>
    </row>
    <row r="4582" spans="1:5" x14ac:dyDescent="0.25">
      <c r="A4582" t="s">
        <v>9240</v>
      </c>
      <c r="B4582" t="s">
        <v>9241</v>
      </c>
      <c r="C4582" t="s">
        <v>5</v>
      </c>
      <c r="D4582" s="6">
        <v>43545</v>
      </c>
      <c r="E4582" t="s">
        <v>145</v>
      </c>
    </row>
    <row r="4583" spans="1:5" x14ac:dyDescent="0.25">
      <c r="A4583" t="s">
        <v>9242</v>
      </c>
      <c r="B4583" t="s">
        <v>9243</v>
      </c>
      <c r="C4583" t="s">
        <v>5</v>
      </c>
      <c r="D4583" s="6">
        <v>43545</v>
      </c>
      <c r="E4583" t="s">
        <v>145</v>
      </c>
    </row>
    <row r="4584" spans="1:5" x14ac:dyDescent="0.25">
      <c r="A4584" t="s">
        <v>9244</v>
      </c>
      <c r="B4584" t="s">
        <v>9245</v>
      </c>
      <c r="C4584" t="s">
        <v>5</v>
      </c>
      <c r="D4584" s="6">
        <v>43545</v>
      </c>
      <c r="E4584" t="s">
        <v>145</v>
      </c>
    </row>
    <row r="4585" spans="1:5" x14ac:dyDescent="0.25">
      <c r="A4585" t="s">
        <v>9246</v>
      </c>
      <c r="B4585" t="s">
        <v>9247</v>
      </c>
      <c r="C4585" t="s">
        <v>5</v>
      </c>
      <c r="D4585" s="6">
        <v>43545</v>
      </c>
      <c r="E4585" t="s">
        <v>145</v>
      </c>
    </row>
    <row r="4586" spans="1:5" x14ac:dyDescent="0.25">
      <c r="A4586" t="s">
        <v>9248</v>
      </c>
      <c r="B4586" t="s">
        <v>9249</v>
      </c>
      <c r="C4586" t="s">
        <v>5</v>
      </c>
      <c r="D4586" s="6">
        <v>43545</v>
      </c>
      <c r="E4586" t="s">
        <v>145</v>
      </c>
    </row>
    <row r="4587" spans="1:5" x14ac:dyDescent="0.25">
      <c r="A4587" t="s">
        <v>9250</v>
      </c>
      <c r="B4587" t="s">
        <v>9251</v>
      </c>
      <c r="C4587" t="s">
        <v>5</v>
      </c>
      <c r="D4587" s="6">
        <v>43545</v>
      </c>
      <c r="E4587" t="s">
        <v>145</v>
      </c>
    </row>
    <row r="4588" spans="1:5" x14ac:dyDescent="0.25">
      <c r="A4588" t="s">
        <v>9252</v>
      </c>
      <c r="B4588" t="s">
        <v>9253</v>
      </c>
      <c r="C4588" t="s">
        <v>5</v>
      </c>
      <c r="D4588" s="6">
        <v>43545</v>
      </c>
      <c r="E4588" t="s">
        <v>145</v>
      </c>
    </row>
    <row r="4589" spans="1:5" x14ac:dyDescent="0.25">
      <c r="A4589" t="s">
        <v>9254</v>
      </c>
      <c r="B4589" t="s">
        <v>9255</v>
      </c>
      <c r="C4589" t="s">
        <v>5</v>
      </c>
      <c r="D4589" s="6">
        <v>43545</v>
      </c>
      <c r="E4589" t="s">
        <v>145</v>
      </c>
    </row>
    <row r="4590" spans="1:5" x14ac:dyDescent="0.25">
      <c r="A4590" t="s">
        <v>9256</v>
      </c>
      <c r="B4590" t="s">
        <v>9257</v>
      </c>
      <c r="C4590" t="s">
        <v>5</v>
      </c>
      <c r="D4590" s="6">
        <v>43545</v>
      </c>
      <c r="E4590" t="s">
        <v>145</v>
      </c>
    </row>
    <row r="4591" spans="1:5" x14ac:dyDescent="0.25">
      <c r="A4591" t="s">
        <v>9258</v>
      </c>
      <c r="B4591" t="s">
        <v>9259</v>
      </c>
      <c r="C4591" t="s">
        <v>5</v>
      </c>
      <c r="D4591" s="6">
        <v>43545</v>
      </c>
      <c r="E4591" t="s">
        <v>145</v>
      </c>
    </row>
    <row r="4592" spans="1:5" x14ac:dyDescent="0.25">
      <c r="A4592" t="s">
        <v>9260</v>
      </c>
      <c r="B4592" t="s">
        <v>9261</v>
      </c>
      <c r="C4592" t="s">
        <v>5</v>
      </c>
      <c r="D4592" s="6">
        <v>43545</v>
      </c>
      <c r="E4592" t="s">
        <v>145</v>
      </c>
    </row>
    <row r="4593" spans="1:5" x14ac:dyDescent="0.25">
      <c r="A4593" t="s">
        <v>9262</v>
      </c>
      <c r="B4593" t="s">
        <v>9263</v>
      </c>
      <c r="C4593" t="s">
        <v>5</v>
      </c>
      <c r="D4593" s="6">
        <v>43545</v>
      </c>
      <c r="E4593" t="s">
        <v>145</v>
      </c>
    </row>
    <row r="4594" spans="1:5" x14ac:dyDescent="0.25">
      <c r="A4594" t="s">
        <v>9264</v>
      </c>
      <c r="B4594" t="s">
        <v>9265</v>
      </c>
      <c r="C4594" t="s">
        <v>5</v>
      </c>
      <c r="D4594" s="6">
        <v>43545</v>
      </c>
      <c r="E4594" t="s">
        <v>145</v>
      </c>
    </row>
    <row r="4595" spans="1:5" x14ac:dyDescent="0.25">
      <c r="A4595" t="s">
        <v>9266</v>
      </c>
      <c r="B4595" t="s">
        <v>9267</v>
      </c>
      <c r="C4595" t="s">
        <v>5</v>
      </c>
      <c r="D4595" s="6">
        <v>43545</v>
      </c>
      <c r="E4595" t="s">
        <v>145</v>
      </c>
    </row>
    <row r="4596" spans="1:5" x14ac:dyDescent="0.25">
      <c r="A4596" t="s">
        <v>9268</v>
      </c>
      <c r="B4596" t="s">
        <v>9269</v>
      </c>
      <c r="C4596" t="s">
        <v>5</v>
      </c>
      <c r="D4596" s="6">
        <v>43545</v>
      </c>
      <c r="E4596" t="s">
        <v>145</v>
      </c>
    </row>
    <row r="4597" spans="1:5" x14ac:dyDescent="0.25">
      <c r="A4597" t="s">
        <v>9270</v>
      </c>
      <c r="B4597" t="s">
        <v>9271</v>
      </c>
      <c r="C4597" t="s">
        <v>5</v>
      </c>
      <c r="D4597" s="6">
        <v>43545</v>
      </c>
      <c r="E4597" t="s">
        <v>145</v>
      </c>
    </row>
    <row r="4598" spans="1:5" x14ac:dyDescent="0.25">
      <c r="A4598" t="s">
        <v>9272</v>
      </c>
      <c r="B4598" t="s">
        <v>9273</v>
      </c>
      <c r="C4598" t="s">
        <v>5</v>
      </c>
      <c r="D4598" s="6">
        <v>43545</v>
      </c>
      <c r="E4598" t="s">
        <v>145</v>
      </c>
    </row>
    <row r="4599" spans="1:5" x14ac:dyDescent="0.25">
      <c r="A4599" t="s">
        <v>9274</v>
      </c>
      <c r="B4599" t="s">
        <v>9275</v>
      </c>
      <c r="C4599" t="s">
        <v>5</v>
      </c>
      <c r="D4599" s="6">
        <v>43545</v>
      </c>
      <c r="E4599" t="s">
        <v>145</v>
      </c>
    </row>
    <row r="4600" spans="1:5" x14ac:dyDescent="0.25">
      <c r="A4600" t="s">
        <v>9276</v>
      </c>
      <c r="B4600" t="s">
        <v>9277</v>
      </c>
      <c r="C4600" t="s">
        <v>5</v>
      </c>
      <c r="D4600" s="6">
        <v>43545</v>
      </c>
      <c r="E4600" t="s">
        <v>145</v>
      </c>
    </row>
    <row r="4601" spans="1:5" x14ac:dyDescent="0.25">
      <c r="A4601" t="s">
        <v>9278</v>
      </c>
      <c r="B4601" t="s">
        <v>9279</v>
      </c>
      <c r="C4601" t="s">
        <v>5</v>
      </c>
      <c r="D4601" s="6">
        <v>43545</v>
      </c>
      <c r="E4601" t="s">
        <v>145</v>
      </c>
    </row>
    <row r="4602" spans="1:5" x14ac:dyDescent="0.25">
      <c r="A4602" t="s">
        <v>9280</v>
      </c>
      <c r="B4602" t="s">
        <v>9281</v>
      </c>
      <c r="C4602" t="s">
        <v>5</v>
      </c>
      <c r="D4602" s="6">
        <v>43545</v>
      </c>
      <c r="E4602" t="s">
        <v>145</v>
      </c>
    </row>
    <row r="4603" spans="1:5" x14ac:dyDescent="0.25">
      <c r="A4603" t="s">
        <v>9282</v>
      </c>
      <c r="B4603" t="s">
        <v>9283</v>
      </c>
      <c r="C4603" t="s">
        <v>5</v>
      </c>
      <c r="D4603" s="6">
        <v>43545</v>
      </c>
      <c r="E4603" t="s">
        <v>145</v>
      </c>
    </row>
    <row r="4604" spans="1:5" x14ac:dyDescent="0.25">
      <c r="A4604" t="s">
        <v>9284</v>
      </c>
      <c r="B4604" t="s">
        <v>9285</v>
      </c>
      <c r="C4604" t="s">
        <v>5</v>
      </c>
      <c r="D4604" s="6">
        <v>43545</v>
      </c>
      <c r="E4604" t="s">
        <v>145</v>
      </c>
    </row>
    <row r="4605" spans="1:5" x14ac:dyDescent="0.25">
      <c r="A4605" t="s">
        <v>9286</v>
      </c>
      <c r="B4605" t="s">
        <v>9287</v>
      </c>
      <c r="C4605" t="s">
        <v>5</v>
      </c>
      <c r="D4605" s="6">
        <v>43545</v>
      </c>
      <c r="E4605" t="s">
        <v>145</v>
      </c>
    </row>
    <row r="4606" spans="1:5" x14ac:dyDescent="0.25">
      <c r="A4606" t="s">
        <v>9288</v>
      </c>
      <c r="B4606" t="s">
        <v>9289</v>
      </c>
      <c r="C4606" t="s">
        <v>5</v>
      </c>
      <c r="D4606" s="6">
        <v>43545</v>
      </c>
      <c r="E4606" t="s">
        <v>145</v>
      </c>
    </row>
    <row r="4607" spans="1:5" x14ac:dyDescent="0.25">
      <c r="A4607" t="s">
        <v>9290</v>
      </c>
      <c r="B4607" t="s">
        <v>9291</v>
      </c>
      <c r="C4607" t="s">
        <v>5</v>
      </c>
      <c r="D4607" s="6">
        <v>43545</v>
      </c>
      <c r="E4607" t="s">
        <v>145</v>
      </c>
    </row>
    <row r="4608" spans="1:5" x14ac:dyDescent="0.25">
      <c r="A4608" t="s">
        <v>9292</v>
      </c>
      <c r="B4608" t="s">
        <v>9293</v>
      </c>
      <c r="C4608" t="s">
        <v>5</v>
      </c>
      <c r="D4608" s="6">
        <v>43545</v>
      </c>
      <c r="E4608" t="s">
        <v>145</v>
      </c>
    </row>
    <row r="4609" spans="1:5" x14ac:dyDescent="0.25">
      <c r="A4609" t="s">
        <v>9294</v>
      </c>
      <c r="B4609" t="s">
        <v>9295</v>
      </c>
      <c r="C4609" t="s">
        <v>5</v>
      </c>
      <c r="D4609" s="6">
        <v>43545</v>
      </c>
      <c r="E4609" t="s">
        <v>145</v>
      </c>
    </row>
    <row r="4610" spans="1:5" x14ac:dyDescent="0.25">
      <c r="A4610" t="s">
        <v>9296</v>
      </c>
      <c r="B4610" t="s">
        <v>9297</v>
      </c>
      <c r="C4610" t="s">
        <v>5</v>
      </c>
      <c r="D4610" s="6">
        <v>43545</v>
      </c>
      <c r="E4610" t="s">
        <v>145</v>
      </c>
    </row>
    <row r="4611" spans="1:5" x14ac:dyDescent="0.25">
      <c r="A4611" t="s">
        <v>9298</v>
      </c>
      <c r="B4611" t="s">
        <v>9299</v>
      </c>
      <c r="C4611" t="s">
        <v>5</v>
      </c>
      <c r="D4611" s="6">
        <v>43545</v>
      </c>
      <c r="E4611" t="s">
        <v>145</v>
      </c>
    </row>
    <row r="4612" spans="1:5" x14ac:dyDescent="0.25">
      <c r="A4612" t="s">
        <v>9300</v>
      </c>
      <c r="B4612" t="s">
        <v>9301</v>
      </c>
      <c r="C4612" t="s">
        <v>5</v>
      </c>
      <c r="D4612" s="6">
        <v>43545</v>
      </c>
      <c r="E4612" t="s">
        <v>145</v>
      </c>
    </row>
    <row r="4613" spans="1:5" x14ac:dyDescent="0.25">
      <c r="A4613" t="s">
        <v>9302</v>
      </c>
      <c r="B4613" t="s">
        <v>9303</v>
      </c>
      <c r="C4613" t="s">
        <v>5</v>
      </c>
      <c r="D4613" s="6">
        <v>43545</v>
      </c>
      <c r="E4613" t="s">
        <v>145</v>
      </c>
    </row>
    <row r="4614" spans="1:5" x14ac:dyDescent="0.25">
      <c r="A4614" t="s">
        <v>9304</v>
      </c>
      <c r="B4614" t="s">
        <v>9305</v>
      </c>
      <c r="C4614" t="s">
        <v>5</v>
      </c>
      <c r="D4614" s="6">
        <v>43545</v>
      </c>
      <c r="E4614" t="s">
        <v>145</v>
      </c>
    </row>
    <row r="4615" spans="1:5" x14ac:dyDescent="0.25">
      <c r="A4615" t="s">
        <v>9306</v>
      </c>
      <c r="B4615" t="s">
        <v>9307</v>
      </c>
      <c r="C4615" t="s">
        <v>5</v>
      </c>
      <c r="D4615" s="6">
        <v>43545</v>
      </c>
      <c r="E4615" t="s">
        <v>145</v>
      </c>
    </row>
    <row r="4616" spans="1:5" x14ac:dyDescent="0.25">
      <c r="A4616" t="s">
        <v>9308</v>
      </c>
      <c r="B4616" t="s">
        <v>9309</v>
      </c>
      <c r="C4616" t="s">
        <v>5</v>
      </c>
      <c r="D4616" s="6">
        <v>43545</v>
      </c>
      <c r="E4616" t="s">
        <v>145</v>
      </c>
    </row>
    <row r="4617" spans="1:5" x14ac:dyDescent="0.25">
      <c r="A4617" t="s">
        <v>9310</v>
      </c>
      <c r="B4617" t="s">
        <v>9311</v>
      </c>
      <c r="C4617" t="s">
        <v>5</v>
      </c>
      <c r="D4617" s="6">
        <v>43545</v>
      </c>
      <c r="E4617" t="s">
        <v>145</v>
      </c>
    </row>
    <row r="4618" spans="1:5" x14ac:dyDescent="0.25">
      <c r="A4618" t="s">
        <v>9312</v>
      </c>
      <c r="B4618" t="s">
        <v>9313</v>
      </c>
      <c r="C4618" t="s">
        <v>5</v>
      </c>
      <c r="D4618" s="6">
        <v>43545</v>
      </c>
      <c r="E4618" t="s">
        <v>145</v>
      </c>
    </row>
    <row r="4619" spans="1:5" x14ac:dyDescent="0.25">
      <c r="A4619" t="s">
        <v>9314</v>
      </c>
      <c r="B4619" t="s">
        <v>9315</v>
      </c>
      <c r="C4619" t="s">
        <v>5</v>
      </c>
      <c r="D4619" s="6">
        <v>43545</v>
      </c>
      <c r="E4619" t="s">
        <v>145</v>
      </c>
    </row>
    <row r="4620" spans="1:5" x14ac:dyDescent="0.25">
      <c r="A4620" t="s">
        <v>9316</v>
      </c>
      <c r="B4620" t="s">
        <v>9317</v>
      </c>
      <c r="C4620" t="s">
        <v>5</v>
      </c>
      <c r="D4620" s="6">
        <v>43545</v>
      </c>
      <c r="E4620" t="s">
        <v>145</v>
      </c>
    </row>
    <row r="4621" spans="1:5" x14ac:dyDescent="0.25">
      <c r="A4621" t="s">
        <v>9318</v>
      </c>
      <c r="B4621" t="s">
        <v>9319</v>
      </c>
      <c r="C4621" t="s">
        <v>5</v>
      </c>
      <c r="D4621" s="6">
        <v>43545</v>
      </c>
      <c r="E4621" t="s">
        <v>145</v>
      </c>
    </row>
    <row r="4622" spans="1:5" x14ac:dyDescent="0.25">
      <c r="A4622" t="s">
        <v>9320</v>
      </c>
      <c r="B4622" t="s">
        <v>9321</v>
      </c>
      <c r="C4622" t="s">
        <v>5</v>
      </c>
      <c r="D4622" s="6">
        <v>43545</v>
      </c>
      <c r="E4622" t="s">
        <v>145</v>
      </c>
    </row>
    <row r="4623" spans="1:5" x14ac:dyDescent="0.25">
      <c r="A4623" t="s">
        <v>9322</v>
      </c>
      <c r="B4623" t="s">
        <v>9323</v>
      </c>
      <c r="C4623" t="s">
        <v>5</v>
      </c>
      <c r="D4623" s="6">
        <v>43545</v>
      </c>
      <c r="E4623" t="s">
        <v>145</v>
      </c>
    </row>
    <row r="4624" spans="1:5" x14ac:dyDescent="0.25">
      <c r="A4624" t="s">
        <v>9324</v>
      </c>
      <c r="B4624" t="s">
        <v>9325</v>
      </c>
      <c r="C4624" t="s">
        <v>5</v>
      </c>
      <c r="D4624" s="6">
        <v>43545</v>
      </c>
      <c r="E4624" t="s">
        <v>145</v>
      </c>
    </row>
    <row r="4625" spans="1:5" x14ac:dyDescent="0.25">
      <c r="A4625" t="s">
        <v>9326</v>
      </c>
      <c r="B4625" t="s">
        <v>9327</v>
      </c>
      <c r="C4625" t="s">
        <v>5</v>
      </c>
      <c r="D4625" s="6">
        <v>43545</v>
      </c>
      <c r="E4625" t="s">
        <v>145</v>
      </c>
    </row>
    <row r="4626" spans="1:5" x14ac:dyDescent="0.25">
      <c r="A4626" t="s">
        <v>9328</v>
      </c>
      <c r="B4626" t="s">
        <v>9329</v>
      </c>
      <c r="C4626" t="s">
        <v>5</v>
      </c>
      <c r="D4626" s="6">
        <v>43545</v>
      </c>
      <c r="E4626" t="s">
        <v>145</v>
      </c>
    </row>
    <row r="4627" spans="1:5" x14ac:dyDescent="0.25">
      <c r="A4627" t="s">
        <v>9330</v>
      </c>
      <c r="B4627" t="s">
        <v>9331</v>
      </c>
      <c r="C4627" t="s">
        <v>5</v>
      </c>
      <c r="D4627" s="6">
        <v>43545</v>
      </c>
      <c r="E4627" t="s">
        <v>145</v>
      </c>
    </row>
    <row r="4628" spans="1:5" x14ac:dyDescent="0.25">
      <c r="A4628" t="s">
        <v>9332</v>
      </c>
      <c r="B4628" t="s">
        <v>9333</v>
      </c>
      <c r="C4628" t="s">
        <v>5</v>
      </c>
      <c r="D4628" s="6">
        <v>43545</v>
      </c>
      <c r="E4628" t="s">
        <v>145</v>
      </c>
    </row>
    <row r="4629" spans="1:5" x14ac:dyDescent="0.25">
      <c r="A4629" t="s">
        <v>9334</v>
      </c>
      <c r="B4629" t="s">
        <v>9335</v>
      </c>
      <c r="C4629" t="s">
        <v>5</v>
      </c>
      <c r="D4629" s="6">
        <v>43545</v>
      </c>
      <c r="E4629" t="s">
        <v>145</v>
      </c>
    </row>
    <row r="4630" spans="1:5" x14ac:dyDescent="0.25">
      <c r="A4630" t="s">
        <v>9336</v>
      </c>
      <c r="B4630" t="s">
        <v>9337</v>
      </c>
      <c r="C4630" t="s">
        <v>5</v>
      </c>
      <c r="D4630" s="6">
        <v>43545</v>
      </c>
      <c r="E4630" t="s">
        <v>145</v>
      </c>
    </row>
    <row r="4631" spans="1:5" x14ac:dyDescent="0.25">
      <c r="A4631" t="s">
        <v>9338</v>
      </c>
      <c r="B4631" t="s">
        <v>9339</v>
      </c>
      <c r="C4631" t="s">
        <v>5</v>
      </c>
      <c r="D4631" s="6">
        <v>43545</v>
      </c>
      <c r="E4631" t="s">
        <v>145</v>
      </c>
    </row>
    <row r="4632" spans="1:5" x14ac:dyDescent="0.25">
      <c r="A4632" t="s">
        <v>9340</v>
      </c>
      <c r="B4632" t="s">
        <v>9341</v>
      </c>
      <c r="C4632" t="s">
        <v>5</v>
      </c>
      <c r="D4632" s="6">
        <v>43545</v>
      </c>
      <c r="E4632" t="s">
        <v>145</v>
      </c>
    </row>
    <row r="4633" spans="1:5" x14ac:dyDescent="0.25">
      <c r="A4633" t="s">
        <v>9342</v>
      </c>
      <c r="B4633" t="s">
        <v>9343</v>
      </c>
      <c r="C4633" t="s">
        <v>5</v>
      </c>
      <c r="D4633" s="6">
        <v>43545</v>
      </c>
      <c r="E4633" t="s">
        <v>145</v>
      </c>
    </row>
    <row r="4634" spans="1:5" x14ac:dyDescent="0.25">
      <c r="A4634" t="s">
        <v>9344</v>
      </c>
      <c r="B4634" t="s">
        <v>9345</v>
      </c>
      <c r="C4634" t="s">
        <v>5</v>
      </c>
      <c r="D4634" s="6">
        <v>43545</v>
      </c>
      <c r="E4634" t="s">
        <v>145</v>
      </c>
    </row>
    <row r="4635" spans="1:5" x14ac:dyDescent="0.25">
      <c r="A4635" t="s">
        <v>9346</v>
      </c>
      <c r="B4635" t="s">
        <v>9347</v>
      </c>
      <c r="C4635" t="s">
        <v>5</v>
      </c>
      <c r="D4635" s="6">
        <v>43545</v>
      </c>
      <c r="E4635" t="s">
        <v>145</v>
      </c>
    </row>
    <row r="4636" spans="1:5" x14ac:dyDescent="0.25">
      <c r="A4636" t="s">
        <v>9348</v>
      </c>
      <c r="B4636" t="s">
        <v>9349</v>
      </c>
      <c r="C4636" t="s">
        <v>5</v>
      </c>
      <c r="D4636" s="6">
        <v>43545</v>
      </c>
      <c r="E4636" t="s">
        <v>145</v>
      </c>
    </row>
    <row r="4637" spans="1:5" x14ac:dyDescent="0.25">
      <c r="A4637" t="s">
        <v>9350</v>
      </c>
      <c r="B4637" t="s">
        <v>9351</v>
      </c>
      <c r="C4637" t="s">
        <v>5</v>
      </c>
      <c r="D4637" s="6">
        <v>43545</v>
      </c>
      <c r="E4637" t="s">
        <v>145</v>
      </c>
    </row>
    <row r="4638" spans="1:5" x14ac:dyDescent="0.25">
      <c r="A4638" t="s">
        <v>9352</v>
      </c>
      <c r="B4638" t="s">
        <v>9353</v>
      </c>
      <c r="C4638" t="s">
        <v>5</v>
      </c>
      <c r="D4638" s="6">
        <v>43545</v>
      </c>
      <c r="E4638" t="s">
        <v>145</v>
      </c>
    </row>
    <row r="4639" spans="1:5" x14ac:dyDescent="0.25">
      <c r="A4639" t="s">
        <v>9354</v>
      </c>
      <c r="B4639" t="s">
        <v>9355</v>
      </c>
      <c r="C4639" t="s">
        <v>5</v>
      </c>
      <c r="D4639" s="6">
        <v>43545</v>
      </c>
      <c r="E4639" t="s">
        <v>145</v>
      </c>
    </row>
    <row r="4640" spans="1:5" x14ac:dyDescent="0.25">
      <c r="A4640" t="s">
        <v>9356</v>
      </c>
      <c r="B4640" t="s">
        <v>9357</v>
      </c>
      <c r="C4640" t="s">
        <v>5</v>
      </c>
      <c r="D4640" s="6">
        <v>43545</v>
      </c>
      <c r="E4640" t="s">
        <v>145</v>
      </c>
    </row>
    <row r="4641" spans="1:5" x14ac:dyDescent="0.25">
      <c r="A4641" t="s">
        <v>9358</v>
      </c>
      <c r="B4641" t="s">
        <v>9359</v>
      </c>
      <c r="C4641" t="s">
        <v>5</v>
      </c>
      <c r="D4641" s="6">
        <v>43545</v>
      </c>
      <c r="E4641" t="s">
        <v>145</v>
      </c>
    </row>
    <row r="4642" spans="1:5" x14ac:dyDescent="0.25">
      <c r="A4642" t="s">
        <v>9360</v>
      </c>
      <c r="B4642" t="s">
        <v>9361</v>
      </c>
      <c r="C4642" t="s">
        <v>5</v>
      </c>
      <c r="D4642" s="6">
        <v>43545</v>
      </c>
      <c r="E4642" t="s">
        <v>145</v>
      </c>
    </row>
    <row r="4643" spans="1:5" x14ac:dyDescent="0.25">
      <c r="A4643" t="s">
        <v>9362</v>
      </c>
      <c r="B4643" t="s">
        <v>9363</v>
      </c>
      <c r="C4643" t="s">
        <v>5</v>
      </c>
      <c r="D4643" s="6">
        <v>43545</v>
      </c>
      <c r="E4643" t="s">
        <v>145</v>
      </c>
    </row>
    <row r="4644" spans="1:5" x14ac:dyDescent="0.25">
      <c r="A4644" t="s">
        <v>9364</v>
      </c>
      <c r="B4644" t="s">
        <v>9365</v>
      </c>
      <c r="C4644" t="s">
        <v>5</v>
      </c>
      <c r="D4644" s="6">
        <v>43545</v>
      </c>
      <c r="E4644" t="s">
        <v>145</v>
      </c>
    </row>
    <row r="4645" spans="1:5" x14ac:dyDescent="0.25">
      <c r="A4645" t="s">
        <v>9366</v>
      </c>
      <c r="B4645" t="s">
        <v>9367</v>
      </c>
      <c r="C4645" t="s">
        <v>5</v>
      </c>
      <c r="D4645" s="6">
        <v>43545</v>
      </c>
      <c r="E4645" t="s">
        <v>145</v>
      </c>
    </row>
    <row r="4646" spans="1:5" x14ac:dyDescent="0.25">
      <c r="A4646" t="s">
        <v>9368</v>
      </c>
      <c r="B4646" t="s">
        <v>9369</v>
      </c>
      <c r="C4646" t="s">
        <v>5</v>
      </c>
      <c r="D4646" s="6">
        <v>43545</v>
      </c>
      <c r="E4646" t="s">
        <v>145</v>
      </c>
    </row>
    <row r="4647" spans="1:5" x14ac:dyDescent="0.25">
      <c r="A4647" t="s">
        <v>9370</v>
      </c>
      <c r="B4647" t="s">
        <v>9371</v>
      </c>
      <c r="C4647" t="s">
        <v>5</v>
      </c>
      <c r="D4647" s="6">
        <v>43545</v>
      </c>
      <c r="E4647" t="s">
        <v>145</v>
      </c>
    </row>
    <row r="4648" spans="1:5" x14ac:dyDescent="0.25">
      <c r="A4648" t="s">
        <v>9372</v>
      </c>
      <c r="B4648" t="s">
        <v>9373</v>
      </c>
      <c r="C4648" t="s">
        <v>5</v>
      </c>
      <c r="D4648" s="6">
        <v>43545</v>
      </c>
      <c r="E4648" t="s">
        <v>145</v>
      </c>
    </row>
    <row r="4649" spans="1:5" x14ac:dyDescent="0.25">
      <c r="A4649" t="s">
        <v>9374</v>
      </c>
      <c r="B4649" t="s">
        <v>9375</v>
      </c>
      <c r="C4649" t="s">
        <v>5</v>
      </c>
      <c r="D4649" s="6">
        <v>43545</v>
      </c>
      <c r="E4649" t="s">
        <v>145</v>
      </c>
    </row>
    <row r="4650" spans="1:5" x14ac:dyDescent="0.25">
      <c r="A4650" t="s">
        <v>9376</v>
      </c>
      <c r="B4650" t="s">
        <v>9377</v>
      </c>
      <c r="C4650" t="s">
        <v>5</v>
      </c>
      <c r="D4650" s="6">
        <v>43545</v>
      </c>
      <c r="E4650" t="s">
        <v>145</v>
      </c>
    </row>
    <row r="4651" spans="1:5" x14ac:dyDescent="0.25">
      <c r="A4651" t="s">
        <v>9378</v>
      </c>
      <c r="B4651" t="s">
        <v>9379</v>
      </c>
      <c r="C4651" t="s">
        <v>5</v>
      </c>
      <c r="D4651" s="6">
        <v>43545</v>
      </c>
      <c r="E4651" t="s">
        <v>145</v>
      </c>
    </row>
    <row r="4652" spans="1:5" x14ac:dyDescent="0.25">
      <c r="A4652" t="s">
        <v>9380</v>
      </c>
      <c r="B4652" t="s">
        <v>9381</v>
      </c>
      <c r="C4652" t="s">
        <v>5</v>
      </c>
      <c r="D4652" s="6">
        <v>43545</v>
      </c>
      <c r="E4652" t="s">
        <v>145</v>
      </c>
    </row>
    <row r="4653" spans="1:5" x14ac:dyDescent="0.25">
      <c r="A4653" t="s">
        <v>9382</v>
      </c>
      <c r="B4653" t="s">
        <v>9383</v>
      </c>
      <c r="C4653" t="s">
        <v>5</v>
      </c>
      <c r="D4653" s="6">
        <v>43545</v>
      </c>
      <c r="E4653" t="s">
        <v>145</v>
      </c>
    </row>
    <row r="4654" spans="1:5" x14ac:dyDescent="0.25">
      <c r="A4654" t="s">
        <v>9384</v>
      </c>
      <c r="B4654" t="s">
        <v>9385</v>
      </c>
      <c r="C4654" t="s">
        <v>5</v>
      </c>
      <c r="D4654" s="6">
        <v>43545</v>
      </c>
      <c r="E4654" t="s">
        <v>145</v>
      </c>
    </row>
    <row r="4655" spans="1:5" x14ac:dyDescent="0.25">
      <c r="A4655" t="s">
        <v>9386</v>
      </c>
      <c r="B4655" t="s">
        <v>9387</v>
      </c>
      <c r="C4655" t="s">
        <v>5</v>
      </c>
      <c r="D4655" s="6">
        <v>43545</v>
      </c>
      <c r="E4655" t="s">
        <v>145</v>
      </c>
    </row>
    <row r="4656" spans="1:5" x14ac:dyDescent="0.25">
      <c r="A4656" t="s">
        <v>9388</v>
      </c>
      <c r="B4656" t="s">
        <v>9389</v>
      </c>
      <c r="C4656" t="s">
        <v>5</v>
      </c>
      <c r="D4656" s="6">
        <v>43545</v>
      </c>
      <c r="E4656" t="s">
        <v>145</v>
      </c>
    </row>
    <row r="4657" spans="1:5" x14ac:dyDescent="0.25">
      <c r="A4657" t="s">
        <v>9390</v>
      </c>
      <c r="B4657" t="s">
        <v>9391</v>
      </c>
      <c r="C4657" t="s">
        <v>5</v>
      </c>
      <c r="D4657" s="6">
        <v>43545</v>
      </c>
      <c r="E4657" t="s">
        <v>145</v>
      </c>
    </row>
    <row r="4658" spans="1:5" x14ac:dyDescent="0.25">
      <c r="A4658" t="s">
        <v>9392</v>
      </c>
      <c r="B4658" t="s">
        <v>9393</v>
      </c>
      <c r="C4658" t="s">
        <v>5</v>
      </c>
      <c r="D4658" s="6">
        <v>43545</v>
      </c>
      <c r="E4658" t="s">
        <v>145</v>
      </c>
    </row>
    <row r="4659" spans="1:5" x14ac:dyDescent="0.25">
      <c r="A4659" t="s">
        <v>9394</v>
      </c>
      <c r="B4659" t="s">
        <v>9395</v>
      </c>
      <c r="C4659" t="s">
        <v>5</v>
      </c>
      <c r="D4659" s="6">
        <v>43545</v>
      </c>
      <c r="E4659" t="s">
        <v>145</v>
      </c>
    </row>
    <row r="4660" spans="1:5" x14ac:dyDescent="0.25">
      <c r="A4660" t="s">
        <v>9396</v>
      </c>
      <c r="B4660" t="s">
        <v>9397</v>
      </c>
      <c r="C4660" t="s">
        <v>5</v>
      </c>
      <c r="D4660" s="6">
        <v>43545</v>
      </c>
      <c r="E4660" t="s">
        <v>145</v>
      </c>
    </row>
    <row r="4661" spans="1:5" x14ac:dyDescent="0.25">
      <c r="A4661" t="s">
        <v>9398</v>
      </c>
      <c r="B4661" t="s">
        <v>9399</v>
      </c>
      <c r="C4661" t="s">
        <v>5</v>
      </c>
      <c r="D4661" s="6">
        <v>43545</v>
      </c>
      <c r="E4661" t="s">
        <v>145</v>
      </c>
    </row>
    <row r="4662" spans="1:5" x14ac:dyDescent="0.25">
      <c r="A4662" t="s">
        <v>9400</v>
      </c>
      <c r="B4662" t="s">
        <v>9401</v>
      </c>
      <c r="C4662" t="s">
        <v>5</v>
      </c>
      <c r="D4662" s="6">
        <v>43545</v>
      </c>
      <c r="E4662" t="s">
        <v>145</v>
      </c>
    </row>
    <row r="4663" spans="1:5" x14ac:dyDescent="0.25">
      <c r="A4663" t="s">
        <v>9402</v>
      </c>
      <c r="B4663" t="s">
        <v>9403</v>
      </c>
      <c r="C4663" t="s">
        <v>5</v>
      </c>
      <c r="D4663" s="6">
        <v>43545</v>
      </c>
      <c r="E4663" t="s">
        <v>145</v>
      </c>
    </row>
    <row r="4664" spans="1:5" x14ac:dyDescent="0.25">
      <c r="A4664" t="s">
        <v>9404</v>
      </c>
      <c r="B4664" t="s">
        <v>9405</v>
      </c>
      <c r="C4664" t="s">
        <v>5</v>
      </c>
      <c r="D4664" s="6">
        <v>43545</v>
      </c>
      <c r="E4664" t="s">
        <v>145</v>
      </c>
    </row>
    <row r="4665" spans="1:5" x14ac:dyDescent="0.25">
      <c r="A4665" t="s">
        <v>9406</v>
      </c>
      <c r="B4665" t="s">
        <v>9407</v>
      </c>
      <c r="C4665" t="s">
        <v>5</v>
      </c>
      <c r="D4665" s="6">
        <v>43545</v>
      </c>
      <c r="E4665" t="s">
        <v>145</v>
      </c>
    </row>
    <row r="4666" spans="1:5" x14ac:dyDescent="0.25">
      <c r="A4666" t="s">
        <v>9408</v>
      </c>
      <c r="B4666" t="s">
        <v>9409</v>
      </c>
      <c r="C4666" t="s">
        <v>5</v>
      </c>
      <c r="D4666" s="6">
        <v>43545</v>
      </c>
      <c r="E4666" t="s">
        <v>145</v>
      </c>
    </row>
    <row r="4667" spans="1:5" x14ac:dyDescent="0.25">
      <c r="A4667" t="s">
        <v>9410</v>
      </c>
      <c r="B4667" t="s">
        <v>9411</v>
      </c>
      <c r="C4667" t="s">
        <v>5</v>
      </c>
      <c r="D4667" s="6">
        <v>43545</v>
      </c>
      <c r="E4667" t="s">
        <v>145</v>
      </c>
    </row>
    <row r="4668" spans="1:5" x14ac:dyDescent="0.25">
      <c r="A4668" t="s">
        <v>9412</v>
      </c>
      <c r="B4668" t="s">
        <v>9413</v>
      </c>
      <c r="C4668" t="s">
        <v>5</v>
      </c>
      <c r="D4668" s="6">
        <v>43545</v>
      </c>
      <c r="E4668" t="s">
        <v>145</v>
      </c>
    </row>
    <row r="4669" spans="1:5" x14ac:dyDescent="0.25">
      <c r="A4669" t="s">
        <v>9414</v>
      </c>
      <c r="B4669" t="s">
        <v>9415</v>
      </c>
      <c r="C4669" t="s">
        <v>5</v>
      </c>
      <c r="D4669" s="6">
        <v>43545</v>
      </c>
      <c r="E4669" t="s">
        <v>145</v>
      </c>
    </row>
    <row r="4670" spans="1:5" x14ac:dyDescent="0.25">
      <c r="A4670" t="s">
        <v>9416</v>
      </c>
      <c r="B4670" t="s">
        <v>9417</v>
      </c>
      <c r="C4670" t="s">
        <v>5</v>
      </c>
      <c r="D4670" s="6">
        <v>43545</v>
      </c>
      <c r="E4670" t="s">
        <v>145</v>
      </c>
    </row>
    <row r="4671" spans="1:5" x14ac:dyDescent="0.25">
      <c r="A4671" t="s">
        <v>9418</v>
      </c>
      <c r="B4671" t="s">
        <v>9419</v>
      </c>
      <c r="C4671" t="s">
        <v>5</v>
      </c>
      <c r="D4671" s="6">
        <v>43545</v>
      </c>
      <c r="E4671" t="s">
        <v>145</v>
      </c>
    </row>
    <row r="4672" spans="1:5" x14ac:dyDescent="0.25">
      <c r="A4672" t="s">
        <v>9420</v>
      </c>
      <c r="B4672" t="s">
        <v>9421</v>
      </c>
      <c r="C4672" t="s">
        <v>5</v>
      </c>
      <c r="D4672" s="6">
        <v>43545</v>
      </c>
      <c r="E4672" t="s">
        <v>145</v>
      </c>
    </row>
    <row r="4673" spans="1:5" x14ac:dyDescent="0.25">
      <c r="A4673" t="s">
        <v>9422</v>
      </c>
      <c r="B4673" t="s">
        <v>9423</v>
      </c>
      <c r="C4673" t="s">
        <v>5</v>
      </c>
      <c r="D4673" s="6">
        <v>43545</v>
      </c>
      <c r="E4673" t="s">
        <v>145</v>
      </c>
    </row>
    <row r="4674" spans="1:5" x14ac:dyDescent="0.25">
      <c r="A4674" t="s">
        <v>9424</v>
      </c>
      <c r="B4674" t="s">
        <v>9425</v>
      </c>
      <c r="C4674" t="s">
        <v>5</v>
      </c>
      <c r="D4674" s="6">
        <v>43545</v>
      </c>
      <c r="E4674" t="s">
        <v>145</v>
      </c>
    </row>
    <row r="4675" spans="1:5" x14ac:dyDescent="0.25">
      <c r="A4675" t="s">
        <v>9426</v>
      </c>
      <c r="B4675" t="s">
        <v>9427</v>
      </c>
      <c r="C4675" t="s">
        <v>5</v>
      </c>
      <c r="D4675" s="6">
        <v>43545</v>
      </c>
      <c r="E4675" t="s">
        <v>145</v>
      </c>
    </row>
    <row r="4676" spans="1:5" x14ac:dyDescent="0.25">
      <c r="A4676" t="s">
        <v>9428</v>
      </c>
      <c r="B4676" t="s">
        <v>9429</v>
      </c>
      <c r="C4676" t="s">
        <v>5</v>
      </c>
      <c r="D4676" s="6">
        <v>43545</v>
      </c>
      <c r="E4676" t="s">
        <v>145</v>
      </c>
    </row>
    <row r="4677" spans="1:5" x14ac:dyDescent="0.25">
      <c r="A4677" t="s">
        <v>9430</v>
      </c>
      <c r="B4677" t="s">
        <v>9431</v>
      </c>
      <c r="C4677" t="s">
        <v>5</v>
      </c>
      <c r="D4677" s="6">
        <v>43545</v>
      </c>
      <c r="E4677" t="s">
        <v>145</v>
      </c>
    </row>
    <row r="4678" spans="1:5" x14ac:dyDescent="0.25">
      <c r="A4678" t="s">
        <v>9432</v>
      </c>
      <c r="B4678" t="s">
        <v>9433</v>
      </c>
      <c r="C4678" t="s">
        <v>5</v>
      </c>
      <c r="D4678" s="6">
        <v>43545</v>
      </c>
      <c r="E4678" t="s">
        <v>145</v>
      </c>
    </row>
    <row r="4679" spans="1:5" x14ac:dyDescent="0.25">
      <c r="A4679" t="s">
        <v>9434</v>
      </c>
      <c r="B4679" t="s">
        <v>9435</v>
      </c>
      <c r="C4679" t="s">
        <v>5</v>
      </c>
      <c r="D4679" s="6">
        <v>43545</v>
      </c>
      <c r="E4679" t="s">
        <v>145</v>
      </c>
    </row>
    <row r="4680" spans="1:5" x14ac:dyDescent="0.25">
      <c r="A4680" t="s">
        <v>9436</v>
      </c>
      <c r="B4680" t="s">
        <v>9437</v>
      </c>
      <c r="C4680" t="s">
        <v>5</v>
      </c>
      <c r="D4680" s="6">
        <v>43545</v>
      </c>
      <c r="E4680" t="s">
        <v>145</v>
      </c>
    </row>
    <row r="4681" spans="1:5" x14ac:dyDescent="0.25">
      <c r="A4681" t="s">
        <v>9438</v>
      </c>
      <c r="B4681" t="s">
        <v>9439</v>
      </c>
      <c r="C4681" t="s">
        <v>5</v>
      </c>
      <c r="D4681" s="6">
        <v>43545</v>
      </c>
      <c r="E4681" t="s">
        <v>145</v>
      </c>
    </row>
    <row r="4682" spans="1:5" x14ac:dyDescent="0.25">
      <c r="A4682" t="s">
        <v>9440</v>
      </c>
      <c r="B4682" t="s">
        <v>9441</v>
      </c>
      <c r="C4682" t="s">
        <v>5</v>
      </c>
      <c r="D4682" s="6">
        <v>43545</v>
      </c>
      <c r="E4682" t="s">
        <v>145</v>
      </c>
    </row>
    <row r="4683" spans="1:5" x14ac:dyDescent="0.25">
      <c r="A4683" t="s">
        <v>9442</v>
      </c>
      <c r="B4683" t="s">
        <v>9443</v>
      </c>
      <c r="C4683" t="s">
        <v>5</v>
      </c>
      <c r="D4683" s="6">
        <v>43545</v>
      </c>
      <c r="E4683" t="s">
        <v>145</v>
      </c>
    </row>
    <row r="4684" spans="1:5" x14ac:dyDescent="0.25">
      <c r="A4684" t="s">
        <v>9444</v>
      </c>
      <c r="B4684" t="s">
        <v>9445</v>
      </c>
      <c r="C4684" t="s">
        <v>5</v>
      </c>
      <c r="D4684" s="6">
        <v>43545</v>
      </c>
      <c r="E4684" t="s">
        <v>145</v>
      </c>
    </row>
    <row r="4685" spans="1:5" x14ac:dyDescent="0.25">
      <c r="A4685" t="s">
        <v>9446</v>
      </c>
      <c r="B4685" t="s">
        <v>9447</v>
      </c>
      <c r="C4685" t="s">
        <v>5</v>
      </c>
      <c r="D4685" s="6">
        <v>43545</v>
      </c>
      <c r="E4685" t="s">
        <v>145</v>
      </c>
    </row>
    <row r="4686" spans="1:5" x14ac:dyDescent="0.25">
      <c r="A4686" t="s">
        <v>9448</v>
      </c>
      <c r="B4686" t="s">
        <v>9449</v>
      </c>
      <c r="C4686" t="s">
        <v>5</v>
      </c>
      <c r="D4686" s="6">
        <v>43545</v>
      </c>
      <c r="E4686" t="s">
        <v>145</v>
      </c>
    </row>
    <row r="4687" spans="1:5" x14ac:dyDescent="0.25">
      <c r="A4687" t="s">
        <v>9450</v>
      </c>
      <c r="B4687" t="s">
        <v>9451</v>
      </c>
      <c r="C4687" t="s">
        <v>5</v>
      </c>
      <c r="D4687" s="6">
        <v>43545</v>
      </c>
      <c r="E4687" t="s">
        <v>145</v>
      </c>
    </row>
    <row r="4688" spans="1:5" x14ac:dyDescent="0.25">
      <c r="A4688" t="s">
        <v>9452</v>
      </c>
      <c r="B4688" t="s">
        <v>9453</v>
      </c>
      <c r="C4688" t="s">
        <v>5</v>
      </c>
      <c r="D4688" s="6">
        <v>43545</v>
      </c>
      <c r="E4688" t="s">
        <v>145</v>
      </c>
    </row>
    <row r="4689" spans="1:5" x14ac:dyDescent="0.25">
      <c r="A4689" t="s">
        <v>9454</v>
      </c>
      <c r="B4689" t="s">
        <v>9455</v>
      </c>
      <c r="C4689" t="s">
        <v>5</v>
      </c>
      <c r="D4689" s="6">
        <v>43545</v>
      </c>
      <c r="E4689" t="s">
        <v>145</v>
      </c>
    </row>
    <row r="4690" spans="1:5" x14ac:dyDescent="0.25">
      <c r="A4690" t="s">
        <v>9456</v>
      </c>
      <c r="B4690" t="s">
        <v>9457</v>
      </c>
      <c r="C4690" t="s">
        <v>5</v>
      </c>
      <c r="D4690" s="6">
        <v>43545</v>
      </c>
      <c r="E4690" t="s">
        <v>145</v>
      </c>
    </row>
    <row r="4691" spans="1:5" x14ac:dyDescent="0.25">
      <c r="A4691" t="s">
        <v>9458</v>
      </c>
      <c r="B4691" t="s">
        <v>9459</v>
      </c>
      <c r="C4691" t="s">
        <v>5</v>
      </c>
      <c r="D4691" s="6">
        <v>43545</v>
      </c>
      <c r="E4691" t="s">
        <v>145</v>
      </c>
    </row>
    <row r="4692" spans="1:5" x14ac:dyDescent="0.25">
      <c r="A4692" t="s">
        <v>9460</v>
      </c>
      <c r="B4692" t="s">
        <v>9461</v>
      </c>
      <c r="C4692" t="s">
        <v>5</v>
      </c>
      <c r="D4692" s="6">
        <v>43545</v>
      </c>
      <c r="E4692" t="s">
        <v>145</v>
      </c>
    </row>
    <row r="4693" spans="1:5" x14ac:dyDescent="0.25">
      <c r="A4693" t="s">
        <v>9462</v>
      </c>
      <c r="B4693" t="s">
        <v>9463</v>
      </c>
      <c r="C4693" t="s">
        <v>5</v>
      </c>
      <c r="D4693" s="6">
        <v>43545</v>
      </c>
      <c r="E4693" t="s">
        <v>145</v>
      </c>
    </row>
    <row r="4694" spans="1:5" x14ac:dyDescent="0.25">
      <c r="A4694" t="s">
        <v>9464</v>
      </c>
      <c r="B4694" t="s">
        <v>9465</v>
      </c>
      <c r="C4694" t="s">
        <v>5</v>
      </c>
      <c r="D4694" s="6">
        <v>43545</v>
      </c>
      <c r="E4694" t="s">
        <v>145</v>
      </c>
    </row>
    <row r="4695" spans="1:5" x14ac:dyDescent="0.25">
      <c r="A4695" t="s">
        <v>9466</v>
      </c>
      <c r="B4695" t="s">
        <v>9467</v>
      </c>
      <c r="C4695" t="s">
        <v>5</v>
      </c>
      <c r="D4695" s="6">
        <v>43545</v>
      </c>
      <c r="E4695" t="s">
        <v>145</v>
      </c>
    </row>
    <row r="4696" spans="1:5" x14ac:dyDescent="0.25">
      <c r="A4696" t="s">
        <v>9468</v>
      </c>
      <c r="B4696" t="s">
        <v>9469</v>
      </c>
      <c r="C4696" t="s">
        <v>5</v>
      </c>
      <c r="D4696" s="6">
        <v>43545</v>
      </c>
      <c r="E4696" t="s">
        <v>145</v>
      </c>
    </row>
    <row r="4697" spans="1:5" x14ac:dyDescent="0.25">
      <c r="A4697" t="s">
        <v>9470</v>
      </c>
      <c r="B4697" t="s">
        <v>9471</v>
      </c>
      <c r="C4697" t="s">
        <v>5</v>
      </c>
      <c r="D4697" s="6">
        <v>43545</v>
      </c>
      <c r="E4697" t="s">
        <v>145</v>
      </c>
    </row>
    <row r="4698" spans="1:5" x14ac:dyDescent="0.25">
      <c r="A4698" t="s">
        <v>9472</v>
      </c>
      <c r="B4698" t="s">
        <v>9473</v>
      </c>
      <c r="C4698" t="s">
        <v>5</v>
      </c>
      <c r="D4698" s="6">
        <v>43545</v>
      </c>
      <c r="E4698" t="s">
        <v>145</v>
      </c>
    </row>
    <row r="4699" spans="1:5" x14ac:dyDescent="0.25">
      <c r="A4699" t="s">
        <v>9474</v>
      </c>
      <c r="B4699" t="s">
        <v>9475</v>
      </c>
      <c r="C4699" t="s">
        <v>5</v>
      </c>
      <c r="D4699" s="6">
        <v>43545</v>
      </c>
      <c r="E4699" t="s">
        <v>145</v>
      </c>
    </row>
    <row r="4700" spans="1:5" x14ac:dyDescent="0.25">
      <c r="A4700" t="s">
        <v>9476</v>
      </c>
      <c r="B4700" t="s">
        <v>9477</v>
      </c>
      <c r="C4700" t="s">
        <v>5</v>
      </c>
      <c r="D4700" s="6">
        <v>43545</v>
      </c>
      <c r="E4700" t="s">
        <v>145</v>
      </c>
    </row>
    <row r="4701" spans="1:5" x14ac:dyDescent="0.25">
      <c r="A4701" t="s">
        <v>9478</v>
      </c>
      <c r="B4701" t="s">
        <v>9479</v>
      </c>
      <c r="C4701" t="s">
        <v>5</v>
      </c>
      <c r="D4701" s="6">
        <v>43545</v>
      </c>
      <c r="E4701" t="s">
        <v>145</v>
      </c>
    </row>
    <row r="4702" spans="1:5" x14ac:dyDescent="0.25">
      <c r="A4702" t="s">
        <v>9480</v>
      </c>
      <c r="B4702" t="s">
        <v>9481</v>
      </c>
      <c r="C4702" t="s">
        <v>5</v>
      </c>
      <c r="D4702" s="6">
        <v>43545</v>
      </c>
      <c r="E4702" t="s">
        <v>145</v>
      </c>
    </row>
    <row r="4703" spans="1:5" x14ac:dyDescent="0.25">
      <c r="A4703" t="s">
        <v>9482</v>
      </c>
      <c r="B4703" t="s">
        <v>9483</v>
      </c>
      <c r="C4703" t="s">
        <v>5</v>
      </c>
      <c r="D4703" s="6">
        <v>43545</v>
      </c>
      <c r="E4703" t="s">
        <v>145</v>
      </c>
    </row>
    <row r="4704" spans="1:5" x14ac:dyDescent="0.25">
      <c r="A4704" t="s">
        <v>9484</v>
      </c>
      <c r="B4704" t="s">
        <v>9485</v>
      </c>
      <c r="C4704" t="s">
        <v>5</v>
      </c>
      <c r="D4704" s="6">
        <v>43545</v>
      </c>
      <c r="E4704" t="s">
        <v>145</v>
      </c>
    </row>
    <row r="4705" spans="1:5" x14ac:dyDescent="0.25">
      <c r="A4705" t="s">
        <v>9486</v>
      </c>
      <c r="B4705" t="s">
        <v>9487</v>
      </c>
      <c r="C4705" t="s">
        <v>5</v>
      </c>
      <c r="D4705" s="6">
        <v>43545</v>
      </c>
      <c r="E4705" t="s">
        <v>145</v>
      </c>
    </row>
    <row r="4706" spans="1:5" x14ac:dyDescent="0.25">
      <c r="A4706" t="s">
        <v>9488</v>
      </c>
      <c r="B4706" t="s">
        <v>9489</v>
      </c>
      <c r="C4706" t="s">
        <v>5</v>
      </c>
      <c r="D4706" s="6">
        <v>43545</v>
      </c>
      <c r="E4706" t="s">
        <v>145</v>
      </c>
    </row>
    <row r="4707" spans="1:5" x14ac:dyDescent="0.25">
      <c r="A4707" t="s">
        <v>9490</v>
      </c>
      <c r="B4707" t="s">
        <v>9491</v>
      </c>
      <c r="C4707" t="s">
        <v>5</v>
      </c>
      <c r="D4707" s="6">
        <v>43545</v>
      </c>
      <c r="E4707" t="s">
        <v>145</v>
      </c>
    </row>
    <row r="4708" spans="1:5" x14ac:dyDescent="0.25">
      <c r="A4708" t="s">
        <v>9492</v>
      </c>
      <c r="B4708" t="s">
        <v>9493</v>
      </c>
      <c r="C4708" t="s">
        <v>5</v>
      </c>
      <c r="D4708" s="6">
        <v>43545</v>
      </c>
      <c r="E4708" t="s">
        <v>145</v>
      </c>
    </row>
    <row r="4709" spans="1:5" x14ac:dyDescent="0.25">
      <c r="A4709" t="s">
        <v>9494</v>
      </c>
      <c r="B4709" t="s">
        <v>9495</v>
      </c>
      <c r="C4709" t="s">
        <v>5</v>
      </c>
      <c r="D4709" s="6">
        <v>43545</v>
      </c>
      <c r="E4709" t="s">
        <v>145</v>
      </c>
    </row>
    <row r="4710" spans="1:5" x14ac:dyDescent="0.25">
      <c r="A4710" t="s">
        <v>9496</v>
      </c>
      <c r="B4710" t="s">
        <v>9497</v>
      </c>
      <c r="C4710" t="s">
        <v>5</v>
      </c>
      <c r="D4710" s="6">
        <v>43545</v>
      </c>
      <c r="E4710" t="s">
        <v>145</v>
      </c>
    </row>
    <row r="4711" spans="1:5" x14ac:dyDescent="0.25">
      <c r="A4711" t="s">
        <v>9498</v>
      </c>
      <c r="B4711" t="s">
        <v>9499</v>
      </c>
      <c r="C4711" t="s">
        <v>5</v>
      </c>
      <c r="D4711" s="6">
        <v>43545</v>
      </c>
      <c r="E4711" t="s">
        <v>145</v>
      </c>
    </row>
    <row r="4712" spans="1:5" x14ac:dyDescent="0.25">
      <c r="A4712" t="s">
        <v>9500</v>
      </c>
      <c r="B4712" t="s">
        <v>9501</v>
      </c>
      <c r="C4712" t="s">
        <v>5</v>
      </c>
      <c r="D4712" s="6">
        <v>43545</v>
      </c>
      <c r="E4712" t="s">
        <v>145</v>
      </c>
    </row>
    <row r="4713" spans="1:5" x14ac:dyDescent="0.25">
      <c r="A4713" t="s">
        <v>9502</v>
      </c>
      <c r="B4713" t="s">
        <v>9503</v>
      </c>
      <c r="C4713" t="s">
        <v>5</v>
      </c>
      <c r="D4713" s="6">
        <v>43545</v>
      </c>
      <c r="E4713" t="s">
        <v>145</v>
      </c>
    </row>
    <row r="4714" spans="1:5" x14ac:dyDescent="0.25">
      <c r="A4714" t="s">
        <v>9504</v>
      </c>
      <c r="B4714" t="s">
        <v>9505</v>
      </c>
      <c r="C4714" t="s">
        <v>5</v>
      </c>
      <c r="D4714" s="6">
        <v>43545</v>
      </c>
      <c r="E4714" t="s">
        <v>145</v>
      </c>
    </row>
    <row r="4715" spans="1:5" x14ac:dyDescent="0.25">
      <c r="A4715" t="s">
        <v>9506</v>
      </c>
      <c r="B4715" t="s">
        <v>9507</v>
      </c>
      <c r="C4715" t="s">
        <v>5</v>
      </c>
      <c r="D4715" s="6">
        <v>43545</v>
      </c>
      <c r="E4715" t="s">
        <v>145</v>
      </c>
    </row>
    <row r="4716" spans="1:5" x14ac:dyDescent="0.25">
      <c r="A4716" t="s">
        <v>9508</v>
      </c>
      <c r="B4716" t="s">
        <v>9509</v>
      </c>
      <c r="C4716" t="s">
        <v>5</v>
      </c>
      <c r="D4716" s="6">
        <v>43545</v>
      </c>
      <c r="E4716" t="s">
        <v>145</v>
      </c>
    </row>
    <row r="4717" spans="1:5" x14ac:dyDescent="0.25">
      <c r="A4717" t="s">
        <v>9510</v>
      </c>
      <c r="B4717" t="s">
        <v>9511</v>
      </c>
      <c r="C4717" t="s">
        <v>5</v>
      </c>
      <c r="D4717" s="6">
        <v>43545</v>
      </c>
      <c r="E4717" t="s">
        <v>145</v>
      </c>
    </row>
    <row r="4718" spans="1:5" x14ac:dyDescent="0.25">
      <c r="A4718" t="s">
        <v>9512</v>
      </c>
      <c r="B4718" t="s">
        <v>9513</v>
      </c>
      <c r="C4718" t="s">
        <v>5</v>
      </c>
      <c r="D4718" s="6">
        <v>43545</v>
      </c>
      <c r="E4718" t="s">
        <v>145</v>
      </c>
    </row>
    <row r="4719" spans="1:5" x14ac:dyDescent="0.25">
      <c r="A4719" t="s">
        <v>9514</v>
      </c>
      <c r="B4719" t="s">
        <v>9515</v>
      </c>
      <c r="C4719" t="s">
        <v>5</v>
      </c>
      <c r="D4719" s="6">
        <v>43545</v>
      </c>
      <c r="E4719" t="s">
        <v>145</v>
      </c>
    </row>
    <row r="4720" spans="1:5" x14ac:dyDescent="0.25">
      <c r="A4720" t="s">
        <v>9516</v>
      </c>
      <c r="B4720" t="s">
        <v>9517</v>
      </c>
      <c r="C4720" t="s">
        <v>5</v>
      </c>
      <c r="D4720" s="6">
        <v>43545</v>
      </c>
      <c r="E4720" t="s">
        <v>145</v>
      </c>
    </row>
    <row r="4721" spans="1:5" x14ac:dyDescent="0.25">
      <c r="A4721" t="s">
        <v>9518</v>
      </c>
      <c r="B4721" t="s">
        <v>9519</v>
      </c>
      <c r="C4721" t="s">
        <v>5</v>
      </c>
      <c r="D4721" s="6">
        <v>43545</v>
      </c>
      <c r="E4721" t="s">
        <v>145</v>
      </c>
    </row>
    <row r="4722" spans="1:5" x14ac:dyDescent="0.25">
      <c r="A4722" t="s">
        <v>9520</v>
      </c>
      <c r="B4722" t="s">
        <v>9521</v>
      </c>
      <c r="C4722" t="s">
        <v>5</v>
      </c>
      <c r="D4722" s="6">
        <v>43545</v>
      </c>
      <c r="E4722" t="s">
        <v>145</v>
      </c>
    </row>
    <row r="4723" spans="1:5" x14ac:dyDescent="0.25">
      <c r="A4723" t="s">
        <v>9522</v>
      </c>
      <c r="B4723" t="s">
        <v>9523</v>
      </c>
      <c r="C4723" t="s">
        <v>5</v>
      </c>
      <c r="D4723" s="6">
        <v>43545</v>
      </c>
      <c r="E4723" t="s">
        <v>145</v>
      </c>
    </row>
    <row r="4724" spans="1:5" x14ac:dyDescent="0.25">
      <c r="A4724" t="s">
        <v>9524</v>
      </c>
      <c r="B4724" t="s">
        <v>9525</v>
      </c>
      <c r="C4724" t="s">
        <v>5</v>
      </c>
      <c r="D4724" s="6">
        <v>43545</v>
      </c>
      <c r="E4724" t="s">
        <v>145</v>
      </c>
    </row>
    <row r="4725" spans="1:5" x14ac:dyDescent="0.25">
      <c r="A4725" t="s">
        <v>9526</v>
      </c>
      <c r="B4725" t="s">
        <v>9527</v>
      </c>
      <c r="C4725" t="s">
        <v>5</v>
      </c>
      <c r="D4725" s="6">
        <v>43545</v>
      </c>
      <c r="E4725" t="s">
        <v>145</v>
      </c>
    </row>
    <row r="4726" spans="1:5" x14ac:dyDescent="0.25">
      <c r="A4726" t="s">
        <v>9528</v>
      </c>
      <c r="B4726" t="s">
        <v>9529</v>
      </c>
      <c r="C4726" t="s">
        <v>5</v>
      </c>
      <c r="D4726" s="6">
        <v>43545</v>
      </c>
      <c r="E4726" t="s">
        <v>145</v>
      </c>
    </row>
    <row r="4727" spans="1:5" x14ac:dyDescent="0.25">
      <c r="A4727" t="s">
        <v>9530</v>
      </c>
      <c r="B4727" t="s">
        <v>9531</v>
      </c>
      <c r="C4727" t="s">
        <v>5</v>
      </c>
      <c r="D4727" s="6">
        <v>43545</v>
      </c>
      <c r="E4727" t="s">
        <v>145</v>
      </c>
    </row>
    <row r="4728" spans="1:5" x14ac:dyDescent="0.25">
      <c r="A4728" t="s">
        <v>9532</v>
      </c>
      <c r="B4728" t="s">
        <v>9533</v>
      </c>
      <c r="C4728" t="s">
        <v>5</v>
      </c>
      <c r="D4728" s="6">
        <v>43545</v>
      </c>
      <c r="E4728" t="s">
        <v>145</v>
      </c>
    </row>
    <row r="4729" spans="1:5" x14ac:dyDescent="0.25">
      <c r="A4729" t="s">
        <v>9534</v>
      </c>
      <c r="B4729" t="s">
        <v>9535</v>
      </c>
      <c r="C4729" t="s">
        <v>5</v>
      </c>
      <c r="D4729" s="6">
        <v>43545</v>
      </c>
      <c r="E4729" t="s">
        <v>145</v>
      </c>
    </row>
    <row r="4730" spans="1:5" x14ac:dyDescent="0.25">
      <c r="A4730" t="s">
        <v>9536</v>
      </c>
      <c r="B4730" t="s">
        <v>9537</v>
      </c>
      <c r="C4730" t="s">
        <v>5</v>
      </c>
      <c r="D4730" s="6">
        <v>43545</v>
      </c>
      <c r="E4730" t="s">
        <v>145</v>
      </c>
    </row>
    <row r="4731" spans="1:5" x14ac:dyDescent="0.25">
      <c r="A4731" t="s">
        <v>9538</v>
      </c>
      <c r="B4731" t="s">
        <v>9539</v>
      </c>
      <c r="C4731" t="s">
        <v>5</v>
      </c>
      <c r="D4731" s="6">
        <v>43545</v>
      </c>
      <c r="E4731" t="s">
        <v>145</v>
      </c>
    </row>
    <row r="4732" spans="1:5" x14ac:dyDescent="0.25">
      <c r="A4732" t="s">
        <v>9540</v>
      </c>
      <c r="B4732" t="s">
        <v>9541</v>
      </c>
      <c r="C4732" t="s">
        <v>5</v>
      </c>
      <c r="D4732" s="6">
        <v>43545</v>
      </c>
      <c r="E4732" t="s">
        <v>145</v>
      </c>
    </row>
    <row r="4733" spans="1:5" x14ac:dyDescent="0.25">
      <c r="A4733" t="s">
        <v>9542</v>
      </c>
      <c r="B4733" t="s">
        <v>9543</v>
      </c>
      <c r="C4733" t="s">
        <v>5</v>
      </c>
      <c r="D4733" s="6">
        <v>43545</v>
      </c>
      <c r="E4733" t="s">
        <v>145</v>
      </c>
    </row>
    <row r="4734" spans="1:5" x14ac:dyDescent="0.25">
      <c r="A4734" t="s">
        <v>9544</v>
      </c>
      <c r="B4734" t="s">
        <v>9545</v>
      </c>
      <c r="C4734" t="s">
        <v>5</v>
      </c>
      <c r="D4734" s="6">
        <v>43545</v>
      </c>
      <c r="E4734" t="s">
        <v>145</v>
      </c>
    </row>
    <row r="4735" spans="1:5" x14ac:dyDescent="0.25">
      <c r="A4735" t="s">
        <v>9546</v>
      </c>
      <c r="B4735" t="s">
        <v>9547</v>
      </c>
      <c r="C4735" t="s">
        <v>5</v>
      </c>
      <c r="D4735" s="6">
        <v>43545</v>
      </c>
      <c r="E4735" t="s">
        <v>145</v>
      </c>
    </row>
    <row r="4736" spans="1:5" x14ac:dyDescent="0.25">
      <c r="A4736" t="s">
        <v>9548</v>
      </c>
      <c r="B4736" t="s">
        <v>9549</v>
      </c>
      <c r="C4736" t="s">
        <v>5</v>
      </c>
      <c r="D4736" s="6">
        <v>43545</v>
      </c>
      <c r="E4736" t="s">
        <v>145</v>
      </c>
    </row>
    <row r="4737" spans="1:5" x14ac:dyDescent="0.25">
      <c r="A4737" t="s">
        <v>9550</v>
      </c>
      <c r="B4737" t="s">
        <v>9551</v>
      </c>
      <c r="C4737" t="s">
        <v>5</v>
      </c>
      <c r="D4737" s="6">
        <v>43545</v>
      </c>
      <c r="E4737" t="s">
        <v>145</v>
      </c>
    </row>
    <row r="4738" spans="1:5" x14ac:dyDescent="0.25">
      <c r="A4738" t="s">
        <v>9552</v>
      </c>
      <c r="B4738" t="s">
        <v>9553</v>
      </c>
      <c r="C4738" t="s">
        <v>5</v>
      </c>
      <c r="D4738" s="6">
        <v>43545</v>
      </c>
      <c r="E4738" t="s">
        <v>145</v>
      </c>
    </row>
    <row r="4739" spans="1:5" x14ac:dyDescent="0.25">
      <c r="A4739" t="s">
        <v>9554</v>
      </c>
      <c r="B4739" t="s">
        <v>9555</v>
      </c>
      <c r="C4739" t="s">
        <v>5</v>
      </c>
      <c r="D4739" s="6">
        <v>43545</v>
      </c>
      <c r="E4739" t="s">
        <v>145</v>
      </c>
    </row>
    <row r="4740" spans="1:5" x14ac:dyDescent="0.25">
      <c r="A4740" t="s">
        <v>9556</v>
      </c>
      <c r="B4740" t="s">
        <v>9557</v>
      </c>
      <c r="C4740" t="s">
        <v>5</v>
      </c>
      <c r="D4740" s="6">
        <v>43545</v>
      </c>
      <c r="E4740" t="s">
        <v>145</v>
      </c>
    </row>
    <row r="4741" spans="1:5" x14ac:dyDescent="0.25">
      <c r="A4741" t="s">
        <v>9558</v>
      </c>
      <c r="B4741" t="s">
        <v>9559</v>
      </c>
      <c r="C4741" t="s">
        <v>5</v>
      </c>
      <c r="D4741" s="6">
        <v>43545</v>
      </c>
      <c r="E4741" t="s">
        <v>145</v>
      </c>
    </row>
    <row r="4742" spans="1:5" x14ac:dyDescent="0.25">
      <c r="A4742" t="s">
        <v>9560</v>
      </c>
      <c r="B4742" t="s">
        <v>9561</v>
      </c>
      <c r="C4742" t="s">
        <v>5</v>
      </c>
      <c r="D4742" s="6">
        <v>43545</v>
      </c>
      <c r="E4742" t="s">
        <v>145</v>
      </c>
    </row>
    <row r="4743" spans="1:5" x14ac:dyDescent="0.25">
      <c r="A4743" t="s">
        <v>9562</v>
      </c>
      <c r="B4743" t="s">
        <v>9563</v>
      </c>
      <c r="C4743" t="s">
        <v>5</v>
      </c>
      <c r="D4743" s="6">
        <v>43545</v>
      </c>
      <c r="E4743" t="s">
        <v>145</v>
      </c>
    </row>
    <row r="4744" spans="1:5" x14ac:dyDescent="0.25">
      <c r="A4744" t="s">
        <v>9564</v>
      </c>
      <c r="B4744" t="s">
        <v>9565</v>
      </c>
      <c r="C4744" t="s">
        <v>5</v>
      </c>
      <c r="D4744" s="6">
        <v>43545</v>
      </c>
      <c r="E4744" t="s">
        <v>145</v>
      </c>
    </row>
    <row r="4745" spans="1:5" x14ac:dyDescent="0.25">
      <c r="A4745" t="s">
        <v>9566</v>
      </c>
      <c r="B4745" t="s">
        <v>9567</v>
      </c>
      <c r="C4745" t="s">
        <v>5</v>
      </c>
      <c r="D4745" s="6">
        <v>43545</v>
      </c>
      <c r="E4745" t="s">
        <v>145</v>
      </c>
    </row>
    <row r="4746" spans="1:5" x14ac:dyDescent="0.25">
      <c r="A4746" t="s">
        <v>9568</v>
      </c>
      <c r="B4746" t="s">
        <v>9569</v>
      </c>
      <c r="C4746" t="s">
        <v>5</v>
      </c>
      <c r="D4746" s="6">
        <v>43545</v>
      </c>
      <c r="E4746" t="s">
        <v>145</v>
      </c>
    </row>
    <row r="4747" spans="1:5" x14ac:dyDescent="0.25">
      <c r="A4747" t="s">
        <v>9570</v>
      </c>
      <c r="B4747" t="s">
        <v>9571</v>
      </c>
      <c r="C4747" t="s">
        <v>5</v>
      </c>
      <c r="D4747" s="6">
        <v>43545</v>
      </c>
      <c r="E4747" t="s">
        <v>145</v>
      </c>
    </row>
    <row r="4748" spans="1:5" x14ac:dyDescent="0.25">
      <c r="A4748" t="s">
        <v>9572</v>
      </c>
      <c r="B4748" t="s">
        <v>9573</v>
      </c>
      <c r="C4748" t="s">
        <v>5</v>
      </c>
      <c r="D4748" s="6">
        <v>43545</v>
      </c>
      <c r="E4748" t="s">
        <v>145</v>
      </c>
    </row>
    <row r="4749" spans="1:5" x14ac:dyDescent="0.25">
      <c r="A4749" t="s">
        <v>9574</v>
      </c>
      <c r="B4749" t="s">
        <v>9575</v>
      </c>
      <c r="C4749" t="s">
        <v>5</v>
      </c>
      <c r="D4749" s="6">
        <v>43545</v>
      </c>
      <c r="E4749" t="s">
        <v>145</v>
      </c>
    </row>
    <row r="4750" spans="1:5" x14ac:dyDescent="0.25">
      <c r="A4750" t="s">
        <v>9576</v>
      </c>
      <c r="B4750" t="s">
        <v>9577</v>
      </c>
      <c r="C4750" t="s">
        <v>5</v>
      </c>
      <c r="D4750" s="6">
        <v>43545</v>
      </c>
      <c r="E4750" t="s">
        <v>145</v>
      </c>
    </row>
    <row r="4751" spans="1:5" x14ac:dyDescent="0.25">
      <c r="A4751" t="s">
        <v>9578</v>
      </c>
      <c r="B4751" t="s">
        <v>9579</v>
      </c>
      <c r="C4751" t="s">
        <v>5</v>
      </c>
      <c r="D4751" s="6">
        <v>43545</v>
      </c>
      <c r="E4751" t="s">
        <v>145</v>
      </c>
    </row>
    <row r="4752" spans="1:5" x14ac:dyDescent="0.25">
      <c r="A4752" t="s">
        <v>9580</v>
      </c>
      <c r="B4752" t="s">
        <v>9581</v>
      </c>
      <c r="C4752" t="s">
        <v>5</v>
      </c>
      <c r="D4752" s="6">
        <v>43545</v>
      </c>
      <c r="E4752" t="s">
        <v>145</v>
      </c>
    </row>
    <row r="4753" spans="1:5" x14ac:dyDescent="0.25">
      <c r="A4753" t="s">
        <v>9582</v>
      </c>
      <c r="B4753" t="s">
        <v>9583</v>
      </c>
      <c r="C4753" t="s">
        <v>5</v>
      </c>
      <c r="D4753" s="6">
        <v>43545</v>
      </c>
      <c r="E4753" t="s">
        <v>145</v>
      </c>
    </row>
    <row r="4754" spans="1:5" x14ac:dyDescent="0.25">
      <c r="A4754" t="s">
        <v>9584</v>
      </c>
      <c r="B4754" t="s">
        <v>9585</v>
      </c>
      <c r="C4754" t="s">
        <v>5</v>
      </c>
      <c r="D4754" s="6">
        <v>43545</v>
      </c>
      <c r="E4754" t="s">
        <v>145</v>
      </c>
    </row>
    <row r="4755" spans="1:5" x14ac:dyDescent="0.25">
      <c r="A4755" t="s">
        <v>9586</v>
      </c>
      <c r="B4755" t="s">
        <v>9587</v>
      </c>
      <c r="C4755" t="s">
        <v>5</v>
      </c>
      <c r="D4755" s="6">
        <v>43545</v>
      </c>
      <c r="E4755" t="s">
        <v>145</v>
      </c>
    </row>
    <row r="4756" spans="1:5" x14ac:dyDescent="0.25">
      <c r="A4756" t="s">
        <v>9588</v>
      </c>
      <c r="B4756" t="s">
        <v>9589</v>
      </c>
      <c r="C4756" t="s">
        <v>5</v>
      </c>
      <c r="D4756" s="6">
        <v>43545</v>
      </c>
      <c r="E4756" t="s">
        <v>145</v>
      </c>
    </row>
    <row r="4757" spans="1:5" x14ac:dyDescent="0.25">
      <c r="A4757" t="s">
        <v>9590</v>
      </c>
      <c r="B4757" t="s">
        <v>9591</v>
      </c>
      <c r="C4757" t="s">
        <v>5</v>
      </c>
      <c r="D4757" s="6">
        <v>43545</v>
      </c>
      <c r="E4757" t="s">
        <v>145</v>
      </c>
    </row>
    <row r="4758" spans="1:5" x14ac:dyDescent="0.25">
      <c r="A4758" t="s">
        <v>9592</v>
      </c>
      <c r="B4758" t="s">
        <v>9593</v>
      </c>
      <c r="C4758" t="s">
        <v>5</v>
      </c>
      <c r="D4758" s="6">
        <v>43545</v>
      </c>
      <c r="E4758" t="s">
        <v>145</v>
      </c>
    </row>
    <row r="4759" spans="1:5" x14ac:dyDescent="0.25">
      <c r="A4759" t="s">
        <v>9594</v>
      </c>
      <c r="B4759" t="s">
        <v>9595</v>
      </c>
      <c r="C4759" t="s">
        <v>5</v>
      </c>
      <c r="D4759" s="6">
        <v>43545</v>
      </c>
      <c r="E4759" t="s">
        <v>145</v>
      </c>
    </row>
    <row r="4760" spans="1:5" x14ac:dyDescent="0.25">
      <c r="A4760" t="s">
        <v>9596</v>
      </c>
      <c r="B4760" t="s">
        <v>9597</v>
      </c>
      <c r="C4760" t="s">
        <v>5</v>
      </c>
      <c r="D4760" s="6">
        <v>43545</v>
      </c>
      <c r="E4760" t="s">
        <v>145</v>
      </c>
    </row>
    <row r="4761" spans="1:5" x14ac:dyDescent="0.25">
      <c r="A4761" t="s">
        <v>9598</v>
      </c>
      <c r="B4761" t="s">
        <v>9599</v>
      </c>
      <c r="C4761" t="s">
        <v>5</v>
      </c>
      <c r="D4761" s="6">
        <v>43545</v>
      </c>
      <c r="E4761" t="s">
        <v>145</v>
      </c>
    </row>
    <row r="4762" spans="1:5" x14ac:dyDescent="0.25">
      <c r="A4762" t="s">
        <v>9600</v>
      </c>
      <c r="B4762" t="s">
        <v>9601</v>
      </c>
      <c r="C4762" t="s">
        <v>5</v>
      </c>
      <c r="D4762" s="6">
        <v>43545</v>
      </c>
      <c r="E4762" t="s">
        <v>145</v>
      </c>
    </row>
    <row r="4763" spans="1:5" x14ac:dyDescent="0.25">
      <c r="A4763" t="s">
        <v>9602</v>
      </c>
      <c r="B4763" t="s">
        <v>9603</v>
      </c>
      <c r="C4763" t="s">
        <v>5</v>
      </c>
      <c r="D4763" s="6">
        <v>43545</v>
      </c>
      <c r="E4763" t="s">
        <v>145</v>
      </c>
    </row>
    <row r="4764" spans="1:5" x14ac:dyDescent="0.25">
      <c r="A4764" t="s">
        <v>9604</v>
      </c>
      <c r="B4764" t="s">
        <v>9605</v>
      </c>
      <c r="C4764" t="s">
        <v>5</v>
      </c>
      <c r="D4764" s="6">
        <v>43545</v>
      </c>
      <c r="E4764" t="s">
        <v>145</v>
      </c>
    </row>
    <row r="4765" spans="1:5" x14ac:dyDescent="0.25">
      <c r="A4765" t="s">
        <v>9606</v>
      </c>
      <c r="B4765" t="s">
        <v>9607</v>
      </c>
      <c r="C4765" t="s">
        <v>5</v>
      </c>
      <c r="D4765" s="6">
        <v>43545</v>
      </c>
      <c r="E4765" t="s">
        <v>145</v>
      </c>
    </row>
    <row r="4766" spans="1:5" x14ac:dyDescent="0.25">
      <c r="A4766" t="s">
        <v>9608</v>
      </c>
      <c r="B4766" t="s">
        <v>9609</v>
      </c>
      <c r="C4766" t="s">
        <v>5</v>
      </c>
      <c r="D4766" s="6">
        <v>43545</v>
      </c>
      <c r="E4766" t="s">
        <v>145</v>
      </c>
    </row>
    <row r="4767" spans="1:5" x14ac:dyDescent="0.25">
      <c r="A4767" t="s">
        <v>9610</v>
      </c>
      <c r="B4767" t="s">
        <v>9611</v>
      </c>
      <c r="C4767" t="s">
        <v>5</v>
      </c>
      <c r="D4767" s="6">
        <v>43545</v>
      </c>
      <c r="E4767" t="s">
        <v>145</v>
      </c>
    </row>
    <row r="4768" spans="1:5" x14ac:dyDescent="0.25">
      <c r="A4768" t="s">
        <v>9612</v>
      </c>
      <c r="B4768" t="s">
        <v>9613</v>
      </c>
      <c r="C4768" t="s">
        <v>5</v>
      </c>
      <c r="D4768" s="6">
        <v>43545</v>
      </c>
      <c r="E4768" t="s">
        <v>145</v>
      </c>
    </row>
    <row r="4769" spans="1:5" x14ac:dyDescent="0.25">
      <c r="A4769" t="s">
        <v>9614</v>
      </c>
      <c r="B4769" t="s">
        <v>9615</v>
      </c>
      <c r="C4769" t="s">
        <v>5</v>
      </c>
      <c r="D4769" s="6">
        <v>43545</v>
      </c>
      <c r="E4769" t="s">
        <v>145</v>
      </c>
    </row>
    <row r="4770" spans="1:5" x14ac:dyDescent="0.25">
      <c r="A4770" t="s">
        <v>9616</v>
      </c>
      <c r="B4770" t="s">
        <v>9617</v>
      </c>
      <c r="C4770" t="s">
        <v>5</v>
      </c>
      <c r="D4770" s="6">
        <v>43545</v>
      </c>
      <c r="E4770" t="s">
        <v>145</v>
      </c>
    </row>
    <row r="4771" spans="1:5" x14ac:dyDescent="0.25">
      <c r="A4771" t="s">
        <v>9618</v>
      </c>
      <c r="B4771" t="s">
        <v>9619</v>
      </c>
      <c r="C4771" t="s">
        <v>5</v>
      </c>
      <c r="D4771" s="6">
        <v>43545</v>
      </c>
      <c r="E4771" t="s">
        <v>145</v>
      </c>
    </row>
    <row r="4772" spans="1:5" x14ac:dyDescent="0.25">
      <c r="A4772" t="s">
        <v>9620</v>
      </c>
      <c r="B4772" t="s">
        <v>9621</v>
      </c>
      <c r="C4772" t="s">
        <v>5</v>
      </c>
      <c r="D4772" s="6">
        <v>43545</v>
      </c>
      <c r="E4772" t="s">
        <v>145</v>
      </c>
    </row>
    <row r="4773" spans="1:5" x14ac:dyDescent="0.25">
      <c r="A4773" t="s">
        <v>9622</v>
      </c>
      <c r="B4773" t="s">
        <v>9623</v>
      </c>
      <c r="C4773" t="s">
        <v>5</v>
      </c>
      <c r="D4773" s="6">
        <v>43545</v>
      </c>
      <c r="E4773" t="s">
        <v>145</v>
      </c>
    </row>
    <row r="4774" spans="1:5" x14ac:dyDescent="0.25">
      <c r="A4774" t="s">
        <v>9624</v>
      </c>
      <c r="B4774" t="s">
        <v>9625</v>
      </c>
      <c r="C4774" t="s">
        <v>5</v>
      </c>
      <c r="D4774" s="6">
        <v>43545</v>
      </c>
      <c r="E4774" t="s">
        <v>145</v>
      </c>
    </row>
    <row r="4775" spans="1:5" x14ac:dyDescent="0.25">
      <c r="A4775" t="s">
        <v>9626</v>
      </c>
      <c r="B4775" t="s">
        <v>9627</v>
      </c>
      <c r="C4775" t="s">
        <v>5</v>
      </c>
      <c r="D4775" s="6">
        <v>43545</v>
      </c>
      <c r="E4775" t="s">
        <v>145</v>
      </c>
    </row>
    <row r="4776" spans="1:5" x14ac:dyDescent="0.25">
      <c r="A4776" t="s">
        <v>9628</v>
      </c>
      <c r="B4776" t="s">
        <v>9629</v>
      </c>
      <c r="C4776" t="s">
        <v>5</v>
      </c>
      <c r="D4776" s="6">
        <v>43545</v>
      </c>
      <c r="E4776" t="s">
        <v>145</v>
      </c>
    </row>
    <row r="4777" spans="1:5" x14ac:dyDescent="0.25">
      <c r="A4777" t="s">
        <v>9630</v>
      </c>
      <c r="B4777" t="s">
        <v>9631</v>
      </c>
      <c r="C4777" t="s">
        <v>5</v>
      </c>
      <c r="D4777" s="6">
        <v>43545</v>
      </c>
      <c r="E4777" t="s">
        <v>145</v>
      </c>
    </row>
    <row r="4778" spans="1:5" x14ac:dyDescent="0.25">
      <c r="A4778" t="s">
        <v>9632</v>
      </c>
      <c r="B4778" t="s">
        <v>9633</v>
      </c>
      <c r="C4778" t="s">
        <v>5</v>
      </c>
      <c r="D4778" s="6">
        <v>43545</v>
      </c>
      <c r="E4778" t="s">
        <v>145</v>
      </c>
    </row>
    <row r="4779" spans="1:5" x14ac:dyDescent="0.25">
      <c r="A4779" t="s">
        <v>9634</v>
      </c>
      <c r="B4779" t="s">
        <v>9635</v>
      </c>
      <c r="C4779" t="s">
        <v>5</v>
      </c>
      <c r="D4779" s="6">
        <v>43545</v>
      </c>
      <c r="E4779" t="s">
        <v>145</v>
      </c>
    </row>
    <row r="4780" spans="1:5" x14ac:dyDescent="0.25">
      <c r="A4780" t="s">
        <v>9636</v>
      </c>
      <c r="B4780" t="s">
        <v>9637</v>
      </c>
      <c r="C4780" t="s">
        <v>5</v>
      </c>
      <c r="D4780" s="6">
        <v>43545</v>
      </c>
      <c r="E4780" t="s">
        <v>145</v>
      </c>
    </row>
    <row r="4781" spans="1:5" x14ac:dyDescent="0.25">
      <c r="A4781" t="s">
        <v>9638</v>
      </c>
      <c r="B4781" t="s">
        <v>9639</v>
      </c>
      <c r="C4781" t="s">
        <v>5</v>
      </c>
      <c r="D4781" s="6">
        <v>43545</v>
      </c>
      <c r="E4781" t="s">
        <v>145</v>
      </c>
    </row>
    <row r="4782" spans="1:5" x14ac:dyDescent="0.25">
      <c r="A4782" t="s">
        <v>9640</v>
      </c>
      <c r="B4782" t="s">
        <v>9641</v>
      </c>
      <c r="C4782" t="s">
        <v>5</v>
      </c>
      <c r="D4782" s="6">
        <v>43545</v>
      </c>
      <c r="E4782" t="s">
        <v>145</v>
      </c>
    </row>
    <row r="4783" spans="1:5" x14ac:dyDescent="0.25">
      <c r="A4783" t="s">
        <v>9642</v>
      </c>
      <c r="B4783" t="s">
        <v>9643</v>
      </c>
      <c r="C4783" t="s">
        <v>5</v>
      </c>
      <c r="D4783" s="6">
        <v>43545</v>
      </c>
      <c r="E4783" t="s">
        <v>145</v>
      </c>
    </row>
    <row r="4784" spans="1:5" x14ac:dyDescent="0.25">
      <c r="A4784" t="s">
        <v>9644</v>
      </c>
      <c r="B4784" t="s">
        <v>9645</v>
      </c>
      <c r="C4784" t="s">
        <v>5</v>
      </c>
      <c r="D4784" s="6">
        <v>43545</v>
      </c>
      <c r="E4784" t="s">
        <v>145</v>
      </c>
    </row>
    <row r="4785" spans="1:5" x14ac:dyDescent="0.25">
      <c r="A4785" t="s">
        <v>9646</v>
      </c>
      <c r="B4785" t="s">
        <v>9647</v>
      </c>
      <c r="C4785" t="s">
        <v>5</v>
      </c>
      <c r="D4785" s="6">
        <v>43545</v>
      </c>
      <c r="E4785" t="s">
        <v>145</v>
      </c>
    </row>
    <row r="4786" spans="1:5" x14ac:dyDescent="0.25">
      <c r="A4786" t="s">
        <v>9648</v>
      </c>
      <c r="B4786" t="s">
        <v>9649</v>
      </c>
      <c r="C4786" t="s">
        <v>5</v>
      </c>
      <c r="D4786" s="6">
        <v>43545</v>
      </c>
      <c r="E4786" t="s">
        <v>145</v>
      </c>
    </row>
    <row r="4787" spans="1:5" x14ac:dyDescent="0.25">
      <c r="A4787" t="s">
        <v>9650</v>
      </c>
      <c r="B4787" t="s">
        <v>9651</v>
      </c>
      <c r="C4787" t="s">
        <v>5</v>
      </c>
      <c r="D4787" s="6">
        <v>43545</v>
      </c>
      <c r="E4787" t="s">
        <v>145</v>
      </c>
    </row>
    <row r="4788" spans="1:5" x14ac:dyDescent="0.25">
      <c r="A4788" t="s">
        <v>9652</v>
      </c>
      <c r="B4788" t="s">
        <v>9653</v>
      </c>
      <c r="C4788" t="s">
        <v>5</v>
      </c>
      <c r="D4788" s="6">
        <v>43545</v>
      </c>
      <c r="E4788" t="s">
        <v>145</v>
      </c>
    </row>
    <row r="4789" spans="1:5" x14ac:dyDescent="0.25">
      <c r="A4789" t="s">
        <v>9654</v>
      </c>
      <c r="B4789" t="s">
        <v>9655</v>
      </c>
      <c r="C4789" t="s">
        <v>5</v>
      </c>
      <c r="D4789" s="6">
        <v>43545</v>
      </c>
      <c r="E4789" t="s">
        <v>145</v>
      </c>
    </row>
    <row r="4790" spans="1:5" x14ac:dyDescent="0.25">
      <c r="A4790" t="s">
        <v>9656</v>
      </c>
      <c r="B4790" t="s">
        <v>9657</v>
      </c>
      <c r="C4790" t="s">
        <v>5</v>
      </c>
      <c r="D4790" s="6">
        <v>43545</v>
      </c>
      <c r="E4790" t="s">
        <v>145</v>
      </c>
    </row>
    <row r="4791" spans="1:5" x14ac:dyDescent="0.25">
      <c r="A4791" t="s">
        <v>9658</v>
      </c>
      <c r="B4791" t="s">
        <v>9659</v>
      </c>
      <c r="C4791" t="s">
        <v>5</v>
      </c>
      <c r="D4791" s="6">
        <v>43545</v>
      </c>
      <c r="E4791" t="s">
        <v>145</v>
      </c>
    </row>
    <row r="4792" spans="1:5" x14ac:dyDescent="0.25">
      <c r="A4792" t="s">
        <v>9660</v>
      </c>
      <c r="B4792" t="s">
        <v>9661</v>
      </c>
      <c r="C4792" t="s">
        <v>5</v>
      </c>
      <c r="D4792" s="6">
        <v>43545</v>
      </c>
      <c r="E4792" t="s">
        <v>145</v>
      </c>
    </row>
    <row r="4793" spans="1:5" x14ac:dyDescent="0.25">
      <c r="A4793" t="s">
        <v>9662</v>
      </c>
      <c r="B4793" t="s">
        <v>9663</v>
      </c>
      <c r="C4793" t="s">
        <v>5</v>
      </c>
      <c r="D4793" s="6">
        <v>43545</v>
      </c>
      <c r="E4793" t="s">
        <v>145</v>
      </c>
    </row>
    <row r="4794" spans="1:5" x14ac:dyDescent="0.25">
      <c r="A4794" t="s">
        <v>9664</v>
      </c>
      <c r="B4794" t="s">
        <v>9665</v>
      </c>
      <c r="C4794" t="s">
        <v>5</v>
      </c>
      <c r="D4794" s="6">
        <v>43545</v>
      </c>
      <c r="E4794" t="s">
        <v>145</v>
      </c>
    </row>
    <row r="4795" spans="1:5" x14ac:dyDescent="0.25">
      <c r="A4795" t="s">
        <v>9666</v>
      </c>
      <c r="B4795" t="s">
        <v>9667</v>
      </c>
      <c r="C4795" t="s">
        <v>5</v>
      </c>
      <c r="D4795" s="6">
        <v>43545</v>
      </c>
      <c r="E4795" t="s">
        <v>145</v>
      </c>
    </row>
    <row r="4796" spans="1:5" x14ac:dyDescent="0.25">
      <c r="A4796" t="s">
        <v>9668</v>
      </c>
      <c r="B4796" t="s">
        <v>9669</v>
      </c>
      <c r="C4796" t="s">
        <v>5</v>
      </c>
      <c r="D4796" s="6">
        <v>43545</v>
      </c>
      <c r="E4796" t="s">
        <v>145</v>
      </c>
    </row>
    <row r="4797" spans="1:5" x14ac:dyDescent="0.25">
      <c r="A4797" t="s">
        <v>9670</v>
      </c>
      <c r="B4797" t="s">
        <v>9671</v>
      </c>
      <c r="C4797" t="s">
        <v>5</v>
      </c>
      <c r="D4797" s="6">
        <v>43545</v>
      </c>
      <c r="E4797" t="s">
        <v>145</v>
      </c>
    </row>
    <row r="4798" spans="1:5" x14ac:dyDescent="0.25">
      <c r="A4798" t="s">
        <v>9672</v>
      </c>
      <c r="B4798" t="s">
        <v>9673</v>
      </c>
      <c r="C4798" t="s">
        <v>5</v>
      </c>
      <c r="D4798" s="6">
        <v>43545</v>
      </c>
      <c r="E4798" t="s">
        <v>145</v>
      </c>
    </row>
    <row r="4799" spans="1:5" x14ac:dyDescent="0.25">
      <c r="A4799" t="s">
        <v>9674</v>
      </c>
      <c r="B4799" t="s">
        <v>9675</v>
      </c>
      <c r="C4799" t="s">
        <v>5</v>
      </c>
      <c r="D4799" s="6">
        <v>43545</v>
      </c>
      <c r="E4799" t="s">
        <v>145</v>
      </c>
    </row>
    <row r="4800" spans="1:5" x14ac:dyDescent="0.25">
      <c r="A4800" t="s">
        <v>9676</v>
      </c>
      <c r="B4800" t="s">
        <v>9677</v>
      </c>
      <c r="C4800" t="s">
        <v>5</v>
      </c>
      <c r="D4800" s="6">
        <v>43545</v>
      </c>
      <c r="E4800" t="s">
        <v>145</v>
      </c>
    </row>
    <row r="4801" spans="1:5" x14ac:dyDescent="0.25">
      <c r="A4801" t="s">
        <v>9678</v>
      </c>
      <c r="B4801" t="s">
        <v>9679</v>
      </c>
      <c r="C4801" t="s">
        <v>5</v>
      </c>
      <c r="D4801" s="6">
        <v>43545</v>
      </c>
      <c r="E4801" t="s">
        <v>145</v>
      </c>
    </row>
    <row r="4802" spans="1:5" x14ac:dyDescent="0.25">
      <c r="A4802" t="s">
        <v>9680</v>
      </c>
      <c r="B4802" t="s">
        <v>9681</v>
      </c>
      <c r="C4802" t="s">
        <v>5</v>
      </c>
      <c r="D4802" s="6">
        <v>43545</v>
      </c>
      <c r="E4802" t="s">
        <v>145</v>
      </c>
    </row>
    <row r="4803" spans="1:5" x14ac:dyDescent="0.25">
      <c r="A4803" t="s">
        <v>9682</v>
      </c>
      <c r="B4803" t="s">
        <v>9683</v>
      </c>
      <c r="C4803" t="s">
        <v>5</v>
      </c>
      <c r="D4803" s="6">
        <v>43545</v>
      </c>
      <c r="E4803" t="s">
        <v>145</v>
      </c>
    </row>
    <row r="4804" spans="1:5" x14ac:dyDescent="0.25">
      <c r="A4804" t="s">
        <v>9684</v>
      </c>
      <c r="B4804" t="s">
        <v>9685</v>
      </c>
      <c r="C4804" t="s">
        <v>5</v>
      </c>
      <c r="D4804" s="6">
        <v>43545</v>
      </c>
      <c r="E4804" t="s">
        <v>145</v>
      </c>
    </row>
    <row r="4805" spans="1:5" x14ac:dyDescent="0.25">
      <c r="A4805" t="s">
        <v>9686</v>
      </c>
      <c r="B4805" t="s">
        <v>9687</v>
      </c>
      <c r="C4805" t="s">
        <v>5</v>
      </c>
      <c r="D4805" s="6">
        <v>43545</v>
      </c>
      <c r="E4805" t="s">
        <v>145</v>
      </c>
    </row>
    <row r="4806" spans="1:5" x14ac:dyDescent="0.25">
      <c r="A4806" t="s">
        <v>9688</v>
      </c>
      <c r="B4806" t="s">
        <v>9689</v>
      </c>
      <c r="C4806" t="s">
        <v>5</v>
      </c>
      <c r="D4806" s="6">
        <v>43545</v>
      </c>
      <c r="E4806" t="s">
        <v>145</v>
      </c>
    </row>
    <row r="4807" spans="1:5" x14ac:dyDescent="0.25">
      <c r="A4807" t="s">
        <v>9690</v>
      </c>
      <c r="B4807" t="s">
        <v>9691</v>
      </c>
      <c r="C4807" t="s">
        <v>5</v>
      </c>
      <c r="D4807" s="6">
        <v>43545</v>
      </c>
      <c r="E4807" t="s">
        <v>145</v>
      </c>
    </row>
    <row r="4808" spans="1:5" x14ac:dyDescent="0.25">
      <c r="A4808" t="s">
        <v>9692</v>
      </c>
      <c r="B4808" t="s">
        <v>9693</v>
      </c>
      <c r="C4808" t="s">
        <v>5</v>
      </c>
      <c r="D4808" s="6">
        <v>43545</v>
      </c>
      <c r="E4808" t="s">
        <v>145</v>
      </c>
    </row>
    <row r="4809" spans="1:5" x14ac:dyDescent="0.25">
      <c r="A4809" t="s">
        <v>9694</v>
      </c>
      <c r="B4809" t="s">
        <v>9695</v>
      </c>
      <c r="C4809" t="s">
        <v>5</v>
      </c>
      <c r="D4809" s="6">
        <v>43545</v>
      </c>
      <c r="E4809" t="s">
        <v>145</v>
      </c>
    </row>
    <row r="4810" spans="1:5" x14ac:dyDescent="0.25">
      <c r="A4810" t="s">
        <v>9696</v>
      </c>
      <c r="B4810" t="s">
        <v>9697</v>
      </c>
      <c r="C4810" t="s">
        <v>5</v>
      </c>
      <c r="D4810" s="6">
        <v>43545</v>
      </c>
      <c r="E4810" t="s">
        <v>145</v>
      </c>
    </row>
    <row r="4811" spans="1:5" x14ac:dyDescent="0.25">
      <c r="A4811" t="s">
        <v>9698</v>
      </c>
      <c r="B4811" t="s">
        <v>9699</v>
      </c>
      <c r="C4811" t="s">
        <v>5</v>
      </c>
      <c r="D4811" s="6">
        <v>43545</v>
      </c>
      <c r="E4811" t="s">
        <v>145</v>
      </c>
    </row>
    <row r="4812" spans="1:5" x14ac:dyDescent="0.25">
      <c r="A4812" t="s">
        <v>9700</v>
      </c>
      <c r="B4812" t="s">
        <v>9701</v>
      </c>
      <c r="C4812" t="s">
        <v>5</v>
      </c>
      <c r="D4812" s="6">
        <v>43545</v>
      </c>
      <c r="E4812" t="s">
        <v>145</v>
      </c>
    </row>
    <row r="4813" spans="1:5" x14ac:dyDescent="0.25">
      <c r="A4813" t="s">
        <v>9702</v>
      </c>
      <c r="B4813" t="s">
        <v>9703</v>
      </c>
      <c r="C4813" t="s">
        <v>5</v>
      </c>
      <c r="D4813" s="6">
        <v>43545</v>
      </c>
      <c r="E4813" t="s">
        <v>145</v>
      </c>
    </row>
    <row r="4814" spans="1:5" x14ac:dyDescent="0.25">
      <c r="A4814" t="s">
        <v>9704</v>
      </c>
      <c r="B4814" t="s">
        <v>9705</v>
      </c>
      <c r="C4814" t="s">
        <v>5</v>
      </c>
      <c r="D4814" s="6">
        <v>43545</v>
      </c>
      <c r="E4814" t="s">
        <v>145</v>
      </c>
    </row>
    <row r="4815" spans="1:5" x14ac:dyDescent="0.25">
      <c r="A4815" t="s">
        <v>9706</v>
      </c>
      <c r="B4815" t="s">
        <v>9707</v>
      </c>
      <c r="C4815" t="s">
        <v>5</v>
      </c>
      <c r="D4815" s="6">
        <v>43545</v>
      </c>
      <c r="E4815" t="s">
        <v>145</v>
      </c>
    </row>
    <row r="4816" spans="1:5" x14ac:dyDescent="0.25">
      <c r="A4816" t="s">
        <v>9708</v>
      </c>
      <c r="B4816" t="s">
        <v>9709</v>
      </c>
      <c r="C4816" t="s">
        <v>5</v>
      </c>
      <c r="D4816" s="6">
        <v>43545</v>
      </c>
      <c r="E4816" t="s">
        <v>145</v>
      </c>
    </row>
    <row r="4817" spans="1:5" x14ac:dyDescent="0.25">
      <c r="A4817" t="s">
        <v>9710</v>
      </c>
      <c r="B4817" t="s">
        <v>9711</v>
      </c>
      <c r="C4817" t="s">
        <v>5</v>
      </c>
      <c r="D4817" s="6">
        <v>43545</v>
      </c>
      <c r="E4817" t="s">
        <v>145</v>
      </c>
    </row>
    <row r="4818" spans="1:5" x14ac:dyDescent="0.25">
      <c r="A4818" t="s">
        <v>9712</v>
      </c>
      <c r="B4818" t="s">
        <v>9713</v>
      </c>
      <c r="C4818" t="s">
        <v>5</v>
      </c>
      <c r="D4818" s="6">
        <v>43545</v>
      </c>
      <c r="E4818" t="s">
        <v>145</v>
      </c>
    </row>
    <row r="4819" spans="1:5" x14ac:dyDescent="0.25">
      <c r="A4819" t="s">
        <v>9714</v>
      </c>
      <c r="B4819" t="s">
        <v>9715</v>
      </c>
      <c r="C4819" t="s">
        <v>5</v>
      </c>
      <c r="D4819" s="6">
        <v>43545</v>
      </c>
      <c r="E4819" t="s">
        <v>145</v>
      </c>
    </row>
    <row r="4820" spans="1:5" x14ac:dyDescent="0.25">
      <c r="A4820" t="s">
        <v>9716</v>
      </c>
      <c r="B4820" t="s">
        <v>9717</v>
      </c>
      <c r="C4820" t="s">
        <v>5</v>
      </c>
      <c r="D4820" s="6">
        <v>43545</v>
      </c>
      <c r="E4820" t="s">
        <v>145</v>
      </c>
    </row>
    <row r="4821" spans="1:5" x14ac:dyDescent="0.25">
      <c r="A4821" t="s">
        <v>9718</v>
      </c>
      <c r="B4821" t="s">
        <v>9719</v>
      </c>
      <c r="C4821" t="s">
        <v>5</v>
      </c>
      <c r="D4821" s="6">
        <v>43545</v>
      </c>
      <c r="E4821" t="s">
        <v>145</v>
      </c>
    </row>
    <row r="4822" spans="1:5" x14ac:dyDescent="0.25">
      <c r="A4822" t="s">
        <v>9720</v>
      </c>
      <c r="B4822" t="s">
        <v>9721</v>
      </c>
      <c r="C4822" t="s">
        <v>5</v>
      </c>
      <c r="D4822" s="6">
        <v>43545</v>
      </c>
      <c r="E4822" t="s">
        <v>145</v>
      </c>
    </row>
    <row r="4823" spans="1:5" x14ac:dyDescent="0.25">
      <c r="A4823" t="s">
        <v>9722</v>
      </c>
      <c r="B4823" t="s">
        <v>9723</v>
      </c>
      <c r="C4823" t="s">
        <v>5</v>
      </c>
      <c r="D4823" s="6">
        <v>43545</v>
      </c>
      <c r="E4823" t="s">
        <v>145</v>
      </c>
    </row>
    <row r="4824" spans="1:5" x14ac:dyDescent="0.25">
      <c r="A4824" t="s">
        <v>9724</v>
      </c>
      <c r="B4824" t="s">
        <v>9725</v>
      </c>
      <c r="C4824" t="s">
        <v>5</v>
      </c>
      <c r="D4824" s="6">
        <v>43545</v>
      </c>
      <c r="E4824" t="s">
        <v>145</v>
      </c>
    </row>
    <row r="4825" spans="1:5" x14ac:dyDescent="0.25">
      <c r="A4825" t="s">
        <v>9726</v>
      </c>
      <c r="B4825" t="s">
        <v>9727</v>
      </c>
      <c r="C4825" t="s">
        <v>5</v>
      </c>
      <c r="D4825" s="6">
        <v>43545</v>
      </c>
      <c r="E4825" t="s">
        <v>145</v>
      </c>
    </row>
    <row r="4826" spans="1:5" x14ac:dyDescent="0.25">
      <c r="A4826" t="s">
        <v>9728</v>
      </c>
      <c r="B4826" t="s">
        <v>9729</v>
      </c>
      <c r="C4826" t="s">
        <v>5</v>
      </c>
      <c r="D4826" s="6">
        <v>43545</v>
      </c>
      <c r="E4826" t="s">
        <v>145</v>
      </c>
    </row>
    <row r="4827" spans="1:5" x14ac:dyDescent="0.25">
      <c r="A4827" t="s">
        <v>9730</v>
      </c>
      <c r="B4827" t="s">
        <v>9731</v>
      </c>
      <c r="C4827" t="s">
        <v>5</v>
      </c>
      <c r="D4827" s="6">
        <v>43545</v>
      </c>
      <c r="E4827" t="s">
        <v>145</v>
      </c>
    </row>
    <row r="4828" spans="1:5" x14ac:dyDescent="0.25">
      <c r="A4828" t="s">
        <v>9732</v>
      </c>
      <c r="B4828" t="s">
        <v>9733</v>
      </c>
      <c r="C4828" t="s">
        <v>5</v>
      </c>
      <c r="D4828" s="6">
        <v>43545</v>
      </c>
      <c r="E4828" t="s">
        <v>145</v>
      </c>
    </row>
    <row r="4829" spans="1:5" x14ac:dyDescent="0.25">
      <c r="A4829" t="s">
        <v>9734</v>
      </c>
      <c r="B4829" t="s">
        <v>9735</v>
      </c>
      <c r="C4829" t="s">
        <v>5</v>
      </c>
      <c r="D4829" s="6">
        <v>43545</v>
      </c>
      <c r="E4829" t="s">
        <v>145</v>
      </c>
    </row>
    <row r="4830" spans="1:5" x14ac:dyDescent="0.25">
      <c r="A4830" t="s">
        <v>9736</v>
      </c>
      <c r="B4830" t="s">
        <v>9737</v>
      </c>
      <c r="C4830" t="s">
        <v>5</v>
      </c>
      <c r="D4830" s="6">
        <v>43545</v>
      </c>
      <c r="E4830" t="s">
        <v>145</v>
      </c>
    </row>
    <row r="4831" spans="1:5" x14ac:dyDescent="0.25">
      <c r="A4831" t="s">
        <v>9738</v>
      </c>
      <c r="B4831" t="s">
        <v>9739</v>
      </c>
      <c r="C4831" t="s">
        <v>5</v>
      </c>
      <c r="D4831" s="6">
        <v>43545</v>
      </c>
      <c r="E4831" t="s">
        <v>145</v>
      </c>
    </row>
    <row r="4832" spans="1:5" x14ac:dyDescent="0.25">
      <c r="A4832" t="s">
        <v>9740</v>
      </c>
      <c r="B4832" t="s">
        <v>9741</v>
      </c>
      <c r="C4832" t="s">
        <v>5</v>
      </c>
      <c r="D4832" s="6">
        <v>43545</v>
      </c>
      <c r="E4832" t="s">
        <v>145</v>
      </c>
    </row>
    <row r="4833" spans="1:5" x14ac:dyDescent="0.25">
      <c r="A4833" t="s">
        <v>9742</v>
      </c>
      <c r="B4833" t="s">
        <v>9743</v>
      </c>
      <c r="C4833" t="s">
        <v>5</v>
      </c>
      <c r="D4833" s="6">
        <v>43545</v>
      </c>
      <c r="E4833" t="s">
        <v>145</v>
      </c>
    </row>
    <row r="4834" spans="1:5" x14ac:dyDescent="0.25">
      <c r="A4834" t="s">
        <v>9744</v>
      </c>
      <c r="B4834" t="s">
        <v>9745</v>
      </c>
      <c r="C4834" t="s">
        <v>5</v>
      </c>
      <c r="D4834" s="6">
        <v>43545</v>
      </c>
      <c r="E4834" t="s">
        <v>145</v>
      </c>
    </row>
    <row r="4835" spans="1:5" x14ac:dyDescent="0.25">
      <c r="A4835" t="s">
        <v>9746</v>
      </c>
      <c r="B4835" t="s">
        <v>9747</v>
      </c>
      <c r="C4835" t="s">
        <v>5</v>
      </c>
      <c r="D4835" s="6">
        <v>43545</v>
      </c>
      <c r="E4835" t="s">
        <v>145</v>
      </c>
    </row>
    <row r="4836" spans="1:5" x14ac:dyDescent="0.25">
      <c r="A4836" t="s">
        <v>9748</v>
      </c>
      <c r="B4836" t="s">
        <v>9749</v>
      </c>
      <c r="C4836" t="s">
        <v>5</v>
      </c>
      <c r="D4836" s="6">
        <v>43545</v>
      </c>
      <c r="E4836" t="s">
        <v>145</v>
      </c>
    </row>
    <row r="4837" spans="1:5" x14ac:dyDescent="0.25">
      <c r="A4837" t="s">
        <v>9750</v>
      </c>
      <c r="B4837" t="s">
        <v>9751</v>
      </c>
      <c r="C4837" t="s">
        <v>5</v>
      </c>
      <c r="D4837" s="6">
        <v>43545</v>
      </c>
      <c r="E4837" t="s">
        <v>145</v>
      </c>
    </row>
    <row r="4838" spans="1:5" x14ac:dyDescent="0.25">
      <c r="A4838" t="s">
        <v>9752</v>
      </c>
      <c r="B4838" t="s">
        <v>9753</v>
      </c>
      <c r="C4838" t="s">
        <v>5</v>
      </c>
      <c r="D4838" s="6">
        <v>43545</v>
      </c>
      <c r="E4838" t="s">
        <v>145</v>
      </c>
    </row>
    <row r="4839" spans="1:5" x14ac:dyDescent="0.25">
      <c r="A4839" t="s">
        <v>9754</v>
      </c>
      <c r="B4839" t="s">
        <v>9755</v>
      </c>
      <c r="C4839" t="s">
        <v>5</v>
      </c>
      <c r="D4839" s="6">
        <v>43545</v>
      </c>
      <c r="E4839" t="s">
        <v>145</v>
      </c>
    </row>
    <row r="4840" spans="1:5" x14ac:dyDescent="0.25">
      <c r="A4840" t="s">
        <v>9756</v>
      </c>
      <c r="B4840" t="s">
        <v>9757</v>
      </c>
      <c r="C4840" t="s">
        <v>5</v>
      </c>
      <c r="D4840" s="6">
        <v>43545</v>
      </c>
      <c r="E4840" t="s">
        <v>145</v>
      </c>
    </row>
    <row r="4841" spans="1:5" x14ac:dyDescent="0.25">
      <c r="A4841" t="s">
        <v>9758</v>
      </c>
      <c r="B4841" t="s">
        <v>9759</v>
      </c>
      <c r="C4841" t="s">
        <v>5</v>
      </c>
      <c r="D4841" s="6">
        <v>43545</v>
      </c>
      <c r="E4841" t="s">
        <v>145</v>
      </c>
    </row>
    <row r="4842" spans="1:5" x14ac:dyDescent="0.25">
      <c r="A4842" t="s">
        <v>9760</v>
      </c>
      <c r="B4842" t="s">
        <v>9761</v>
      </c>
      <c r="C4842" t="s">
        <v>5</v>
      </c>
      <c r="D4842" s="6">
        <v>43545</v>
      </c>
      <c r="E4842" t="s">
        <v>145</v>
      </c>
    </row>
    <row r="4843" spans="1:5" x14ac:dyDescent="0.25">
      <c r="A4843" t="s">
        <v>9762</v>
      </c>
      <c r="B4843" t="s">
        <v>9763</v>
      </c>
      <c r="C4843" t="s">
        <v>5</v>
      </c>
      <c r="D4843" s="6">
        <v>43545</v>
      </c>
      <c r="E4843" t="s">
        <v>145</v>
      </c>
    </row>
    <row r="4844" spans="1:5" x14ac:dyDescent="0.25">
      <c r="A4844" t="s">
        <v>9764</v>
      </c>
      <c r="B4844" t="s">
        <v>9765</v>
      </c>
      <c r="C4844" t="s">
        <v>5</v>
      </c>
      <c r="D4844" s="6">
        <v>43545</v>
      </c>
      <c r="E4844" t="s">
        <v>145</v>
      </c>
    </row>
    <row r="4845" spans="1:5" x14ac:dyDescent="0.25">
      <c r="A4845" t="s">
        <v>9766</v>
      </c>
      <c r="B4845" t="s">
        <v>9767</v>
      </c>
      <c r="C4845" t="s">
        <v>5</v>
      </c>
      <c r="D4845" s="6">
        <v>43545</v>
      </c>
      <c r="E4845" t="s">
        <v>145</v>
      </c>
    </row>
    <row r="4846" spans="1:5" x14ac:dyDescent="0.25">
      <c r="A4846" t="s">
        <v>9768</v>
      </c>
      <c r="B4846" t="s">
        <v>9769</v>
      </c>
      <c r="C4846" t="s">
        <v>5</v>
      </c>
      <c r="D4846" s="6">
        <v>43545</v>
      </c>
      <c r="E4846" t="s">
        <v>145</v>
      </c>
    </row>
    <row r="4847" spans="1:5" x14ac:dyDescent="0.25">
      <c r="A4847" t="s">
        <v>9770</v>
      </c>
      <c r="B4847" t="s">
        <v>9771</v>
      </c>
      <c r="C4847" t="s">
        <v>5</v>
      </c>
      <c r="D4847" s="6">
        <v>43545</v>
      </c>
      <c r="E4847" t="s">
        <v>145</v>
      </c>
    </row>
    <row r="4848" spans="1:5" x14ac:dyDescent="0.25">
      <c r="A4848" t="s">
        <v>9772</v>
      </c>
      <c r="B4848" t="s">
        <v>9773</v>
      </c>
      <c r="C4848" t="s">
        <v>5</v>
      </c>
      <c r="D4848" s="6">
        <v>43545</v>
      </c>
      <c r="E4848" t="s">
        <v>145</v>
      </c>
    </row>
    <row r="4849" spans="1:5" x14ac:dyDescent="0.25">
      <c r="A4849" t="s">
        <v>9774</v>
      </c>
      <c r="B4849" t="s">
        <v>9775</v>
      </c>
      <c r="C4849" t="s">
        <v>5</v>
      </c>
      <c r="D4849" s="6">
        <v>43545</v>
      </c>
      <c r="E4849" t="s">
        <v>145</v>
      </c>
    </row>
    <row r="4850" spans="1:5" x14ac:dyDescent="0.25">
      <c r="A4850" t="s">
        <v>9776</v>
      </c>
      <c r="B4850" t="s">
        <v>9777</v>
      </c>
      <c r="C4850" t="s">
        <v>5</v>
      </c>
      <c r="D4850" s="6">
        <v>43545</v>
      </c>
      <c r="E4850" t="s">
        <v>145</v>
      </c>
    </row>
    <row r="4851" spans="1:5" x14ac:dyDescent="0.25">
      <c r="A4851" t="s">
        <v>9778</v>
      </c>
      <c r="B4851" t="s">
        <v>9779</v>
      </c>
      <c r="C4851" t="s">
        <v>5</v>
      </c>
      <c r="D4851" s="6">
        <v>43545</v>
      </c>
      <c r="E4851" t="s">
        <v>145</v>
      </c>
    </row>
    <row r="4852" spans="1:5" x14ac:dyDescent="0.25">
      <c r="A4852" t="s">
        <v>9780</v>
      </c>
      <c r="B4852" t="s">
        <v>9781</v>
      </c>
      <c r="C4852" t="s">
        <v>5</v>
      </c>
      <c r="D4852" s="6">
        <v>43545</v>
      </c>
      <c r="E4852" t="s">
        <v>145</v>
      </c>
    </row>
    <row r="4853" spans="1:5" x14ac:dyDescent="0.25">
      <c r="A4853" t="s">
        <v>9782</v>
      </c>
      <c r="B4853" t="s">
        <v>9783</v>
      </c>
      <c r="C4853" t="s">
        <v>5</v>
      </c>
      <c r="D4853" s="6">
        <v>43545</v>
      </c>
      <c r="E4853" t="s">
        <v>145</v>
      </c>
    </row>
    <row r="4854" spans="1:5" x14ac:dyDescent="0.25">
      <c r="A4854" t="s">
        <v>9784</v>
      </c>
      <c r="B4854" t="s">
        <v>9785</v>
      </c>
      <c r="C4854" t="s">
        <v>5</v>
      </c>
      <c r="D4854" s="6">
        <v>43545</v>
      </c>
      <c r="E4854" t="s">
        <v>145</v>
      </c>
    </row>
    <row r="4855" spans="1:5" x14ac:dyDescent="0.25">
      <c r="A4855" t="s">
        <v>9786</v>
      </c>
      <c r="B4855" t="s">
        <v>9787</v>
      </c>
      <c r="C4855" t="s">
        <v>5</v>
      </c>
      <c r="D4855" s="6">
        <v>43545</v>
      </c>
      <c r="E4855" t="s">
        <v>145</v>
      </c>
    </row>
    <row r="4856" spans="1:5" x14ac:dyDescent="0.25">
      <c r="A4856" t="s">
        <v>9788</v>
      </c>
      <c r="B4856" t="s">
        <v>9789</v>
      </c>
      <c r="C4856" t="s">
        <v>5</v>
      </c>
      <c r="D4856" s="6">
        <v>43545</v>
      </c>
      <c r="E4856" t="s">
        <v>145</v>
      </c>
    </row>
    <row r="4857" spans="1:5" x14ac:dyDescent="0.25">
      <c r="A4857" t="s">
        <v>9790</v>
      </c>
      <c r="B4857" t="s">
        <v>9791</v>
      </c>
      <c r="C4857" t="s">
        <v>5</v>
      </c>
      <c r="D4857" s="6">
        <v>43545</v>
      </c>
      <c r="E4857" t="s">
        <v>145</v>
      </c>
    </row>
    <row r="4858" spans="1:5" x14ac:dyDescent="0.25">
      <c r="A4858" t="s">
        <v>9792</v>
      </c>
      <c r="B4858" t="s">
        <v>9793</v>
      </c>
      <c r="C4858" t="s">
        <v>5</v>
      </c>
      <c r="D4858" s="6">
        <v>43545</v>
      </c>
      <c r="E4858" t="s">
        <v>145</v>
      </c>
    </row>
    <row r="4859" spans="1:5" x14ac:dyDescent="0.25">
      <c r="A4859" t="s">
        <v>9794</v>
      </c>
      <c r="B4859" t="s">
        <v>9795</v>
      </c>
      <c r="C4859" t="s">
        <v>5</v>
      </c>
      <c r="D4859" s="6">
        <v>43545</v>
      </c>
      <c r="E4859" t="s">
        <v>145</v>
      </c>
    </row>
    <row r="4860" spans="1:5" x14ac:dyDescent="0.25">
      <c r="A4860" t="s">
        <v>9796</v>
      </c>
      <c r="B4860" t="s">
        <v>9797</v>
      </c>
      <c r="C4860" t="s">
        <v>5</v>
      </c>
      <c r="D4860" s="6">
        <v>43545</v>
      </c>
      <c r="E4860" t="s">
        <v>145</v>
      </c>
    </row>
    <row r="4861" spans="1:5" x14ac:dyDescent="0.25">
      <c r="A4861" t="s">
        <v>9798</v>
      </c>
      <c r="B4861" t="s">
        <v>9799</v>
      </c>
      <c r="C4861" t="s">
        <v>5</v>
      </c>
      <c r="D4861" s="6">
        <v>43545</v>
      </c>
      <c r="E4861" t="s">
        <v>145</v>
      </c>
    </row>
    <row r="4862" spans="1:5" x14ac:dyDescent="0.25">
      <c r="A4862" t="s">
        <v>9800</v>
      </c>
      <c r="B4862" t="s">
        <v>9801</v>
      </c>
      <c r="C4862" t="s">
        <v>5</v>
      </c>
      <c r="D4862" s="6">
        <v>43545</v>
      </c>
      <c r="E4862" t="s">
        <v>145</v>
      </c>
    </row>
    <row r="4863" spans="1:5" x14ac:dyDescent="0.25">
      <c r="A4863" t="s">
        <v>9802</v>
      </c>
      <c r="B4863" t="s">
        <v>9803</v>
      </c>
      <c r="C4863" t="s">
        <v>5</v>
      </c>
      <c r="D4863" s="6">
        <v>43545</v>
      </c>
      <c r="E4863" t="s">
        <v>145</v>
      </c>
    </row>
    <row r="4864" spans="1:5" x14ac:dyDescent="0.25">
      <c r="A4864" t="s">
        <v>9804</v>
      </c>
      <c r="B4864" t="s">
        <v>9805</v>
      </c>
      <c r="C4864" t="s">
        <v>5</v>
      </c>
      <c r="D4864" s="6">
        <v>43545</v>
      </c>
      <c r="E4864" t="s">
        <v>145</v>
      </c>
    </row>
    <row r="4865" spans="1:5" x14ac:dyDescent="0.25">
      <c r="A4865" t="s">
        <v>9806</v>
      </c>
      <c r="B4865" t="s">
        <v>9807</v>
      </c>
      <c r="C4865" t="s">
        <v>5</v>
      </c>
      <c r="D4865" s="6">
        <v>43545</v>
      </c>
      <c r="E4865" t="s">
        <v>145</v>
      </c>
    </row>
    <row r="4866" spans="1:5" x14ac:dyDescent="0.25">
      <c r="A4866" t="s">
        <v>9808</v>
      </c>
      <c r="B4866" t="s">
        <v>9809</v>
      </c>
      <c r="C4866" t="s">
        <v>5</v>
      </c>
      <c r="D4866" s="6">
        <v>43545</v>
      </c>
      <c r="E4866" t="s">
        <v>145</v>
      </c>
    </row>
    <row r="4867" spans="1:5" x14ac:dyDescent="0.25">
      <c r="A4867" t="s">
        <v>9810</v>
      </c>
      <c r="B4867" t="s">
        <v>9811</v>
      </c>
      <c r="C4867" t="s">
        <v>5</v>
      </c>
      <c r="D4867" s="6">
        <v>43545</v>
      </c>
      <c r="E4867" t="s">
        <v>145</v>
      </c>
    </row>
    <row r="4868" spans="1:5" x14ac:dyDescent="0.25">
      <c r="A4868" t="s">
        <v>9812</v>
      </c>
      <c r="B4868" t="s">
        <v>9813</v>
      </c>
      <c r="C4868" t="s">
        <v>5</v>
      </c>
      <c r="D4868" s="6">
        <v>43545</v>
      </c>
      <c r="E4868" t="s">
        <v>145</v>
      </c>
    </row>
    <row r="4869" spans="1:5" x14ac:dyDescent="0.25">
      <c r="A4869" t="s">
        <v>9814</v>
      </c>
      <c r="B4869" t="s">
        <v>9815</v>
      </c>
      <c r="C4869" t="s">
        <v>5</v>
      </c>
      <c r="D4869" s="6">
        <v>43545</v>
      </c>
      <c r="E4869" t="s">
        <v>145</v>
      </c>
    </row>
    <row r="4870" spans="1:5" x14ac:dyDescent="0.25">
      <c r="A4870" t="s">
        <v>9816</v>
      </c>
      <c r="B4870" t="s">
        <v>9817</v>
      </c>
      <c r="C4870" t="s">
        <v>5</v>
      </c>
      <c r="D4870" s="6">
        <v>43545</v>
      </c>
      <c r="E4870" t="s">
        <v>145</v>
      </c>
    </row>
    <row r="4871" spans="1:5" x14ac:dyDescent="0.25">
      <c r="A4871" t="s">
        <v>9818</v>
      </c>
      <c r="B4871" t="s">
        <v>9819</v>
      </c>
      <c r="C4871" t="s">
        <v>5</v>
      </c>
      <c r="D4871" s="6">
        <v>43545</v>
      </c>
      <c r="E4871" t="s">
        <v>145</v>
      </c>
    </row>
    <row r="4872" spans="1:5" x14ac:dyDescent="0.25">
      <c r="A4872" t="s">
        <v>9820</v>
      </c>
      <c r="B4872" t="s">
        <v>9821</v>
      </c>
      <c r="C4872" t="s">
        <v>5</v>
      </c>
      <c r="D4872" s="6">
        <v>43545</v>
      </c>
      <c r="E4872" t="s">
        <v>145</v>
      </c>
    </row>
    <row r="4873" spans="1:5" x14ac:dyDescent="0.25">
      <c r="A4873" t="s">
        <v>9822</v>
      </c>
      <c r="B4873" t="s">
        <v>9823</v>
      </c>
      <c r="C4873" t="s">
        <v>5</v>
      </c>
      <c r="D4873" s="6">
        <v>43545</v>
      </c>
      <c r="E4873" t="s">
        <v>145</v>
      </c>
    </row>
    <row r="4874" spans="1:5" x14ac:dyDescent="0.25">
      <c r="A4874" t="s">
        <v>9824</v>
      </c>
      <c r="B4874" t="s">
        <v>9825</v>
      </c>
      <c r="C4874" t="s">
        <v>5</v>
      </c>
      <c r="D4874" s="6">
        <v>43545</v>
      </c>
      <c r="E4874" t="s">
        <v>145</v>
      </c>
    </row>
    <row r="4875" spans="1:5" x14ac:dyDescent="0.25">
      <c r="A4875" t="s">
        <v>9826</v>
      </c>
      <c r="B4875" t="s">
        <v>9827</v>
      </c>
      <c r="C4875" t="s">
        <v>5</v>
      </c>
      <c r="D4875" s="6">
        <v>43545</v>
      </c>
      <c r="E4875" t="s">
        <v>145</v>
      </c>
    </row>
    <row r="4876" spans="1:5" x14ac:dyDescent="0.25">
      <c r="A4876" t="s">
        <v>9828</v>
      </c>
      <c r="B4876" t="s">
        <v>9829</v>
      </c>
      <c r="C4876" t="s">
        <v>5</v>
      </c>
      <c r="D4876" s="6">
        <v>43545</v>
      </c>
      <c r="E4876" t="s">
        <v>145</v>
      </c>
    </row>
    <row r="4877" spans="1:5" x14ac:dyDescent="0.25">
      <c r="A4877" t="s">
        <v>9830</v>
      </c>
      <c r="B4877" t="s">
        <v>9831</v>
      </c>
      <c r="C4877" t="s">
        <v>5</v>
      </c>
      <c r="D4877" s="6">
        <v>43545</v>
      </c>
      <c r="E4877" t="s">
        <v>145</v>
      </c>
    </row>
    <row r="4878" spans="1:5" x14ac:dyDescent="0.25">
      <c r="A4878" t="s">
        <v>9832</v>
      </c>
      <c r="B4878" t="s">
        <v>9833</v>
      </c>
      <c r="C4878" t="s">
        <v>5</v>
      </c>
      <c r="D4878" s="6">
        <v>43545</v>
      </c>
      <c r="E4878" t="s">
        <v>145</v>
      </c>
    </row>
    <row r="4879" spans="1:5" x14ac:dyDescent="0.25">
      <c r="A4879" t="s">
        <v>9834</v>
      </c>
      <c r="B4879" t="s">
        <v>9835</v>
      </c>
      <c r="C4879" t="s">
        <v>5</v>
      </c>
      <c r="D4879" s="6">
        <v>43545</v>
      </c>
      <c r="E4879" t="s">
        <v>145</v>
      </c>
    </row>
    <row r="4880" spans="1:5" x14ac:dyDescent="0.25">
      <c r="A4880" t="s">
        <v>9836</v>
      </c>
      <c r="B4880" t="s">
        <v>9837</v>
      </c>
      <c r="C4880" t="s">
        <v>5</v>
      </c>
      <c r="D4880" s="6">
        <v>43545</v>
      </c>
      <c r="E4880" t="s">
        <v>145</v>
      </c>
    </row>
    <row r="4881" spans="1:5" x14ac:dyDescent="0.25">
      <c r="A4881" t="s">
        <v>9838</v>
      </c>
      <c r="B4881" t="s">
        <v>9839</v>
      </c>
      <c r="C4881" t="s">
        <v>5</v>
      </c>
      <c r="D4881" s="6">
        <v>43545</v>
      </c>
      <c r="E4881" t="s">
        <v>145</v>
      </c>
    </row>
    <row r="4882" spans="1:5" x14ac:dyDescent="0.25">
      <c r="A4882" t="s">
        <v>9840</v>
      </c>
      <c r="B4882" t="s">
        <v>9841</v>
      </c>
      <c r="C4882" t="s">
        <v>5</v>
      </c>
      <c r="D4882" s="6">
        <v>43545</v>
      </c>
      <c r="E4882" t="s">
        <v>145</v>
      </c>
    </row>
    <row r="4883" spans="1:5" x14ac:dyDescent="0.25">
      <c r="A4883" t="s">
        <v>9842</v>
      </c>
      <c r="B4883" t="s">
        <v>9843</v>
      </c>
      <c r="C4883" t="s">
        <v>5</v>
      </c>
      <c r="D4883" s="6">
        <v>43545</v>
      </c>
      <c r="E4883" t="s">
        <v>145</v>
      </c>
    </row>
    <row r="4884" spans="1:5" x14ac:dyDescent="0.25">
      <c r="A4884" t="s">
        <v>9844</v>
      </c>
      <c r="B4884" t="s">
        <v>9845</v>
      </c>
      <c r="C4884" t="s">
        <v>5</v>
      </c>
      <c r="D4884" s="6">
        <v>43545</v>
      </c>
      <c r="E4884" t="s">
        <v>145</v>
      </c>
    </row>
    <row r="4885" spans="1:5" x14ac:dyDescent="0.25">
      <c r="A4885" t="s">
        <v>9846</v>
      </c>
      <c r="B4885" t="s">
        <v>9847</v>
      </c>
      <c r="C4885" t="s">
        <v>5</v>
      </c>
      <c r="D4885" s="6">
        <v>43545</v>
      </c>
      <c r="E4885" t="s">
        <v>145</v>
      </c>
    </row>
    <row r="4886" spans="1:5" x14ac:dyDescent="0.25">
      <c r="A4886" t="s">
        <v>9848</v>
      </c>
      <c r="B4886" t="s">
        <v>9849</v>
      </c>
      <c r="C4886" t="s">
        <v>5</v>
      </c>
      <c r="D4886" s="6">
        <v>43545</v>
      </c>
      <c r="E4886" t="s">
        <v>145</v>
      </c>
    </row>
    <row r="4887" spans="1:5" x14ac:dyDescent="0.25">
      <c r="A4887" t="s">
        <v>9850</v>
      </c>
      <c r="B4887" t="s">
        <v>9851</v>
      </c>
      <c r="C4887" t="s">
        <v>5</v>
      </c>
      <c r="D4887" s="6">
        <v>43545</v>
      </c>
      <c r="E4887" t="s">
        <v>145</v>
      </c>
    </row>
    <row r="4888" spans="1:5" x14ac:dyDescent="0.25">
      <c r="A4888" t="s">
        <v>9852</v>
      </c>
      <c r="B4888" t="s">
        <v>9853</v>
      </c>
      <c r="C4888" t="s">
        <v>5</v>
      </c>
      <c r="D4888" s="6">
        <v>43545</v>
      </c>
      <c r="E4888" t="s">
        <v>145</v>
      </c>
    </row>
    <row r="4889" spans="1:5" x14ac:dyDescent="0.25">
      <c r="A4889" t="s">
        <v>9854</v>
      </c>
      <c r="B4889" t="s">
        <v>9855</v>
      </c>
      <c r="C4889" t="s">
        <v>5</v>
      </c>
      <c r="D4889" s="6">
        <v>43545</v>
      </c>
      <c r="E4889" t="s">
        <v>145</v>
      </c>
    </row>
    <row r="4890" spans="1:5" x14ac:dyDescent="0.25">
      <c r="A4890" t="s">
        <v>9856</v>
      </c>
      <c r="B4890" t="s">
        <v>9857</v>
      </c>
      <c r="C4890" t="s">
        <v>5</v>
      </c>
      <c r="D4890" s="6">
        <v>43545</v>
      </c>
      <c r="E4890" t="s">
        <v>145</v>
      </c>
    </row>
    <row r="4891" spans="1:5" x14ac:dyDescent="0.25">
      <c r="A4891" t="s">
        <v>9858</v>
      </c>
      <c r="B4891" t="s">
        <v>9859</v>
      </c>
      <c r="C4891" t="s">
        <v>5</v>
      </c>
      <c r="D4891" s="6">
        <v>43545</v>
      </c>
      <c r="E4891" t="s">
        <v>145</v>
      </c>
    </row>
    <row r="4892" spans="1:5" x14ac:dyDescent="0.25">
      <c r="A4892" t="s">
        <v>9860</v>
      </c>
      <c r="B4892" t="s">
        <v>9861</v>
      </c>
      <c r="C4892" t="s">
        <v>5</v>
      </c>
      <c r="D4892" s="6">
        <v>43545</v>
      </c>
      <c r="E4892" t="s">
        <v>145</v>
      </c>
    </row>
    <row r="4893" spans="1:5" x14ac:dyDescent="0.25">
      <c r="A4893" t="s">
        <v>9862</v>
      </c>
      <c r="B4893" t="s">
        <v>9863</v>
      </c>
      <c r="C4893" t="s">
        <v>5</v>
      </c>
      <c r="D4893" s="6">
        <v>43545</v>
      </c>
      <c r="E4893" t="s">
        <v>145</v>
      </c>
    </row>
    <row r="4894" spans="1:5" x14ac:dyDescent="0.25">
      <c r="A4894" t="s">
        <v>9864</v>
      </c>
      <c r="B4894" t="s">
        <v>9865</v>
      </c>
      <c r="C4894" t="s">
        <v>5</v>
      </c>
      <c r="D4894" s="6">
        <v>43545</v>
      </c>
      <c r="E4894" t="s">
        <v>145</v>
      </c>
    </row>
    <row r="4895" spans="1:5" x14ac:dyDescent="0.25">
      <c r="A4895" t="s">
        <v>9866</v>
      </c>
      <c r="B4895" t="s">
        <v>9867</v>
      </c>
      <c r="C4895" t="s">
        <v>5</v>
      </c>
      <c r="D4895" s="6">
        <v>43545</v>
      </c>
      <c r="E4895" t="s">
        <v>145</v>
      </c>
    </row>
    <row r="4896" spans="1:5" x14ac:dyDescent="0.25">
      <c r="A4896" t="s">
        <v>9868</v>
      </c>
      <c r="B4896" t="s">
        <v>9869</v>
      </c>
      <c r="C4896" t="s">
        <v>5</v>
      </c>
      <c r="D4896" s="6">
        <v>43545</v>
      </c>
      <c r="E4896" t="s">
        <v>145</v>
      </c>
    </row>
    <row r="4897" spans="1:5" x14ac:dyDescent="0.25">
      <c r="A4897" t="s">
        <v>9870</v>
      </c>
      <c r="B4897" t="s">
        <v>9871</v>
      </c>
      <c r="C4897" t="s">
        <v>5</v>
      </c>
      <c r="D4897" s="6">
        <v>43545</v>
      </c>
      <c r="E4897" t="s">
        <v>145</v>
      </c>
    </row>
    <row r="4898" spans="1:5" x14ac:dyDescent="0.25">
      <c r="A4898" t="s">
        <v>9872</v>
      </c>
      <c r="B4898" t="s">
        <v>9873</v>
      </c>
      <c r="C4898" t="s">
        <v>5</v>
      </c>
      <c r="D4898" s="6">
        <v>43545</v>
      </c>
      <c r="E4898" t="s">
        <v>145</v>
      </c>
    </row>
    <row r="4899" spans="1:5" x14ac:dyDescent="0.25">
      <c r="A4899" t="s">
        <v>9874</v>
      </c>
      <c r="B4899" t="s">
        <v>9875</v>
      </c>
      <c r="C4899" t="s">
        <v>5</v>
      </c>
      <c r="D4899" s="6">
        <v>43545</v>
      </c>
      <c r="E4899" t="s">
        <v>145</v>
      </c>
    </row>
    <row r="4900" spans="1:5" x14ac:dyDescent="0.25">
      <c r="A4900" t="s">
        <v>9876</v>
      </c>
      <c r="B4900" t="s">
        <v>9877</v>
      </c>
      <c r="C4900" t="s">
        <v>5</v>
      </c>
      <c r="D4900" s="6">
        <v>43545</v>
      </c>
      <c r="E4900" t="s">
        <v>145</v>
      </c>
    </row>
    <row r="4901" spans="1:5" x14ac:dyDescent="0.25">
      <c r="A4901" t="s">
        <v>9878</v>
      </c>
      <c r="B4901" t="s">
        <v>9879</v>
      </c>
      <c r="C4901" t="s">
        <v>5</v>
      </c>
      <c r="D4901" s="6">
        <v>43545</v>
      </c>
      <c r="E4901" t="s">
        <v>145</v>
      </c>
    </row>
    <row r="4902" spans="1:5" x14ac:dyDescent="0.25">
      <c r="A4902" t="s">
        <v>9880</v>
      </c>
      <c r="B4902" t="s">
        <v>9881</v>
      </c>
      <c r="C4902" t="s">
        <v>5</v>
      </c>
      <c r="D4902" s="6">
        <v>43545</v>
      </c>
      <c r="E4902" t="s">
        <v>145</v>
      </c>
    </row>
    <row r="4903" spans="1:5" x14ac:dyDescent="0.25">
      <c r="A4903" t="s">
        <v>9882</v>
      </c>
      <c r="B4903" t="s">
        <v>9883</v>
      </c>
      <c r="C4903" t="s">
        <v>5</v>
      </c>
      <c r="D4903" s="6">
        <v>43545</v>
      </c>
      <c r="E4903" t="s">
        <v>145</v>
      </c>
    </row>
    <row r="4904" spans="1:5" x14ac:dyDescent="0.25">
      <c r="A4904" t="s">
        <v>9884</v>
      </c>
      <c r="B4904" t="s">
        <v>9885</v>
      </c>
      <c r="C4904" t="s">
        <v>5</v>
      </c>
      <c r="D4904" s="6">
        <v>43545</v>
      </c>
      <c r="E4904" t="s">
        <v>145</v>
      </c>
    </row>
    <row r="4905" spans="1:5" x14ac:dyDescent="0.25">
      <c r="A4905" t="s">
        <v>9886</v>
      </c>
      <c r="B4905" t="s">
        <v>9887</v>
      </c>
      <c r="C4905" t="s">
        <v>5</v>
      </c>
      <c r="D4905" s="6">
        <v>43545</v>
      </c>
      <c r="E4905" t="s">
        <v>145</v>
      </c>
    </row>
    <row r="4906" spans="1:5" x14ac:dyDescent="0.25">
      <c r="A4906" t="s">
        <v>9888</v>
      </c>
      <c r="B4906" t="s">
        <v>9889</v>
      </c>
      <c r="C4906" t="s">
        <v>5</v>
      </c>
      <c r="D4906" s="6">
        <v>43545</v>
      </c>
      <c r="E4906" t="s">
        <v>145</v>
      </c>
    </row>
    <row r="4907" spans="1:5" x14ac:dyDescent="0.25">
      <c r="A4907" t="s">
        <v>9890</v>
      </c>
      <c r="B4907" t="s">
        <v>9891</v>
      </c>
      <c r="C4907" t="s">
        <v>5</v>
      </c>
      <c r="D4907" s="6">
        <v>43545</v>
      </c>
      <c r="E4907" t="s">
        <v>145</v>
      </c>
    </row>
    <row r="4908" spans="1:5" x14ac:dyDescent="0.25">
      <c r="A4908" t="s">
        <v>9892</v>
      </c>
      <c r="B4908" t="s">
        <v>9893</v>
      </c>
      <c r="C4908" t="s">
        <v>5</v>
      </c>
      <c r="D4908" s="6">
        <v>43545</v>
      </c>
      <c r="E4908" t="s">
        <v>145</v>
      </c>
    </row>
    <row r="4909" spans="1:5" x14ac:dyDescent="0.25">
      <c r="A4909" t="s">
        <v>9894</v>
      </c>
      <c r="B4909" t="s">
        <v>9895</v>
      </c>
      <c r="C4909" t="s">
        <v>5</v>
      </c>
      <c r="D4909" s="6">
        <v>43545</v>
      </c>
      <c r="E4909" t="s">
        <v>145</v>
      </c>
    </row>
    <row r="4910" spans="1:5" x14ac:dyDescent="0.25">
      <c r="A4910" t="s">
        <v>9896</v>
      </c>
      <c r="B4910" t="s">
        <v>9897</v>
      </c>
      <c r="C4910" t="s">
        <v>5</v>
      </c>
      <c r="D4910" s="6">
        <v>43545</v>
      </c>
      <c r="E4910" t="s">
        <v>145</v>
      </c>
    </row>
    <row r="4911" spans="1:5" x14ac:dyDescent="0.25">
      <c r="A4911" t="s">
        <v>9898</v>
      </c>
      <c r="B4911" t="s">
        <v>9899</v>
      </c>
      <c r="C4911" t="s">
        <v>5</v>
      </c>
      <c r="D4911" s="6">
        <v>43545</v>
      </c>
      <c r="E4911" t="s">
        <v>145</v>
      </c>
    </row>
    <row r="4912" spans="1:5" x14ac:dyDescent="0.25">
      <c r="A4912" t="s">
        <v>9900</v>
      </c>
      <c r="B4912" t="s">
        <v>9901</v>
      </c>
      <c r="C4912" t="s">
        <v>5</v>
      </c>
      <c r="D4912" s="6">
        <v>43545</v>
      </c>
      <c r="E4912" t="s">
        <v>145</v>
      </c>
    </row>
    <row r="4913" spans="1:5" x14ac:dyDescent="0.25">
      <c r="A4913" t="s">
        <v>9902</v>
      </c>
      <c r="B4913" t="s">
        <v>9903</v>
      </c>
      <c r="C4913" t="s">
        <v>5</v>
      </c>
      <c r="D4913" s="6">
        <v>43545</v>
      </c>
      <c r="E4913" t="s">
        <v>145</v>
      </c>
    </row>
    <row r="4914" spans="1:5" x14ac:dyDescent="0.25">
      <c r="A4914" t="s">
        <v>9904</v>
      </c>
      <c r="B4914" t="s">
        <v>9905</v>
      </c>
      <c r="C4914" t="s">
        <v>5</v>
      </c>
      <c r="D4914" s="6">
        <v>43545</v>
      </c>
      <c r="E4914" t="s">
        <v>145</v>
      </c>
    </row>
    <row r="4915" spans="1:5" x14ac:dyDescent="0.25">
      <c r="A4915" t="s">
        <v>9906</v>
      </c>
      <c r="B4915" t="s">
        <v>9907</v>
      </c>
      <c r="C4915" t="s">
        <v>5</v>
      </c>
      <c r="D4915" s="6">
        <v>43545</v>
      </c>
      <c r="E4915" t="s">
        <v>145</v>
      </c>
    </row>
    <row r="4916" spans="1:5" x14ac:dyDescent="0.25">
      <c r="A4916" t="s">
        <v>9908</v>
      </c>
      <c r="B4916" t="s">
        <v>9909</v>
      </c>
      <c r="C4916" t="s">
        <v>5</v>
      </c>
      <c r="D4916" s="6">
        <v>43545</v>
      </c>
      <c r="E4916" t="s">
        <v>145</v>
      </c>
    </row>
    <row r="4917" spans="1:5" x14ac:dyDescent="0.25">
      <c r="A4917" t="s">
        <v>9910</v>
      </c>
      <c r="B4917" t="s">
        <v>9911</v>
      </c>
      <c r="C4917" t="s">
        <v>5</v>
      </c>
      <c r="D4917" s="6">
        <v>43545</v>
      </c>
      <c r="E4917" t="s">
        <v>145</v>
      </c>
    </row>
    <row r="4918" spans="1:5" x14ac:dyDescent="0.25">
      <c r="A4918" t="s">
        <v>9912</v>
      </c>
      <c r="B4918" t="s">
        <v>9913</v>
      </c>
      <c r="C4918" t="s">
        <v>5</v>
      </c>
      <c r="D4918" s="6">
        <v>43545</v>
      </c>
      <c r="E4918" t="s">
        <v>145</v>
      </c>
    </row>
    <row r="4919" spans="1:5" x14ac:dyDescent="0.25">
      <c r="A4919" t="s">
        <v>9914</v>
      </c>
      <c r="B4919" t="s">
        <v>9915</v>
      </c>
      <c r="C4919" t="s">
        <v>5</v>
      </c>
      <c r="D4919" s="6">
        <v>43545</v>
      </c>
      <c r="E4919" t="s">
        <v>145</v>
      </c>
    </row>
    <row r="4920" spans="1:5" x14ac:dyDescent="0.25">
      <c r="A4920" t="s">
        <v>9916</v>
      </c>
      <c r="B4920" t="s">
        <v>9917</v>
      </c>
      <c r="C4920" t="s">
        <v>5</v>
      </c>
      <c r="D4920" s="6">
        <v>43545</v>
      </c>
      <c r="E4920" t="s">
        <v>145</v>
      </c>
    </row>
    <row r="4921" spans="1:5" x14ac:dyDescent="0.25">
      <c r="A4921" t="s">
        <v>9918</v>
      </c>
      <c r="B4921" t="s">
        <v>9919</v>
      </c>
      <c r="C4921" t="s">
        <v>5</v>
      </c>
      <c r="D4921" s="6">
        <v>43545</v>
      </c>
      <c r="E4921" t="s">
        <v>145</v>
      </c>
    </row>
    <row r="4922" spans="1:5" x14ac:dyDescent="0.25">
      <c r="A4922" t="s">
        <v>9920</v>
      </c>
      <c r="B4922" t="s">
        <v>9921</v>
      </c>
      <c r="C4922" t="s">
        <v>5</v>
      </c>
      <c r="D4922" s="6">
        <v>43545</v>
      </c>
      <c r="E4922" t="s">
        <v>145</v>
      </c>
    </row>
    <row r="4923" spans="1:5" x14ac:dyDescent="0.25">
      <c r="A4923" t="s">
        <v>9922</v>
      </c>
      <c r="B4923" t="s">
        <v>9923</v>
      </c>
      <c r="C4923" t="s">
        <v>5</v>
      </c>
      <c r="D4923" s="6">
        <v>43545</v>
      </c>
      <c r="E4923" t="s">
        <v>145</v>
      </c>
    </row>
    <row r="4924" spans="1:5" x14ac:dyDescent="0.25">
      <c r="A4924" t="s">
        <v>9924</v>
      </c>
      <c r="B4924" t="s">
        <v>9925</v>
      </c>
      <c r="C4924" t="s">
        <v>5</v>
      </c>
      <c r="D4924" s="6">
        <v>43545</v>
      </c>
      <c r="E4924" t="s">
        <v>145</v>
      </c>
    </row>
    <row r="4925" spans="1:5" x14ac:dyDescent="0.25">
      <c r="A4925" t="s">
        <v>9926</v>
      </c>
      <c r="B4925" t="s">
        <v>9927</v>
      </c>
      <c r="C4925" t="s">
        <v>5</v>
      </c>
      <c r="D4925" s="6">
        <v>43545</v>
      </c>
      <c r="E4925" t="s">
        <v>145</v>
      </c>
    </row>
    <row r="4926" spans="1:5" x14ac:dyDescent="0.25">
      <c r="A4926" t="s">
        <v>9928</v>
      </c>
      <c r="B4926" t="s">
        <v>9929</v>
      </c>
      <c r="C4926" t="s">
        <v>5</v>
      </c>
      <c r="D4926" s="6">
        <v>43545</v>
      </c>
      <c r="E4926" t="s">
        <v>145</v>
      </c>
    </row>
    <row r="4927" spans="1:5" x14ac:dyDescent="0.25">
      <c r="A4927" t="s">
        <v>9930</v>
      </c>
      <c r="B4927" t="s">
        <v>9931</v>
      </c>
      <c r="C4927" t="s">
        <v>5</v>
      </c>
      <c r="D4927" s="6">
        <v>43545</v>
      </c>
      <c r="E4927" t="s">
        <v>145</v>
      </c>
    </row>
    <row r="4928" spans="1:5" x14ac:dyDescent="0.25">
      <c r="A4928" t="s">
        <v>9932</v>
      </c>
      <c r="B4928" t="s">
        <v>9933</v>
      </c>
      <c r="C4928" t="s">
        <v>5</v>
      </c>
      <c r="D4928" s="6">
        <v>43545</v>
      </c>
      <c r="E4928" t="s">
        <v>145</v>
      </c>
    </row>
    <row r="4929" spans="1:5" x14ac:dyDescent="0.25">
      <c r="A4929" t="s">
        <v>9934</v>
      </c>
      <c r="B4929" t="s">
        <v>9935</v>
      </c>
      <c r="C4929" t="s">
        <v>5</v>
      </c>
      <c r="D4929" s="6">
        <v>43545</v>
      </c>
      <c r="E4929" t="s">
        <v>145</v>
      </c>
    </row>
    <row r="4930" spans="1:5" x14ac:dyDescent="0.25">
      <c r="A4930" t="s">
        <v>9936</v>
      </c>
      <c r="B4930" t="s">
        <v>9937</v>
      </c>
      <c r="C4930" t="s">
        <v>5</v>
      </c>
      <c r="D4930" s="6">
        <v>43545</v>
      </c>
      <c r="E4930" t="s">
        <v>145</v>
      </c>
    </row>
    <row r="4931" spans="1:5" x14ac:dyDescent="0.25">
      <c r="A4931" t="s">
        <v>9938</v>
      </c>
      <c r="B4931" t="s">
        <v>9939</v>
      </c>
      <c r="C4931" t="s">
        <v>5</v>
      </c>
      <c r="D4931" s="6">
        <v>43545</v>
      </c>
      <c r="E4931" t="s">
        <v>145</v>
      </c>
    </row>
    <row r="4932" spans="1:5" x14ac:dyDescent="0.25">
      <c r="A4932" t="s">
        <v>9940</v>
      </c>
      <c r="B4932" t="s">
        <v>9941</v>
      </c>
      <c r="C4932" t="s">
        <v>5</v>
      </c>
      <c r="D4932" s="6">
        <v>43545</v>
      </c>
      <c r="E4932" t="s">
        <v>145</v>
      </c>
    </row>
    <row r="4933" spans="1:5" x14ac:dyDescent="0.25">
      <c r="A4933" t="s">
        <v>9942</v>
      </c>
      <c r="B4933" t="s">
        <v>9943</v>
      </c>
      <c r="C4933" t="s">
        <v>5</v>
      </c>
      <c r="D4933" s="6">
        <v>43545</v>
      </c>
      <c r="E4933" t="s">
        <v>145</v>
      </c>
    </row>
    <row r="4934" spans="1:5" x14ac:dyDescent="0.25">
      <c r="A4934" t="s">
        <v>9944</v>
      </c>
      <c r="B4934" t="s">
        <v>9945</v>
      </c>
      <c r="C4934" t="s">
        <v>5</v>
      </c>
      <c r="D4934" s="6">
        <v>43545</v>
      </c>
      <c r="E4934" t="s">
        <v>145</v>
      </c>
    </row>
    <row r="4935" spans="1:5" x14ac:dyDescent="0.25">
      <c r="A4935" t="s">
        <v>9946</v>
      </c>
      <c r="B4935" t="s">
        <v>9947</v>
      </c>
      <c r="C4935" t="s">
        <v>5</v>
      </c>
      <c r="D4935" s="6">
        <v>43545</v>
      </c>
      <c r="E4935" t="s">
        <v>145</v>
      </c>
    </row>
    <row r="4936" spans="1:5" x14ac:dyDescent="0.25">
      <c r="A4936" t="s">
        <v>9948</v>
      </c>
      <c r="B4936" t="s">
        <v>9949</v>
      </c>
      <c r="C4936" t="s">
        <v>5</v>
      </c>
      <c r="D4936" s="6">
        <v>43545</v>
      </c>
      <c r="E4936" t="s">
        <v>145</v>
      </c>
    </row>
    <row r="4937" spans="1:5" x14ac:dyDescent="0.25">
      <c r="A4937" t="s">
        <v>9950</v>
      </c>
      <c r="B4937" t="s">
        <v>9951</v>
      </c>
      <c r="C4937" t="s">
        <v>5</v>
      </c>
      <c r="D4937" s="6">
        <v>43545</v>
      </c>
      <c r="E4937" t="s">
        <v>145</v>
      </c>
    </row>
    <row r="4938" spans="1:5" x14ac:dyDescent="0.25">
      <c r="A4938" t="s">
        <v>9952</v>
      </c>
      <c r="B4938" t="s">
        <v>9953</v>
      </c>
      <c r="C4938" t="s">
        <v>5</v>
      </c>
      <c r="D4938" s="6">
        <v>43545</v>
      </c>
      <c r="E4938" t="s">
        <v>145</v>
      </c>
    </row>
    <row r="4939" spans="1:5" x14ac:dyDescent="0.25">
      <c r="A4939" t="s">
        <v>9954</v>
      </c>
      <c r="B4939" t="s">
        <v>9955</v>
      </c>
      <c r="C4939" t="s">
        <v>5</v>
      </c>
      <c r="D4939" s="6">
        <v>43545</v>
      </c>
      <c r="E4939" t="s">
        <v>145</v>
      </c>
    </row>
    <row r="4940" spans="1:5" x14ac:dyDescent="0.25">
      <c r="A4940" t="s">
        <v>9956</v>
      </c>
      <c r="B4940" t="s">
        <v>9957</v>
      </c>
      <c r="C4940" t="s">
        <v>5</v>
      </c>
      <c r="D4940" s="6">
        <v>43545</v>
      </c>
      <c r="E4940" t="s">
        <v>145</v>
      </c>
    </row>
    <row r="4941" spans="1:5" x14ac:dyDescent="0.25">
      <c r="A4941" t="s">
        <v>9958</v>
      </c>
      <c r="B4941" t="s">
        <v>9959</v>
      </c>
      <c r="C4941" t="s">
        <v>5</v>
      </c>
      <c r="D4941" s="6">
        <v>43545</v>
      </c>
      <c r="E4941" t="s">
        <v>145</v>
      </c>
    </row>
    <row r="4942" spans="1:5" x14ac:dyDescent="0.25">
      <c r="A4942" t="s">
        <v>9960</v>
      </c>
      <c r="B4942" t="s">
        <v>9961</v>
      </c>
      <c r="C4942" t="s">
        <v>5</v>
      </c>
      <c r="D4942" s="6">
        <v>43545</v>
      </c>
      <c r="E4942" t="s">
        <v>145</v>
      </c>
    </row>
    <row r="4943" spans="1:5" x14ac:dyDescent="0.25">
      <c r="A4943" t="s">
        <v>9962</v>
      </c>
      <c r="B4943" t="s">
        <v>9963</v>
      </c>
      <c r="C4943" t="s">
        <v>5</v>
      </c>
      <c r="D4943" s="6">
        <v>43545</v>
      </c>
      <c r="E4943" t="s">
        <v>145</v>
      </c>
    </row>
    <row r="4944" spans="1:5" x14ac:dyDescent="0.25">
      <c r="A4944" t="s">
        <v>9964</v>
      </c>
      <c r="B4944" t="s">
        <v>9965</v>
      </c>
      <c r="C4944" t="s">
        <v>5</v>
      </c>
      <c r="D4944" s="6">
        <v>43545</v>
      </c>
      <c r="E4944" t="s">
        <v>145</v>
      </c>
    </row>
    <row r="4945" spans="1:5" x14ac:dyDescent="0.25">
      <c r="A4945" t="s">
        <v>9966</v>
      </c>
      <c r="B4945" t="s">
        <v>9967</v>
      </c>
      <c r="C4945" t="s">
        <v>5</v>
      </c>
      <c r="D4945" s="6">
        <v>43545</v>
      </c>
      <c r="E4945" t="s">
        <v>145</v>
      </c>
    </row>
    <row r="4946" spans="1:5" x14ac:dyDescent="0.25">
      <c r="A4946" t="s">
        <v>9968</v>
      </c>
      <c r="B4946" t="s">
        <v>9969</v>
      </c>
      <c r="C4946" t="s">
        <v>5</v>
      </c>
      <c r="D4946" s="6">
        <v>43545</v>
      </c>
      <c r="E4946" t="s">
        <v>145</v>
      </c>
    </row>
    <row r="4947" spans="1:5" x14ac:dyDescent="0.25">
      <c r="A4947" t="s">
        <v>9970</v>
      </c>
      <c r="B4947" t="s">
        <v>9971</v>
      </c>
      <c r="C4947" t="s">
        <v>5</v>
      </c>
      <c r="D4947" s="6">
        <v>43545</v>
      </c>
      <c r="E4947" t="s">
        <v>145</v>
      </c>
    </row>
    <row r="4948" spans="1:5" x14ac:dyDescent="0.25">
      <c r="A4948" t="s">
        <v>9972</v>
      </c>
      <c r="B4948" t="s">
        <v>9973</v>
      </c>
      <c r="C4948" t="s">
        <v>5</v>
      </c>
      <c r="D4948" s="6">
        <v>43545</v>
      </c>
      <c r="E4948" t="s">
        <v>145</v>
      </c>
    </row>
    <row r="4949" spans="1:5" x14ac:dyDescent="0.25">
      <c r="A4949" t="s">
        <v>9974</v>
      </c>
      <c r="B4949" t="s">
        <v>9975</v>
      </c>
      <c r="C4949" t="s">
        <v>5</v>
      </c>
      <c r="D4949" s="6">
        <v>43545</v>
      </c>
      <c r="E4949" t="s">
        <v>145</v>
      </c>
    </row>
    <row r="4950" spans="1:5" x14ac:dyDescent="0.25">
      <c r="A4950" t="s">
        <v>9976</v>
      </c>
      <c r="B4950" t="s">
        <v>9977</v>
      </c>
      <c r="C4950" t="s">
        <v>5</v>
      </c>
      <c r="D4950" s="6">
        <v>43545</v>
      </c>
      <c r="E4950" t="s">
        <v>145</v>
      </c>
    </row>
    <row r="4951" spans="1:5" x14ac:dyDescent="0.25">
      <c r="A4951" t="s">
        <v>9978</v>
      </c>
      <c r="B4951" t="s">
        <v>9979</v>
      </c>
      <c r="C4951" t="s">
        <v>5</v>
      </c>
      <c r="D4951" s="6">
        <v>43545</v>
      </c>
      <c r="E4951" t="s">
        <v>145</v>
      </c>
    </row>
    <row r="4952" spans="1:5" x14ac:dyDescent="0.25">
      <c r="A4952" t="s">
        <v>9980</v>
      </c>
      <c r="B4952" t="s">
        <v>9981</v>
      </c>
      <c r="C4952" t="s">
        <v>5</v>
      </c>
      <c r="D4952" s="6">
        <v>43545</v>
      </c>
      <c r="E4952" t="s">
        <v>145</v>
      </c>
    </row>
    <row r="4953" spans="1:5" x14ac:dyDescent="0.25">
      <c r="A4953" t="s">
        <v>9982</v>
      </c>
      <c r="B4953" t="s">
        <v>9983</v>
      </c>
      <c r="C4953" t="s">
        <v>5</v>
      </c>
      <c r="D4953" s="6">
        <v>43545</v>
      </c>
      <c r="E4953" t="s">
        <v>145</v>
      </c>
    </row>
    <row r="4954" spans="1:5" x14ac:dyDescent="0.25">
      <c r="A4954" t="s">
        <v>9984</v>
      </c>
      <c r="B4954" t="s">
        <v>9985</v>
      </c>
      <c r="C4954" t="s">
        <v>5</v>
      </c>
      <c r="D4954" s="6">
        <v>43545</v>
      </c>
      <c r="E4954" t="s">
        <v>145</v>
      </c>
    </row>
    <row r="4955" spans="1:5" x14ac:dyDescent="0.25">
      <c r="A4955" t="s">
        <v>9986</v>
      </c>
      <c r="B4955" t="s">
        <v>9987</v>
      </c>
      <c r="C4955" t="s">
        <v>5</v>
      </c>
      <c r="D4955" s="6">
        <v>43545</v>
      </c>
      <c r="E4955" t="s">
        <v>145</v>
      </c>
    </row>
    <row r="4956" spans="1:5" x14ac:dyDescent="0.25">
      <c r="A4956" t="s">
        <v>9988</v>
      </c>
      <c r="B4956" t="s">
        <v>9989</v>
      </c>
      <c r="C4956" t="s">
        <v>5</v>
      </c>
      <c r="D4956" s="6">
        <v>43545</v>
      </c>
      <c r="E4956" t="s">
        <v>145</v>
      </c>
    </row>
    <row r="4957" spans="1:5" x14ac:dyDescent="0.25">
      <c r="A4957" t="s">
        <v>9990</v>
      </c>
      <c r="B4957" t="s">
        <v>9991</v>
      </c>
      <c r="C4957" t="s">
        <v>5</v>
      </c>
      <c r="D4957" s="6">
        <v>43545</v>
      </c>
      <c r="E4957" t="s">
        <v>145</v>
      </c>
    </row>
    <row r="4958" spans="1:5" x14ac:dyDescent="0.25">
      <c r="A4958" t="s">
        <v>9992</v>
      </c>
      <c r="B4958" t="s">
        <v>9993</v>
      </c>
      <c r="C4958" t="s">
        <v>5</v>
      </c>
      <c r="D4958" s="6">
        <v>43545</v>
      </c>
      <c r="E4958" t="s">
        <v>145</v>
      </c>
    </row>
    <row r="4959" spans="1:5" x14ac:dyDescent="0.25">
      <c r="A4959" t="s">
        <v>9994</v>
      </c>
      <c r="B4959" t="s">
        <v>9995</v>
      </c>
      <c r="C4959" t="s">
        <v>5</v>
      </c>
      <c r="D4959" s="6">
        <v>43545</v>
      </c>
      <c r="E4959" t="s">
        <v>145</v>
      </c>
    </row>
    <row r="4960" spans="1:5" x14ac:dyDescent="0.25">
      <c r="A4960" t="s">
        <v>9996</v>
      </c>
      <c r="B4960" t="s">
        <v>9997</v>
      </c>
      <c r="C4960" t="s">
        <v>5</v>
      </c>
      <c r="D4960" s="6">
        <v>43545</v>
      </c>
      <c r="E4960" t="s">
        <v>145</v>
      </c>
    </row>
    <row r="4961" spans="1:5" x14ac:dyDescent="0.25">
      <c r="A4961" t="s">
        <v>9998</v>
      </c>
      <c r="B4961" t="s">
        <v>9999</v>
      </c>
      <c r="C4961" t="s">
        <v>5</v>
      </c>
      <c r="D4961" s="6">
        <v>43545</v>
      </c>
      <c r="E4961" t="s">
        <v>145</v>
      </c>
    </row>
    <row r="4962" spans="1:5" x14ac:dyDescent="0.25">
      <c r="A4962" t="s">
        <v>10000</v>
      </c>
      <c r="B4962" t="s">
        <v>10001</v>
      </c>
      <c r="C4962" t="s">
        <v>5</v>
      </c>
      <c r="D4962" s="6">
        <v>43545</v>
      </c>
      <c r="E4962" t="s">
        <v>145</v>
      </c>
    </row>
    <row r="4963" spans="1:5" x14ac:dyDescent="0.25">
      <c r="A4963" t="s">
        <v>10002</v>
      </c>
      <c r="B4963" t="s">
        <v>10003</v>
      </c>
      <c r="C4963" t="s">
        <v>5</v>
      </c>
      <c r="D4963" s="6">
        <v>43545</v>
      </c>
      <c r="E4963" t="s">
        <v>145</v>
      </c>
    </row>
    <row r="4964" spans="1:5" x14ac:dyDescent="0.25">
      <c r="A4964" t="s">
        <v>10004</v>
      </c>
      <c r="B4964" t="s">
        <v>10005</v>
      </c>
      <c r="C4964" t="s">
        <v>5</v>
      </c>
      <c r="D4964" s="6">
        <v>43545</v>
      </c>
      <c r="E4964" t="s">
        <v>145</v>
      </c>
    </row>
    <row r="4965" spans="1:5" x14ac:dyDescent="0.25">
      <c r="A4965" t="s">
        <v>10006</v>
      </c>
      <c r="B4965" t="s">
        <v>10007</v>
      </c>
      <c r="C4965" t="s">
        <v>5</v>
      </c>
      <c r="D4965" s="6">
        <v>43545</v>
      </c>
      <c r="E4965" t="s">
        <v>145</v>
      </c>
    </row>
    <row r="4966" spans="1:5" x14ac:dyDescent="0.25">
      <c r="A4966" t="s">
        <v>10008</v>
      </c>
      <c r="B4966" t="s">
        <v>10009</v>
      </c>
      <c r="C4966" t="s">
        <v>5</v>
      </c>
      <c r="D4966" s="6">
        <v>43545</v>
      </c>
      <c r="E4966" t="s">
        <v>145</v>
      </c>
    </row>
    <row r="4967" spans="1:5" x14ac:dyDescent="0.25">
      <c r="A4967" t="s">
        <v>10010</v>
      </c>
      <c r="B4967" t="s">
        <v>10011</v>
      </c>
      <c r="C4967" t="s">
        <v>5</v>
      </c>
      <c r="D4967" s="6">
        <v>43545</v>
      </c>
      <c r="E4967" t="s">
        <v>145</v>
      </c>
    </row>
    <row r="4968" spans="1:5" x14ac:dyDescent="0.25">
      <c r="A4968" t="s">
        <v>10012</v>
      </c>
      <c r="B4968" t="s">
        <v>10013</v>
      </c>
      <c r="C4968" t="s">
        <v>5</v>
      </c>
      <c r="D4968" s="6">
        <v>43545</v>
      </c>
      <c r="E4968" t="s">
        <v>145</v>
      </c>
    </row>
    <row r="4969" spans="1:5" x14ac:dyDescent="0.25">
      <c r="A4969" t="s">
        <v>10014</v>
      </c>
      <c r="B4969" t="s">
        <v>10015</v>
      </c>
      <c r="C4969" t="s">
        <v>5</v>
      </c>
      <c r="D4969" s="6">
        <v>43545</v>
      </c>
      <c r="E4969" t="s">
        <v>145</v>
      </c>
    </row>
    <row r="4970" spans="1:5" x14ac:dyDescent="0.25">
      <c r="A4970" t="s">
        <v>10016</v>
      </c>
      <c r="B4970" t="s">
        <v>10017</v>
      </c>
      <c r="C4970" t="s">
        <v>5</v>
      </c>
      <c r="D4970" s="6">
        <v>43545</v>
      </c>
      <c r="E4970" t="s">
        <v>145</v>
      </c>
    </row>
    <row r="4971" spans="1:5" x14ac:dyDescent="0.25">
      <c r="A4971" t="s">
        <v>10018</v>
      </c>
      <c r="B4971" t="s">
        <v>10019</v>
      </c>
      <c r="C4971" t="s">
        <v>5</v>
      </c>
      <c r="D4971" s="6">
        <v>43545</v>
      </c>
      <c r="E4971" t="s">
        <v>145</v>
      </c>
    </row>
    <row r="4972" spans="1:5" x14ac:dyDescent="0.25">
      <c r="A4972" t="s">
        <v>10020</v>
      </c>
      <c r="B4972" t="s">
        <v>10021</v>
      </c>
      <c r="C4972" t="s">
        <v>5</v>
      </c>
      <c r="D4972" s="6">
        <v>43545</v>
      </c>
      <c r="E4972" t="s">
        <v>145</v>
      </c>
    </row>
    <row r="4973" spans="1:5" x14ac:dyDescent="0.25">
      <c r="A4973" t="s">
        <v>10022</v>
      </c>
      <c r="B4973" t="s">
        <v>10023</v>
      </c>
      <c r="C4973" t="s">
        <v>5</v>
      </c>
      <c r="D4973" s="6">
        <v>43545</v>
      </c>
      <c r="E4973" t="s">
        <v>145</v>
      </c>
    </row>
    <row r="4974" spans="1:5" x14ac:dyDescent="0.25">
      <c r="A4974" t="s">
        <v>10024</v>
      </c>
      <c r="B4974" t="s">
        <v>10025</v>
      </c>
      <c r="C4974" t="s">
        <v>5</v>
      </c>
      <c r="D4974" s="6">
        <v>43545</v>
      </c>
      <c r="E4974" t="s">
        <v>145</v>
      </c>
    </row>
    <row r="4975" spans="1:5" x14ac:dyDescent="0.25">
      <c r="A4975" t="s">
        <v>10026</v>
      </c>
      <c r="B4975" t="s">
        <v>10027</v>
      </c>
      <c r="C4975" t="s">
        <v>5</v>
      </c>
      <c r="D4975" s="6">
        <v>43545</v>
      </c>
      <c r="E4975" t="s">
        <v>145</v>
      </c>
    </row>
    <row r="4976" spans="1:5" x14ac:dyDescent="0.25">
      <c r="A4976" t="s">
        <v>10028</v>
      </c>
      <c r="B4976" t="s">
        <v>10029</v>
      </c>
      <c r="C4976" t="s">
        <v>5</v>
      </c>
      <c r="D4976" s="6">
        <v>43545</v>
      </c>
      <c r="E4976" t="s">
        <v>145</v>
      </c>
    </row>
    <row r="4977" spans="1:5" x14ac:dyDescent="0.25">
      <c r="A4977" t="s">
        <v>10030</v>
      </c>
      <c r="B4977" t="s">
        <v>10031</v>
      </c>
      <c r="C4977" t="s">
        <v>5</v>
      </c>
      <c r="D4977" s="6">
        <v>43545</v>
      </c>
      <c r="E4977" t="s">
        <v>145</v>
      </c>
    </row>
    <row r="4978" spans="1:5" x14ac:dyDescent="0.25">
      <c r="A4978" t="s">
        <v>10032</v>
      </c>
      <c r="B4978" t="s">
        <v>10033</v>
      </c>
      <c r="C4978" t="s">
        <v>5</v>
      </c>
      <c r="D4978" s="6">
        <v>43545</v>
      </c>
      <c r="E4978" t="s">
        <v>145</v>
      </c>
    </row>
    <row r="4979" spans="1:5" x14ac:dyDescent="0.25">
      <c r="A4979" t="s">
        <v>10034</v>
      </c>
      <c r="B4979" t="s">
        <v>10035</v>
      </c>
      <c r="C4979" t="s">
        <v>5</v>
      </c>
      <c r="D4979" s="6">
        <v>43545</v>
      </c>
      <c r="E4979" t="s">
        <v>145</v>
      </c>
    </row>
    <row r="4980" spans="1:5" x14ac:dyDescent="0.25">
      <c r="A4980" t="s">
        <v>10036</v>
      </c>
      <c r="B4980" t="s">
        <v>10037</v>
      </c>
      <c r="C4980" t="s">
        <v>5</v>
      </c>
      <c r="D4980" s="6">
        <v>43545</v>
      </c>
      <c r="E4980" t="s">
        <v>145</v>
      </c>
    </row>
    <row r="4981" spans="1:5" x14ac:dyDescent="0.25">
      <c r="A4981" t="s">
        <v>10038</v>
      </c>
      <c r="B4981" t="s">
        <v>10039</v>
      </c>
      <c r="C4981" t="s">
        <v>5</v>
      </c>
      <c r="D4981" s="6">
        <v>43545</v>
      </c>
      <c r="E4981" t="s">
        <v>145</v>
      </c>
    </row>
    <row r="4982" spans="1:5" x14ac:dyDescent="0.25">
      <c r="A4982" t="s">
        <v>10040</v>
      </c>
      <c r="B4982" t="s">
        <v>10041</v>
      </c>
      <c r="C4982" t="s">
        <v>5</v>
      </c>
      <c r="D4982" s="6">
        <v>43545</v>
      </c>
      <c r="E4982" t="s">
        <v>145</v>
      </c>
    </row>
    <row r="4983" spans="1:5" x14ac:dyDescent="0.25">
      <c r="A4983" t="s">
        <v>10042</v>
      </c>
      <c r="B4983" t="s">
        <v>10043</v>
      </c>
      <c r="C4983" t="s">
        <v>5</v>
      </c>
      <c r="D4983" s="6">
        <v>43545</v>
      </c>
      <c r="E4983" t="s">
        <v>145</v>
      </c>
    </row>
    <row r="4984" spans="1:5" x14ac:dyDescent="0.25">
      <c r="A4984" t="s">
        <v>10044</v>
      </c>
      <c r="B4984" t="s">
        <v>10045</v>
      </c>
      <c r="C4984" t="s">
        <v>5</v>
      </c>
      <c r="D4984" s="6">
        <v>43545</v>
      </c>
      <c r="E4984" t="s">
        <v>145</v>
      </c>
    </row>
    <row r="4985" spans="1:5" x14ac:dyDescent="0.25">
      <c r="A4985" t="s">
        <v>10046</v>
      </c>
      <c r="B4985" t="s">
        <v>10047</v>
      </c>
      <c r="C4985" t="s">
        <v>5</v>
      </c>
      <c r="D4985" s="6">
        <v>43545</v>
      </c>
      <c r="E4985" t="s">
        <v>145</v>
      </c>
    </row>
    <row r="4986" spans="1:5" x14ac:dyDescent="0.25">
      <c r="A4986" t="s">
        <v>10048</v>
      </c>
      <c r="B4986" t="s">
        <v>10049</v>
      </c>
      <c r="C4986" t="s">
        <v>5</v>
      </c>
      <c r="D4986" s="6">
        <v>43545</v>
      </c>
      <c r="E4986" t="s">
        <v>145</v>
      </c>
    </row>
    <row r="4987" spans="1:5" x14ac:dyDescent="0.25">
      <c r="A4987" t="s">
        <v>10050</v>
      </c>
      <c r="B4987" t="s">
        <v>10051</v>
      </c>
      <c r="C4987" t="s">
        <v>5</v>
      </c>
      <c r="D4987" s="6">
        <v>43545</v>
      </c>
      <c r="E4987" t="s">
        <v>145</v>
      </c>
    </row>
    <row r="4988" spans="1:5" x14ac:dyDescent="0.25">
      <c r="A4988" t="s">
        <v>10052</v>
      </c>
      <c r="B4988" t="s">
        <v>10053</v>
      </c>
      <c r="C4988" t="s">
        <v>5</v>
      </c>
      <c r="D4988" s="6">
        <v>43545</v>
      </c>
      <c r="E4988" t="s">
        <v>145</v>
      </c>
    </row>
    <row r="4989" spans="1:5" x14ac:dyDescent="0.25">
      <c r="A4989" t="s">
        <v>10054</v>
      </c>
      <c r="B4989" t="s">
        <v>10055</v>
      </c>
      <c r="C4989" t="s">
        <v>5</v>
      </c>
      <c r="D4989" s="6">
        <v>43545</v>
      </c>
      <c r="E4989" t="s">
        <v>145</v>
      </c>
    </row>
    <row r="4990" spans="1:5" x14ac:dyDescent="0.25">
      <c r="A4990" t="s">
        <v>10056</v>
      </c>
      <c r="B4990" t="s">
        <v>10057</v>
      </c>
      <c r="C4990" t="s">
        <v>5</v>
      </c>
      <c r="D4990" s="6">
        <v>43545</v>
      </c>
      <c r="E4990" t="s">
        <v>145</v>
      </c>
    </row>
    <row r="4991" spans="1:5" x14ac:dyDescent="0.25">
      <c r="A4991" t="s">
        <v>10058</v>
      </c>
      <c r="B4991" t="s">
        <v>10059</v>
      </c>
      <c r="C4991" t="s">
        <v>5</v>
      </c>
      <c r="D4991" s="6">
        <v>43545</v>
      </c>
      <c r="E4991" t="s">
        <v>145</v>
      </c>
    </row>
    <row r="4992" spans="1:5" x14ac:dyDescent="0.25">
      <c r="A4992" t="s">
        <v>10060</v>
      </c>
      <c r="B4992" t="s">
        <v>10061</v>
      </c>
      <c r="C4992" t="s">
        <v>5</v>
      </c>
      <c r="D4992" s="6">
        <v>43545</v>
      </c>
      <c r="E4992" t="s">
        <v>145</v>
      </c>
    </row>
    <row r="4993" spans="1:5" x14ac:dyDescent="0.25">
      <c r="A4993" t="s">
        <v>10062</v>
      </c>
      <c r="B4993" t="s">
        <v>10063</v>
      </c>
      <c r="C4993" t="s">
        <v>5</v>
      </c>
      <c r="D4993" s="6">
        <v>43545</v>
      </c>
      <c r="E4993" t="s">
        <v>145</v>
      </c>
    </row>
    <row r="4994" spans="1:5" x14ac:dyDescent="0.25">
      <c r="A4994" t="s">
        <v>10064</v>
      </c>
      <c r="B4994" t="s">
        <v>10065</v>
      </c>
      <c r="C4994" t="s">
        <v>5</v>
      </c>
      <c r="D4994" s="6">
        <v>43545</v>
      </c>
      <c r="E4994" t="s">
        <v>145</v>
      </c>
    </row>
    <row r="4995" spans="1:5" x14ac:dyDescent="0.25">
      <c r="A4995" t="s">
        <v>10066</v>
      </c>
      <c r="B4995" t="s">
        <v>10067</v>
      </c>
      <c r="C4995" t="s">
        <v>5</v>
      </c>
      <c r="D4995" s="6">
        <v>43545</v>
      </c>
      <c r="E4995" t="s">
        <v>145</v>
      </c>
    </row>
    <row r="4996" spans="1:5" x14ac:dyDescent="0.25">
      <c r="A4996" t="s">
        <v>10068</v>
      </c>
      <c r="B4996" t="s">
        <v>10069</v>
      </c>
      <c r="C4996" t="s">
        <v>5</v>
      </c>
      <c r="D4996" s="6">
        <v>43545</v>
      </c>
      <c r="E4996" t="s">
        <v>145</v>
      </c>
    </row>
    <row r="4997" spans="1:5" x14ac:dyDescent="0.25">
      <c r="A4997" t="s">
        <v>10070</v>
      </c>
      <c r="B4997" t="s">
        <v>10071</v>
      </c>
      <c r="C4997" t="s">
        <v>5</v>
      </c>
      <c r="D4997" s="6">
        <v>43545</v>
      </c>
      <c r="E4997" t="s">
        <v>145</v>
      </c>
    </row>
    <row r="4998" spans="1:5" x14ac:dyDescent="0.25">
      <c r="A4998" t="s">
        <v>10072</v>
      </c>
      <c r="B4998" t="s">
        <v>10073</v>
      </c>
      <c r="C4998" t="s">
        <v>5</v>
      </c>
      <c r="D4998" s="6">
        <v>43545</v>
      </c>
      <c r="E4998" t="s">
        <v>145</v>
      </c>
    </row>
    <row r="4999" spans="1:5" x14ac:dyDescent="0.25">
      <c r="A4999" t="s">
        <v>10074</v>
      </c>
      <c r="B4999" t="s">
        <v>10075</v>
      </c>
      <c r="C4999" t="s">
        <v>5</v>
      </c>
      <c r="D4999" s="6">
        <v>43545</v>
      </c>
      <c r="E4999" t="s">
        <v>145</v>
      </c>
    </row>
    <row r="5000" spans="1:5" x14ac:dyDescent="0.25">
      <c r="A5000" t="s">
        <v>10076</v>
      </c>
      <c r="B5000" t="s">
        <v>10077</v>
      </c>
      <c r="C5000" t="s">
        <v>5</v>
      </c>
      <c r="D5000" s="6">
        <v>43545</v>
      </c>
      <c r="E5000" t="s">
        <v>145</v>
      </c>
    </row>
    <row r="5001" spans="1:5" x14ac:dyDescent="0.25">
      <c r="A5001" t="s">
        <v>10078</v>
      </c>
      <c r="B5001" t="s">
        <v>10079</v>
      </c>
      <c r="C5001" t="s">
        <v>5</v>
      </c>
      <c r="D5001" s="6">
        <v>43545</v>
      </c>
      <c r="E5001" t="s">
        <v>145</v>
      </c>
    </row>
    <row r="5002" spans="1:5" x14ac:dyDescent="0.25">
      <c r="A5002" t="s">
        <v>10080</v>
      </c>
      <c r="B5002" t="s">
        <v>10081</v>
      </c>
      <c r="C5002" t="s">
        <v>5</v>
      </c>
      <c r="D5002" s="6">
        <v>43545</v>
      </c>
      <c r="E5002" t="s">
        <v>145</v>
      </c>
    </row>
    <row r="5003" spans="1:5" x14ac:dyDescent="0.25">
      <c r="A5003" t="s">
        <v>10082</v>
      </c>
      <c r="B5003" t="s">
        <v>10083</v>
      </c>
      <c r="C5003" t="s">
        <v>5</v>
      </c>
      <c r="D5003" s="6">
        <v>43545</v>
      </c>
      <c r="E5003" t="s">
        <v>145</v>
      </c>
    </row>
    <row r="5004" spans="1:5" x14ac:dyDescent="0.25">
      <c r="A5004" t="s">
        <v>10084</v>
      </c>
      <c r="B5004" t="s">
        <v>10085</v>
      </c>
      <c r="C5004" t="s">
        <v>5</v>
      </c>
      <c r="D5004" s="6">
        <v>43545</v>
      </c>
      <c r="E5004" t="s">
        <v>145</v>
      </c>
    </row>
    <row r="5005" spans="1:5" x14ac:dyDescent="0.25">
      <c r="A5005" t="s">
        <v>10086</v>
      </c>
      <c r="B5005" t="s">
        <v>10087</v>
      </c>
      <c r="C5005" t="s">
        <v>5</v>
      </c>
      <c r="D5005" s="6">
        <v>43545</v>
      </c>
      <c r="E5005" t="s">
        <v>145</v>
      </c>
    </row>
    <row r="5006" spans="1:5" x14ac:dyDescent="0.25">
      <c r="A5006" t="s">
        <v>10088</v>
      </c>
      <c r="B5006" t="s">
        <v>10089</v>
      </c>
      <c r="C5006" t="s">
        <v>5</v>
      </c>
      <c r="D5006" s="6">
        <v>43545</v>
      </c>
      <c r="E5006" t="s">
        <v>145</v>
      </c>
    </row>
    <row r="5007" spans="1:5" x14ac:dyDescent="0.25">
      <c r="A5007" t="s">
        <v>10090</v>
      </c>
      <c r="B5007" t="s">
        <v>10091</v>
      </c>
      <c r="C5007" t="s">
        <v>5</v>
      </c>
      <c r="D5007" s="6">
        <v>43545</v>
      </c>
      <c r="E5007" t="s">
        <v>145</v>
      </c>
    </row>
    <row r="5008" spans="1:5" x14ac:dyDescent="0.25">
      <c r="A5008" t="s">
        <v>10092</v>
      </c>
      <c r="B5008" t="s">
        <v>10093</v>
      </c>
      <c r="C5008" t="s">
        <v>5</v>
      </c>
      <c r="D5008" s="6">
        <v>43545</v>
      </c>
      <c r="E5008" t="s">
        <v>145</v>
      </c>
    </row>
    <row r="5009" spans="1:5" x14ac:dyDescent="0.25">
      <c r="A5009" t="s">
        <v>10094</v>
      </c>
      <c r="B5009" t="s">
        <v>10095</v>
      </c>
      <c r="C5009" t="s">
        <v>5</v>
      </c>
      <c r="D5009" s="6">
        <v>43545</v>
      </c>
      <c r="E5009" t="s">
        <v>145</v>
      </c>
    </row>
    <row r="5010" spans="1:5" x14ac:dyDescent="0.25">
      <c r="A5010" t="s">
        <v>10096</v>
      </c>
      <c r="B5010" t="s">
        <v>10097</v>
      </c>
      <c r="C5010" t="s">
        <v>5</v>
      </c>
      <c r="D5010" s="6">
        <v>43545</v>
      </c>
      <c r="E5010" t="s">
        <v>145</v>
      </c>
    </row>
    <row r="5011" spans="1:5" x14ac:dyDescent="0.25">
      <c r="A5011" t="s">
        <v>10098</v>
      </c>
      <c r="B5011" t="s">
        <v>10099</v>
      </c>
      <c r="C5011" t="s">
        <v>5</v>
      </c>
      <c r="D5011" s="6">
        <v>43545</v>
      </c>
      <c r="E5011" t="s">
        <v>145</v>
      </c>
    </row>
    <row r="5012" spans="1:5" x14ac:dyDescent="0.25">
      <c r="A5012" t="s">
        <v>10100</v>
      </c>
      <c r="B5012" t="s">
        <v>10101</v>
      </c>
      <c r="C5012" t="s">
        <v>5</v>
      </c>
      <c r="D5012" s="6">
        <v>43545</v>
      </c>
      <c r="E5012" t="s">
        <v>145</v>
      </c>
    </row>
    <row r="5013" spans="1:5" x14ac:dyDescent="0.25">
      <c r="A5013" t="s">
        <v>10102</v>
      </c>
      <c r="B5013" t="s">
        <v>10103</v>
      </c>
      <c r="C5013" t="s">
        <v>5</v>
      </c>
      <c r="D5013" s="6">
        <v>43545</v>
      </c>
      <c r="E5013" t="s">
        <v>145</v>
      </c>
    </row>
    <row r="5014" spans="1:5" x14ac:dyDescent="0.25">
      <c r="A5014" t="s">
        <v>10104</v>
      </c>
      <c r="B5014" t="s">
        <v>10105</v>
      </c>
      <c r="C5014" t="s">
        <v>5</v>
      </c>
      <c r="D5014" s="6">
        <v>43545</v>
      </c>
      <c r="E5014" t="s">
        <v>145</v>
      </c>
    </row>
    <row r="5015" spans="1:5" x14ac:dyDescent="0.25">
      <c r="A5015" t="s">
        <v>10106</v>
      </c>
      <c r="B5015" t="s">
        <v>10107</v>
      </c>
      <c r="C5015" t="s">
        <v>5</v>
      </c>
      <c r="D5015" s="6">
        <v>43545</v>
      </c>
      <c r="E5015" t="s">
        <v>145</v>
      </c>
    </row>
    <row r="5016" spans="1:5" x14ac:dyDescent="0.25">
      <c r="A5016" t="s">
        <v>10108</v>
      </c>
      <c r="B5016" t="s">
        <v>10109</v>
      </c>
      <c r="C5016" t="s">
        <v>5</v>
      </c>
      <c r="D5016" s="6">
        <v>43545</v>
      </c>
      <c r="E5016" t="s">
        <v>145</v>
      </c>
    </row>
    <row r="5017" spans="1:5" x14ac:dyDescent="0.25">
      <c r="A5017" t="s">
        <v>10110</v>
      </c>
      <c r="B5017" t="s">
        <v>10111</v>
      </c>
      <c r="C5017" t="s">
        <v>5</v>
      </c>
      <c r="D5017" s="6">
        <v>43545</v>
      </c>
      <c r="E5017" t="s">
        <v>145</v>
      </c>
    </row>
    <row r="5018" spans="1:5" x14ac:dyDescent="0.25">
      <c r="A5018" t="s">
        <v>10112</v>
      </c>
      <c r="B5018" t="s">
        <v>10113</v>
      </c>
      <c r="C5018" t="s">
        <v>5</v>
      </c>
      <c r="D5018" s="6">
        <v>43545</v>
      </c>
      <c r="E5018" t="s">
        <v>145</v>
      </c>
    </row>
    <row r="5019" spans="1:5" x14ac:dyDescent="0.25">
      <c r="A5019" t="s">
        <v>10114</v>
      </c>
      <c r="B5019" t="s">
        <v>10115</v>
      </c>
      <c r="C5019" t="s">
        <v>5</v>
      </c>
      <c r="D5019" s="6">
        <v>43545</v>
      </c>
      <c r="E5019" t="s">
        <v>145</v>
      </c>
    </row>
    <row r="5020" spans="1:5" x14ac:dyDescent="0.25">
      <c r="A5020" t="s">
        <v>10116</v>
      </c>
      <c r="B5020" t="s">
        <v>10117</v>
      </c>
      <c r="C5020" t="s">
        <v>5</v>
      </c>
      <c r="D5020" s="6">
        <v>43545</v>
      </c>
      <c r="E5020" t="s">
        <v>145</v>
      </c>
    </row>
    <row r="5021" spans="1:5" x14ac:dyDescent="0.25">
      <c r="A5021" t="s">
        <v>10118</v>
      </c>
      <c r="B5021" t="s">
        <v>10119</v>
      </c>
      <c r="C5021" t="s">
        <v>5</v>
      </c>
      <c r="D5021" s="6">
        <v>43545</v>
      </c>
      <c r="E5021" t="s">
        <v>145</v>
      </c>
    </row>
    <row r="5022" spans="1:5" x14ac:dyDescent="0.25">
      <c r="A5022" t="s">
        <v>10120</v>
      </c>
      <c r="B5022" t="s">
        <v>10121</v>
      </c>
      <c r="C5022" t="s">
        <v>5</v>
      </c>
      <c r="D5022" s="6">
        <v>43545</v>
      </c>
      <c r="E5022" t="s">
        <v>145</v>
      </c>
    </row>
    <row r="5023" spans="1:5" x14ac:dyDescent="0.25">
      <c r="A5023" t="s">
        <v>10122</v>
      </c>
      <c r="B5023" t="s">
        <v>10123</v>
      </c>
      <c r="C5023" t="s">
        <v>5</v>
      </c>
      <c r="D5023" s="6">
        <v>43545</v>
      </c>
      <c r="E5023" t="s">
        <v>145</v>
      </c>
    </row>
    <row r="5024" spans="1:5" x14ac:dyDescent="0.25">
      <c r="A5024" t="s">
        <v>10124</v>
      </c>
      <c r="B5024" t="s">
        <v>10125</v>
      </c>
      <c r="C5024" t="s">
        <v>5</v>
      </c>
      <c r="D5024" s="6">
        <v>43545</v>
      </c>
      <c r="E5024" t="s">
        <v>145</v>
      </c>
    </row>
    <row r="5025" spans="1:5" x14ac:dyDescent="0.25">
      <c r="A5025" t="s">
        <v>10126</v>
      </c>
      <c r="B5025" t="s">
        <v>10127</v>
      </c>
      <c r="C5025" t="s">
        <v>5</v>
      </c>
      <c r="D5025" s="6">
        <v>43545</v>
      </c>
      <c r="E5025" t="s">
        <v>145</v>
      </c>
    </row>
    <row r="5026" spans="1:5" x14ac:dyDescent="0.25">
      <c r="A5026" t="s">
        <v>10128</v>
      </c>
      <c r="B5026" t="s">
        <v>10129</v>
      </c>
      <c r="C5026" t="s">
        <v>5</v>
      </c>
      <c r="D5026" s="6">
        <v>43545</v>
      </c>
      <c r="E5026" t="s">
        <v>145</v>
      </c>
    </row>
    <row r="5027" spans="1:5" x14ac:dyDescent="0.25">
      <c r="A5027" t="s">
        <v>10130</v>
      </c>
      <c r="B5027" t="s">
        <v>10131</v>
      </c>
      <c r="C5027" t="s">
        <v>5</v>
      </c>
      <c r="D5027" s="6">
        <v>43545</v>
      </c>
      <c r="E5027" t="s">
        <v>145</v>
      </c>
    </row>
    <row r="5028" spans="1:5" x14ac:dyDescent="0.25">
      <c r="A5028" t="s">
        <v>10132</v>
      </c>
      <c r="B5028" t="s">
        <v>10133</v>
      </c>
      <c r="C5028" t="s">
        <v>5</v>
      </c>
      <c r="D5028" s="6">
        <v>43545</v>
      </c>
      <c r="E5028" t="s">
        <v>145</v>
      </c>
    </row>
    <row r="5029" spans="1:5" x14ac:dyDescent="0.25">
      <c r="A5029" t="s">
        <v>10134</v>
      </c>
      <c r="B5029" t="s">
        <v>10135</v>
      </c>
      <c r="C5029" t="s">
        <v>5</v>
      </c>
      <c r="D5029" s="6">
        <v>43545</v>
      </c>
      <c r="E5029" t="s">
        <v>145</v>
      </c>
    </row>
    <row r="5030" spans="1:5" x14ac:dyDescent="0.25">
      <c r="A5030" t="s">
        <v>10136</v>
      </c>
      <c r="B5030" t="s">
        <v>10137</v>
      </c>
      <c r="C5030" t="s">
        <v>5</v>
      </c>
      <c r="D5030" s="6">
        <v>43545</v>
      </c>
      <c r="E5030" t="s">
        <v>145</v>
      </c>
    </row>
    <row r="5031" spans="1:5" x14ac:dyDescent="0.25">
      <c r="A5031" t="s">
        <v>10138</v>
      </c>
      <c r="B5031" t="s">
        <v>10139</v>
      </c>
      <c r="C5031" t="s">
        <v>5</v>
      </c>
      <c r="D5031" s="6">
        <v>43545</v>
      </c>
      <c r="E5031" t="s">
        <v>145</v>
      </c>
    </row>
    <row r="5032" spans="1:5" x14ac:dyDescent="0.25">
      <c r="A5032" t="s">
        <v>10140</v>
      </c>
      <c r="B5032" t="s">
        <v>10141</v>
      </c>
      <c r="C5032" t="s">
        <v>5</v>
      </c>
      <c r="D5032" s="6">
        <v>43545</v>
      </c>
      <c r="E5032" t="s">
        <v>145</v>
      </c>
    </row>
    <row r="5033" spans="1:5" x14ac:dyDescent="0.25">
      <c r="A5033" t="s">
        <v>10142</v>
      </c>
      <c r="B5033" t="s">
        <v>10143</v>
      </c>
      <c r="C5033" t="s">
        <v>5</v>
      </c>
      <c r="D5033" s="6">
        <v>43545</v>
      </c>
      <c r="E5033" t="s">
        <v>145</v>
      </c>
    </row>
    <row r="5034" spans="1:5" x14ac:dyDescent="0.25">
      <c r="A5034" t="s">
        <v>10144</v>
      </c>
      <c r="B5034" t="s">
        <v>10145</v>
      </c>
      <c r="C5034" t="s">
        <v>5</v>
      </c>
      <c r="D5034" s="6">
        <v>43545</v>
      </c>
      <c r="E5034" t="s">
        <v>145</v>
      </c>
    </row>
    <row r="5035" spans="1:5" x14ac:dyDescent="0.25">
      <c r="A5035" t="s">
        <v>10146</v>
      </c>
      <c r="B5035" t="s">
        <v>10147</v>
      </c>
      <c r="C5035" t="s">
        <v>5</v>
      </c>
      <c r="D5035" s="6">
        <v>43545</v>
      </c>
      <c r="E5035" t="s">
        <v>145</v>
      </c>
    </row>
    <row r="5036" spans="1:5" x14ac:dyDescent="0.25">
      <c r="A5036" t="s">
        <v>10148</v>
      </c>
      <c r="B5036" t="s">
        <v>10149</v>
      </c>
      <c r="C5036" t="s">
        <v>5</v>
      </c>
      <c r="D5036" s="6">
        <v>43545</v>
      </c>
      <c r="E5036" t="s">
        <v>145</v>
      </c>
    </row>
    <row r="5037" spans="1:5" x14ac:dyDescent="0.25">
      <c r="A5037" t="s">
        <v>10150</v>
      </c>
      <c r="B5037" t="s">
        <v>10151</v>
      </c>
      <c r="C5037" t="s">
        <v>5</v>
      </c>
      <c r="D5037" s="6">
        <v>43545</v>
      </c>
      <c r="E5037" t="s">
        <v>145</v>
      </c>
    </row>
    <row r="5038" spans="1:5" x14ac:dyDescent="0.25">
      <c r="A5038" t="s">
        <v>10152</v>
      </c>
      <c r="B5038" t="s">
        <v>10153</v>
      </c>
      <c r="C5038" t="s">
        <v>5</v>
      </c>
      <c r="D5038" s="6">
        <v>43545</v>
      </c>
      <c r="E5038" t="s">
        <v>145</v>
      </c>
    </row>
    <row r="5039" spans="1:5" x14ac:dyDescent="0.25">
      <c r="A5039" t="s">
        <v>10154</v>
      </c>
      <c r="B5039" t="s">
        <v>10155</v>
      </c>
      <c r="C5039" t="s">
        <v>5</v>
      </c>
      <c r="D5039" s="6">
        <v>43545</v>
      </c>
      <c r="E5039" t="s">
        <v>145</v>
      </c>
    </row>
    <row r="5040" spans="1:5" x14ac:dyDescent="0.25">
      <c r="A5040" t="s">
        <v>10156</v>
      </c>
      <c r="B5040" t="s">
        <v>10157</v>
      </c>
      <c r="C5040" t="s">
        <v>5</v>
      </c>
      <c r="D5040" s="6">
        <v>43545</v>
      </c>
      <c r="E5040" t="s">
        <v>145</v>
      </c>
    </row>
    <row r="5041" spans="1:6" x14ac:dyDescent="0.25">
      <c r="A5041" t="s">
        <v>10158</v>
      </c>
      <c r="B5041" t="s">
        <v>10159</v>
      </c>
      <c r="C5041" t="s">
        <v>5</v>
      </c>
      <c r="D5041" s="6">
        <v>43545</v>
      </c>
      <c r="E5041" t="s">
        <v>145</v>
      </c>
    </row>
    <row r="5042" spans="1:6" x14ac:dyDescent="0.25">
      <c r="A5042" t="s">
        <v>10160</v>
      </c>
      <c r="B5042" t="s">
        <v>10161</v>
      </c>
      <c r="C5042" t="s">
        <v>5</v>
      </c>
      <c r="D5042" s="6">
        <v>43545</v>
      </c>
      <c r="E5042" t="s">
        <v>145</v>
      </c>
    </row>
    <row r="5043" spans="1:6" x14ac:dyDescent="0.25">
      <c r="A5043" t="s">
        <v>10162</v>
      </c>
      <c r="B5043" t="s">
        <v>10163</v>
      </c>
      <c r="C5043" t="s">
        <v>5</v>
      </c>
      <c r="D5043" s="6">
        <v>43545</v>
      </c>
      <c r="E5043" t="s">
        <v>145</v>
      </c>
    </row>
    <row r="5044" spans="1:6" x14ac:dyDescent="0.25">
      <c r="A5044" t="s">
        <v>10164</v>
      </c>
      <c r="B5044" t="s">
        <v>10165</v>
      </c>
      <c r="C5044" t="s">
        <v>5</v>
      </c>
      <c r="D5044" s="6">
        <v>43545</v>
      </c>
      <c r="E5044" t="s">
        <v>145</v>
      </c>
    </row>
    <row r="5045" spans="1:6" x14ac:dyDescent="0.25">
      <c r="A5045" t="s">
        <v>10166</v>
      </c>
      <c r="B5045" t="s">
        <v>10167</v>
      </c>
      <c r="C5045" t="s">
        <v>5</v>
      </c>
      <c r="D5045" s="6">
        <v>43545</v>
      </c>
      <c r="E5045" t="s">
        <v>145</v>
      </c>
    </row>
    <row r="5046" spans="1:6" x14ac:dyDescent="0.25">
      <c r="A5046" t="s">
        <v>10168</v>
      </c>
      <c r="B5046" t="s">
        <v>10169</v>
      </c>
      <c r="C5046" t="s">
        <v>5</v>
      </c>
      <c r="D5046" s="6">
        <v>43545</v>
      </c>
      <c r="E5046" t="s">
        <v>145</v>
      </c>
    </row>
    <row r="5047" spans="1:6" x14ac:dyDescent="0.25">
      <c r="A5047" t="s">
        <v>10170</v>
      </c>
      <c r="B5047" t="s">
        <v>10171</v>
      </c>
      <c r="C5047" t="s">
        <v>5</v>
      </c>
      <c r="D5047" s="6">
        <v>43554</v>
      </c>
      <c r="E5047" t="s">
        <v>12</v>
      </c>
      <c r="F5047" t="s">
        <v>63848</v>
      </c>
    </row>
    <row r="5048" spans="1:6" x14ac:dyDescent="0.25">
      <c r="A5048" t="s">
        <v>10172</v>
      </c>
      <c r="B5048" t="s">
        <v>10173</v>
      </c>
      <c r="C5048" t="s">
        <v>5</v>
      </c>
      <c r="D5048" s="6">
        <v>43552</v>
      </c>
      <c r="E5048" t="s">
        <v>18</v>
      </c>
      <c r="F5048" t="s">
        <v>64019</v>
      </c>
    </row>
    <row r="5049" spans="1:6" x14ac:dyDescent="0.25">
      <c r="A5049" t="s">
        <v>10174</v>
      </c>
      <c r="B5049" t="s">
        <v>10175</v>
      </c>
      <c r="C5049" s="1" t="s">
        <v>63804</v>
      </c>
      <c r="D5049" s="6">
        <v>43592</v>
      </c>
      <c r="E5049" t="s">
        <v>18</v>
      </c>
      <c r="F5049" t="s">
        <v>40001</v>
      </c>
    </row>
    <row r="5050" spans="1:6" x14ac:dyDescent="0.25">
      <c r="A5050" t="s">
        <v>10176</v>
      </c>
      <c r="B5050" t="s">
        <v>10177</v>
      </c>
      <c r="C5050" t="s">
        <v>5</v>
      </c>
      <c r="D5050" s="6">
        <v>43513</v>
      </c>
      <c r="E5050" t="s">
        <v>145</v>
      </c>
    </row>
    <row r="5051" spans="1:6" x14ac:dyDescent="0.25">
      <c r="A5051" t="s">
        <v>10178</v>
      </c>
      <c r="B5051" t="s">
        <v>10179</v>
      </c>
      <c r="C5051" t="s">
        <v>5</v>
      </c>
      <c r="D5051" s="6">
        <v>43554</v>
      </c>
      <c r="E5051" t="s">
        <v>18</v>
      </c>
      <c r="F5051" t="s">
        <v>39849</v>
      </c>
    </row>
    <row r="5052" spans="1:6" x14ac:dyDescent="0.25">
      <c r="A5052" t="s">
        <v>10180</v>
      </c>
      <c r="B5052" t="s">
        <v>10181</v>
      </c>
      <c r="C5052" t="s">
        <v>5</v>
      </c>
      <c r="D5052" s="6">
        <v>43556</v>
      </c>
      <c r="E5052" t="s">
        <v>18</v>
      </c>
      <c r="F5052" t="s">
        <v>39849</v>
      </c>
    </row>
    <row r="5053" spans="1:6" x14ac:dyDescent="0.25">
      <c r="A5053" t="s">
        <v>10182</v>
      </c>
      <c r="B5053" t="s">
        <v>10183</v>
      </c>
      <c r="C5053" t="s">
        <v>5</v>
      </c>
      <c r="D5053" s="6">
        <v>43550</v>
      </c>
      <c r="E5053" t="s">
        <v>145</v>
      </c>
    </row>
    <row r="5054" spans="1:6" x14ac:dyDescent="0.25">
      <c r="A5054" t="s">
        <v>10184</v>
      </c>
      <c r="B5054" t="s">
        <v>5968</v>
      </c>
      <c r="C5054" t="s">
        <v>5</v>
      </c>
      <c r="D5054" s="6">
        <v>43552</v>
      </c>
      <c r="E5054" t="s">
        <v>145</v>
      </c>
    </row>
    <row r="5055" spans="1:6" x14ac:dyDescent="0.25">
      <c r="A5055" t="s">
        <v>10185</v>
      </c>
      <c r="B5055" t="s">
        <v>10186</v>
      </c>
      <c r="D5055"/>
      <c r="E5055" t="s">
        <v>64041</v>
      </c>
    </row>
    <row r="5056" spans="1:6" x14ac:dyDescent="0.25">
      <c r="A5056" t="s">
        <v>10187</v>
      </c>
      <c r="B5056" t="s">
        <v>10188</v>
      </c>
      <c r="C5056" t="s">
        <v>5</v>
      </c>
      <c r="D5056" s="6">
        <v>43552</v>
      </c>
      <c r="E5056" t="s">
        <v>145</v>
      </c>
    </row>
    <row r="5057" spans="1:6" x14ac:dyDescent="0.25">
      <c r="A5057" t="s">
        <v>10189</v>
      </c>
      <c r="B5057" t="s">
        <v>10190</v>
      </c>
      <c r="D5057"/>
      <c r="E5057" t="s">
        <v>6</v>
      </c>
    </row>
    <row r="5058" spans="1:6" x14ac:dyDescent="0.25">
      <c r="A5058" t="s">
        <v>10191</v>
      </c>
      <c r="B5058" t="s">
        <v>10192</v>
      </c>
      <c r="C5058" t="s">
        <v>5</v>
      </c>
      <c r="D5058" s="6">
        <v>43544</v>
      </c>
      <c r="E5058" t="s">
        <v>12</v>
      </c>
      <c r="F5058" t="s">
        <v>63952</v>
      </c>
    </row>
    <row r="5059" spans="1:6" x14ac:dyDescent="0.25">
      <c r="A5059" t="s">
        <v>10193</v>
      </c>
      <c r="B5059">
        <v>811</v>
      </c>
      <c r="C5059" t="s">
        <v>5</v>
      </c>
      <c r="D5059" s="6">
        <v>43605</v>
      </c>
      <c r="E5059" t="s">
        <v>4794</v>
      </c>
    </row>
    <row r="5060" spans="1:6" x14ac:dyDescent="0.25">
      <c r="A5060" t="s">
        <v>10194</v>
      </c>
      <c r="B5060" t="s">
        <v>10195</v>
      </c>
      <c r="C5060" t="s">
        <v>5</v>
      </c>
      <c r="D5060" s="6">
        <v>43553</v>
      </c>
      <c r="E5060" t="s">
        <v>12</v>
      </c>
      <c r="F5060" t="s">
        <v>63821</v>
      </c>
    </row>
    <row r="5061" spans="1:6" x14ac:dyDescent="0.25">
      <c r="A5061" t="s">
        <v>10196</v>
      </c>
      <c r="B5061" t="s">
        <v>10197</v>
      </c>
      <c r="C5061" t="s">
        <v>5</v>
      </c>
      <c r="D5061" s="6">
        <v>43554</v>
      </c>
      <c r="E5061" t="s">
        <v>18</v>
      </c>
      <c r="F5061" t="s">
        <v>39837</v>
      </c>
    </row>
    <row r="5062" spans="1:6" x14ac:dyDescent="0.25">
      <c r="A5062" t="s">
        <v>10198</v>
      </c>
      <c r="B5062" t="s">
        <v>10199</v>
      </c>
      <c r="C5062" t="s">
        <v>5</v>
      </c>
      <c r="D5062" s="6">
        <v>43550</v>
      </c>
      <c r="E5062" t="s">
        <v>145</v>
      </c>
    </row>
    <row r="5063" spans="1:6" x14ac:dyDescent="0.25">
      <c r="A5063" t="s">
        <v>10200</v>
      </c>
      <c r="B5063" t="s">
        <v>10201</v>
      </c>
      <c r="C5063" t="s">
        <v>5</v>
      </c>
      <c r="D5063" s="6">
        <v>43552</v>
      </c>
      <c r="E5063" t="s">
        <v>12</v>
      </c>
      <c r="F5063" t="s">
        <v>63858</v>
      </c>
    </row>
    <row r="5064" spans="1:6" x14ac:dyDescent="0.25">
      <c r="A5064" t="s">
        <v>10202</v>
      </c>
      <c r="B5064" t="s">
        <v>10203</v>
      </c>
      <c r="C5064" t="s">
        <v>5</v>
      </c>
      <c r="D5064" s="6">
        <v>43553</v>
      </c>
      <c r="E5064" t="s">
        <v>145</v>
      </c>
    </row>
    <row r="5065" spans="1:6" x14ac:dyDescent="0.25">
      <c r="A5065" t="s">
        <v>10204</v>
      </c>
      <c r="B5065" t="s">
        <v>10205</v>
      </c>
      <c r="C5065" t="s">
        <v>5</v>
      </c>
      <c r="D5065" s="6">
        <v>43552</v>
      </c>
      <c r="E5065" t="s">
        <v>12</v>
      </c>
      <c r="F5065" t="s">
        <v>63951</v>
      </c>
    </row>
    <row r="5066" spans="1:6" x14ac:dyDescent="0.25">
      <c r="A5066" t="s">
        <v>10206</v>
      </c>
      <c r="B5066" t="s">
        <v>10207</v>
      </c>
      <c r="D5066"/>
      <c r="E5066" t="s">
        <v>18</v>
      </c>
      <c r="F5066" t="s">
        <v>39777</v>
      </c>
    </row>
    <row r="5067" spans="1:6" x14ac:dyDescent="0.25">
      <c r="A5067" t="s">
        <v>10208</v>
      </c>
      <c r="B5067" t="s">
        <v>10209</v>
      </c>
      <c r="C5067" t="s">
        <v>5</v>
      </c>
      <c r="D5067" s="6">
        <v>43552</v>
      </c>
      <c r="E5067" t="s">
        <v>25</v>
      </c>
      <c r="F5067" t="s">
        <v>40039</v>
      </c>
    </row>
    <row r="5068" spans="1:6" x14ac:dyDescent="0.25">
      <c r="A5068" t="s">
        <v>10210</v>
      </c>
      <c r="B5068" t="s">
        <v>10211</v>
      </c>
      <c r="C5068" t="s">
        <v>5</v>
      </c>
      <c r="D5068" s="6">
        <v>43555</v>
      </c>
      <c r="E5068" t="s">
        <v>145</v>
      </c>
    </row>
    <row r="5069" spans="1:6" x14ac:dyDescent="0.25">
      <c r="A5069" t="s">
        <v>10212</v>
      </c>
      <c r="B5069" t="s">
        <v>10213</v>
      </c>
      <c r="C5069" t="s">
        <v>5</v>
      </c>
      <c r="D5069" s="6">
        <v>43515</v>
      </c>
      <c r="E5069" t="s">
        <v>145</v>
      </c>
    </row>
    <row r="5070" spans="1:6" x14ac:dyDescent="0.25">
      <c r="A5070" t="s">
        <v>10214</v>
      </c>
      <c r="B5070" t="s">
        <v>10215</v>
      </c>
      <c r="C5070" t="s">
        <v>5</v>
      </c>
      <c r="D5070" s="6">
        <v>43551</v>
      </c>
      <c r="E5070" t="s">
        <v>18</v>
      </c>
      <c r="F5070" t="s">
        <v>39887</v>
      </c>
    </row>
    <row r="5071" spans="1:6" x14ac:dyDescent="0.25">
      <c r="A5071" t="s">
        <v>10216</v>
      </c>
      <c r="B5071" t="s">
        <v>10217</v>
      </c>
      <c r="C5071" t="s">
        <v>5</v>
      </c>
      <c r="D5071" s="6">
        <v>43553</v>
      </c>
      <c r="E5071" t="s">
        <v>150</v>
      </c>
    </row>
    <row r="5072" spans="1:6" x14ac:dyDescent="0.25">
      <c r="A5072" t="s">
        <v>10218</v>
      </c>
      <c r="B5072" t="s">
        <v>10219</v>
      </c>
      <c r="C5072" t="s">
        <v>5</v>
      </c>
      <c r="D5072" s="6">
        <v>43573</v>
      </c>
      <c r="E5072" t="s">
        <v>18</v>
      </c>
      <c r="F5072" t="s">
        <v>39887</v>
      </c>
    </row>
    <row r="5073" spans="1:6" x14ac:dyDescent="0.25">
      <c r="A5073" t="s">
        <v>10221</v>
      </c>
      <c r="B5073" t="s">
        <v>10222</v>
      </c>
      <c r="C5073" t="s">
        <v>5</v>
      </c>
      <c r="D5073" s="6">
        <v>43552</v>
      </c>
      <c r="E5073" t="s">
        <v>145</v>
      </c>
    </row>
    <row r="5074" spans="1:6" x14ac:dyDescent="0.25">
      <c r="A5074" t="s">
        <v>10223</v>
      </c>
      <c r="B5074" t="s">
        <v>10224</v>
      </c>
      <c r="C5074" s="1" t="s">
        <v>63804</v>
      </c>
      <c r="D5074" s="6">
        <v>43553</v>
      </c>
      <c r="E5074" t="s">
        <v>6</v>
      </c>
      <c r="F5074" t="s">
        <v>63872</v>
      </c>
    </row>
    <row r="5075" spans="1:6" x14ac:dyDescent="0.25">
      <c r="A5075" t="s">
        <v>10225</v>
      </c>
      <c r="B5075" t="s">
        <v>10226</v>
      </c>
      <c r="C5075" t="s">
        <v>5</v>
      </c>
      <c r="D5075" s="6">
        <v>43553</v>
      </c>
      <c r="E5075" t="s">
        <v>12</v>
      </c>
      <c r="F5075" t="s">
        <v>63848</v>
      </c>
    </row>
    <row r="5076" spans="1:6" x14ac:dyDescent="0.25">
      <c r="A5076" t="s">
        <v>10227</v>
      </c>
      <c r="B5076" t="s">
        <v>10228</v>
      </c>
      <c r="C5076" t="s">
        <v>5</v>
      </c>
      <c r="D5076" s="6">
        <v>43572</v>
      </c>
      <c r="E5076" t="s">
        <v>145</v>
      </c>
    </row>
    <row r="5077" spans="1:6" x14ac:dyDescent="0.25">
      <c r="A5077" t="s">
        <v>10229</v>
      </c>
      <c r="B5077" t="s">
        <v>10230</v>
      </c>
      <c r="C5077" t="s">
        <v>5</v>
      </c>
      <c r="D5077" s="6">
        <v>43553</v>
      </c>
      <c r="E5077" t="s">
        <v>12</v>
      </c>
      <c r="F5077" t="s">
        <v>63925</v>
      </c>
    </row>
    <row r="5078" spans="1:6" x14ac:dyDescent="0.25">
      <c r="A5078" t="s">
        <v>10231</v>
      </c>
      <c r="B5078" t="s">
        <v>10232</v>
      </c>
      <c r="C5078" t="s">
        <v>5</v>
      </c>
      <c r="D5078" s="6">
        <v>43384</v>
      </c>
      <c r="E5078" t="s">
        <v>25</v>
      </c>
      <c r="F5078" t="s">
        <v>39961</v>
      </c>
    </row>
    <row r="5079" spans="1:6" x14ac:dyDescent="0.25">
      <c r="A5079" t="s">
        <v>10233</v>
      </c>
      <c r="B5079" t="s">
        <v>10234</v>
      </c>
      <c r="C5079" t="s">
        <v>5</v>
      </c>
      <c r="D5079" s="6">
        <v>43553</v>
      </c>
      <c r="E5079" t="s">
        <v>12</v>
      </c>
      <c r="F5079" t="s">
        <v>63838</v>
      </c>
    </row>
    <row r="5080" spans="1:6" x14ac:dyDescent="0.25">
      <c r="A5080" t="s">
        <v>10235</v>
      </c>
      <c r="B5080" t="s">
        <v>10236</v>
      </c>
      <c r="C5080" t="s">
        <v>5</v>
      </c>
      <c r="D5080" s="6">
        <v>43551</v>
      </c>
      <c r="E5080" t="s">
        <v>12</v>
      </c>
      <c r="F5080" t="s">
        <v>63858</v>
      </c>
    </row>
    <row r="5081" spans="1:6" x14ac:dyDescent="0.25">
      <c r="A5081" t="s">
        <v>10237</v>
      </c>
      <c r="B5081" t="s">
        <v>10238</v>
      </c>
      <c r="C5081" t="s">
        <v>5</v>
      </c>
      <c r="D5081" s="6">
        <v>43550</v>
      </c>
      <c r="E5081" t="s">
        <v>145</v>
      </c>
    </row>
    <row r="5082" spans="1:6" x14ac:dyDescent="0.25">
      <c r="A5082" t="s">
        <v>10239</v>
      </c>
      <c r="B5082" t="s">
        <v>10240</v>
      </c>
      <c r="C5082" t="s">
        <v>5</v>
      </c>
      <c r="D5082" s="6">
        <v>43530</v>
      </c>
      <c r="E5082" t="s">
        <v>145</v>
      </c>
    </row>
    <row r="5083" spans="1:6" x14ac:dyDescent="0.25">
      <c r="A5083" t="s">
        <v>10241</v>
      </c>
      <c r="B5083" t="s">
        <v>10242</v>
      </c>
      <c r="C5083" t="s">
        <v>5</v>
      </c>
      <c r="D5083" s="6">
        <v>43539</v>
      </c>
      <c r="E5083" t="s">
        <v>18</v>
      </c>
      <c r="F5083" t="s">
        <v>39935</v>
      </c>
    </row>
    <row r="5084" spans="1:6" x14ac:dyDescent="0.25">
      <c r="A5084" t="s">
        <v>10243</v>
      </c>
      <c r="B5084" t="s">
        <v>10244</v>
      </c>
      <c r="C5084" t="s">
        <v>5</v>
      </c>
      <c r="D5084" s="6">
        <v>43553</v>
      </c>
      <c r="E5084" t="s">
        <v>12</v>
      </c>
      <c r="F5084" t="s">
        <v>63968</v>
      </c>
    </row>
    <row r="5085" spans="1:6" x14ac:dyDescent="0.25">
      <c r="A5085" t="s">
        <v>10245</v>
      </c>
      <c r="B5085" t="s">
        <v>10246</v>
      </c>
      <c r="C5085" t="s">
        <v>5</v>
      </c>
      <c r="D5085" s="6">
        <v>43551</v>
      </c>
      <c r="E5085" t="s">
        <v>12</v>
      </c>
      <c r="F5085" t="s">
        <v>63858</v>
      </c>
    </row>
    <row r="5086" spans="1:6" x14ac:dyDescent="0.25">
      <c r="A5086" t="s">
        <v>10247</v>
      </c>
      <c r="B5086" t="s">
        <v>10248</v>
      </c>
      <c r="C5086" t="s">
        <v>5</v>
      </c>
      <c r="D5086" s="6">
        <v>43553</v>
      </c>
      <c r="E5086" t="s">
        <v>145</v>
      </c>
    </row>
    <row r="5087" spans="1:6" x14ac:dyDescent="0.25">
      <c r="A5087" t="s">
        <v>10249</v>
      </c>
      <c r="B5087" t="s">
        <v>10250</v>
      </c>
      <c r="C5087" t="s">
        <v>5</v>
      </c>
      <c r="D5087" s="6">
        <v>43544</v>
      </c>
      <c r="E5087" t="s">
        <v>12</v>
      </c>
      <c r="F5087" t="s">
        <v>63853</v>
      </c>
    </row>
    <row r="5088" spans="1:6" x14ac:dyDescent="0.25">
      <c r="A5088" t="s">
        <v>10251</v>
      </c>
      <c r="B5088" t="s">
        <v>10252</v>
      </c>
      <c r="C5088" t="s">
        <v>5</v>
      </c>
      <c r="D5088" s="6">
        <v>43553</v>
      </c>
      <c r="E5088" t="s">
        <v>12</v>
      </c>
      <c r="F5088" t="s">
        <v>63995</v>
      </c>
    </row>
    <row r="5089" spans="1:6" x14ac:dyDescent="0.25">
      <c r="A5089" t="s">
        <v>10253</v>
      </c>
      <c r="B5089" t="s">
        <v>10254</v>
      </c>
      <c r="C5089" t="s">
        <v>5</v>
      </c>
      <c r="D5089" s="6">
        <v>43549</v>
      </c>
      <c r="E5089" t="s">
        <v>145</v>
      </c>
    </row>
    <row r="5090" spans="1:6" x14ac:dyDescent="0.25">
      <c r="A5090" t="s">
        <v>10255</v>
      </c>
      <c r="B5090" t="s">
        <v>10256</v>
      </c>
      <c r="C5090" t="s">
        <v>5</v>
      </c>
      <c r="D5090" s="6">
        <v>43529</v>
      </c>
      <c r="E5090" t="s">
        <v>12</v>
      </c>
      <c r="F5090" t="s">
        <v>63923</v>
      </c>
    </row>
    <row r="5091" spans="1:6" x14ac:dyDescent="0.25">
      <c r="A5091" t="s">
        <v>10257</v>
      </c>
      <c r="B5091" t="s">
        <v>10258</v>
      </c>
      <c r="C5091" t="s">
        <v>5</v>
      </c>
      <c r="D5091" s="6">
        <v>43552</v>
      </c>
      <c r="E5091" t="s">
        <v>18</v>
      </c>
      <c r="F5091" t="s">
        <v>39704</v>
      </c>
    </row>
    <row r="5092" spans="1:6" x14ac:dyDescent="0.25">
      <c r="A5092" t="s">
        <v>10259</v>
      </c>
      <c r="B5092" t="s">
        <v>10260</v>
      </c>
      <c r="C5092" t="s">
        <v>5</v>
      </c>
      <c r="D5092" s="6">
        <v>43548</v>
      </c>
      <c r="E5092" t="s">
        <v>6</v>
      </c>
    </row>
    <row r="5093" spans="1:6" x14ac:dyDescent="0.25">
      <c r="A5093" t="s">
        <v>10261</v>
      </c>
      <c r="B5093" t="s">
        <v>10262</v>
      </c>
      <c r="C5093" t="s">
        <v>5</v>
      </c>
      <c r="D5093" s="6">
        <v>43550</v>
      </c>
      <c r="E5093" t="s">
        <v>12</v>
      </c>
      <c r="F5093" t="s">
        <v>63845</v>
      </c>
    </row>
    <row r="5094" spans="1:6" x14ac:dyDescent="0.25">
      <c r="A5094" t="s">
        <v>10263</v>
      </c>
      <c r="B5094" t="s">
        <v>10264</v>
      </c>
      <c r="C5094" t="s">
        <v>5</v>
      </c>
      <c r="D5094" s="6">
        <v>43552</v>
      </c>
      <c r="E5094" t="s">
        <v>12</v>
      </c>
      <c r="F5094" t="s">
        <v>63839</v>
      </c>
    </row>
    <row r="5095" spans="1:6" x14ac:dyDescent="0.25">
      <c r="A5095" t="s">
        <v>10265</v>
      </c>
      <c r="B5095" t="s">
        <v>10266</v>
      </c>
      <c r="C5095" t="s">
        <v>5</v>
      </c>
      <c r="D5095" s="6">
        <v>43551</v>
      </c>
      <c r="E5095" t="s">
        <v>145</v>
      </c>
    </row>
    <row r="5096" spans="1:6" x14ac:dyDescent="0.25">
      <c r="A5096" t="s">
        <v>10267</v>
      </c>
      <c r="B5096" t="s">
        <v>10268</v>
      </c>
      <c r="C5096" t="s">
        <v>5</v>
      </c>
      <c r="D5096" s="6">
        <v>43551</v>
      </c>
      <c r="E5096" t="s">
        <v>145</v>
      </c>
    </row>
    <row r="5097" spans="1:6" x14ac:dyDescent="0.25">
      <c r="A5097" t="s">
        <v>10269</v>
      </c>
      <c r="B5097" t="s">
        <v>10270</v>
      </c>
      <c r="C5097" t="s">
        <v>5</v>
      </c>
      <c r="D5097" s="6">
        <v>43554</v>
      </c>
      <c r="E5097" t="s">
        <v>18</v>
      </c>
      <c r="F5097" t="s">
        <v>39805</v>
      </c>
    </row>
    <row r="5098" spans="1:6" x14ac:dyDescent="0.25">
      <c r="A5098" t="s">
        <v>10271</v>
      </c>
      <c r="B5098" t="s">
        <v>10272</v>
      </c>
      <c r="C5098" t="s">
        <v>5</v>
      </c>
      <c r="D5098" s="6">
        <v>43553</v>
      </c>
      <c r="E5098" t="s">
        <v>12</v>
      </c>
      <c r="F5098" t="s">
        <v>63943</v>
      </c>
    </row>
    <row r="5099" spans="1:6" x14ac:dyDescent="0.25">
      <c r="A5099" t="s">
        <v>10273</v>
      </c>
      <c r="B5099" t="s">
        <v>10274</v>
      </c>
      <c r="C5099" t="s">
        <v>5</v>
      </c>
      <c r="D5099" s="6">
        <v>43544</v>
      </c>
      <c r="E5099" t="s">
        <v>12</v>
      </c>
      <c r="F5099" t="s">
        <v>63975</v>
      </c>
    </row>
    <row r="5100" spans="1:6" x14ac:dyDescent="0.25">
      <c r="A5100" t="s">
        <v>10275</v>
      </c>
      <c r="B5100" t="s">
        <v>10276</v>
      </c>
      <c r="C5100" t="s">
        <v>5</v>
      </c>
      <c r="D5100" s="6">
        <v>43552</v>
      </c>
      <c r="E5100" t="s">
        <v>12</v>
      </c>
      <c r="F5100" t="s">
        <v>63943</v>
      </c>
    </row>
    <row r="5101" spans="1:6" x14ac:dyDescent="0.25">
      <c r="A5101" t="s">
        <v>10277</v>
      </c>
      <c r="B5101" t="s">
        <v>10278</v>
      </c>
      <c r="C5101" t="s">
        <v>5</v>
      </c>
      <c r="D5101" s="6">
        <v>43539</v>
      </c>
      <c r="E5101" t="s">
        <v>12</v>
      </c>
      <c r="F5101" t="s">
        <v>64012</v>
      </c>
    </row>
    <row r="5102" spans="1:6" x14ac:dyDescent="0.25">
      <c r="A5102" t="s">
        <v>10279</v>
      </c>
      <c r="B5102" t="s">
        <v>10280</v>
      </c>
      <c r="C5102" t="s">
        <v>5</v>
      </c>
      <c r="D5102" s="6">
        <v>43539</v>
      </c>
      <c r="E5102" t="s">
        <v>12</v>
      </c>
      <c r="F5102" t="s">
        <v>63943</v>
      </c>
    </row>
    <row r="5103" spans="1:6" x14ac:dyDescent="0.25">
      <c r="A5103" t="s">
        <v>10281</v>
      </c>
      <c r="B5103" t="s">
        <v>10282</v>
      </c>
      <c r="C5103" t="s">
        <v>5</v>
      </c>
      <c r="D5103" s="6">
        <v>43555</v>
      </c>
      <c r="E5103" t="s">
        <v>145</v>
      </c>
    </row>
    <row r="5104" spans="1:6" x14ac:dyDescent="0.25">
      <c r="A5104" t="s">
        <v>10283</v>
      </c>
      <c r="B5104" t="s">
        <v>10284</v>
      </c>
      <c r="D5104"/>
      <c r="E5104" t="s">
        <v>12</v>
      </c>
      <c r="F5104" t="s">
        <v>63944</v>
      </c>
    </row>
    <row r="5105" spans="1:6" x14ac:dyDescent="0.25">
      <c r="A5105" t="s">
        <v>10285</v>
      </c>
      <c r="B5105" t="s">
        <v>10286</v>
      </c>
      <c r="C5105" t="s">
        <v>5</v>
      </c>
      <c r="D5105" s="6">
        <v>43543</v>
      </c>
      <c r="E5105" t="s">
        <v>303</v>
      </c>
    </row>
    <row r="5106" spans="1:6" x14ac:dyDescent="0.25">
      <c r="A5106" t="s">
        <v>10287</v>
      </c>
      <c r="B5106" t="s">
        <v>10288</v>
      </c>
      <c r="C5106" t="s">
        <v>5</v>
      </c>
      <c r="D5106" s="6">
        <v>43549</v>
      </c>
      <c r="E5106" t="s">
        <v>12</v>
      </c>
      <c r="F5106" t="s">
        <v>63858</v>
      </c>
    </row>
    <row r="5107" spans="1:6" x14ac:dyDescent="0.25">
      <c r="A5107" t="s">
        <v>10289</v>
      </c>
      <c r="B5107" t="s">
        <v>10290</v>
      </c>
      <c r="C5107" t="s">
        <v>5</v>
      </c>
      <c r="D5107" s="6">
        <v>43551</v>
      </c>
      <c r="E5107" t="s">
        <v>12</v>
      </c>
      <c r="F5107" t="s">
        <v>63848</v>
      </c>
    </row>
    <row r="5108" spans="1:6" x14ac:dyDescent="0.25">
      <c r="A5108" t="s">
        <v>10291</v>
      </c>
      <c r="B5108" t="s">
        <v>10292</v>
      </c>
      <c r="C5108" t="s">
        <v>5</v>
      </c>
      <c r="D5108" s="6">
        <v>43616</v>
      </c>
      <c r="E5108" t="s">
        <v>6</v>
      </c>
      <c r="F5108" t="s">
        <v>63848</v>
      </c>
    </row>
    <row r="5109" spans="1:6" x14ac:dyDescent="0.25">
      <c r="A5109" t="s">
        <v>10293</v>
      </c>
      <c r="B5109" t="s">
        <v>10294</v>
      </c>
      <c r="C5109" t="s">
        <v>5</v>
      </c>
      <c r="D5109" s="6">
        <v>43551</v>
      </c>
      <c r="E5109" t="s">
        <v>12</v>
      </c>
      <c r="F5109" t="s">
        <v>63979</v>
      </c>
    </row>
    <row r="5110" spans="1:6" x14ac:dyDescent="0.25">
      <c r="A5110" t="s">
        <v>10295</v>
      </c>
      <c r="B5110" t="s">
        <v>10296</v>
      </c>
      <c r="C5110" t="s">
        <v>5</v>
      </c>
      <c r="D5110" s="6">
        <v>43600</v>
      </c>
      <c r="E5110" t="s">
        <v>12</v>
      </c>
      <c r="F5110" t="s">
        <v>63910</v>
      </c>
    </row>
    <row r="5111" spans="1:6" x14ac:dyDescent="0.25">
      <c r="A5111" t="s">
        <v>10297</v>
      </c>
      <c r="B5111" t="s">
        <v>10298</v>
      </c>
      <c r="C5111" s="1" t="s">
        <v>63804</v>
      </c>
      <c r="D5111" s="6">
        <v>43452</v>
      </c>
      <c r="E5111" t="s">
        <v>18</v>
      </c>
      <c r="F5111" t="s">
        <v>40045</v>
      </c>
    </row>
    <row r="5112" spans="1:6" x14ac:dyDescent="0.25">
      <c r="A5112" t="s">
        <v>10299</v>
      </c>
      <c r="B5112" t="s">
        <v>10300</v>
      </c>
      <c r="C5112" t="s">
        <v>5</v>
      </c>
      <c r="D5112" s="6">
        <v>43552</v>
      </c>
      <c r="E5112" t="s">
        <v>145</v>
      </c>
    </row>
    <row r="5113" spans="1:6" x14ac:dyDescent="0.25">
      <c r="A5113" t="s">
        <v>10301</v>
      </c>
      <c r="B5113" t="s">
        <v>10302</v>
      </c>
      <c r="C5113" s="1" t="s">
        <v>63804</v>
      </c>
      <c r="D5113" s="6">
        <v>43581</v>
      </c>
      <c r="E5113" t="s">
        <v>6</v>
      </c>
    </row>
    <row r="5114" spans="1:6" x14ac:dyDescent="0.25">
      <c r="A5114" t="s">
        <v>10303</v>
      </c>
      <c r="B5114" t="s">
        <v>10304</v>
      </c>
      <c r="C5114" t="s">
        <v>5</v>
      </c>
      <c r="D5114" s="6">
        <v>43546</v>
      </c>
      <c r="E5114" t="s">
        <v>18</v>
      </c>
    </row>
    <row r="5115" spans="1:6" x14ac:dyDescent="0.25">
      <c r="A5115" t="s">
        <v>10305</v>
      </c>
      <c r="B5115" t="s">
        <v>10306</v>
      </c>
      <c r="D5115"/>
      <c r="E5115" t="s">
        <v>4794</v>
      </c>
    </row>
    <row r="5116" spans="1:6" x14ac:dyDescent="0.25">
      <c r="A5116" t="s">
        <v>10307</v>
      </c>
      <c r="B5116" t="s">
        <v>10308</v>
      </c>
      <c r="C5116" t="s">
        <v>5</v>
      </c>
      <c r="D5116" s="6">
        <v>43537</v>
      </c>
      <c r="E5116" t="s">
        <v>145</v>
      </c>
    </row>
    <row r="5117" spans="1:6" x14ac:dyDescent="0.25">
      <c r="A5117" t="s">
        <v>10309</v>
      </c>
      <c r="B5117" t="s">
        <v>10310</v>
      </c>
      <c r="C5117" t="s">
        <v>5</v>
      </c>
      <c r="D5117" s="6">
        <v>43553</v>
      </c>
      <c r="E5117" t="s">
        <v>12</v>
      </c>
      <c r="F5117" t="s">
        <v>63848</v>
      </c>
    </row>
    <row r="5118" spans="1:6" x14ac:dyDescent="0.25">
      <c r="A5118" t="s">
        <v>10311</v>
      </c>
      <c r="B5118" t="s">
        <v>10312</v>
      </c>
      <c r="C5118" t="s">
        <v>5</v>
      </c>
      <c r="D5118" s="6">
        <v>43550</v>
      </c>
      <c r="E5118" t="s">
        <v>12</v>
      </c>
      <c r="F5118" t="s">
        <v>63851</v>
      </c>
    </row>
    <row r="5119" spans="1:6" x14ac:dyDescent="0.25">
      <c r="A5119" t="s">
        <v>10313</v>
      </c>
      <c r="B5119" t="s">
        <v>10314</v>
      </c>
      <c r="C5119" t="s">
        <v>5</v>
      </c>
      <c r="D5119" s="6">
        <v>43552</v>
      </c>
      <c r="E5119" t="s">
        <v>12</v>
      </c>
      <c r="F5119" t="s">
        <v>63851</v>
      </c>
    </row>
    <row r="5120" spans="1:6" x14ac:dyDescent="0.25">
      <c r="A5120" t="s">
        <v>10315</v>
      </c>
      <c r="B5120" t="s">
        <v>10316</v>
      </c>
      <c r="C5120" t="s">
        <v>5</v>
      </c>
      <c r="D5120" s="6">
        <v>43554</v>
      </c>
      <c r="E5120" t="s">
        <v>145</v>
      </c>
    </row>
    <row r="5121" spans="1:6" x14ac:dyDescent="0.25">
      <c r="A5121" t="s">
        <v>10317</v>
      </c>
      <c r="B5121" t="s">
        <v>10318</v>
      </c>
      <c r="C5121" t="s">
        <v>5</v>
      </c>
      <c r="D5121" s="6">
        <v>43552</v>
      </c>
      <c r="E5121" t="s">
        <v>12</v>
      </c>
      <c r="F5121" t="s">
        <v>63886</v>
      </c>
    </row>
    <row r="5122" spans="1:6" x14ac:dyDescent="0.25">
      <c r="A5122" t="s">
        <v>10319</v>
      </c>
      <c r="B5122" t="s">
        <v>10320</v>
      </c>
      <c r="C5122" t="s">
        <v>5</v>
      </c>
      <c r="D5122" s="6">
        <v>43552</v>
      </c>
      <c r="E5122" t="s">
        <v>18</v>
      </c>
      <c r="F5122" t="s">
        <v>40063</v>
      </c>
    </row>
    <row r="5123" spans="1:6" x14ac:dyDescent="0.25">
      <c r="A5123" t="s">
        <v>10321</v>
      </c>
      <c r="B5123" t="s">
        <v>10322</v>
      </c>
      <c r="C5123" t="s">
        <v>5</v>
      </c>
      <c r="D5123" s="6">
        <v>43551</v>
      </c>
      <c r="E5123" t="s">
        <v>12</v>
      </c>
      <c r="F5123" t="s">
        <v>63860</v>
      </c>
    </row>
    <row r="5124" spans="1:6" x14ac:dyDescent="0.25">
      <c r="A5124" t="s">
        <v>10323</v>
      </c>
      <c r="B5124" t="s">
        <v>10324</v>
      </c>
      <c r="C5124" t="s">
        <v>5</v>
      </c>
      <c r="D5124" s="6">
        <v>43550</v>
      </c>
      <c r="E5124" t="s">
        <v>145</v>
      </c>
    </row>
    <row r="5125" spans="1:6" x14ac:dyDescent="0.25">
      <c r="A5125" t="s">
        <v>10326</v>
      </c>
      <c r="B5125" t="s">
        <v>10327</v>
      </c>
      <c r="C5125" t="s">
        <v>5</v>
      </c>
      <c r="D5125" s="6">
        <v>43553</v>
      </c>
      <c r="E5125" t="s">
        <v>12</v>
      </c>
      <c r="F5125" t="s">
        <v>63826</v>
      </c>
    </row>
    <row r="5126" spans="1:6" x14ac:dyDescent="0.25">
      <c r="A5126" t="s">
        <v>10328</v>
      </c>
      <c r="B5126" t="s">
        <v>10329</v>
      </c>
      <c r="D5126"/>
      <c r="E5126" t="s">
        <v>145</v>
      </c>
    </row>
    <row r="5127" spans="1:6" x14ac:dyDescent="0.25">
      <c r="A5127" t="s">
        <v>10330</v>
      </c>
      <c r="B5127" t="s">
        <v>10331</v>
      </c>
      <c r="D5127"/>
      <c r="E5127" t="s">
        <v>422</v>
      </c>
    </row>
    <row r="5128" spans="1:6" x14ac:dyDescent="0.25">
      <c r="A5128" t="s">
        <v>10332</v>
      </c>
      <c r="B5128" t="s">
        <v>10333</v>
      </c>
      <c r="C5128" t="s">
        <v>5</v>
      </c>
      <c r="D5128" s="6">
        <v>43549</v>
      </c>
      <c r="E5128" t="s">
        <v>145</v>
      </c>
    </row>
    <row r="5129" spans="1:6" x14ac:dyDescent="0.25">
      <c r="A5129" t="s">
        <v>10334</v>
      </c>
      <c r="B5129" t="s">
        <v>10335</v>
      </c>
      <c r="C5129" t="s">
        <v>5</v>
      </c>
      <c r="D5129" s="6">
        <v>43553</v>
      </c>
      <c r="E5129" t="s">
        <v>12</v>
      </c>
      <c r="F5129" t="s">
        <v>63952</v>
      </c>
    </row>
    <row r="5130" spans="1:6" x14ac:dyDescent="0.25">
      <c r="A5130" t="s">
        <v>10336</v>
      </c>
      <c r="B5130" t="s">
        <v>10337</v>
      </c>
      <c r="C5130" t="s">
        <v>5</v>
      </c>
      <c r="D5130" s="6">
        <v>43548</v>
      </c>
      <c r="E5130" t="s">
        <v>6</v>
      </c>
      <c r="F5130" t="s">
        <v>64011</v>
      </c>
    </row>
    <row r="5131" spans="1:6" x14ac:dyDescent="0.25">
      <c r="A5131" t="s">
        <v>10338</v>
      </c>
      <c r="B5131" t="s">
        <v>10339</v>
      </c>
      <c r="C5131" t="s">
        <v>5</v>
      </c>
      <c r="D5131" s="6">
        <v>43549</v>
      </c>
      <c r="E5131" t="s">
        <v>6</v>
      </c>
      <c r="F5131" t="s">
        <v>64011</v>
      </c>
    </row>
    <row r="5132" spans="1:6" x14ac:dyDescent="0.25">
      <c r="A5132" t="s">
        <v>10341</v>
      </c>
      <c r="B5132" t="s">
        <v>10340</v>
      </c>
      <c r="C5132" t="s">
        <v>5</v>
      </c>
      <c r="D5132" s="6">
        <v>43549</v>
      </c>
      <c r="E5132" t="s">
        <v>6</v>
      </c>
    </row>
    <row r="5133" spans="1:6" x14ac:dyDescent="0.25">
      <c r="A5133" t="s">
        <v>10342</v>
      </c>
      <c r="B5133" t="s">
        <v>10343</v>
      </c>
      <c r="C5133" s="1" t="s">
        <v>63804</v>
      </c>
      <c r="D5133" s="6">
        <v>43553</v>
      </c>
      <c r="E5133" t="s">
        <v>145</v>
      </c>
    </row>
    <row r="5134" spans="1:6" x14ac:dyDescent="0.25">
      <c r="A5134" t="s">
        <v>10344</v>
      </c>
      <c r="B5134" t="s">
        <v>10345</v>
      </c>
      <c r="C5134" t="s">
        <v>5</v>
      </c>
      <c r="D5134" s="6" t="s">
        <v>64040</v>
      </c>
      <c r="E5134" t="s">
        <v>422</v>
      </c>
    </row>
    <row r="5135" spans="1:6" x14ac:dyDescent="0.25">
      <c r="A5135" t="s">
        <v>10346</v>
      </c>
      <c r="B5135" t="s">
        <v>10347</v>
      </c>
      <c r="C5135" t="s">
        <v>5</v>
      </c>
      <c r="D5135" s="6">
        <v>43556</v>
      </c>
      <c r="E5135" t="s">
        <v>18</v>
      </c>
      <c r="F5135" t="s">
        <v>39849</v>
      </c>
    </row>
    <row r="5136" spans="1:6" x14ac:dyDescent="0.25">
      <c r="A5136" t="s">
        <v>10348</v>
      </c>
      <c r="B5136" t="s">
        <v>10349</v>
      </c>
      <c r="C5136" t="s">
        <v>5</v>
      </c>
      <c r="D5136" s="6">
        <v>43553</v>
      </c>
      <c r="E5136" t="s">
        <v>6</v>
      </c>
      <c r="F5136" t="s">
        <v>63947</v>
      </c>
    </row>
    <row r="5137" spans="1:6" x14ac:dyDescent="0.25">
      <c r="A5137" t="s">
        <v>10350</v>
      </c>
      <c r="B5137" t="s">
        <v>10351</v>
      </c>
      <c r="C5137" t="s">
        <v>5</v>
      </c>
      <c r="D5137" s="6">
        <v>43556</v>
      </c>
      <c r="E5137" t="s">
        <v>18</v>
      </c>
      <c r="F5137" t="s">
        <v>39805</v>
      </c>
    </row>
    <row r="5138" spans="1:6" x14ac:dyDescent="0.25">
      <c r="A5138" t="s">
        <v>10352</v>
      </c>
      <c r="B5138" t="s">
        <v>10353</v>
      </c>
      <c r="C5138" t="s">
        <v>5</v>
      </c>
      <c r="D5138" s="6">
        <v>43544</v>
      </c>
      <c r="E5138" t="s">
        <v>422</v>
      </c>
    </row>
    <row r="5139" spans="1:6" x14ac:dyDescent="0.25">
      <c r="A5139" t="s">
        <v>10354</v>
      </c>
      <c r="B5139" t="s">
        <v>10355</v>
      </c>
      <c r="C5139" t="s">
        <v>5</v>
      </c>
      <c r="D5139" s="6">
        <v>43446</v>
      </c>
      <c r="E5139" t="s">
        <v>12</v>
      </c>
      <c r="F5139" t="s">
        <v>63852</v>
      </c>
    </row>
    <row r="5140" spans="1:6" x14ac:dyDescent="0.25">
      <c r="A5140" t="s">
        <v>10356</v>
      </c>
      <c r="B5140" t="s">
        <v>10357</v>
      </c>
      <c r="C5140" t="s">
        <v>5</v>
      </c>
      <c r="D5140" s="6">
        <v>43555</v>
      </c>
      <c r="E5140" t="s">
        <v>12</v>
      </c>
      <c r="F5140" t="s">
        <v>63837</v>
      </c>
    </row>
    <row r="5141" spans="1:6" x14ac:dyDescent="0.25">
      <c r="A5141" t="s">
        <v>10358</v>
      </c>
      <c r="B5141" t="s">
        <v>10359</v>
      </c>
      <c r="C5141" t="s">
        <v>5</v>
      </c>
      <c r="D5141" s="6">
        <v>43551</v>
      </c>
      <c r="E5141" t="s">
        <v>12</v>
      </c>
      <c r="F5141" t="s">
        <v>39714</v>
      </c>
    </row>
    <row r="5142" spans="1:6" x14ac:dyDescent="0.25">
      <c r="A5142" t="s">
        <v>10360</v>
      </c>
      <c r="B5142" t="s">
        <v>10361</v>
      </c>
      <c r="D5142"/>
      <c r="E5142" t="s">
        <v>64041</v>
      </c>
    </row>
    <row r="5143" spans="1:6" x14ac:dyDescent="0.25">
      <c r="A5143" t="s">
        <v>10362</v>
      </c>
      <c r="B5143" t="s">
        <v>10363</v>
      </c>
      <c r="C5143" t="s">
        <v>5</v>
      </c>
      <c r="D5143" s="6">
        <v>43542</v>
      </c>
      <c r="E5143" t="s">
        <v>145</v>
      </c>
    </row>
    <row r="5144" spans="1:6" x14ac:dyDescent="0.25">
      <c r="A5144" t="s">
        <v>10365</v>
      </c>
      <c r="B5144" t="s">
        <v>10366</v>
      </c>
      <c r="C5144" t="s">
        <v>5</v>
      </c>
      <c r="D5144" s="6">
        <v>43542</v>
      </c>
      <c r="E5144" t="s">
        <v>145</v>
      </c>
    </row>
    <row r="5145" spans="1:6" x14ac:dyDescent="0.25">
      <c r="A5145" t="s">
        <v>10367</v>
      </c>
      <c r="B5145" t="s">
        <v>10364</v>
      </c>
      <c r="C5145" t="s">
        <v>5</v>
      </c>
      <c r="D5145" s="6">
        <v>43542</v>
      </c>
      <c r="E5145" t="s">
        <v>145</v>
      </c>
    </row>
    <row r="5146" spans="1:6" x14ac:dyDescent="0.25">
      <c r="A5146" t="s">
        <v>10368</v>
      </c>
      <c r="B5146" t="s">
        <v>10369</v>
      </c>
      <c r="D5146"/>
      <c r="E5146" t="s">
        <v>145</v>
      </c>
    </row>
    <row r="5147" spans="1:6" x14ac:dyDescent="0.25">
      <c r="A5147" t="s">
        <v>10370</v>
      </c>
      <c r="B5147" t="s">
        <v>10371</v>
      </c>
      <c r="D5147"/>
      <c r="E5147" t="s">
        <v>64041</v>
      </c>
    </row>
    <row r="5148" spans="1:6" x14ac:dyDescent="0.25">
      <c r="A5148" t="s">
        <v>10372</v>
      </c>
      <c r="B5148" t="s">
        <v>10373</v>
      </c>
      <c r="C5148" t="s">
        <v>5</v>
      </c>
      <c r="D5148" s="6">
        <v>43539</v>
      </c>
      <c r="E5148" t="s">
        <v>12</v>
      </c>
      <c r="F5148" t="s">
        <v>63863</v>
      </c>
    </row>
    <row r="5149" spans="1:6" x14ac:dyDescent="0.25">
      <c r="A5149" t="s">
        <v>10374</v>
      </c>
      <c r="B5149" t="s">
        <v>10375</v>
      </c>
      <c r="C5149" t="s">
        <v>5</v>
      </c>
      <c r="D5149" s="6">
        <v>43314</v>
      </c>
      <c r="E5149" t="s">
        <v>150</v>
      </c>
    </row>
    <row r="5150" spans="1:6" x14ac:dyDescent="0.25">
      <c r="A5150" t="s">
        <v>10376</v>
      </c>
      <c r="B5150" t="s">
        <v>10377</v>
      </c>
      <c r="D5150"/>
      <c r="E5150" t="s">
        <v>12</v>
      </c>
      <c r="F5150" t="s">
        <v>63844</v>
      </c>
    </row>
    <row r="5151" spans="1:6" x14ac:dyDescent="0.25">
      <c r="A5151" t="s">
        <v>10378</v>
      </c>
      <c r="B5151" t="s">
        <v>10379</v>
      </c>
      <c r="C5151" t="s">
        <v>5</v>
      </c>
      <c r="D5151" s="6">
        <v>43550</v>
      </c>
      <c r="E5151" t="s">
        <v>145</v>
      </c>
    </row>
    <row r="5152" spans="1:6" x14ac:dyDescent="0.25">
      <c r="A5152" t="s">
        <v>10381</v>
      </c>
      <c r="B5152" t="s">
        <v>10382</v>
      </c>
      <c r="C5152" t="s">
        <v>5</v>
      </c>
      <c r="D5152" s="6">
        <v>43552</v>
      </c>
      <c r="E5152" t="s">
        <v>12</v>
      </c>
      <c r="F5152" t="s">
        <v>63974</v>
      </c>
    </row>
    <row r="5153" spans="1:6" x14ac:dyDescent="0.25">
      <c r="A5153" t="s">
        <v>10383</v>
      </c>
      <c r="B5153" t="s">
        <v>10384</v>
      </c>
      <c r="C5153" t="s">
        <v>5</v>
      </c>
      <c r="D5153" s="6">
        <v>43492</v>
      </c>
      <c r="E5153" t="s">
        <v>422</v>
      </c>
    </row>
    <row r="5154" spans="1:6" x14ac:dyDescent="0.25">
      <c r="A5154" t="s">
        <v>10385</v>
      </c>
      <c r="B5154" t="s">
        <v>10386</v>
      </c>
      <c r="C5154" s="1" t="s">
        <v>63804</v>
      </c>
      <c r="D5154" s="6">
        <v>43539</v>
      </c>
      <c r="E5154" t="s">
        <v>145</v>
      </c>
    </row>
    <row r="5155" spans="1:6" x14ac:dyDescent="0.25">
      <c r="A5155" t="s">
        <v>10387</v>
      </c>
      <c r="B5155" t="s">
        <v>10388</v>
      </c>
      <c r="C5155" t="s">
        <v>5</v>
      </c>
      <c r="D5155" s="6">
        <v>43552</v>
      </c>
      <c r="E5155" t="s">
        <v>12</v>
      </c>
      <c r="F5155" t="s">
        <v>63993</v>
      </c>
    </row>
    <row r="5156" spans="1:6" x14ac:dyDescent="0.25">
      <c r="A5156" t="s">
        <v>10389</v>
      </c>
      <c r="B5156" t="s">
        <v>10390</v>
      </c>
      <c r="C5156" t="s">
        <v>5</v>
      </c>
      <c r="D5156" s="6">
        <v>43552</v>
      </c>
      <c r="E5156" t="s">
        <v>12</v>
      </c>
      <c r="F5156" t="s">
        <v>63993</v>
      </c>
    </row>
    <row r="5157" spans="1:6" x14ac:dyDescent="0.25">
      <c r="A5157" t="s">
        <v>10391</v>
      </c>
      <c r="B5157" t="s">
        <v>10392</v>
      </c>
      <c r="C5157" t="s">
        <v>5</v>
      </c>
      <c r="D5157" s="6">
        <v>43550</v>
      </c>
      <c r="E5157" t="s">
        <v>12</v>
      </c>
      <c r="F5157" t="s">
        <v>63993</v>
      </c>
    </row>
    <row r="5158" spans="1:6" x14ac:dyDescent="0.25">
      <c r="A5158" t="s">
        <v>10393</v>
      </c>
      <c r="B5158">
        <v>614</v>
      </c>
      <c r="C5158" t="s">
        <v>4262</v>
      </c>
      <c r="D5158" s="6">
        <v>43618</v>
      </c>
      <c r="E5158" t="s">
        <v>4794</v>
      </c>
    </row>
    <row r="5159" spans="1:6" x14ac:dyDescent="0.25">
      <c r="A5159" t="s">
        <v>10394</v>
      </c>
      <c r="B5159" t="s">
        <v>10395</v>
      </c>
      <c r="D5159"/>
      <c r="E5159" t="s">
        <v>303</v>
      </c>
      <c r="F5159" t="s">
        <v>63834</v>
      </c>
    </row>
    <row r="5160" spans="1:6" x14ac:dyDescent="0.25">
      <c r="A5160" t="s">
        <v>10396</v>
      </c>
      <c r="B5160" t="s">
        <v>10397</v>
      </c>
      <c r="D5160"/>
      <c r="E5160" t="s">
        <v>64041</v>
      </c>
      <c r="F5160" t="s">
        <v>64011</v>
      </c>
    </row>
    <row r="5161" spans="1:6" x14ac:dyDescent="0.25">
      <c r="A5161" t="s">
        <v>10398</v>
      </c>
      <c r="B5161" t="s">
        <v>10399</v>
      </c>
      <c r="C5161" t="s">
        <v>5</v>
      </c>
      <c r="D5161" s="6">
        <v>43491</v>
      </c>
      <c r="E5161" t="s">
        <v>422</v>
      </c>
    </row>
    <row r="5162" spans="1:6" x14ac:dyDescent="0.25">
      <c r="A5162" t="s">
        <v>10400</v>
      </c>
      <c r="B5162" t="s">
        <v>10401</v>
      </c>
      <c r="C5162" t="s">
        <v>15</v>
      </c>
      <c r="D5162" s="6">
        <v>43546</v>
      </c>
      <c r="E5162" t="s">
        <v>788</v>
      </c>
      <c r="F5162" t="s">
        <v>63824</v>
      </c>
    </row>
    <row r="5163" spans="1:6" x14ac:dyDescent="0.25">
      <c r="A5163" t="s">
        <v>10402</v>
      </c>
      <c r="B5163" t="s">
        <v>10403</v>
      </c>
      <c r="C5163" t="s">
        <v>15</v>
      </c>
      <c r="D5163" s="6">
        <v>43546</v>
      </c>
      <c r="E5163" t="s">
        <v>788</v>
      </c>
      <c r="F5163" t="s">
        <v>63828</v>
      </c>
    </row>
    <row r="5164" spans="1:6" x14ac:dyDescent="0.25">
      <c r="A5164" t="s">
        <v>10404</v>
      </c>
      <c r="B5164" t="s">
        <v>10405</v>
      </c>
      <c r="C5164" t="s">
        <v>5</v>
      </c>
      <c r="D5164" s="6">
        <v>43553</v>
      </c>
      <c r="E5164" t="s">
        <v>169</v>
      </c>
    </row>
    <row r="5165" spans="1:6" x14ac:dyDescent="0.25">
      <c r="A5165" t="s">
        <v>10406</v>
      </c>
      <c r="B5165" t="s">
        <v>10407</v>
      </c>
      <c r="D5165"/>
      <c r="E5165" t="s">
        <v>788</v>
      </c>
    </row>
    <row r="5166" spans="1:6" x14ac:dyDescent="0.25">
      <c r="A5166" t="s">
        <v>10408</v>
      </c>
      <c r="B5166" t="s">
        <v>10409</v>
      </c>
      <c r="C5166" t="s">
        <v>5</v>
      </c>
      <c r="D5166" s="6">
        <v>43551</v>
      </c>
      <c r="E5166" t="s">
        <v>12</v>
      </c>
    </row>
    <row r="5167" spans="1:6" x14ac:dyDescent="0.25">
      <c r="A5167" t="s">
        <v>10410</v>
      </c>
      <c r="B5167" t="s">
        <v>10411</v>
      </c>
      <c r="C5167" t="s">
        <v>5</v>
      </c>
      <c r="D5167" s="6">
        <v>43554</v>
      </c>
      <c r="E5167" t="s">
        <v>145</v>
      </c>
    </row>
    <row r="5168" spans="1:6" x14ac:dyDescent="0.25">
      <c r="A5168" t="s">
        <v>10412</v>
      </c>
      <c r="B5168" t="s">
        <v>10413</v>
      </c>
      <c r="C5168" t="s">
        <v>5</v>
      </c>
      <c r="D5168" s="6">
        <v>43616</v>
      </c>
      <c r="E5168" t="s">
        <v>573</v>
      </c>
    </row>
    <row r="5169" spans="1:6" x14ac:dyDescent="0.25">
      <c r="A5169" t="s">
        <v>10414</v>
      </c>
      <c r="B5169" t="s">
        <v>10415</v>
      </c>
      <c r="C5169" s="1" t="s">
        <v>63804</v>
      </c>
      <c r="D5169" s="6">
        <v>43553</v>
      </c>
      <c r="E5169" t="s">
        <v>145</v>
      </c>
    </row>
    <row r="5170" spans="1:6" x14ac:dyDescent="0.25">
      <c r="A5170" t="s">
        <v>10416</v>
      </c>
      <c r="B5170" t="s">
        <v>10417</v>
      </c>
      <c r="C5170" t="s">
        <v>5</v>
      </c>
      <c r="D5170" s="6">
        <v>43555</v>
      </c>
      <c r="E5170" t="s">
        <v>12</v>
      </c>
      <c r="F5170" t="s">
        <v>39714</v>
      </c>
    </row>
    <row r="5171" spans="1:6" x14ac:dyDescent="0.25">
      <c r="A5171" t="s">
        <v>10418</v>
      </c>
      <c r="B5171" t="s">
        <v>10419</v>
      </c>
      <c r="C5171" t="s">
        <v>5</v>
      </c>
      <c r="D5171" s="6">
        <v>43541</v>
      </c>
      <c r="E5171" t="s">
        <v>145</v>
      </c>
    </row>
    <row r="5172" spans="1:6" x14ac:dyDescent="0.25">
      <c r="A5172" t="s">
        <v>10420</v>
      </c>
      <c r="B5172" t="s">
        <v>10421</v>
      </c>
      <c r="D5172"/>
      <c r="E5172" t="s">
        <v>788</v>
      </c>
    </row>
    <row r="5173" spans="1:6" x14ac:dyDescent="0.25">
      <c r="A5173" t="s">
        <v>10422</v>
      </c>
      <c r="B5173" t="s">
        <v>10423</v>
      </c>
      <c r="C5173" t="s">
        <v>5</v>
      </c>
      <c r="D5173" s="6">
        <v>43538</v>
      </c>
      <c r="E5173" t="s">
        <v>145</v>
      </c>
    </row>
    <row r="5174" spans="1:6" x14ac:dyDescent="0.25">
      <c r="A5174" t="s">
        <v>10424</v>
      </c>
      <c r="B5174" t="s">
        <v>10425</v>
      </c>
      <c r="C5174" t="s">
        <v>15</v>
      </c>
      <c r="D5174" s="6">
        <v>43556</v>
      </c>
      <c r="E5174" t="s">
        <v>12</v>
      </c>
      <c r="F5174" t="s">
        <v>63882</v>
      </c>
    </row>
    <row r="5175" spans="1:6" x14ac:dyDescent="0.25">
      <c r="A5175" t="s">
        <v>10426</v>
      </c>
      <c r="B5175" t="s">
        <v>10427</v>
      </c>
      <c r="C5175" t="s">
        <v>5</v>
      </c>
      <c r="D5175" s="6">
        <v>43552</v>
      </c>
      <c r="E5175" t="s">
        <v>12</v>
      </c>
      <c r="F5175" t="s">
        <v>63898</v>
      </c>
    </row>
    <row r="5176" spans="1:6" x14ac:dyDescent="0.25">
      <c r="A5176" t="s">
        <v>10428</v>
      </c>
      <c r="B5176" t="s">
        <v>10429</v>
      </c>
      <c r="C5176" t="s">
        <v>5</v>
      </c>
      <c r="D5176" s="6">
        <v>43552</v>
      </c>
      <c r="E5176" t="s">
        <v>1363</v>
      </c>
    </row>
    <row r="5177" spans="1:6" x14ac:dyDescent="0.25">
      <c r="A5177" t="s">
        <v>10430</v>
      </c>
      <c r="B5177" t="s">
        <v>10431</v>
      </c>
      <c r="C5177" t="s">
        <v>5</v>
      </c>
      <c r="D5177" s="6">
        <v>43552</v>
      </c>
      <c r="E5177" t="s">
        <v>145</v>
      </c>
    </row>
    <row r="5178" spans="1:6" x14ac:dyDescent="0.25">
      <c r="A5178" t="s">
        <v>10432</v>
      </c>
      <c r="B5178" t="s">
        <v>10433</v>
      </c>
      <c r="C5178" t="s">
        <v>5</v>
      </c>
      <c r="D5178" s="6">
        <v>43552</v>
      </c>
      <c r="E5178" t="s">
        <v>12</v>
      </c>
      <c r="F5178" t="s">
        <v>63968</v>
      </c>
    </row>
    <row r="5179" spans="1:6" x14ac:dyDescent="0.25">
      <c r="A5179" t="s">
        <v>10434</v>
      </c>
      <c r="B5179" t="s">
        <v>10435</v>
      </c>
      <c r="C5179" t="s">
        <v>5</v>
      </c>
      <c r="D5179" s="6">
        <v>43506</v>
      </c>
      <c r="E5179" t="s">
        <v>145</v>
      </c>
    </row>
    <row r="5180" spans="1:6" x14ac:dyDescent="0.25">
      <c r="A5180" t="s">
        <v>10436</v>
      </c>
      <c r="B5180" t="s">
        <v>10437</v>
      </c>
      <c r="C5180" t="s">
        <v>5</v>
      </c>
      <c r="D5180" s="6">
        <v>43542</v>
      </c>
      <c r="E5180" t="s">
        <v>12</v>
      </c>
      <c r="F5180" t="s">
        <v>63888</v>
      </c>
    </row>
    <row r="5181" spans="1:6" x14ac:dyDescent="0.25">
      <c r="A5181" t="s">
        <v>10438</v>
      </c>
      <c r="B5181" t="s">
        <v>10439</v>
      </c>
      <c r="C5181" t="s">
        <v>5</v>
      </c>
      <c r="D5181" s="6">
        <v>43542</v>
      </c>
      <c r="E5181" t="s">
        <v>6</v>
      </c>
      <c r="F5181" t="s">
        <v>63891</v>
      </c>
    </row>
    <row r="5182" spans="1:6" x14ac:dyDescent="0.25">
      <c r="A5182" t="s">
        <v>10441</v>
      </c>
      <c r="B5182" t="s">
        <v>10442</v>
      </c>
      <c r="D5182"/>
      <c r="E5182" t="s">
        <v>18</v>
      </c>
      <c r="F5182" t="s">
        <v>64017</v>
      </c>
    </row>
    <row r="5183" spans="1:6" x14ac:dyDescent="0.25">
      <c r="A5183" t="s">
        <v>10443</v>
      </c>
      <c r="B5183" t="s">
        <v>10444</v>
      </c>
      <c r="C5183" t="s">
        <v>5</v>
      </c>
      <c r="D5183" s="6">
        <v>43553</v>
      </c>
      <c r="E5183" t="s">
        <v>145</v>
      </c>
    </row>
    <row r="5184" spans="1:6" x14ac:dyDescent="0.25">
      <c r="A5184" t="s">
        <v>10445</v>
      </c>
      <c r="B5184" t="s">
        <v>10446</v>
      </c>
      <c r="C5184" t="s">
        <v>5</v>
      </c>
      <c r="D5184" s="6">
        <v>43531</v>
      </c>
      <c r="E5184" t="s">
        <v>12</v>
      </c>
      <c r="F5184" t="s">
        <v>63841</v>
      </c>
    </row>
    <row r="5185" spans="1:6" x14ac:dyDescent="0.25">
      <c r="A5185" t="s">
        <v>10447</v>
      </c>
      <c r="B5185" t="s">
        <v>10448</v>
      </c>
      <c r="C5185" t="s">
        <v>5</v>
      </c>
      <c r="D5185" s="6">
        <v>43550</v>
      </c>
      <c r="E5185" t="s">
        <v>145</v>
      </c>
    </row>
    <row r="5186" spans="1:6" x14ac:dyDescent="0.25">
      <c r="A5186" t="s">
        <v>10449</v>
      </c>
      <c r="B5186" t="s">
        <v>10450</v>
      </c>
      <c r="C5186" t="s">
        <v>5</v>
      </c>
      <c r="D5186" s="6">
        <v>43550</v>
      </c>
      <c r="E5186" t="s">
        <v>6</v>
      </c>
      <c r="F5186" t="s">
        <v>63987</v>
      </c>
    </row>
    <row r="5187" spans="1:6" x14ac:dyDescent="0.25">
      <c r="A5187" t="s">
        <v>10451</v>
      </c>
      <c r="B5187" t="s">
        <v>10452</v>
      </c>
      <c r="C5187" t="s">
        <v>5</v>
      </c>
      <c r="D5187" s="6">
        <v>43543</v>
      </c>
      <c r="E5187" t="s">
        <v>145</v>
      </c>
    </row>
    <row r="5188" spans="1:6" x14ac:dyDescent="0.25">
      <c r="A5188" t="s">
        <v>10453</v>
      </c>
      <c r="B5188" t="s">
        <v>10454</v>
      </c>
      <c r="C5188" t="s">
        <v>5</v>
      </c>
      <c r="D5188" s="6">
        <v>43553</v>
      </c>
      <c r="E5188" t="s">
        <v>12</v>
      </c>
      <c r="F5188" t="s">
        <v>63860</v>
      </c>
    </row>
    <row r="5189" spans="1:6" x14ac:dyDescent="0.25">
      <c r="A5189" t="s">
        <v>10455</v>
      </c>
      <c r="B5189" t="s">
        <v>10456</v>
      </c>
      <c r="C5189" s="1" t="s">
        <v>63804</v>
      </c>
      <c r="D5189" s="6">
        <v>43581</v>
      </c>
      <c r="E5189" t="s">
        <v>6</v>
      </c>
      <c r="F5189" t="s">
        <v>63863</v>
      </c>
    </row>
    <row r="5190" spans="1:6" x14ac:dyDescent="0.25">
      <c r="A5190" t="s">
        <v>10457</v>
      </c>
      <c r="B5190" t="s">
        <v>10458</v>
      </c>
      <c r="C5190" t="s">
        <v>5</v>
      </c>
      <c r="D5190" s="6">
        <v>43533</v>
      </c>
      <c r="E5190" t="s">
        <v>12</v>
      </c>
      <c r="F5190" t="s">
        <v>63881</v>
      </c>
    </row>
    <row r="5191" spans="1:6" x14ac:dyDescent="0.25">
      <c r="A5191" t="s">
        <v>10459</v>
      </c>
      <c r="B5191" t="s">
        <v>10460</v>
      </c>
      <c r="D5191"/>
      <c r="E5191" t="s">
        <v>150</v>
      </c>
    </row>
    <row r="5192" spans="1:6" x14ac:dyDescent="0.25">
      <c r="A5192" t="s">
        <v>10461</v>
      </c>
      <c r="B5192" t="s">
        <v>10462</v>
      </c>
      <c r="C5192" t="s">
        <v>5</v>
      </c>
      <c r="D5192" s="6">
        <v>43507</v>
      </c>
      <c r="E5192" t="s">
        <v>150</v>
      </c>
    </row>
    <row r="5193" spans="1:6" x14ac:dyDescent="0.25">
      <c r="A5193" t="s">
        <v>10463</v>
      </c>
      <c r="B5193" t="s">
        <v>10464</v>
      </c>
      <c r="C5193" t="s">
        <v>5</v>
      </c>
      <c r="D5193" s="6">
        <v>43493</v>
      </c>
      <c r="E5193" t="s">
        <v>18</v>
      </c>
      <c r="F5193" t="s">
        <v>39905</v>
      </c>
    </row>
    <row r="5194" spans="1:6" x14ac:dyDescent="0.25">
      <c r="A5194" t="s">
        <v>10465</v>
      </c>
      <c r="B5194" t="s">
        <v>10466</v>
      </c>
      <c r="C5194" t="s">
        <v>5</v>
      </c>
      <c r="D5194" s="6">
        <v>43542</v>
      </c>
      <c r="E5194" t="s">
        <v>18</v>
      </c>
      <c r="F5194" t="s">
        <v>39905</v>
      </c>
    </row>
    <row r="5195" spans="1:6" x14ac:dyDescent="0.25">
      <c r="A5195" t="s">
        <v>10467</v>
      </c>
      <c r="B5195" t="s">
        <v>10468</v>
      </c>
      <c r="C5195" s="1" t="s">
        <v>63804</v>
      </c>
      <c r="D5195" s="6">
        <v>43424</v>
      </c>
      <c r="E5195" t="s">
        <v>6</v>
      </c>
      <c r="F5195" t="s">
        <v>63886</v>
      </c>
    </row>
    <row r="5196" spans="1:6" x14ac:dyDescent="0.25">
      <c r="A5196" t="s">
        <v>10469</v>
      </c>
      <c r="B5196" t="s">
        <v>10470</v>
      </c>
      <c r="C5196" t="s">
        <v>5</v>
      </c>
      <c r="D5196" s="6">
        <v>43468</v>
      </c>
      <c r="E5196" t="s">
        <v>6</v>
      </c>
      <c r="F5196" t="s">
        <v>63881</v>
      </c>
    </row>
    <row r="5197" spans="1:6" x14ac:dyDescent="0.25">
      <c r="A5197" t="s">
        <v>10471</v>
      </c>
      <c r="B5197" t="s">
        <v>10472</v>
      </c>
      <c r="C5197" t="s">
        <v>5</v>
      </c>
      <c r="D5197" s="6">
        <v>43537</v>
      </c>
      <c r="E5197" t="s">
        <v>12</v>
      </c>
      <c r="F5197" t="s">
        <v>63860</v>
      </c>
    </row>
    <row r="5198" spans="1:6" x14ac:dyDescent="0.25">
      <c r="A5198" t="s">
        <v>10473</v>
      </c>
      <c r="B5198" t="s">
        <v>10474</v>
      </c>
      <c r="C5198" t="s">
        <v>5</v>
      </c>
      <c r="D5198" s="6">
        <v>43543</v>
      </c>
      <c r="E5198" t="s">
        <v>6</v>
      </c>
      <c r="F5198" t="s">
        <v>63950</v>
      </c>
    </row>
    <row r="5199" spans="1:6" x14ac:dyDescent="0.25">
      <c r="A5199" t="s">
        <v>10475</v>
      </c>
      <c r="B5199" t="s">
        <v>10476</v>
      </c>
      <c r="C5199" t="s">
        <v>5</v>
      </c>
      <c r="D5199" s="6">
        <v>43514</v>
      </c>
      <c r="E5199" t="s">
        <v>12</v>
      </c>
      <c r="F5199" t="s">
        <v>63975</v>
      </c>
    </row>
    <row r="5200" spans="1:6" x14ac:dyDescent="0.25">
      <c r="A5200" t="s">
        <v>10477</v>
      </c>
      <c r="B5200" t="s">
        <v>10478</v>
      </c>
      <c r="C5200" t="s">
        <v>5</v>
      </c>
      <c r="D5200" s="6">
        <v>43349</v>
      </c>
      <c r="E5200" t="s">
        <v>18</v>
      </c>
      <c r="F5200" t="s">
        <v>39995</v>
      </c>
    </row>
    <row r="5201" spans="1:6" x14ac:dyDescent="0.25">
      <c r="A5201" t="s">
        <v>10479</v>
      </c>
      <c r="B5201" t="s">
        <v>10480</v>
      </c>
      <c r="C5201" t="s">
        <v>5</v>
      </c>
      <c r="D5201" s="6">
        <v>43553</v>
      </c>
      <c r="E5201" t="s">
        <v>12</v>
      </c>
      <c r="F5201" t="s">
        <v>63913</v>
      </c>
    </row>
    <row r="5202" spans="1:6" x14ac:dyDescent="0.25">
      <c r="A5202" t="s">
        <v>10481</v>
      </c>
      <c r="B5202" t="s">
        <v>10482</v>
      </c>
      <c r="C5202" t="s">
        <v>5</v>
      </c>
      <c r="D5202" s="6">
        <v>43552</v>
      </c>
      <c r="E5202" t="s">
        <v>12</v>
      </c>
      <c r="F5202" t="s">
        <v>64011</v>
      </c>
    </row>
    <row r="5203" spans="1:6" x14ac:dyDescent="0.25">
      <c r="A5203" t="s">
        <v>10483</v>
      </c>
      <c r="B5203" t="s">
        <v>10484</v>
      </c>
      <c r="C5203" t="s">
        <v>5</v>
      </c>
      <c r="D5203" s="6">
        <v>43553</v>
      </c>
      <c r="E5203" t="s">
        <v>12</v>
      </c>
      <c r="F5203" t="s">
        <v>64011</v>
      </c>
    </row>
    <row r="5204" spans="1:6" x14ac:dyDescent="0.25">
      <c r="A5204" t="s">
        <v>10485</v>
      </c>
      <c r="B5204" t="s">
        <v>10486</v>
      </c>
      <c r="C5204" t="s">
        <v>5</v>
      </c>
      <c r="D5204" s="6">
        <v>43553</v>
      </c>
      <c r="E5204" t="s">
        <v>12</v>
      </c>
      <c r="F5204" t="s">
        <v>39881</v>
      </c>
    </row>
    <row r="5205" spans="1:6" x14ac:dyDescent="0.25">
      <c r="A5205" t="s">
        <v>10487</v>
      </c>
      <c r="B5205" t="s">
        <v>10488</v>
      </c>
      <c r="C5205" t="s">
        <v>5</v>
      </c>
      <c r="D5205" s="6">
        <v>43551</v>
      </c>
      <c r="E5205" t="s">
        <v>18</v>
      </c>
      <c r="F5205" t="s">
        <v>39895</v>
      </c>
    </row>
    <row r="5206" spans="1:6" x14ac:dyDescent="0.25">
      <c r="A5206" t="s">
        <v>10489</v>
      </c>
      <c r="B5206" t="s">
        <v>10490</v>
      </c>
      <c r="C5206" t="s">
        <v>5</v>
      </c>
      <c r="D5206" s="6">
        <v>43550</v>
      </c>
      <c r="E5206" t="s">
        <v>12</v>
      </c>
      <c r="F5206" t="s">
        <v>63926</v>
      </c>
    </row>
    <row r="5207" spans="1:6" x14ac:dyDescent="0.25">
      <c r="A5207" t="s">
        <v>10491</v>
      </c>
      <c r="B5207" t="s">
        <v>10492</v>
      </c>
      <c r="C5207" t="s">
        <v>5</v>
      </c>
      <c r="D5207" s="6">
        <v>43552</v>
      </c>
      <c r="E5207" t="s">
        <v>12</v>
      </c>
      <c r="F5207" t="s">
        <v>63967</v>
      </c>
    </row>
    <row r="5208" spans="1:6" x14ac:dyDescent="0.25">
      <c r="A5208" t="s">
        <v>10493</v>
      </c>
      <c r="B5208" t="s">
        <v>10494</v>
      </c>
      <c r="C5208" t="s">
        <v>5</v>
      </c>
      <c r="D5208" s="6">
        <v>43472</v>
      </c>
      <c r="E5208" t="s">
        <v>6</v>
      </c>
      <c r="F5208" t="s">
        <v>63848</v>
      </c>
    </row>
    <row r="5209" spans="1:6" x14ac:dyDescent="0.25">
      <c r="A5209" t="s">
        <v>10495</v>
      </c>
      <c r="B5209" t="s">
        <v>10496</v>
      </c>
      <c r="C5209" s="1" t="s">
        <v>63804</v>
      </c>
      <c r="D5209" s="6">
        <v>43626</v>
      </c>
      <c r="E5209" t="s">
        <v>18</v>
      </c>
      <c r="F5209" t="s">
        <v>39979</v>
      </c>
    </row>
    <row r="5210" spans="1:6" x14ac:dyDescent="0.25">
      <c r="A5210" t="s">
        <v>10497</v>
      </c>
      <c r="B5210" t="s">
        <v>10498</v>
      </c>
      <c r="D5210"/>
      <c r="E5210" t="s">
        <v>6</v>
      </c>
      <c r="F5210" t="s">
        <v>63848</v>
      </c>
    </row>
    <row r="5211" spans="1:6" x14ac:dyDescent="0.25">
      <c r="A5211" t="s">
        <v>10499</v>
      </c>
      <c r="B5211" t="s">
        <v>10500</v>
      </c>
      <c r="D5211"/>
      <c r="E5211" t="s">
        <v>150</v>
      </c>
    </row>
    <row r="5212" spans="1:6" x14ac:dyDescent="0.25">
      <c r="A5212" t="s">
        <v>10501</v>
      </c>
      <c r="B5212" t="s">
        <v>10502</v>
      </c>
      <c r="C5212" t="s">
        <v>5</v>
      </c>
      <c r="D5212" s="6">
        <v>43551</v>
      </c>
      <c r="E5212" t="s">
        <v>355</v>
      </c>
    </row>
    <row r="5213" spans="1:6" x14ac:dyDescent="0.25">
      <c r="A5213" t="s">
        <v>10503</v>
      </c>
      <c r="B5213" t="s">
        <v>10504</v>
      </c>
      <c r="C5213" t="s">
        <v>5</v>
      </c>
      <c r="D5213" s="6">
        <v>43580</v>
      </c>
      <c r="E5213" t="s">
        <v>145</v>
      </c>
    </row>
    <row r="5214" spans="1:6" x14ac:dyDescent="0.25">
      <c r="A5214" t="s">
        <v>10506</v>
      </c>
      <c r="B5214" t="s">
        <v>10507</v>
      </c>
      <c r="C5214" t="s">
        <v>5</v>
      </c>
      <c r="D5214" s="6">
        <v>43552</v>
      </c>
      <c r="E5214" t="s">
        <v>145</v>
      </c>
    </row>
    <row r="5215" spans="1:6" x14ac:dyDescent="0.25">
      <c r="A5215" t="s">
        <v>10508</v>
      </c>
      <c r="B5215" t="s">
        <v>10509</v>
      </c>
      <c r="C5215" t="s">
        <v>5</v>
      </c>
      <c r="D5215" s="6">
        <v>43555</v>
      </c>
      <c r="E5215" t="s">
        <v>12</v>
      </c>
      <c r="F5215" t="s">
        <v>63835</v>
      </c>
    </row>
    <row r="5216" spans="1:6" x14ac:dyDescent="0.25">
      <c r="A5216" t="s">
        <v>10510</v>
      </c>
      <c r="B5216" t="s">
        <v>10511</v>
      </c>
      <c r="C5216" t="s">
        <v>5</v>
      </c>
      <c r="D5216" s="6">
        <v>43399</v>
      </c>
      <c r="E5216" t="s">
        <v>6</v>
      </c>
      <c r="F5216" t="s">
        <v>63950</v>
      </c>
    </row>
    <row r="5217" spans="1:6" x14ac:dyDescent="0.25">
      <c r="A5217" t="s">
        <v>10512</v>
      </c>
      <c r="B5217" t="s">
        <v>10513</v>
      </c>
      <c r="C5217" s="1" t="s">
        <v>63804</v>
      </c>
      <c r="D5217" s="6">
        <v>43552</v>
      </c>
      <c r="E5217" t="s">
        <v>6</v>
      </c>
      <c r="F5217" t="s">
        <v>63996</v>
      </c>
    </row>
    <row r="5218" spans="1:6" x14ac:dyDescent="0.25">
      <c r="A5218" t="s">
        <v>10514</v>
      </c>
      <c r="B5218" t="s">
        <v>10515</v>
      </c>
      <c r="C5218" t="s">
        <v>5</v>
      </c>
      <c r="D5218" s="6">
        <v>43552</v>
      </c>
      <c r="E5218" t="s">
        <v>12</v>
      </c>
      <c r="F5218" t="s">
        <v>63823</v>
      </c>
    </row>
    <row r="5219" spans="1:6" x14ac:dyDescent="0.25">
      <c r="A5219" t="s">
        <v>10516</v>
      </c>
      <c r="B5219" t="s">
        <v>10517</v>
      </c>
      <c r="C5219" t="s">
        <v>5</v>
      </c>
      <c r="D5219" s="6">
        <v>43546</v>
      </c>
      <c r="E5219" t="s">
        <v>145</v>
      </c>
    </row>
    <row r="5220" spans="1:6" x14ac:dyDescent="0.25">
      <c r="A5220" t="s">
        <v>10518</v>
      </c>
      <c r="B5220" t="s">
        <v>10519</v>
      </c>
      <c r="D5220"/>
      <c r="E5220" t="s">
        <v>422</v>
      </c>
    </row>
    <row r="5221" spans="1:6" x14ac:dyDescent="0.25">
      <c r="A5221" t="s">
        <v>10520</v>
      </c>
      <c r="B5221" t="s">
        <v>10521</v>
      </c>
      <c r="C5221" t="s">
        <v>5</v>
      </c>
      <c r="D5221" s="6">
        <v>43559</v>
      </c>
      <c r="E5221" t="s">
        <v>6</v>
      </c>
    </row>
    <row r="5222" spans="1:6" x14ac:dyDescent="0.25">
      <c r="A5222" t="s">
        <v>10522</v>
      </c>
      <c r="B5222" t="s">
        <v>10523</v>
      </c>
      <c r="C5222" t="s">
        <v>5</v>
      </c>
      <c r="D5222" s="6">
        <v>43552</v>
      </c>
      <c r="E5222" t="s">
        <v>12</v>
      </c>
      <c r="F5222" t="s">
        <v>63827</v>
      </c>
    </row>
    <row r="5223" spans="1:6" x14ac:dyDescent="0.25">
      <c r="A5223" t="s">
        <v>10524</v>
      </c>
      <c r="B5223" t="s">
        <v>10525</v>
      </c>
      <c r="C5223" t="s">
        <v>15</v>
      </c>
      <c r="D5223" s="6">
        <v>43552</v>
      </c>
      <c r="E5223" t="s">
        <v>18</v>
      </c>
      <c r="F5223" t="s">
        <v>39985</v>
      </c>
    </row>
    <row r="5224" spans="1:6" x14ac:dyDescent="0.25">
      <c r="A5224" t="s">
        <v>10526</v>
      </c>
      <c r="B5224" t="s">
        <v>10527</v>
      </c>
      <c r="C5224" t="s">
        <v>5</v>
      </c>
      <c r="D5224" s="6">
        <v>43619</v>
      </c>
      <c r="E5224" t="s">
        <v>6</v>
      </c>
      <c r="F5224" t="s">
        <v>39881</v>
      </c>
    </row>
    <row r="5225" spans="1:6" x14ac:dyDescent="0.25">
      <c r="A5225" t="s">
        <v>10528</v>
      </c>
      <c r="B5225" t="s">
        <v>10529</v>
      </c>
      <c r="D5225"/>
      <c r="E5225" t="s">
        <v>64041</v>
      </c>
      <c r="F5225" t="s">
        <v>63925</v>
      </c>
    </row>
    <row r="5226" spans="1:6" x14ac:dyDescent="0.25">
      <c r="A5226" t="s">
        <v>10530</v>
      </c>
      <c r="B5226" t="s">
        <v>10531</v>
      </c>
      <c r="C5226" t="s">
        <v>5</v>
      </c>
      <c r="D5226" s="6">
        <v>43487</v>
      </c>
      <c r="E5226" t="s">
        <v>6</v>
      </c>
      <c r="F5226" t="s">
        <v>63925</v>
      </c>
    </row>
    <row r="5227" spans="1:6" x14ac:dyDescent="0.25">
      <c r="A5227" t="s">
        <v>10532</v>
      </c>
      <c r="B5227" t="s">
        <v>10533</v>
      </c>
      <c r="C5227" t="s">
        <v>5</v>
      </c>
      <c r="D5227" s="6">
        <v>43551</v>
      </c>
      <c r="E5227" t="s">
        <v>12</v>
      </c>
      <c r="F5227" t="s">
        <v>63878</v>
      </c>
    </row>
    <row r="5228" spans="1:6" x14ac:dyDescent="0.25">
      <c r="A5228" t="s">
        <v>10534</v>
      </c>
      <c r="B5228" t="s">
        <v>10535</v>
      </c>
      <c r="C5228" t="s">
        <v>5</v>
      </c>
      <c r="D5228" s="6">
        <v>43547</v>
      </c>
      <c r="E5228" t="s">
        <v>12</v>
      </c>
      <c r="F5228" t="s">
        <v>63837</v>
      </c>
    </row>
    <row r="5229" spans="1:6" x14ac:dyDescent="0.25">
      <c r="A5229" t="s">
        <v>10536</v>
      </c>
      <c r="B5229" t="s">
        <v>10537</v>
      </c>
      <c r="D5229"/>
      <c r="E5229" t="s">
        <v>788</v>
      </c>
    </row>
    <row r="5230" spans="1:6" x14ac:dyDescent="0.25">
      <c r="A5230" t="s">
        <v>10538</v>
      </c>
      <c r="B5230" t="s">
        <v>10539</v>
      </c>
      <c r="C5230" t="s">
        <v>5</v>
      </c>
      <c r="D5230" s="6">
        <v>43544</v>
      </c>
      <c r="E5230" t="s">
        <v>145</v>
      </c>
    </row>
    <row r="5231" spans="1:6" x14ac:dyDescent="0.25">
      <c r="A5231" t="s">
        <v>10540</v>
      </c>
      <c r="B5231" t="s">
        <v>10541</v>
      </c>
      <c r="D5231"/>
      <c r="E5231" t="s">
        <v>6</v>
      </c>
    </row>
    <row r="5232" spans="1:6" x14ac:dyDescent="0.25">
      <c r="A5232" t="s">
        <v>10542</v>
      </c>
      <c r="B5232" t="s">
        <v>10543</v>
      </c>
      <c r="C5232" t="s">
        <v>5</v>
      </c>
      <c r="D5232" s="6">
        <v>43552</v>
      </c>
      <c r="E5232" t="s">
        <v>12</v>
      </c>
      <c r="F5232" t="s">
        <v>63964</v>
      </c>
    </row>
    <row r="5233" spans="1:6" x14ac:dyDescent="0.25">
      <c r="A5233" t="s">
        <v>10544</v>
      </c>
      <c r="B5233" t="s">
        <v>10545</v>
      </c>
      <c r="C5233" t="s">
        <v>5</v>
      </c>
      <c r="D5233" s="6">
        <v>43551</v>
      </c>
      <c r="E5233" t="s">
        <v>12</v>
      </c>
      <c r="F5233" t="s">
        <v>63860</v>
      </c>
    </row>
    <row r="5234" spans="1:6" x14ac:dyDescent="0.25">
      <c r="A5234" t="s">
        <v>10546</v>
      </c>
      <c r="B5234" t="s">
        <v>10547</v>
      </c>
      <c r="C5234" t="s">
        <v>5</v>
      </c>
      <c r="D5234" s="6">
        <v>43551</v>
      </c>
      <c r="E5234" t="s">
        <v>12</v>
      </c>
      <c r="F5234" t="s">
        <v>63853</v>
      </c>
    </row>
    <row r="5235" spans="1:6" x14ac:dyDescent="0.25">
      <c r="A5235" t="s">
        <v>10548</v>
      </c>
      <c r="B5235" t="s">
        <v>10549</v>
      </c>
      <c r="C5235" t="s">
        <v>5</v>
      </c>
      <c r="D5235" s="6">
        <v>43554</v>
      </c>
      <c r="E5235" t="s">
        <v>12</v>
      </c>
    </row>
    <row r="5236" spans="1:6" x14ac:dyDescent="0.25">
      <c r="A5236" t="s">
        <v>10550</v>
      </c>
      <c r="B5236" t="s">
        <v>10551</v>
      </c>
      <c r="C5236" t="s">
        <v>5</v>
      </c>
      <c r="D5236" s="6">
        <v>43543</v>
      </c>
      <c r="E5236" t="s">
        <v>12</v>
      </c>
      <c r="F5236" t="s">
        <v>63839</v>
      </c>
    </row>
    <row r="5237" spans="1:6" x14ac:dyDescent="0.25">
      <c r="A5237" t="s">
        <v>10552</v>
      </c>
      <c r="B5237" t="s">
        <v>10553</v>
      </c>
      <c r="C5237" t="s">
        <v>5</v>
      </c>
      <c r="D5237" s="6">
        <v>43568</v>
      </c>
      <c r="E5237" t="s">
        <v>145</v>
      </c>
    </row>
    <row r="5238" spans="1:6" x14ac:dyDescent="0.25">
      <c r="A5238" t="s">
        <v>10555</v>
      </c>
      <c r="B5238" t="s">
        <v>10556</v>
      </c>
      <c r="C5238" t="s">
        <v>5</v>
      </c>
      <c r="D5238" s="6">
        <v>43553</v>
      </c>
      <c r="E5238" t="s">
        <v>303</v>
      </c>
      <c r="F5238" t="s">
        <v>63839</v>
      </c>
    </row>
    <row r="5239" spans="1:6" x14ac:dyDescent="0.25">
      <c r="A5239" t="s">
        <v>10557</v>
      </c>
      <c r="B5239" t="s">
        <v>10558</v>
      </c>
      <c r="C5239" t="s">
        <v>5</v>
      </c>
      <c r="D5239" s="6">
        <v>43553</v>
      </c>
      <c r="E5239" t="s">
        <v>18</v>
      </c>
      <c r="F5239" t="s">
        <v>39889</v>
      </c>
    </row>
    <row r="5240" spans="1:6" x14ac:dyDescent="0.25">
      <c r="A5240" t="s">
        <v>10559</v>
      </c>
      <c r="B5240" t="s">
        <v>10560</v>
      </c>
      <c r="D5240"/>
      <c r="E5240" t="s">
        <v>6</v>
      </c>
      <c r="F5240" t="s">
        <v>63912</v>
      </c>
    </row>
    <row r="5241" spans="1:6" x14ac:dyDescent="0.25">
      <c r="A5241" t="s">
        <v>10561</v>
      </c>
      <c r="B5241" t="s">
        <v>10562</v>
      </c>
      <c r="C5241" t="s">
        <v>5</v>
      </c>
      <c r="D5241" s="6">
        <v>43626</v>
      </c>
      <c r="E5241" t="s">
        <v>6</v>
      </c>
      <c r="F5241" t="s">
        <v>63839</v>
      </c>
    </row>
    <row r="5242" spans="1:6" x14ac:dyDescent="0.25">
      <c r="A5242" t="s">
        <v>10563</v>
      </c>
      <c r="B5242" t="s">
        <v>10564</v>
      </c>
      <c r="C5242" t="s">
        <v>5</v>
      </c>
      <c r="D5242" s="6">
        <v>43554</v>
      </c>
      <c r="E5242" t="s">
        <v>145</v>
      </c>
    </row>
    <row r="5243" spans="1:6" x14ac:dyDescent="0.25">
      <c r="A5243" t="s">
        <v>10565</v>
      </c>
      <c r="B5243" t="s">
        <v>10566</v>
      </c>
      <c r="C5243" t="s">
        <v>5</v>
      </c>
      <c r="D5243" s="6">
        <v>43541</v>
      </c>
      <c r="E5243" t="s">
        <v>18</v>
      </c>
      <c r="F5243" t="s">
        <v>39734</v>
      </c>
    </row>
    <row r="5244" spans="1:6" x14ac:dyDescent="0.25">
      <c r="A5244" t="s">
        <v>10567</v>
      </c>
      <c r="B5244" t="s">
        <v>10568</v>
      </c>
      <c r="D5244"/>
      <c r="E5244" t="s">
        <v>150</v>
      </c>
    </row>
    <row r="5245" spans="1:6" x14ac:dyDescent="0.25">
      <c r="A5245" t="s">
        <v>10569</v>
      </c>
      <c r="B5245" t="s">
        <v>10570</v>
      </c>
      <c r="C5245" t="s">
        <v>5</v>
      </c>
      <c r="D5245" s="6">
        <v>43550</v>
      </c>
      <c r="E5245" t="s">
        <v>12</v>
      </c>
      <c r="F5245" t="s">
        <v>63839</v>
      </c>
    </row>
    <row r="5246" spans="1:6" x14ac:dyDescent="0.25">
      <c r="A5246" t="s">
        <v>10571</v>
      </c>
      <c r="B5246" t="s">
        <v>10572</v>
      </c>
      <c r="C5246" t="s">
        <v>5</v>
      </c>
      <c r="D5246" s="6">
        <v>43553</v>
      </c>
      <c r="E5246" t="s">
        <v>12</v>
      </c>
      <c r="F5246" t="s">
        <v>63942</v>
      </c>
    </row>
    <row r="5247" spans="1:6" x14ac:dyDescent="0.25">
      <c r="A5247" t="s">
        <v>10573</v>
      </c>
      <c r="B5247" t="s">
        <v>10574</v>
      </c>
      <c r="C5247" t="s">
        <v>5</v>
      </c>
      <c r="D5247" s="6">
        <v>43552</v>
      </c>
      <c r="E5247" t="s">
        <v>145</v>
      </c>
    </row>
    <row r="5248" spans="1:6" x14ac:dyDescent="0.25">
      <c r="A5248" t="s">
        <v>10575</v>
      </c>
      <c r="B5248" t="s">
        <v>10576</v>
      </c>
      <c r="C5248" t="s">
        <v>5</v>
      </c>
      <c r="D5248" s="6">
        <v>43550</v>
      </c>
      <c r="E5248" t="s">
        <v>788</v>
      </c>
    </row>
    <row r="5249" spans="1:6" x14ac:dyDescent="0.25">
      <c r="A5249" t="s">
        <v>10577</v>
      </c>
      <c r="B5249" t="s">
        <v>10578</v>
      </c>
      <c r="C5249" t="s">
        <v>5</v>
      </c>
      <c r="D5249" s="6">
        <v>43532</v>
      </c>
      <c r="E5249" t="s">
        <v>18</v>
      </c>
      <c r="F5249" t="s">
        <v>39809</v>
      </c>
    </row>
    <row r="5250" spans="1:6" x14ac:dyDescent="0.25">
      <c r="A5250" t="s">
        <v>10579</v>
      </c>
      <c r="B5250" t="s">
        <v>10580</v>
      </c>
      <c r="D5250"/>
      <c r="E5250" t="s">
        <v>6</v>
      </c>
      <c r="F5250" t="s">
        <v>64004</v>
      </c>
    </row>
    <row r="5251" spans="1:6" x14ac:dyDescent="0.25">
      <c r="A5251" t="s">
        <v>10581</v>
      </c>
      <c r="B5251" t="s">
        <v>10582</v>
      </c>
      <c r="C5251" t="s">
        <v>5</v>
      </c>
      <c r="D5251" s="6">
        <v>43551</v>
      </c>
      <c r="E5251" t="s">
        <v>18</v>
      </c>
      <c r="F5251" t="s">
        <v>39734</v>
      </c>
    </row>
    <row r="5252" spans="1:6" x14ac:dyDescent="0.25">
      <c r="A5252" t="s">
        <v>10583</v>
      </c>
      <c r="B5252" t="s">
        <v>10584</v>
      </c>
      <c r="C5252" t="s">
        <v>5</v>
      </c>
      <c r="D5252" s="6">
        <v>43537</v>
      </c>
      <c r="E5252" t="s">
        <v>18</v>
      </c>
      <c r="F5252" t="s">
        <v>40039</v>
      </c>
    </row>
    <row r="5253" spans="1:6" x14ac:dyDescent="0.25">
      <c r="A5253" t="s">
        <v>10585</v>
      </c>
      <c r="B5253" t="s">
        <v>10586</v>
      </c>
      <c r="C5253" t="s">
        <v>5</v>
      </c>
      <c r="D5253" s="6">
        <v>43549</v>
      </c>
      <c r="E5253" t="s">
        <v>12</v>
      </c>
      <c r="F5253" t="s">
        <v>64011</v>
      </c>
    </row>
    <row r="5254" spans="1:6" x14ac:dyDescent="0.25">
      <c r="A5254" t="s">
        <v>10587</v>
      </c>
      <c r="B5254" t="s">
        <v>10588</v>
      </c>
      <c r="C5254" t="s">
        <v>5</v>
      </c>
      <c r="D5254" s="6">
        <v>43550</v>
      </c>
      <c r="E5254" t="s">
        <v>12</v>
      </c>
      <c r="F5254" t="s">
        <v>63878</v>
      </c>
    </row>
    <row r="5255" spans="1:6" x14ac:dyDescent="0.25">
      <c r="A5255" t="s">
        <v>10589</v>
      </c>
      <c r="B5255" t="s">
        <v>10590</v>
      </c>
      <c r="C5255" t="s">
        <v>5</v>
      </c>
      <c r="D5255" s="6">
        <v>43553</v>
      </c>
      <c r="E5255" t="s">
        <v>12</v>
      </c>
      <c r="F5255" t="s">
        <v>63856</v>
      </c>
    </row>
    <row r="5256" spans="1:6" x14ac:dyDescent="0.25">
      <c r="A5256" t="s">
        <v>10591</v>
      </c>
      <c r="B5256" t="s">
        <v>10592</v>
      </c>
      <c r="C5256" s="1" t="s">
        <v>63804</v>
      </c>
      <c r="D5256" s="6">
        <v>43553</v>
      </c>
      <c r="E5256" t="s">
        <v>6</v>
      </c>
    </row>
    <row r="5257" spans="1:6" x14ac:dyDescent="0.25">
      <c r="A5257" t="s">
        <v>10593</v>
      </c>
      <c r="B5257" t="s">
        <v>10594</v>
      </c>
      <c r="D5257"/>
      <c r="E5257" t="s">
        <v>18</v>
      </c>
      <c r="F5257" t="s">
        <v>40059</v>
      </c>
    </row>
    <row r="5258" spans="1:6" x14ac:dyDescent="0.25">
      <c r="A5258" t="s">
        <v>10595</v>
      </c>
      <c r="B5258" t="s">
        <v>10596</v>
      </c>
      <c r="C5258" t="s">
        <v>5</v>
      </c>
      <c r="D5258" s="6">
        <v>43550</v>
      </c>
      <c r="E5258" t="s">
        <v>145</v>
      </c>
    </row>
    <row r="5259" spans="1:6" x14ac:dyDescent="0.25">
      <c r="A5259" t="s">
        <v>10598</v>
      </c>
      <c r="B5259" t="s">
        <v>10599</v>
      </c>
      <c r="C5259" t="s">
        <v>5</v>
      </c>
      <c r="D5259" s="6">
        <v>43550</v>
      </c>
      <c r="E5259" t="s">
        <v>145</v>
      </c>
    </row>
    <row r="5260" spans="1:6" x14ac:dyDescent="0.25">
      <c r="A5260" t="s">
        <v>10600</v>
      </c>
      <c r="B5260" t="s">
        <v>10601</v>
      </c>
      <c r="C5260" t="s">
        <v>5</v>
      </c>
      <c r="D5260" s="6">
        <v>43550</v>
      </c>
      <c r="E5260" t="s">
        <v>145</v>
      </c>
    </row>
    <row r="5261" spans="1:6" x14ac:dyDescent="0.25">
      <c r="A5261" t="s">
        <v>10602</v>
      </c>
      <c r="B5261" t="s">
        <v>10603</v>
      </c>
      <c r="C5261" t="s">
        <v>5</v>
      </c>
      <c r="D5261" s="6">
        <v>43550</v>
      </c>
      <c r="E5261" t="s">
        <v>145</v>
      </c>
    </row>
    <row r="5262" spans="1:6" x14ac:dyDescent="0.25">
      <c r="A5262" t="s">
        <v>10604</v>
      </c>
      <c r="B5262" t="s">
        <v>10605</v>
      </c>
      <c r="C5262" t="s">
        <v>5</v>
      </c>
      <c r="D5262" s="6">
        <v>43552</v>
      </c>
      <c r="E5262" t="s">
        <v>12</v>
      </c>
      <c r="F5262" t="s">
        <v>63874</v>
      </c>
    </row>
    <row r="5263" spans="1:6" x14ac:dyDescent="0.25">
      <c r="A5263" t="s">
        <v>10606</v>
      </c>
      <c r="B5263" t="s">
        <v>10607</v>
      </c>
      <c r="D5263"/>
      <c r="E5263" t="s">
        <v>675</v>
      </c>
    </row>
    <row r="5264" spans="1:6" x14ac:dyDescent="0.25">
      <c r="A5264" t="s">
        <v>10608</v>
      </c>
      <c r="B5264" t="s">
        <v>10609</v>
      </c>
      <c r="C5264" t="s">
        <v>5</v>
      </c>
      <c r="D5264" s="6">
        <v>43551</v>
      </c>
      <c r="E5264" t="s">
        <v>145</v>
      </c>
    </row>
    <row r="5265" spans="1:6" x14ac:dyDescent="0.25">
      <c r="A5265" t="s">
        <v>10610</v>
      </c>
      <c r="B5265" t="s">
        <v>10611</v>
      </c>
      <c r="D5265"/>
      <c r="E5265" t="s">
        <v>18</v>
      </c>
      <c r="F5265" t="s">
        <v>39716</v>
      </c>
    </row>
    <row r="5266" spans="1:6" x14ac:dyDescent="0.25">
      <c r="A5266" t="s">
        <v>10612</v>
      </c>
      <c r="B5266" t="s">
        <v>10613</v>
      </c>
      <c r="C5266" t="s">
        <v>5</v>
      </c>
      <c r="D5266" s="6">
        <v>43621</v>
      </c>
      <c r="E5266" t="s">
        <v>12</v>
      </c>
      <c r="F5266" t="s">
        <v>63835</v>
      </c>
    </row>
    <row r="5267" spans="1:6" x14ac:dyDescent="0.25">
      <c r="A5267" t="s">
        <v>10614</v>
      </c>
      <c r="B5267" t="s">
        <v>10615</v>
      </c>
      <c r="C5267" t="s">
        <v>5</v>
      </c>
      <c r="D5267" s="6">
        <v>43558</v>
      </c>
      <c r="E5267" t="s">
        <v>12</v>
      </c>
      <c r="F5267" t="s">
        <v>63930</v>
      </c>
    </row>
    <row r="5268" spans="1:6" x14ac:dyDescent="0.25">
      <c r="A5268" t="s">
        <v>10616</v>
      </c>
      <c r="B5268" t="s">
        <v>10617</v>
      </c>
      <c r="C5268" t="s">
        <v>5</v>
      </c>
      <c r="D5268" s="6">
        <v>43605</v>
      </c>
      <c r="E5268" t="s">
        <v>12</v>
      </c>
      <c r="F5268" t="s">
        <v>63930</v>
      </c>
    </row>
    <row r="5269" spans="1:6" x14ac:dyDescent="0.25">
      <c r="A5269" t="s">
        <v>10618</v>
      </c>
      <c r="B5269" t="s">
        <v>10619</v>
      </c>
      <c r="C5269" t="s">
        <v>5</v>
      </c>
      <c r="D5269" s="6">
        <v>43546</v>
      </c>
      <c r="E5269" t="s">
        <v>145</v>
      </c>
    </row>
    <row r="5270" spans="1:6" x14ac:dyDescent="0.25">
      <c r="A5270" t="s">
        <v>10620</v>
      </c>
      <c r="B5270" t="s">
        <v>10621</v>
      </c>
      <c r="C5270" t="s">
        <v>15</v>
      </c>
      <c r="D5270" s="6">
        <v>43537</v>
      </c>
      <c r="E5270" t="s">
        <v>18</v>
      </c>
    </row>
    <row r="5271" spans="1:6" x14ac:dyDescent="0.25">
      <c r="A5271" t="s">
        <v>10622</v>
      </c>
      <c r="B5271" t="s">
        <v>10623</v>
      </c>
      <c r="C5271" t="s">
        <v>5</v>
      </c>
      <c r="D5271" s="6">
        <v>43550</v>
      </c>
      <c r="E5271" t="s">
        <v>12</v>
      </c>
      <c r="F5271" t="s">
        <v>63986</v>
      </c>
    </row>
    <row r="5272" spans="1:6" x14ac:dyDescent="0.25">
      <c r="A5272" t="s">
        <v>10624</v>
      </c>
      <c r="B5272" t="s">
        <v>10625</v>
      </c>
      <c r="C5272" t="s">
        <v>5</v>
      </c>
      <c r="D5272" s="6">
        <v>43553</v>
      </c>
      <c r="E5272" t="s">
        <v>145</v>
      </c>
    </row>
    <row r="5273" spans="1:6" x14ac:dyDescent="0.25">
      <c r="A5273" t="s">
        <v>10627</v>
      </c>
      <c r="B5273" t="s">
        <v>10628</v>
      </c>
      <c r="C5273" t="s">
        <v>5</v>
      </c>
      <c r="D5273" s="6">
        <v>43551</v>
      </c>
      <c r="E5273" t="s">
        <v>18</v>
      </c>
      <c r="F5273" t="s">
        <v>39732</v>
      </c>
    </row>
    <row r="5274" spans="1:6" x14ac:dyDescent="0.25">
      <c r="A5274" t="s">
        <v>10629</v>
      </c>
      <c r="B5274" t="s">
        <v>10630</v>
      </c>
      <c r="C5274" t="s">
        <v>5</v>
      </c>
      <c r="D5274" s="6">
        <v>43598</v>
      </c>
      <c r="E5274" t="s">
        <v>145</v>
      </c>
    </row>
    <row r="5275" spans="1:6" x14ac:dyDescent="0.25">
      <c r="A5275" t="s">
        <v>10631</v>
      </c>
      <c r="B5275" t="s">
        <v>10632</v>
      </c>
      <c r="C5275" t="s">
        <v>5</v>
      </c>
      <c r="D5275" s="6">
        <v>43598</v>
      </c>
      <c r="E5275" t="s">
        <v>145</v>
      </c>
    </row>
    <row r="5276" spans="1:6" x14ac:dyDescent="0.25">
      <c r="A5276" t="s">
        <v>10633</v>
      </c>
      <c r="B5276" t="s">
        <v>10634</v>
      </c>
      <c r="C5276" t="s">
        <v>5</v>
      </c>
      <c r="D5276" s="6">
        <v>43544</v>
      </c>
      <c r="E5276" t="s">
        <v>12</v>
      </c>
      <c r="F5276" t="s">
        <v>63952</v>
      </c>
    </row>
    <row r="5277" spans="1:6" x14ac:dyDescent="0.25">
      <c r="A5277" t="s">
        <v>10635</v>
      </c>
      <c r="B5277" t="s">
        <v>10636</v>
      </c>
      <c r="C5277" t="s">
        <v>5</v>
      </c>
      <c r="D5277" s="6">
        <v>43553</v>
      </c>
      <c r="E5277" t="s">
        <v>145</v>
      </c>
    </row>
    <row r="5278" spans="1:6" x14ac:dyDescent="0.25">
      <c r="A5278" t="s">
        <v>10637</v>
      </c>
      <c r="B5278" t="s">
        <v>10638</v>
      </c>
      <c r="C5278" t="s">
        <v>5</v>
      </c>
      <c r="D5278" s="6">
        <v>43525</v>
      </c>
      <c r="E5278" t="s">
        <v>145</v>
      </c>
    </row>
    <row r="5279" spans="1:6" x14ac:dyDescent="0.25">
      <c r="A5279" t="s">
        <v>10639</v>
      </c>
      <c r="B5279" t="s">
        <v>10640</v>
      </c>
      <c r="D5279"/>
      <c r="E5279" t="s">
        <v>25</v>
      </c>
    </row>
    <row r="5280" spans="1:6" x14ac:dyDescent="0.25">
      <c r="A5280" t="s">
        <v>10641</v>
      </c>
      <c r="B5280" t="s">
        <v>10642</v>
      </c>
      <c r="C5280" t="s">
        <v>5</v>
      </c>
      <c r="D5280" s="6">
        <v>43535</v>
      </c>
      <c r="E5280" t="s">
        <v>12</v>
      </c>
      <c r="F5280" t="s">
        <v>63989</v>
      </c>
    </row>
    <row r="5281" spans="1:6" x14ac:dyDescent="0.25">
      <c r="A5281" t="s">
        <v>10643</v>
      </c>
      <c r="B5281" t="s">
        <v>10644</v>
      </c>
      <c r="D5281"/>
      <c r="E5281" t="s">
        <v>422</v>
      </c>
    </row>
    <row r="5282" spans="1:6" x14ac:dyDescent="0.25">
      <c r="A5282" t="s">
        <v>10645</v>
      </c>
      <c r="B5282" t="s">
        <v>10646</v>
      </c>
      <c r="C5282" t="s">
        <v>5</v>
      </c>
      <c r="D5282" s="6">
        <v>43525</v>
      </c>
      <c r="E5282" t="s">
        <v>145</v>
      </c>
    </row>
    <row r="5283" spans="1:6" x14ac:dyDescent="0.25">
      <c r="A5283" t="s">
        <v>10647</v>
      </c>
      <c r="B5283" t="s">
        <v>10648</v>
      </c>
      <c r="D5283"/>
      <c r="E5283" t="s">
        <v>6</v>
      </c>
      <c r="F5283" t="s">
        <v>63923</v>
      </c>
    </row>
    <row r="5284" spans="1:6" x14ac:dyDescent="0.25">
      <c r="A5284" t="s">
        <v>10649</v>
      </c>
      <c r="B5284" t="s">
        <v>10650</v>
      </c>
      <c r="C5284" t="s">
        <v>5</v>
      </c>
      <c r="D5284" s="6">
        <v>43544</v>
      </c>
      <c r="E5284" t="s">
        <v>18</v>
      </c>
      <c r="F5284" t="s">
        <v>39791</v>
      </c>
    </row>
    <row r="5285" spans="1:6" x14ac:dyDescent="0.25">
      <c r="A5285" t="s">
        <v>10651</v>
      </c>
      <c r="B5285" t="s">
        <v>10652</v>
      </c>
      <c r="D5285"/>
      <c r="E5285" t="s">
        <v>64041</v>
      </c>
    </row>
    <row r="5286" spans="1:6" x14ac:dyDescent="0.25">
      <c r="A5286" t="s">
        <v>10653</v>
      </c>
      <c r="B5286" t="s">
        <v>10654</v>
      </c>
      <c r="C5286" t="s">
        <v>5</v>
      </c>
      <c r="D5286" s="6">
        <v>43550</v>
      </c>
      <c r="E5286" t="s">
        <v>12</v>
      </c>
      <c r="F5286" t="s">
        <v>64007</v>
      </c>
    </row>
    <row r="5287" spans="1:6" x14ac:dyDescent="0.25">
      <c r="A5287" t="s">
        <v>10655</v>
      </c>
      <c r="B5287" t="s">
        <v>10656</v>
      </c>
      <c r="C5287" t="s">
        <v>5</v>
      </c>
      <c r="D5287" s="6">
        <v>43545</v>
      </c>
      <c r="E5287" t="s">
        <v>145</v>
      </c>
    </row>
    <row r="5288" spans="1:6" x14ac:dyDescent="0.25">
      <c r="A5288" t="s">
        <v>10657</v>
      </c>
      <c r="B5288" t="s">
        <v>10658</v>
      </c>
      <c r="C5288" t="s">
        <v>5</v>
      </c>
      <c r="D5288" s="6">
        <v>43552</v>
      </c>
      <c r="E5288" t="s">
        <v>18</v>
      </c>
      <c r="F5288" t="s">
        <v>39905</v>
      </c>
    </row>
    <row r="5289" spans="1:6" x14ac:dyDescent="0.25">
      <c r="A5289" t="s">
        <v>10659</v>
      </c>
      <c r="B5289" t="s">
        <v>10660</v>
      </c>
      <c r="C5289" t="s">
        <v>5</v>
      </c>
      <c r="D5289" s="6">
        <v>43398</v>
      </c>
      <c r="E5289" t="s">
        <v>12</v>
      </c>
      <c r="F5289" t="s">
        <v>63938</v>
      </c>
    </row>
    <row r="5290" spans="1:6" x14ac:dyDescent="0.25">
      <c r="A5290" t="s">
        <v>10661</v>
      </c>
      <c r="B5290" t="s">
        <v>10662</v>
      </c>
      <c r="C5290" t="s">
        <v>5</v>
      </c>
      <c r="D5290" s="6">
        <v>43552</v>
      </c>
      <c r="E5290" t="s">
        <v>6</v>
      </c>
    </row>
    <row r="5291" spans="1:6" x14ac:dyDescent="0.25">
      <c r="A5291" t="s">
        <v>10663</v>
      </c>
      <c r="B5291" t="s">
        <v>10664</v>
      </c>
      <c r="C5291" t="s">
        <v>5</v>
      </c>
      <c r="D5291" s="6">
        <v>43553</v>
      </c>
      <c r="E5291" t="s">
        <v>12</v>
      </c>
      <c r="F5291" t="s">
        <v>63904</v>
      </c>
    </row>
    <row r="5292" spans="1:6" x14ac:dyDescent="0.25">
      <c r="A5292" t="s">
        <v>10665</v>
      </c>
      <c r="B5292" t="s">
        <v>10666</v>
      </c>
      <c r="C5292" t="s">
        <v>5</v>
      </c>
      <c r="D5292" s="6">
        <v>43553</v>
      </c>
      <c r="E5292" t="s">
        <v>145</v>
      </c>
    </row>
    <row r="5293" spans="1:6" x14ac:dyDescent="0.25">
      <c r="A5293" t="s">
        <v>10668</v>
      </c>
      <c r="B5293" t="s">
        <v>10669</v>
      </c>
      <c r="C5293" t="s">
        <v>5</v>
      </c>
      <c r="D5293" s="6">
        <v>43553</v>
      </c>
      <c r="E5293" t="s">
        <v>12</v>
      </c>
      <c r="F5293" t="s">
        <v>63873</v>
      </c>
    </row>
    <row r="5294" spans="1:6" x14ac:dyDescent="0.25">
      <c r="A5294" t="s">
        <v>10670</v>
      </c>
      <c r="B5294" t="s">
        <v>10671</v>
      </c>
      <c r="C5294" t="s">
        <v>5</v>
      </c>
      <c r="D5294" s="6">
        <v>43542</v>
      </c>
      <c r="E5294" t="s">
        <v>25</v>
      </c>
      <c r="F5294" t="s">
        <v>40057</v>
      </c>
    </row>
    <row r="5295" spans="1:6" x14ac:dyDescent="0.25">
      <c r="A5295" t="s">
        <v>10672</v>
      </c>
      <c r="B5295" t="s">
        <v>10673</v>
      </c>
      <c r="C5295" t="s">
        <v>5</v>
      </c>
      <c r="D5295" s="6">
        <v>43551</v>
      </c>
      <c r="E5295" t="s">
        <v>25</v>
      </c>
      <c r="F5295" t="s">
        <v>40029</v>
      </c>
    </row>
    <row r="5296" spans="1:6" x14ac:dyDescent="0.25">
      <c r="A5296" t="s">
        <v>10674</v>
      </c>
      <c r="B5296" t="s">
        <v>10675</v>
      </c>
      <c r="C5296" t="s">
        <v>5</v>
      </c>
      <c r="D5296" s="6">
        <v>43517</v>
      </c>
      <c r="E5296" t="s">
        <v>18</v>
      </c>
      <c r="F5296" t="s">
        <v>39913</v>
      </c>
    </row>
    <row r="5297" spans="1:6" x14ac:dyDescent="0.25">
      <c r="A5297" t="s">
        <v>10676</v>
      </c>
      <c r="B5297" t="s">
        <v>10677</v>
      </c>
      <c r="C5297" t="s">
        <v>5</v>
      </c>
      <c r="D5297" s="6">
        <v>43540</v>
      </c>
      <c r="E5297" t="s">
        <v>18</v>
      </c>
      <c r="F5297" t="s">
        <v>39909</v>
      </c>
    </row>
    <row r="5298" spans="1:6" x14ac:dyDescent="0.25">
      <c r="A5298" t="s">
        <v>10678</v>
      </c>
      <c r="B5298" t="s">
        <v>10679</v>
      </c>
      <c r="C5298" t="s">
        <v>5</v>
      </c>
      <c r="D5298" s="6">
        <v>43554</v>
      </c>
      <c r="E5298" t="s">
        <v>18</v>
      </c>
      <c r="F5298" t="s">
        <v>40017</v>
      </c>
    </row>
    <row r="5299" spans="1:6" x14ac:dyDescent="0.25">
      <c r="A5299" t="s">
        <v>10680</v>
      </c>
      <c r="B5299" t="s">
        <v>10681</v>
      </c>
      <c r="C5299" t="s">
        <v>5</v>
      </c>
      <c r="D5299" s="6">
        <v>43614</v>
      </c>
      <c r="E5299" t="s">
        <v>12</v>
      </c>
      <c r="F5299" t="s">
        <v>63826</v>
      </c>
    </row>
    <row r="5300" spans="1:6" x14ac:dyDescent="0.25">
      <c r="A5300" t="s">
        <v>10682</v>
      </c>
      <c r="B5300" t="s">
        <v>10683</v>
      </c>
      <c r="C5300" t="s">
        <v>5</v>
      </c>
      <c r="D5300" s="6">
        <v>43555</v>
      </c>
      <c r="E5300" t="s">
        <v>12</v>
      </c>
      <c r="F5300" t="s">
        <v>63991</v>
      </c>
    </row>
    <row r="5301" spans="1:6" x14ac:dyDescent="0.25">
      <c r="A5301" t="s">
        <v>10684</v>
      </c>
      <c r="B5301" t="s">
        <v>10685</v>
      </c>
      <c r="C5301" t="s">
        <v>5</v>
      </c>
      <c r="D5301" s="6">
        <v>43554</v>
      </c>
      <c r="E5301" t="s">
        <v>18</v>
      </c>
      <c r="F5301" t="s">
        <v>39688</v>
      </c>
    </row>
    <row r="5302" spans="1:6" x14ac:dyDescent="0.25">
      <c r="A5302" t="s">
        <v>10686</v>
      </c>
      <c r="B5302" t="s">
        <v>10687</v>
      </c>
      <c r="C5302" t="s">
        <v>5</v>
      </c>
      <c r="D5302" s="6">
        <v>43553</v>
      </c>
      <c r="E5302" t="s">
        <v>6</v>
      </c>
      <c r="F5302" t="s">
        <v>63971</v>
      </c>
    </row>
    <row r="5303" spans="1:6" x14ac:dyDescent="0.25">
      <c r="A5303" t="s">
        <v>10688</v>
      </c>
      <c r="B5303" t="s">
        <v>10689</v>
      </c>
      <c r="C5303" t="s">
        <v>5</v>
      </c>
      <c r="D5303" s="6">
        <v>43548</v>
      </c>
      <c r="E5303" t="s">
        <v>6</v>
      </c>
      <c r="F5303" t="s">
        <v>63867</v>
      </c>
    </row>
    <row r="5304" spans="1:6" x14ac:dyDescent="0.25">
      <c r="A5304" t="s">
        <v>10690</v>
      </c>
      <c r="B5304" t="s">
        <v>10691</v>
      </c>
      <c r="C5304" t="s">
        <v>5</v>
      </c>
      <c r="D5304" s="6">
        <v>43537</v>
      </c>
      <c r="E5304" t="s">
        <v>18</v>
      </c>
      <c r="F5304" t="s">
        <v>39837</v>
      </c>
    </row>
    <row r="5305" spans="1:6" x14ac:dyDescent="0.25">
      <c r="A5305" t="s">
        <v>10692</v>
      </c>
      <c r="B5305" t="s">
        <v>10693</v>
      </c>
      <c r="C5305" t="s">
        <v>5</v>
      </c>
      <c r="D5305" s="6">
        <v>43539</v>
      </c>
      <c r="E5305" t="s">
        <v>18</v>
      </c>
      <c r="F5305" t="s">
        <v>39865</v>
      </c>
    </row>
    <row r="5306" spans="1:6" x14ac:dyDescent="0.25">
      <c r="A5306" t="s">
        <v>10694</v>
      </c>
      <c r="B5306" t="s">
        <v>10695</v>
      </c>
      <c r="C5306" t="s">
        <v>5</v>
      </c>
      <c r="D5306" s="6">
        <v>43391</v>
      </c>
      <c r="E5306" t="s">
        <v>18</v>
      </c>
      <c r="F5306" t="s">
        <v>40007</v>
      </c>
    </row>
    <row r="5307" spans="1:6" x14ac:dyDescent="0.25">
      <c r="A5307" t="s">
        <v>10696</v>
      </c>
      <c r="B5307" t="s">
        <v>10697</v>
      </c>
      <c r="D5307"/>
      <c r="E5307" t="s">
        <v>18</v>
      </c>
      <c r="F5307" t="s">
        <v>39923</v>
      </c>
    </row>
    <row r="5308" spans="1:6" x14ac:dyDescent="0.25">
      <c r="A5308" t="s">
        <v>10698</v>
      </c>
      <c r="B5308" t="s">
        <v>10699</v>
      </c>
      <c r="D5308"/>
      <c r="E5308" t="s">
        <v>12</v>
      </c>
      <c r="F5308" t="s">
        <v>63944</v>
      </c>
    </row>
    <row r="5309" spans="1:6" x14ac:dyDescent="0.25">
      <c r="A5309" t="s">
        <v>10700</v>
      </c>
      <c r="B5309" t="s">
        <v>10701</v>
      </c>
      <c r="D5309"/>
      <c r="E5309" t="s">
        <v>6</v>
      </c>
      <c r="F5309" t="s">
        <v>63976</v>
      </c>
    </row>
    <row r="5310" spans="1:6" x14ac:dyDescent="0.25">
      <c r="A5310" t="s">
        <v>10702</v>
      </c>
      <c r="B5310" t="s">
        <v>10703</v>
      </c>
      <c r="C5310" t="s">
        <v>5</v>
      </c>
      <c r="D5310" s="6">
        <v>43617</v>
      </c>
      <c r="E5310" t="s">
        <v>12</v>
      </c>
      <c r="F5310" t="s">
        <v>63885</v>
      </c>
    </row>
    <row r="5311" spans="1:6" x14ac:dyDescent="0.25">
      <c r="A5311" t="s">
        <v>10704</v>
      </c>
      <c r="B5311" t="s">
        <v>10705</v>
      </c>
      <c r="C5311" t="s">
        <v>5</v>
      </c>
      <c r="D5311" s="6">
        <v>43544</v>
      </c>
      <c r="E5311" t="s">
        <v>12</v>
      </c>
      <c r="F5311" t="s">
        <v>63829</v>
      </c>
    </row>
    <row r="5312" spans="1:6" x14ac:dyDescent="0.25">
      <c r="A5312" t="s">
        <v>10706</v>
      </c>
      <c r="B5312" t="s">
        <v>10707</v>
      </c>
      <c r="C5312" t="s">
        <v>5</v>
      </c>
      <c r="D5312" s="6">
        <v>43550</v>
      </c>
      <c r="E5312" t="s">
        <v>12</v>
      </c>
      <c r="F5312" t="s">
        <v>63966</v>
      </c>
    </row>
    <row r="5313" spans="1:6" x14ac:dyDescent="0.25">
      <c r="A5313" t="s">
        <v>10708</v>
      </c>
      <c r="B5313" t="s">
        <v>10709</v>
      </c>
      <c r="C5313" t="s">
        <v>5</v>
      </c>
      <c r="D5313" s="6">
        <v>43525</v>
      </c>
      <c r="E5313" t="s">
        <v>145</v>
      </c>
    </row>
    <row r="5314" spans="1:6" x14ac:dyDescent="0.25">
      <c r="A5314" t="s">
        <v>10710</v>
      </c>
      <c r="B5314" t="s">
        <v>10711</v>
      </c>
      <c r="C5314" t="s">
        <v>5</v>
      </c>
      <c r="D5314" s="6">
        <v>43552</v>
      </c>
      <c r="E5314" t="s">
        <v>145</v>
      </c>
    </row>
    <row r="5315" spans="1:6" x14ac:dyDescent="0.25">
      <c r="A5315" t="s">
        <v>10712</v>
      </c>
      <c r="B5315" t="s">
        <v>10713</v>
      </c>
      <c r="C5315" t="s">
        <v>5</v>
      </c>
      <c r="D5315" s="6">
        <v>43598</v>
      </c>
      <c r="E5315" t="s">
        <v>145</v>
      </c>
    </row>
    <row r="5316" spans="1:6" x14ac:dyDescent="0.25">
      <c r="A5316" t="s">
        <v>10714</v>
      </c>
      <c r="B5316" t="s">
        <v>10715</v>
      </c>
      <c r="C5316" t="s">
        <v>5</v>
      </c>
      <c r="D5316" s="6">
        <v>43546</v>
      </c>
      <c r="E5316" t="s">
        <v>145</v>
      </c>
    </row>
    <row r="5317" spans="1:6" x14ac:dyDescent="0.25">
      <c r="A5317" t="s">
        <v>10716</v>
      </c>
      <c r="B5317" t="s">
        <v>10717</v>
      </c>
      <c r="C5317" t="s">
        <v>5</v>
      </c>
      <c r="D5317" s="6">
        <v>43552</v>
      </c>
      <c r="E5317" t="s">
        <v>25</v>
      </c>
      <c r="F5317" t="s">
        <v>39873</v>
      </c>
    </row>
    <row r="5318" spans="1:6" x14ac:dyDescent="0.25">
      <c r="A5318" t="s">
        <v>10718</v>
      </c>
      <c r="B5318" t="s">
        <v>10719</v>
      </c>
      <c r="C5318" t="s">
        <v>5</v>
      </c>
      <c r="D5318" s="6">
        <v>43552</v>
      </c>
      <c r="E5318" t="s">
        <v>12</v>
      </c>
      <c r="F5318" t="s">
        <v>63890</v>
      </c>
    </row>
    <row r="5319" spans="1:6" x14ac:dyDescent="0.25">
      <c r="A5319" t="s">
        <v>10720</v>
      </c>
      <c r="B5319" t="s">
        <v>10721</v>
      </c>
      <c r="C5319" t="s">
        <v>5</v>
      </c>
      <c r="D5319" s="6">
        <v>43548</v>
      </c>
      <c r="E5319" t="s">
        <v>145</v>
      </c>
    </row>
    <row r="5320" spans="1:6" x14ac:dyDescent="0.25">
      <c r="A5320" t="s">
        <v>10722</v>
      </c>
      <c r="B5320" t="s">
        <v>10723</v>
      </c>
      <c r="C5320" t="s">
        <v>5</v>
      </c>
      <c r="D5320" s="6">
        <v>43541</v>
      </c>
      <c r="E5320" t="s">
        <v>12</v>
      </c>
      <c r="F5320" t="s">
        <v>63921</v>
      </c>
    </row>
    <row r="5321" spans="1:6" x14ac:dyDescent="0.25">
      <c r="A5321" t="s">
        <v>10724</v>
      </c>
      <c r="B5321" t="s">
        <v>10725</v>
      </c>
      <c r="C5321" t="s">
        <v>5</v>
      </c>
      <c r="D5321" s="6">
        <v>43355</v>
      </c>
      <c r="E5321" t="s">
        <v>18</v>
      </c>
      <c r="F5321" t="s">
        <v>39995</v>
      </c>
    </row>
    <row r="5322" spans="1:6" x14ac:dyDescent="0.25">
      <c r="A5322" t="s">
        <v>10726</v>
      </c>
      <c r="B5322" t="s">
        <v>10727</v>
      </c>
      <c r="C5322" t="s">
        <v>5</v>
      </c>
      <c r="D5322" s="6">
        <v>43546</v>
      </c>
      <c r="E5322" t="s">
        <v>12</v>
      </c>
      <c r="F5322" t="s">
        <v>63907</v>
      </c>
    </row>
    <row r="5323" spans="1:6" x14ac:dyDescent="0.25">
      <c r="A5323" t="s">
        <v>10728</v>
      </c>
      <c r="B5323" t="s">
        <v>10729</v>
      </c>
      <c r="C5323" t="s">
        <v>5</v>
      </c>
      <c r="D5323" s="6">
        <v>43546</v>
      </c>
      <c r="E5323" t="s">
        <v>12</v>
      </c>
      <c r="F5323" t="s">
        <v>63893</v>
      </c>
    </row>
    <row r="5324" spans="1:6" x14ac:dyDescent="0.25">
      <c r="A5324" t="s">
        <v>10730</v>
      </c>
      <c r="B5324" t="s">
        <v>10731</v>
      </c>
      <c r="C5324" t="s">
        <v>5</v>
      </c>
      <c r="D5324" s="6">
        <v>43553</v>
      </c>
      <c r="E5324" t="s">
        <v>12</v>
      </c>
      <c r="F5324" t="s">
        <v>63858</v>
      </c>
    </row>
    <row r="5325" spans="1:6" x14ac:dyDescent="0.25">
      <c r="A5325" t="s">
        <v>10732</v>
      </c>
      <c r="B5325" t="s">
        <v>10733</v>
      </c>
      <c r="C5325" t="s">
        <v>5</v>
      </c>
      <c r="D5325" s="6">
        <v>43552</v>
      </c>
      <c r="E5325" t="s">
        <v>12</v>
      </c>
      <c r="F5325" t="s">
        <v>63923</v>
      </c>
    </row>
    <row r="5326" spans="1:6" x14ac:dyDescent="0.25">
      <c r="A5326" t="s">
        <v>10734</v>
      </c>
      <c r="B5326" t="s">
        <v>10735</v>
      </c>
      <c r="C5326" t="s">
        <v>5</v>
      </c>
      <c r="D5326" s="6">
        <v>43542</v>
      </c>
      <c r="E5326" t="s">
        <v>12</v>
      </c>
      <c r="F5326" t="s">
        <v>63889</v>
      </c>
    </row>
    <row r="5327" spans="1:6" x14ac:dyDescent="0.25">
      <c r="A5327" t="s">
        <v>10736</v>
      </c>
      <c r="B5327" t="s">
        <v>10737</v>
      </c>
      <c r="D5327"/>
      <c r="E5327" t="s">
        <v>355</v>
      </c>
    </row>
    <row r="5328" spans="1:6" x14ac:dyDescent="0.25">
      <c r="A5328" t="s">
        <v>10738</v>
      </c>
      <c r="B5328" t="s">
        <v>10739</v>
      </c>
      <c r="C5328" s="1" t="s">
        <v>63804</v>
      </c>
      <c r="D5328" s="6">
        <v>43544</v>
      </c>
      <c r="E5328" t="s">
        <v>18</v>
      </c>
      <c r="F5328" t="s">
        <v>40047</v>
      </c>
    </row>
    <row r="5329" spans="1:6" x14ac:dyDescent="0.25">
      <c r="A5329" t="s">
        <v>10740</v>
      </c>
      <c r="B5329" t="s">
        <v>10741</v>
      </c>
      <c r="C5329" t="s">
        <v>5</v>
      </c>
      <c r="D5329" s="6">
        <v>43542</v>
      </c>
      <c r="E5329" t="s">
        <v>12</v>
      </c>
      <c r="F5329" t="s">
        <v>63841</v>
      </c>
    </row>
    <row r="5330" spans="1:6" x14ac:dyDescent="0.25">
      <c r="A5330" t="s">
        <v>10742</v>
      </c>
      <c r="B5330" t="s">
        <v>10743</v>
      </c>
      <c r="D5330"/>
      <c r="E5330" t="s">
        <v>6</v>
      </c>
      <c r="F5330" t="s">
        <v>63904</v>
      </c>
    </row>
    <row r="5331" spans="1:6" x14ac:dyDescent="0.25">
      <c r="A5331" t="s">
        <v>10744</v>
      </c>
      <c r="B5331" t="s">
        <v>10745</v>
      </c>
      <c r="C5331" t="s">
        <v>5</v>
      </c>
      <c r="D5331" s="6">
        <v>43552</v>
      </c>
      <c r="E5331" t="s">
        <v>145</v>
      </c>
    </row>
    <row r="5332" spans="1:6" x14ac:dyDescent="0.25">
      <c r="A5332" t="s">
        <v>10747</v>
      </c>
      <c r="B5332" t="s">
        <v>10748</v>
      </c>
      <c r="C5332" t="s">
        <v>5</v>
      </c>
      <c r="D5332" s="6">
        <v>43544</v>
      </c>
      <c r="E5332" t="s">
        <v>12</v>
      </c>
      <c r="F5332" t="s">
        <v>63822</v>
      </c>
    </row>
    <row r="5333" spans="1:6" x14ac:dyDescent="0.25">
      <c r="A5333" t="s">
        <v>10749</v>
      </c>
      <c r="B5333" t="s">
        <v>10750</v>
      </c>
      <c r="C5333" t="s">
        <v>5</v>
      </c>
      <c r="D5333" s="6">
        <v>43553</v>
      </c>
      <c r="E5333" t="s">
        <v>150</v>
      </c>
    </row>
    <row r="5334" spans="1:6" x14ac:dyDescent="0.25">
      <c r="A5334" t="s">
        <v>10751</v>
      </c>
      <c r="B5334" t="s">
        <v>10752</v>
      </c>
      <c r="C5334" t="s">
        <v>5</v>
      </c>
      <c r="D5334" s="6">
        <v>43552</v>
      </c>
      <c r="E5334" t="s">
        <v>12</v>
      </c>
      <c r="F5334" t="s">
        <v>63973</v>
      </c>
    </row>
    <row r="5335" spans="1:6" x14ac:dyDescent="0.25">
      <c r="A5335" t="s">
        <v>10753</v>
      </c>
      <c r="B5335" t="s">
        <v>10754</v>
      </c>
      <c r="C5335" t="s">
        <v>5</v>
      </c>
      <c r="D5335" s="6">
        <v>43553</v>
      </c>
      <c r="E5335" t="s">
        <v>12</v>
      </c>
      <c r="F5335" t="s">
        <v>63947</v>
      </c>
    </row>
    <row r="5336" spans="1:6" x14ac:dyDescent="0.25">
      <c r="A5336" t="s">
        <v>10755</v>
      </c>
      <c r="B5336" t="s">
        <v>10756</v>
      </c>
      <c r="C5336" t="s">
        <v>5</v>
      </c>
      <c r="D5336" s="6">
        <v>43524</v>
      </c>
      <c r="E5336" t="s">
        <v>355</v>
      </c>
    </row>
    <row r="5337" spans="1:6" x14ac:dyDescent="0.25">
      <c r="A5337" t="s">
        <v>10757</v>
      </c>
      <c r="B5337" t="s">
        <v>10758</v>
      </c>
      <c r="D5337"/>
      <c r="E5337" t="s">
        <v>169</v>
      </c>
    </row>
    <row r="5338" spans="1:6" x14ac:dyDescent="0.25">
      <c r="A5338" t="s">
        <v>10759</v>
      </c>
      <c r="B5338" t="s">
        <v>10760</v>
      </c>
      <c r="C5338" s="1" t="s">
        <v>63804</v>
      </c>
      <c r="D5338" s="6">
        <v>43536</v>
      </c>
      <c r="E5338" t="s">
        <v>145</v>
      </c>
    </row>
    <row r="5339" spans="1:6" x14ac:dyDescent="0.25">
      <c r="A5339" t="s">
        <v>10761</v>
      </c>
      <c r="B5339" t="s">
        <v>10762</v>
      </c>
      <c r="C5339" t="s">
        <v>5</v>
      </c>
      <c r="D5339" s="6">
        <v>43554</v>
      </c>
      <c r="E5339" t="s">
        <v>6</v>
      </c>
      <c r="F5339" t="s">
        <v>64007</v>
      </c>
    </row>
    <row r="5340" spans="1:6" x14ac:dyDescent="0.25">
      <c r="A5340" t="s">
        <v>10763</v>
      </c>
      <c r="B5340" t="s">
        <v>10764</v>
      </c>
      <c r="C5340" t="s">
        <v>5</v>
      </c>
      <c r="D5340" s="6">
        <v>43552</v>
      </c>
      <c r="E5340" t="s">
        <v>12</v>
      </c>
      <c r="F5340" t="s">
        <v>63845</v>
      </c>
    </row>
    <row r="5341" spans="1:6" x14ac:dyDescent="0.25">
      <c r="A5341" t="s">
        <v>10765</v>
      </c>
      <c r="B5341" t="s">
        <v>10766</v>
      </c>
      <c r="C5341" t="s">
        <v>5</v>
      </c>
      <c r="D5341" s="6">
        <v>43542</v>
      </c>
      <c r="E5341" t="s">
        <v>6</v>
      </c>
      <c r="F5341" t="s">
        <v>63843</v>
      </c>
    </row>
    <row r="5342" spans="1:6" x14ac:dyDescent="0.25">
      <c r="A5342" t="s">
        <v>10767</v>
      </c>
      <c r="B5342" t="s">
        <v>10768</v>
      </c>
      <c r="C5342" t="s">
        <v>5</v>
      </c>
      <c r="D5342" s="6">
        <v>43405</v>
      </c>
      <c r="E5342" t="s">
        <v>18</v>
      </c>
      <c r="F5342" t="s">
        <v>39981</v>
      </c>
    </row>
    <row r="5343" spans="1:6" x14ac:dyDescent="0.25">
      <c r="A5343" t="s">
        <v>63809</v>
      </c>
      <c r="B5343" t="s">
        <v>63810</v>
      </c>
      <c r="C5343" t="s">
        <v>63804</v>
      </c>
      <c r="D5343" s="6" t="s">
        <v>64040</v>
      </c>
      <c r="E5343" t="s">
        <v>422</v>
      </c>
    </row>
    <row r="5344" spans="1:6" x14ac:dyDescent="0.25">
      <c r="A5344" t="s">
        <v>10769</v>
      </c>
      <c r="B5344" t="s">
        <v>10770</v>
      </c>
      <c r="D5344"/>
      <c r="E5344" t="s">
        <v>169</v>
      </c>
    </row>
    <row r="5345" spans="1:6" x14ac:dyDescent="0.25">
      <c r="A5345" t="s">
        <v>10771</v>
      </c>
      <c r="B5345" t="s">
        <v>10772</v>
      </c>
      <c r="C5345" t="s">
        <v>5</v>
      </c>
      <c r="D5345" s="6">
        <v>43598</v>
      </c>
      <c r="E5345" t="s">
        <v>145</v>
      </c>
    </row>
    <row r="5346" spans="1:6" x14ac:dyDescent="0.25">
      <c r="A5346" t="s">
        <v>10773</v>
      </c>
      <c r="B5346" t="s">
        <v>10774</v>
      </c>
      <c r="C5346" t="s">
        <v>5</v>
      </c>
      <c r="D5346" s="6">
        <v>43544</v>
      </c>
      <c r="E5346" t="s">
        <v>12</v>
      </c>
      <c r="F5346" t="s">
        <v>63855</v>
      </c>
    </row>
    <row r="5347" spans="1:6" x14ac:dyDescent="0.25">
      <c r="A5347" t="s">
        <v>10775</v>
      </c>
      <c r="B5347" t="s">
        <v>10776</v>
      </c>
      <c r="D5347"/>
      <c r="E5347" t="s">
        <v>145</v>
      </c>
    </row>
    <row r="5348" spans="1:6" x14ac:dyDescent="0.25">
      <c r="A5348" t="s">
        <v>10777</v>
      </c>
      <c r="B5348" t="s">
        <v>10778</v>
      </c>
      <c r="C5348" t="s">
        <v>5</v>
      </c>
      <c r="D5348" s="6">
        <v>43467</v>
      </c>
      <c r="E5348" t="s">
        <v>145</v>
      </c>
    </row>
    <row r="5349" spans="1:6" x14ac:dyDescent="0.25">
      <c r="A5349" t="s">
        <v>10779</v>
      </c>
      <c r="B5349" t="s">
        <v>10780</v>
      </c>
      <c r="D5349"/>
      <c r="E5349" t="s">
        <v>18</v>
      </c>
      <c r="F5349" t="s">
        <v>39995</v>
      </c>
    </row>
    <row r="5350" spans="1:6" x14ac:dyDescent="0.25">
      <c r="A5350" t="s">
        <v>10781</v>
      </c>
      <c r="B5350" t="s">
        <v>10782</v>
      </c>
      <c r="C5350" t="s">
        <v>5</v>
      </c>
      <c r="D5350" s="6">
        <v>43553</v>
      </c>
      <c r="E5350" t="s">
        <v>145</v>
      </c>
    </row>
    <row r="5351" spans="1:6" x14ac:dyDescent="0.25">
      <c r="A5351" t="s">
        <v>10783</v>
      </c>
      <c r="B5351" t="s">
        <v>10784</v>
      </c>
      <c r="C5351" t="s">
        <v>5</v>
      </c>
      <c r="D5351" s="6">
        <v>43557</v>
      </c>
      <c r="E5351" t="s">
        <v>18</v>
      </c>
    </row>
    <row r="5352" spans="1:6" x14ac:dyDescent="0.25">
      <c r="A5352" t="s">
        <v>10785</v>
      </c>
      <c r="B5352" t="s">
        <v>10786</v>
      </c>
      <c r="C5352" t="s">
        <v>5</v>
      </c>
      <c r="D5352" s="6">
        <v>43555</v>
      </c>
      <c r="E5352" t="s">
        <v>303</v>
      </c>
    </row>
    <row r="5353" spans="1:6" x14ac:dyDescent="0.25">
      <c r="A5353" t="s">
        <v>10787</v>
      </c>
      <c r="B5353" t="s">
        <v>10788</v>
      </c>
      <c r="C5353" s="1" t="s">
        <v>63804</v>
      </c>
      <c r="D5353" s="6">
        <v>43544</v>
      </c>
      <c r="E5353" t="s">
        <v>6</v>
      </c>
      <c r="F5353" t="s">
        <v>64002</v>
      </c>
    </row>
    <row r="5354" spans="1:6" x14ac:dyDescent="0.25">
      <c r="A5354" t="s">
        <v>10789</v>
      </c>
      <c r="B5354" t="s">
        <v>10790</v>
      </c>
      <c r="C5354" t="s">
        <v>5</v>
      </c>
      <c r="D5354" s="6">
        <v>43530</v>
      </c>
      <c r="E5354" t="s">
        <v>18</v>
      </c>
      <c r="F5354" t="s">
        <v>39789</v>
      </c>
    </row>
    <row r="5355" spans="1:6" x14ac:dyDescent="0.25">
      <c r="A5355" t="s">
        <v>10791</v>
      </c>
      <c r="B5355" t="s">
        <v>10792</v>
      </c>
      <c r="C5355" t="s">
        <v>5</v>
      </c>
      <c r="D5355" s="6">
        <v>43551</v>
      </c>
      <c r="E5355" t="s">
        <v>12</v>
      </c>
      <c r="F5355" t="s">
        <v>64002</v>
      </c>
    </row>
    <row r="5356" spans="1:6" x14ac:dyDescent="0.25">
      <c r="A5356" t="s">
        <v>10793</v>
      </c>
      <c r="B5356" t="s">
        <v>10794</v>
      </c>
      <c r="C5356" t="s">
        <v>5</v>
      </c>
      <c r="D5356" s="6">
        <v>43548</v>
      </c>
      <c r="E5356" t="s">
        <v>145</v>
      </c>
    </row>
    <row r="5357" spans="1:6" x14ac:dyDescent="0.25">
      <c r="A5357" t="s">
        <v>10795</v>
      </c>
      <c r="B5357" t="s">
        <v>10796</v>
      </c>
      <c r="C5357" t="s">
        <v>5</v>
      </c>
      <c r="D5357" s="6">
        <v>43538</v>
      </c>
      <c r="E5357" t="s">
        <v>12</v>
      </c>
      <c r="F5357" t="s">
        <v>63992</v>
      </c>
    </row>
    <row r="5358" spans="1:6" x14ac:dyDescent="0.25">
      <c r="A5358" t="s">
        <v>10797</v>
      </c>
      <c r="B5358" t="s">
        <v>10798</v>
      </c>
      <c r="C5358" t="s">
        <v>5</v>
      </c>
      <c r="D5358" s="6">
        <v>43552</v>
      </c>
      <c r="E5358" t="s">
        <v>12</v>
      </c>
      <c r="F5358" t="s">
        <v>63916</v>
      </c>
    </row>
    <row r="5359" spans="1:6" x14ac:dyDescent="0.25">
      <c r="A5359" t="s">
        <v>10799</v>
      </c>
      <c r="B5359" t="s">
        <v>10800</v>
      </c>
      <c r="C5359" t="s">
        <v>5</v>
      </c>
      <c r="D5359" s="6">
        <v>43536</v>
      </c>
      <c r="E5359" t="s">
        <v>12</v>
      </c>
      <c r="F5359" t="s">
        <v>63840</v>
      </c>
    </row>
    <row r="5360" spans="1:6" x14ac:dyDescent="0.25">
      <c r="A5360" t="s">
        <v>10801</v>
      </c>
      <c r="B5360" t="s">
        <v>10802</v>
      </c>
      <c r="D5360"/>
      <c r="E5360" t="s">
        <v>18</v>
      </c>
      <c r="F5360" t="s">
        <v>39881</v>
      </c>
    </row>
    <row r="5361" spans="1:6" x14ac:dyDescent="0.25">
      <c r="A5361" t="s">
        <v>10803</v>
      </c>
      <c r="B5361" t="s">
        <v>10804</v>
      </c>
      <c r="C5361" t="s">
        <v>5</v>
      </c>
      <c r="D5361" s="6">
        <v>43553</v>
      </c>
      <c r="E5361" t="s">
        <v>145</v>
      </c>
    </row>
    <row r="5362" spans="1:6" x14ac:dyDescent="0.25">
      <c r="A5362" t="s">
        <v>10805</v>
      </c>
      <c r="B5362" t="s">
        <v>10806</v>
      </c>
      <c r="D5362"/>
      <c r="E5362" t="s">
        <v>169</v>
      </c>
    </row>
    <row r="5363" spans="1:6" x14ac:dyDescent="0.25">
      <c r="A5363" t="s">
        <v>10807</v>
      </c>
      <c r="B5363" t="s">
        <v>10808</v>
      </c>
      <c r="D5363"/>
      <c r="E5363" t="s">
        <v>6</v>
      </c>
    </row>
    <row r="5364" spans="1:6" x14ac:dyDescent="0.25">
      <c r="A5364" t="s">
        <v>10809</v>
      </c>
      <c r="B5364" t="s">
        <v>10810</v>
      </c>
      <c r="C5364" t="s">
        <v>5</v>
      </c>
      <c r="D5364" s="6">
        <v>43554</v>
      </c>
      <c r="E5364" t="s">
        <v>18</v>
      </c>
      <c r="F5364" t="s">
        <v>40045</v>
      </c>
    </row>
    <row r="5365" spans="1:6" x14ac:dyDescent="0.25">
      <c r="A5365" t="s">
        <v>10811</v>
      </c>
      <c r="B5365" t="s">
        <v>10812</v>
      </c>
      <c r="C5365" t="s">
        <v>5</v>
      </c>
      <c r="D5365" s="6">
        <v>43552</v>
      </c>
      <c r="E5365" t="s">
        <v>18</v>
      </c>
      <c r="F5365" t="s">
        <v>39873</v>
      </c>
    </row>
    <row r="5366" spans="1:6" x14ac:dyDescent="0.25">
      <c r="A5366" t="s">
        <v>10813</v>
      </c>
      <c r="B5366" t="s">
        <v>10814</v>
      </c>
      <c r="C5366" t="s">
        <v>15</v>
      </c>
      <c r="D5366" s="6">
        <v>43552</v>
      </c>
      <c r="E5366" t="s">
        <v>18</v>
      </c>
      <c r="F5366" t="s">
        <v>39859</v>
      </c>
    </row>
    <row r="5367" spans="1:6" x14ac:dyDescent="0.25">
      <c r="A5367" t="s">
        <v>10815</v>
      </c>
      <c r="B5367" t="s">
        <v>10816</v>
      </c>
      <c r="C5367" t="s">
        <v>5</v>
      </c>
      <c r="D5367" s="6">
        <v>43553</v>
      </c>
      <c r="E5367" t="s">
        <v>675</v>
      </c>
    </row>
    <row r="5368" spans="1:6" x14ac:dyDescent="0.25">
      <c r="A5368" t="s">
        <v>10817</v>
      </c>
      <c r="B5368" t="s">
        <v>10818</v>
      </c>
      <c r="C5368" t="s">
        <v>5</v>
      </c>
      <c r="D5368" s="6">
        <v>43552</v>
      </c>
      <c r="E5368" t="s">
        <v>6</v>
      </c>
    </row>
    <row r="5369" spans="1:6" x14ac:dyDescent="0.25">
      <c r="A5369" t="s">
        <v>10819</v>
      </c>
      <c r="B5369" t="s">
        <v>10820</v>
      </c>
      <c r="D5369"/>
      <c r="E5369" t="s">
        <v>6</v>
      </c>
    </row>
    <row r="5370" spans="1:6" x14ac:dyDescent="0.25">
      <c r="A5370" t="s">
        <v>10821</v>
      </c>
      <c r="B5370" t="s">
        <v>10822</v>
      </c>
      <c r="D5370"/>
      <c r="E5370" t="s">
        <v>6</v>
      </c>
      <c r="F5370" t="s">
        <v>63865</v>
      </c>
    </row>
    <row r="5371" spans="1:6" x14ac:dyDescent="0.25">
      <c r="A5371" t="s">
        <v>10823</v>
      </c>
      <c r="B5371">
        <v>816</v>
      </c>
      <c r="C5371" t="s">
        <v>5</v>
      </c>
      <c r="D5371" s="6">
        <v>43550</v>
      </c>
      <c r="E5371" t="s">
        <v>4794</v>
      </c>
    </row>
    <row r="5372" spans="1:6" x14ac:dyDescent="0.25">
      <c r="A5372" t="s">
        <v>10824</v>
      </c>
      <c r="B5372" t="s">
        <v>10825</v>
      </c>
      <c r="C5372" t="s">
        <v>2069</v>
      </c>
      <c r="D5372" s="6">
        <v>43553</v>
      </c>
      <c r="E5372" t="s">
        <v>1363</v>
      </c>
    </row>
    <row r="5373" spans="1:6" x14ac:dyDescent="0.25">
      <c r="A5373" t="s">
        <v>10826</v>
      </c>
      <c r="B5373" t="s">
        <v>10827</v>
      </c>
      <c r="C5373" t="s">
        <v>5</v>
      </c>
      <c r="D5373" s="6">
        <v>43423</v>
      </c>
      <c r="E5373" t="s">
        <v>18</v>
      </c>
    </row>
    <row r="5374" spans="1:6" x14ac:dyDescent="0.25">
      <c r="A5374" t="s">
        <v>10828</v>
      </c>
      <c r="B5374" t="s">
        <v>10829</v>
      </c>
      <c r="C5374" t="s">
        <v>64037</v>
      </c>
      <c r="D5374" s="6">
        <v>43629</v>
      </c>
      <c r="E5374" t="s">
        <v>18</v>
      </c>
      <c r="F5374" t="s">
        <v>39718</v>
      </c>
    </row>
    <row r="5375" spans="1:6" x14ac:dyDescent="0.25">
      <c r="A5375" t="s">
        <v>10830</v>
      </c>
      <c r="B5375" t="s">
        <v>10831</v>
      </c>
      <c r="C5375" t="s">
        <v>5</v>
      </c>
      <c r="D5375" s="6">
        <v>43550</v>
      </c>
      <c r="E5375" t="s">
        <v>12</v>
      </c>
      <c r="F5375" t="s">
        <v>63865</v>
      </c>
    </row>
    <row r="5376" spans="1:6" x14ac:dyDescent="0.25">
      <c r="A5376" t="s">
        <v>10832</v>
      </c>
      <c r="B5376" t="s">
        <v>10833</v>
      </c>
      <c r="C5376" t="s">
        <v>5</v>
      </c>
      <c r="D5376" s="6">
        <v>43554</v>
      </c>
      <c r="E5376" t="s">
        <v>18</v>
      </c>
      <c r="F5376" t="s">
        <v>39760</v>
      </c>
    </row>
    <row r="5377" spans="1:6" x14ac:dyDescent="0.25">
      <c r="A5377" t="s">
        <v>10834</v>
      </c>
      <c r="B5377" t="s">
        <v>10835</v>
      </c>
      <c r="D5377"/>
      <c r="E5377" t="s">
        <v>18</v>
      </c>
      <c r="F5377" t="s">
        <v>39718</v>
      </c>
    </row>
    <row r="5378" spans="1:6" x14ac:dyDescent="0.25">
      <c r="A5378" t="s">
        <v>10836</v>
      </c>
      <c r="B5378" t="s">
        <v>10837</v>
      </c>
      <c r="C5378" t="s">
        <v>5</v>
      </c>
      <c r="D5378" s="6">
        <v>43567</v>
      </c>
      <c r="E5378" t="s">
        <v>18</v>
      </c>
      <c r="F5378" t="s">
        <v>39847</v>
      </c>
    </row>
    <row r="5379" spans="1:6" x14ac:dyDescent="0.25">
      <c r="A5379" t="s">
        <v>10838</v>
      </c>
      <c r="B5379" t="s">
        <v>10839</v>
      </c>
      <c r="C5379" t="s">
        <v>5</v>
      </c>
      <c r="D5379" s="6">
        <v>43535</v>
      </c>
      <c r="E5379" t="s">
        <v>145</v>
      </c>
    </row>
    <row r="5380" spans="1:6" x14ac:dyDescent="0.25">
      <c r="A5380" t="s">
        <v>10840</v>
      </c>
      <c r="B5380" t="s">
        <v>10841</v>
      </c>
      <c r="C5380" t="s">
        <v>5</v>
      </c>
      <c r="D5380" s="6">
        <v>43554</v>
      </c>
      <c r="E5380" t="s">
        <v>18</v>
      </c>
      <c r="F5380" t="s">
        <v>39859</v>
      </c>
    </row>
    <row r="5381" spans="1:6" x14ac:dyDescent="0.25">
      <c r="A5381" t="s">
        <v>10842</v>
      </c>
      <c r="B5381" t="s">
        <v>10843</v>
      </c>
      <c r="C5381" t="s">
        <v>5</v>
      </c>
      <c r="D5381" s="6">
        <v>43554</v>
      </c>
      <c r="E5381" t="s">
        <v>18</v>
      </c>
      <c r="F5381" t="s">
        <v>40045</v>
      </c>
    </row>
    <row r="5382" spans="1:6" x14ac:dyDescent="0.25">
      <c r="A5382" t="s">
        <v>10844</v>
      </c>
      <c r="B5382" t="s">
        <v>10845</v>
      </c>
      <c r="D5382"/>
      <c r="E5382" t="s">
        <v>422</v>
      </c>
    </row>
    <row r="5383" spans="1:6" x14ac:dyDescent="0.25">
      <c r="A5383" t="s">
        <v>10846</v>
      </c>
      <c r="B5383" t="s">
        <v>10847</v>
      </c>
      <c r="C5383" t="s">
        <v>5</v>
      </c>
      <c r="D5383" s="6">
        <v>43557</v>
      </c>
      <c r="E5383" t="s">
        <v>18</v>
      </c>
    </row>
    <row r="5384" spans="1:6" x14ac:dyDescent="0.25">
      <c r="A5384" t="s">
        <v>10848</v>
      </c>
      <c r="B5384" t="s">
        <v>10849</v>
      </c>
      <c r="C5384" t="s">
        <v>5</v>
      </c>
      <c r="D5384" s="6">
        <v>43538</v>
      </c>
      <c r="E5384" t="s">
        <v>12</v>
      </c>
      <c r="F5384" t="s">
        <v>63967</v>
      </c>
    </row>
    <row r="5385" spans="1:6" x14ac:dyDescent="0.25">
      <c r="A5385" t="s">
        <v>10850</v>
      </c>
      <c r="B5385" t="s">
        <v>10851</v>
      </c>
      <c r="C5385" t="s">
        <v>5</v>
      </c>
      <c r="D5385" s="6">
        <v>43553</v>
      </c>
      <c r="E5385" t="s">
        <v>12</v>
      </c>
      <c r="F5385" t="s">
        <v>63967</v>
      </c>
    </row>
    <row r="5386" spans="1:6" x14ac:dyDescent="0.25">
      <c r="A5386" t="s">
        <v>10852</v>
      </c>
      <c r="B5386" t="s">
        <v>10853</v>
      </c>
      <c r="C5386" t="s">
        <v>5</v>
      </c>
      <c r="D5386" s="6">
        <v>43546</v>
      </c>
      <c r="E5386" t="s">
        <v>145</v>
      </c>
    </row>
    <row r="5387" spans="1:6" x14ac:dyDescent="0.25">
      <c r="A5387" t="s">
        <v>10854</v>
      </c>
      <c r="B5387" t="s">
        <v>10855</v>
      </c>
      <c r="C5387" t="s">
        <v>5</v>
      </c>
      <c r="D5387" s="6">
        <v>43543</v>
      </c>
      <c r="E5387" t="s">
        <v>18</v>
      </c>
    </row>
    <row r="5388" spans="1:6" x14ac:dyDescent="0.25">
      <c r="A5388" t="s">
        <v>10856</v>
      </c>
      <c r="B5388" t="s">
        <v>10857</v>
      </c>
      <c r="C5388" t="s">
        <v>5</v>
      </c>
      <c r="D5388" s="6">
        <v>43549</v>
      </c>
      <c r="E5388" t="s">
        <v>145</v>
      </c>
    </row>
    <row r="5389" spans="1:6" x14ac:dyDescent="0.25">
      <c r="A5389" t="s">
        <v>10858</v>
      </c>
      <c r="B5389" t="s">
        <v>10859</v>
      </c>
      <c r="C5389" t="s">
        <v>5</v>
      </c>
      <c r="D5389" s="6">
        <v>43542</v>
      </c>
      <c r="E5389" t="s">
        <v>12</v>
      </c>
      <c r="F5389" t="s">
        <v>63938</v>
      </c>
    </row>
    <row r="5390" spans="1:6" x14ac:dyDescent="0.25">
      <c r="A5390" t="s">
        <v>10860</v>
      </c>
      <c r="B5390" t="s">
        <v>10861</v>
      </c>
      <c r="C5390" s="1" t="s">
        <v>63804</v>
      </c>
      <c r="D5390" s="6">
        <v>43551</v>
      </c>
      <c r="E5390" t="s">
        <v>6</v>
      </c>
      <c r="F5390" t="s">
        <v>64001</v>
      </c>
    </row>
    <row r="5391" spans="1:6" x14ac:dyDescent="0.25">
      <c r="A5391" t="s">
        <v>10862</v>
      </c>
      <c r="B5391" t="s">
        <v>10863</v>
      </c>
      <c r="C5391" t="s">
        <v>5</v>
      </c>
      <c r="D5391" s="6">
        <v>43499</v>
      </c>
      <c r="E5391" t="s">
        <v>18</v>
      </c>
      <c r="F5391" t="s">
        <v>40039</v>
      </c>
    </row>
    <row r="5392" spans="1:6" x14ac:dyDescent="0.25">
      <c r="A5392" t="s">
        <v>10864</v>
      </c>
      <c r="B5392" t="s">
        <v>10865</v>
      </c>
      <c r="C5392" t="s">
        <v>5</v>
      </c>
      <c r="D5392" s="6">
        <v>43550</v>
      </c>
      <c r="E5392" t="s">
        <v>12</v>
      </c>
      <c r="F5392" t="s">
        <v>64011</v>
      </c>
    </row>
    <row r="5393" spans="1:6" x14ac:dyDescent="0.25">
      <c r="A5393" t="s">
        <v>10866</v>
      </c>
      <c r="B5393" t="s">
        <v>10867</v>
      </c>
      <c r="C5393" t="s">
        <v>5</v>
      </c>
      <c r="D5393" s="6">
        <v>43546</v>
      </c>
      <c r="E5393" t="s">
        <v>145</v>
      </c>
    </row>
    <row r="5394" spans="1:6" x14ac:dyDescent="0.25">
      <c r="A5394" t="s">
        <v>10869</v>
      </c>
      <c r="B5394" t="s">
        <v>10870</v>
      </c>
      <c r="C5394" t="s">
        <v>5</v>
      </c>
      <c r="D5394" s="6">
        <v>43551</v>
      </c>
      <c r="E5394" t="s">
        <v>12</v>
      </c>
      <c r="F5394" t="s">
        <v>63869</v>
      </c>
    </row>
    <row r="5395" spans="1:6" x14ac:dyDescent="0.25">
      <c r="A5395" t="s">
        <v>10871</v>
      </c>
      <c r="B5395" t="s">
        <v>10872</v>
      </c>
      <c r="C5395" t="s">
        <v>5</v>
      </c>
      <c r="D5395" s="6">
        <v>43552</v>
      </c>
      <c r="E5395" t="s">
        <v>145</v>
      </c>
    </row>
    <row r="5396" spans="1:6" x14ac:dyDescent="0.25">
      <c r="A5396" t="s">
        <v>10873</v>
      </c>
      <c r="B5396" t="s">
        <v>10874</v>
      </c>
      <c r="C5396" t="s">
        <v>5</v>
      </c>
      <c r="D5396" s="6">
        <v>43543</v>
      </c>
      <c r="E5396" t="s">
        <v>18</v>
      </c>
      <c r="F5396" t="s">
        <v>39979</v>
      </c>
    </row>
    <row r="5397" spans="1:6" x14ac:dyDescent="0.25">
      <c r="A5397" t="s">
        <v>10875</v>
      </c>
      <c r="B5397" t="s">
        <v>10876</v>
      </c>
      <c r="D5397"/>
      <c r="E5397" t="s">
        <v>6</v>
      </c>
      <c r="F5397" t="s">
        <v>63968</v>
      </c>
    </row>
    <row r="5398" spans="1:6" x14ac:dyDescent="0.25">
      <c r="A5398" t="s">
        <v>10877</v>
      </c>
      <c r="B5398" t="s">
        <v>10878</v>
      </c>
      <c r="D5398"/>
      <c r="E5398" t="s">
        <v>18</v>
      </c>
      <c r="F5398" t="s">
        <v>39979</v>
      </c>
    </row>
    <row r="5399" spans="1:6" x14ac:dyDescent="0.25">
      <c r="A5399" t="s">
        <v>10879</v>
      </c>
      <c r="B5399" t="s">
        <v>10880</v>
      </c>
      <c r="C5399" t="s">
        <v>5</v>
      </c>
      <c r="D5399" s="6">
        <v>43549</v>
      </c>
      <c r="E5399" t="s">
        <v>12</v>
      </c>
      <c r="F5399" t="s">
        <v>63919</v>
      </c>
    </row>
    <row r="5400" spans="1:6" x14ac:dyDescent="0.25">
      <c r="A5400" t="s">
        <v>10881</v>
      </c>
      <c r="B5400" t="s">
        <v>10882</v>
      </c>
      <c r="C5400" t="s">
        <v>15</v>
      </c>
      <c r="D5400" s="6">
        <v>43377</v>
      </c>
      <c r="E5400" t="s">
        <v>355</v>
      </c>
    </row>
    <row r="5401" spans="1:6" x14ac:dyDescent="0.25">
      <c r="A5401" t="s">
        <v>10883</v>
      </c>
      <c r="B5401" t="s">
        <v>10884</v>
      </c>
      <c r="C5401" t="s">
        <v>5</v>
      </c>
      <c r="D5401" s="6">
        <v>43551</v>
      </c>
      <c r="E5401" t="s">
        <v>145</v>
      </c>
    </row>
    <row r="5402" spans="1:6" x14ac:dyDescent="0.25">
      <c r="A5402" t="s">
        <v>10885</v>
      </c>
      <c r="B5402" t="s">
        <v>10886</v>
      </c>
      <c r="C5402" t="s">
        <v>5</v>
      </c>
      <c r="D5402" s="6">
        <v>43550</v>
      </c>
      <c r="E5402" t="s">
        <v>675</v>
      </c>
    </row>
    <row r="5403" spans="1:6" x14ac:dyDescent="0.25">
      <c r="A5403" t="s">
        <v>10887</v>
      </c>
      <c r="B5403">
        <v>909</v>
      </c>
      <c r="C5403" t="s">
        <v>5</v>
      </c>
      <c r="D5403" s="6">
        <v>43592</v>
      </c>
      <c r="E5403" t="s">
        <v>4794</v>
      </c>
    </row>
    <row r="5404" spans="1:6" x14ac:dyDescent="0.25">
      <c r="A5404" t="s">
        <v>10888</v>
      </c>
      <c r="B5404" t="s">
        <v>10889</v>
      </c>
      <c r="C5404" t="s">
        <v>15</v>
      </c>
      <c r="D5404" s="6">
        <v>43550</v>
      </c>
      <c r="E5404" t="s">
        <v>355</v>
      </c>
    </row>
    <row r="5405" spans="1:6" x14ac:dyDescent="0.25">
      <c r="A5405" t="s">
        <v>10890</v>
      </c>
      <c r="B5405" t="s">
        <v>10891</v>
      </c>
      <c r="C5405" s="1" t="s">
        <v>63804</v>
      </c>
      <c r="D5405" s="6">
        <v>43482</v>
      </c>
      <c r="E5405" t="s">
        <v>422</v>
      </c>
    </row>
    <row r="5406" spans="1:6" x14ac:dyDescent="0.25">
      <c r="A5406" t="s">
        <v>10892</v>
      </c>
      <c r="B5406" t="s">
        <v>10893</v>
      </c>
      <c r="D5406"/>
      <c r="E5406" t="s">
        <v>2430</v>
      </c>
    </row>
    <row r="5407" spans="1:6" x14ac:dyDescent="0.25">
      <c r="A5407" t="s">
        <v>10894</v>
      </c>
      <c r="B5407" t="s">
        <v>10895</v>
      </c>
      <c r="C5407" t="s">
        <v>5</v>
      </c>
      <c r="D5407" s="6">
        <v>43552</v>
      </c>
      <c r="E5407" t="s">
        <v>150</v>
      </c>
    </row>
    <row r="5408" spans="1:6" x14ac:dyDescent="0.25">
      <c r="A5408" t="s">
        <v>10896</v>
      </c>
      <c r="B5408" t="s">
        <v>10897</v>
      </c>
      <c r="D5408"/>
      <c r="E5408" t="s">
        <v>6</v>
      </c>
    </row>
    <row r="5409" spans="1:5" x14ac:dyDescent="0.25">
      <c r="A5409" t="s">
        <v>10898</v>
      </c>
      <c r="B5409" t="s">
        <v>10899</v>
      </c>
      <c r="C5409" t="s">
        <v>5</v>
      </c>
      <c r="D5409" s="6">
        <v>43553</v>
      </c>
      <c r="E5409" t="s">
        <v>150</v>
      </c>
    </row>
    <row r="5410" spans="1:5" x14ac:dyDescent="0.25">
      <c r="A5410" t="s">
        <v>10900</v>
      </c>
      <c r="B5410" t="s">
        <v>10901</v>
      </c>
      <c r="D5410"/>
      <c r="E5410" t="s">
        <v>150</v>
      </c>
    </row>
    <row r="5411" spans="1:5" x14ac:dyDescent="0.25">
      <c r="A5411" t="s">
        <v>10902</v>
      </c>
      <c r="B5411" t="s">
        <v>10903</v>
      </c>
      <c r="C5411" t="s">
        <v>5</v>
      </c>
      <c r="D5411" s="6">
        <v>43551</v>
      </c>
      <c r="E5411" t="s">
        <v>145</v>
      </c>
    </row>
    <row r="5412" spans="1:5" x14ac:dyDescent="0.25">
      <c r="A5412" t="s">
        <v>10904</v>
      </c>
      <c r="B5412" t="s">
        <v>10905</v>
      </c>
      <c r="C5412" t="s">
        <v>5</v>
      </c>
      <c r="D5412" s="6">
        <v>43551</v>
      </c>
      <c r="E5412" t="s">
        <v>145</v>
      </c>
    </row>
    <row r="5413" spans="1:5" x14ac:dyDescent="0.25">
      <c r="A5413" t="s">
        <v>10906</v>
      </c>
      <c r="B5413" t="s">
        <v>10907</v>
      </c>
      <c r="C5413" t="s">
        <v>5</v>
      </c>
      <c r="D5413" s="6">
        <v>43551</v>
      </c>
      <c r="E5413" t="s">
        <v>145</v>
      </c>
    </row>
    <row r="5414" spans="1:5" x14ac:dyDescent="0.25">
      <c r="A5414" t="s">
        <v>10908</v>
      </c>
      <c r="B5414" t="s">
        <v>10909</v>
      </c>
      <c r="C5414" t="s">
        <v>5</v>
      </c>
      <c r="D5414" s="6">
        <v>43551</v>
      </c>
      <c r="E5414" t="s">
        <v>145</v>
      </c>
    </row>
    <row r="5415" spans="1:5" x14ac:dyDescent="0.25">
      <c r="A5415" t="s">
        <v>10910</v>
      </c>
      <c r="B5415" t="s">
        <v>10911</v>
      </c>
      <c r="C5415" t="s">
        <v>5</v>
      </c>
      <c r="D5415" s="6">
        <v>43551</v>
      </c>
      <c r="E5415" t="s">
        <v>145</v>
      </c>
    </row>
    <row r="5416" spans="1:5" x14ac:dyDescent="0.25">
      <c r="A5416" t="s">
        <v>10912</v>
      </c>
      <c r="B5416" t="s">
        <v>10913</v>
      </c>
      <c r="C5416" t="s">
        <v>5</v>
      </c>
      <c r="D5416" s="6">
        <v>43551</v>
      </c>
      <c r="E5416" t="s">
        <v>145</v>
      </c>
    </row>
    <row r="5417" spans="1:5" x14ac:dyDescent="0.25">
      <c r="A5417" t="s">
        <v>10914</v>
      </c>
      <c r="B5417" t="s">
        <v>10915</v>
      </c>
      <c r="C5417" t="s">
        <v>5</v>
      </c>
      <c r="D5417" s="6">
        <v>43551</v>
      </c>
      <c r="E5417" t="s">
        <v>145</v>
      </c>
    </row>
    <row r="5418" spans="1:5" x14ac:dyDescent="0.25">
      <c r="A5418" t="s">
        <v>10916</v>
      </c>
      <c r="B5418" t="s">
        <v>10917</v>
      </c>
      <c r="C5418" t="s">
        <v>5</v>
      </c>
      <c r="D5418" s="6">
        <v>43551</v>
      </c>
      <c r="E5418" t="s">
        <v>145</v>
      </c>
    </row>
    <row r="5419" spans="1:5" x14ac:dyDescent="0.25">
      <c r="A5419" t="s">
        <v>10918</v>
      </c>
      <c r="B5419" t="s">
        <v>10919</v>
      </c>
      <c r="C5419" t="s">
        <v>5</v>
      </c>
      <c r="D5419" s="6">
        <v>43551</v>
      </c>
      <c r="E5419" t="s">
        <v>145</v>
      </c>
    </row>
    <row r="5420" spans="1:5" x14ac:dyDescent="0.25">
      <c r="A5420" t="s">
        <v>10920</v>
      </c>
      <c r="B5420" t="s">
        <v>10921</v>
      </c>
      <c r="C5420" t="s">
        <v>5</v>
      </c>
      <c r="D5420" s="6">
        <v>43551</v>
      </c>
      <c r="E5420" t="s">
        <v>145</v>
      </c>
    </row>
    <row r="5421" spans="1:5" x14ac:dyDescent="0.25">
      <c r="A5421" t="s">
        <v>10922</v>
      </c>
      <c r="B5421" t="s">
        <v>10923</v>
      </c>
      <c r="C5421" t="s">
        <v>5</v>
      </c>
      <c r="D5421" s="6">
        <v>43551</v>
      </c>
      <c r="E5421" t="s">
        <v>145</v>
      </c>
    </row>
    <row r="5422" spans="1:5" x14ac:dyDescent="0.25">
      <c r="A5422" t="s">
        <v>10924</v>
      </c>
      <c r="B5422" t="s">
        <v>10925</v>
      </c>
      <c r="C5422" t="s">
        <v>5</v>
      </c>
      <c r="D5422" s="6">
        <v>43551</v>
      </c>
      <c r="E5422" t="s">
        <v>145</v>
      </c>
    </row>
    <row r="5423" spans="1:5" x14ac:dyDescent="0.25">
      <c r="A5423" t="s">
        <v>10926</v>
      </c>
      <c r="B5423" t="s">
        <v>10927</v>
      </c>
      <c r="C5423" t="s">
        <v>5</v>
      </c>
      <c r="D5423" s="6">
        <v>43551</v>
      </c>
      <c r="E5423" t="s">
        <v>145</v>
      </c>
    </row>
    <row r="5424" spans="1:5" x14ac:dyDescent="0.25">
      <c r="A5424" t="s">
        <v>10928</v>
      </c>
      <c r="B5424" t="s">
        <v>10929</v>
      </c>
      <c r="C5424" t="s">
        <v>5</v>
      </c>
      <c r="D5424" s="6">
        <v>43551</v>
      </c>
      <c r="E5424" t="s">
        <v>145</v>
      </c>
    </row>
    <row r="5425" spans="1:5" x14ac:dyDescent="0.25">
      <c r="A5425" t="s">
        <v>10930</v>
      </c>
      <c r="B5425" t="s">
        <v>10931</v>
      </c>
      <c r="C5425" t="s">
        <v>5</v>
      </c>
      <c r="D5425" s="6">
        <v>43551</v>
      </c>
      <c r="E5425" t="s">
        <v>145</v>
      </c>
    </row>
    <row r="5426" spans="1:5" x14ac:dyDescent="0.25">
      <c r="A5426" t="s">
        <v>10932</v>
      </c>
      <c r="B5426" t="s">
        <v>10933</v>
      </c>
      <c r="C5426" t="s">
        <v>5</v>
      </c>
      <c r="D5426" s="6">
        <v>43551</v>
      </c>
      <c r="E5426" t="s">
        <v>145</v>
      </c>
    </row>
    <row r="5427" spans="1:5" x14ac:dyDescent="0.25">
      <c r="A5427" t="s">
        <v>10934</v>
      </c>
      <c r="B5427" t="s">
        <v>10935</v>
      </c>
      <c r="C5427" t="s">
        <v>5</v>
      </c>
      <c r="D5427" s="6">
        <v>43551</v>
      </c>
      <c r="E5427" t="s">
        <v>145</v>
      </c>
    </row>
    <row r="5428" spans="1:5" x14ac:dyDescent="0.25">
      <c r="A5428" t="s">
        <v>10936</v>
      </c>
      <c r="B5428" t="s">
        <v>10937</v>
      </c>
      <c r="C5428" t="s">
        <v>5</v>
      </c>
      <c r="D5428" s="6">
        <v>43551</v>
      </c>
      <c r="E5428" t="s">
        <v>145</v>
      </c>
    </row>
    <row r="5429" spans="1:5" x14ac:dyDescent="0.25">
      <c r="A5429" t="s">
        <v>10938</v>
      </c>
      <c r="B5429" t="s">
        <v>10939</v>
      </c>
      <c r="C5429" t="s">
        <v>5</v>
      </c>
      <c r="D5429" s="6">
        <v>43551</v>
      </c>
      <c r="E5429" t="s">
        <v>145</v>
      </c>
    </row>
    <row r="5430" spans="1:5" x14ac:dyDescent="0.25">
      <c r="A5430" t="s">
        <v>10940</v>
      </c>
      <c r="B5430" t="s">
        <v>10941</v>
      </c>
      <c r="C5430" t="s">
        <v>5</v>
      </c>
      <c r="D5430" s="6">
        <v>43551</v>
      </c>
      <c r="E5430" t="s">
        <v>145</v>
      </c>
    </row>
    <row r="5431" spans="1:5" x14ac:dyDescent="0.25">
      <c r="A5431" t="s">
        <v>10942</v>
      </c>
      <c r="B5431" t="s">
        <v>10943</v>
      </c>
      <c r="C5431" t="s">
        <v>5</v>
      </c>
      <c r="D5431" s="6">
        <v>43551</v>
      </c>
      <c r="E5431" t="s">
        <v>145</v>
      </c>
    </row>
    <row r="5432" spans="1:5" x14ac:dyDescent="0.25">
      <c r="A5432" t="s">
        <v>10944</v>
      </c>
      <c r="B5432" t="s">
        <v>10945</v>
      </c>
      <c r="C5432" t="s">
        <v>5</v>
      </c>
      <c r="D5432" s="6">
        <v>43551</v>
      </c>
      <c r="E5432" t="s">
        <v>145</v>
      </c>
    </row>
    <row r="5433" spans="1:5" x14ac:dyDescent="0.25">
      <c r="A5433" t="s">
        <v>10946</v>
      </c>
      <c r="B5433" t="s">
        <v>10947</v>
      </c>
      <c r="C5433" t="s">
        <v>5</v>
      </c>
      <c r="D5433" s="6">
        <v>43551</v>
      </c>
      <c r="E5433" t="s">
        <v>145</v>
      </c>
    </row>
    <row r="5434" spans="1:5" x14ac:dyDescent="0.25">
      <c r="A5434" t="s">
        <v>10948</v>
      </c>
      <c r="B5434" t="s">
        <v>10949</v>
      </c>
      <c r="C5434" t="s">
        <v>5</v>
      </c>
      <c r="D5434" s="6">
        <v>43551</v>
      </c>
      <c r="E5434" t="s">
        <v>145</v>
      </c>
    </row>
    <row r="5435" spans="1:5" x14ac:dyDescent="0.25">
      <c r="A5435" t="s">
        <v>10950</v>
      </c>
      <c r="B5435" t="s">
        <v>10951</v>
      </c>
      <c r="C5435" t="s">
        <v>5</v>
      </c>
      <c r="D5435" s="6">
        <v>43551</v>
      </c>
      <c r="E5435" t="s">
        <v>145</v>
      </c>
    </row>
    <row r="5436" spans="1:5" x14ac:dyDescent="0.25">
      <c r="A5436" t="s">
        <v>10952</v>
      </c>
      <c r="B5436" t="s">
        <v>10953</v>
      </c>
      <c r="C5436" t="s">
        <v>5</v>
      </c>
      <c r="D5436" s="6">
        <v>43551</v>
      </c>
      <c r="E5436" t="s">
        <v>145</v>
      </c>
    </row>
    <row r="5437" spans="1:5" x14ac:dyDescent="0.25">
      <c r="A5437" t="s">
        <v>10954</v>
      </c>
      <c r="B5437" t="s">
        <v>10955</v>
      </c>
      <c r="C5437" t="s">
        <v>5</v>
      </c>
      <c r="D5437" s="6">
        <v>43551</v>
      </c>
      <c r="E5437" t="s">
        <v>145</v>
      </c>
    </row>
    <row r="5438" spans="1:5" x14ac:dyDescent="0.25">
      <c r="A5438" t="s">
        <v>10956</v>
      </c>
      <c r="B5438" t="s">
        <v>10957</v>
      </c>
      <c r="C5438" t="s">
        <v>5</v>
      </c>
      <c r="D5438" s="6">
        <v>43551</v>
      </c>
      <c r="E5438" t="s">
        <v>145</v>
      </c>
    </row>
    <row r="5439" spans="1:5" x14ac:dyDescent="0.25">
      <c r="A5439" t="s">
        <v>10958</v>
      </c>
      <c r="B5439" t="s">
        <v>10959</v>
      </c>
      <c r="C5439" t="s">
        <v>5</v>
      </c>
      <c r="D5439" s="6">
        <v>43551</v>
      </c>
      <c r="E5439" t="s">
        <v>145</v>
      </c>
    </row>
    <row r="5440" spans="1:5" x14ac:dyDescent="0.25">
      <c r="A5440" t="s">
        <v>10960</v>
      </c>
      <c r="B5440" t="s">
        <v>10961</v>
      </c>
      <c r="C5440" t="s">
        <v>5</v>
      </c>
      <c r="D5440" s="6">
        <v>43553</v>
      </c>
      <c r="E5440" t="s">
        <v>145</v>
      </c>
    </row>
    <row r="5441" spans="1:6" x14ac:dyDescent="0.25">
      <c r="A5441" t="s">
        <v>10962</v>
      </c>
      <c r="B5441" t="s">
        <v>10963</v>
      </c>
      <c r="C5441" t="s">
        <v>5</v>
      </c>
      <c r="D5441" s="6">
        <v>43551</v>
      </c>
      <c r="E5441" t="s">
        <v>145</v>
      </c>
    </row>
    <row r="5442" spans="1:6" x14ac:dyDescent="0.25">
      <c r="A5442" t="s">
        <v>10964</v>
      </c>
      <c r="B5442" t="s">
        <v>10965</v>
      </c>
      <c r="C5442" t="s">
        <v>5</v>
      </c>
      <c r="D5442" s="6">
        <v>43573</v>
      </c>
      <c r="E5442" t="s">
        <v>18</v>
      </c>
      <c r="F5442" t="s">
        <v>39791</v>
      </c>
    </row>
    <row r="5443" spans="1:6" x14ac:dyDescent="0.25">
      <c r="A5443" t="s">
        <v>10966</v>
      </c>
      <c r="B5443" t="s">
        <v>10967</v>
      </c>
      <c r="D5443"/>
      <c r="E5443" t="s">
        <v>788</v>
      </c>
    </row>
    <row r="5444" spans="1:6" x14ac:dyDescent="0.25">
      <c r="A5444" t="s">
        <v>10968</v>
      </c>
      <c r="B5444" t="s">
        <v>10969</v>
      </c>
      <c r="C5444" t="s">
        <v>5</v>
      </c>
      <c r="D5444" s="6">
        <v>43555</v>
      </c>
      <c r="E5444" t="s">
        <v>150</v>
      </c>
    </row>
    <row r="5445" spans="1:6" x14ac:dyDescent="0.25">
      <c r="A5445" t="s">
        <v>10970</v>
      </c>
      <c r="B5445" t="s">
        <v>10971</v>
      </c>
      <c r="C5445" t="s">
        <v>5</v>
      </c>
      <c r="D5445" s="6">
        <v>43594</v>
      </c>
      <c r="E5445" t="s">
        <v>788</v>
      </c>
    </row>
    <row r="5446" spans="1:6" x14ac:dyDescent="0.25">
      <c r="A5446" t="s">
        <v>10972</v>
      </c>
      <c r="B5446" t="s">
        <v>10973</v>
      </c>
      <c r="C5446" t="s">
        <v>15</v>
      </c>
      <c r="D5446" s="6">
        <v>43553</v>
      </c>
      <c r="E5446" t="s">
        <v>788</v>
      </c>
    </row>
    <row r="5447" spans="1:6" x14ac:dyDescent="0.25">
      <c r="A5447" t="s">
        <v>10974</v>
      </c>
      <c r="B5447" t="s">
        <v>10975</v>
      </c>
      <c r="C5447" t="s">
        <v>5</v>
      </c>
      <c r="D5447" s="6">
        <v>43553</v>
      </c>
      <c r="E5447" t="s">
        <v>303</v>
      </c>
    </row>
    <row r="5448" spans="1:6" x14ac:dyDescent="0.25">
      <c r="A5448" t="s">
        <v>10976</v>
      </c>
      <c r="B5448" t="s">
        <v>10977</v>
      </c>
      <c r="D5448"/>
      <c r="E5448" t="s">
        <v>64041</v>
      </c>
    </row>
    <row r="5449" spans="1:6" x14ac:dyDescent="0.25">
      <c r="A5449" t="s">
        <v>10978</v>
      </c>
      <c r="B5449" t="s">
        <v>10979</v>
      </c>
      <c r="D5449"/>
      <c r="E5449" t="s">
        <v>150</v>
      </c>
    </row>
    <row r="5450" spans="1:6" x14ac:dyDescent="0.25">
      <c r="A5450" t="s">
        <v>10980</v>
      </c>
      <c r="B5450" t="s">
        <v>10981</v>
      </c>
      <c r="C5450" t="s">
        <v>5</v>
      </c>
      <c r="D5450" s="6">
        <v>43335</v>
      </c>
      <c r="E5450" t="s">
        <v>9</v>
      </c>
    </row>
    <row r="5451" spans="1:6" x14ac:dyDescent="0.25">
      <c r="A5451" t="s">
        <v>10982</v>
      </c>
      <c r="B5451" t="s">
        <v>10983</v>
      </c>
      <c r="C5451" t="s">
        <v>5</v>
      </c>
      <c r="D5451" s="6">
        <v>43553</v>
      </c>
      <c r="E5451" t="s">
        <v>6</v>
      </c>
      <c r="F5451" t="s">
        <v>63921</v>
      </c>
    </row>
    <row r="5452" spans="1:6" x14ac:dyDescent="0.25">
      <c r="A5452" t="s">
        <v>10984</v>
      </c>
      <c r="B5452" t="s">
        <v>10985</v>
      </c>
      <c r="C5452" t="s">
        <v>5</v>
      </c>
      <c r="D5452" s="6">
        <v>43550</v>
      </c>
      <c r="E5452" t="s">
        <v>145</v>
      </c>
    </row>
    <row r="5453" spans="1:6" x14ac:dyDescent="0.25">
      <c r="A5453" t="s">
        <v>10986</v>
      </c>
      <c r="B5453" t="s">
        <v>10987</v>
      </c>
      <c r="C5453" t="s">
        <v>5</v>
      </c>
      <c r="D5453" s="6">
        <v>43588</v>
      </c>
      <c r="E5453" t="s">
        <v>12</v>
      </c>
      <c r="F5453" t="s">
        <v>63849</v>
      </c>
    </row>
    <row r="5454" spans="1:6" x14ac:dyDescent="0.25">
      <c r="A5454" t="s">
        <v>10988</v>
      </c>
      <c r="B5454" t="s">
        <v>10989</v>
      </c>
      <c r="C5454" t="s">
        <v>5</v>
      </c>
      <c r="D5454" s="6">
        <v>43552</v>
      </c>
      <c r="E5454" t="s">
        <v>12</v>
      </c>
      <c r="F5454" t="s">
        <v>63878</v>
      </c>
    </row>
    <row r="5455" spans="1:6" x14ac:dyDescent="0.25">
      <c r="A5455" t="s">
        <v>10990</v>
      </c>
      <c r="B5455" t="s">
        <v>10991</v>
      </c>
      <c r="D5455"/>
      <c r="E5455" t="s">
        <v>6</v>
      </c>
      <c r="F5455" t="s">
        <v>63873</v>
      </c>
    </row>
    <row r="5456" spans="1:6" x14ac:dyDescent="0.25">
      <c r="A5456" t="s">
        <v>10992</v>
      </c>
      <c r="B5456" t="s">
        <v>10993</v>
      </c>
      <c r="D5456"/>
      <c r="E5456" t="s">
        <v>6</v>
      </c>
      <c r="F5456" t="s">
        <v>63919</v>
      </c>
    </row>
    <row r="5457" spans="1:6" x14ac:dyDescent="0.25">
      <c r="A5457" t="s">
        <v>10994</v>
      </c>
      <c r="B5457" t="s">
        <v>10995</v>
      </c>
      <c r="C5457" t="s">
        <v>5</v>
      </c>
      <c r="D5457" s="6">
        <v>43556</v>
      </c>
      <c r="E5457" t="s">
        <v>18</v>
      </c>
    </row>
    <row r="5458" spans="1:6" x14ac:dyDescent="0.25">
      <c r="A5458" t="s">
        <v>10996</v>
      </c>
      <c r="B5458" t="s">
        <v>10997</v>
      </c>
      <c r="C5458" t="s">
        <v>5</v>
      </c>
      <c r="D5458" s="6">
        <v>43558</v>
      </c>
      <c r="E5458" t="s">
        <v>12</v>
      </c>
      <c r="F5458" t="s">
        <v>63966</v>
      </c>
    </row>
    <row r="5459" spans="1:6" x14ac:dyDescent="0.25">
      <c r="A5459" t="s">
        <v>10998</v>
      </c>
      <c r="B5459" t="s">
        <v>10999</v>
      </c>
      <c r="D5459"/>
      <c r="E5459" t="s">
        <v>422</v>
      </c>
    </row>
    <row r="5460" spans="1:6" x14ac:dyDescent="0.25">
      <c r="A5460" t="s">
        <v>11000</v>
      </c>
      <c r="B5460" t="s">
        <v>11001</v>
      </c>
      <c r="C5460" t="s">
        <v>15</v>
      </c>
      <c r="D5460" s="6">
        <v>43535</v>
      </c>
      <c r="E5460" t="s">
        <v>12</v>
      </c>
      <c r="F5460" t="s">
        <v>63837</v>
      </c>
    </row>
    <row r="5461" spans="1:6" x14ac:dyDescent="0.25">
      <c r="A5461" t="s">
        <v>11002</v>
      </c>
      <c r="B5461" t="s">
        <v>11003</v>
      </c>
      <c r="C5461" s="1" t="s">
        <v>63804</v>
      </c>
      <c r="D5461" s="6">
        <v>43528</v>
      </c>
      <c r="E5461" t="s">
        <v>6</v>
      </c>
      <c r="F5461" t="s">
        <v>63922</v>
      </c>
    </row>
    <row r="5462" spans="1:6" x14ac:dyDescent="0.25">
      <c r="A5462" t="s">
        <v>11004</v>
      </c>
      <c r="B5462" t="s">
        <v>11005</v>
      </c>
      <c r="D5462"/>
      <c r="E5462" t="s">
        <v>6</v>
      </c>
      <c r="F5462" t="s">
        <v>63858</v>
      </c>
    </row>
    <row r="5463" spans="1:6" x14ac:dyDescent="0.25">
      <c r="A5463" t="s">
        <v>11006</v>
      </c>
      <c r="B5463" t="s">
        <v>11007</v>
      </c>
      <c r="C5463" t="s">
        <v>5</v>
      </c>
      <c r="D5463" s="6">
        <v>43558</v>
      </c>
      <c r="E5463" t="s">
        <v>12</v>
      </c>
      <c r="F5463" t="s">
        <v>63841</v>
      </c>
    </row>
    <row r="5464" spans="1:6" x14ac:dyDescent="0.25">
      <c r="A5464" t="s">
        <v>11008</v>
      </c>
      <c r="B5464" t="s">
        <v>11009</v>
      </c>
      <c r="C5464" t="s">
        <v>5</v>
      </c>
      <c r="D5464" s="6">
        <v>43553</v>
      </c>
      <c r="E5464" t="s">
        <v>12</v>
      </c>
      <c r="F5464" t="s">
        <v>63929</v>
      </c>
    </row>
    <row r="5465" spans="1:6" x14ac:dyDescent="0.25">
      <c r="A5465" t="s">
        <v>11010</v>
      </c>
      <c r="B5465" t="s">
        <v>11011</v>
      </c>
      <c r="C5465" t="s">
        <v>5</v>
      </c>
      <c r="D5465" s="6">
        <v>43546</v>
      </c>
      <c r="E5465" t="s">
        <v>145</v>
      </c>
    </row>
    <row r="5466" spans="1:6" x14ac:dyDescent="0.25">
      <c r="A5466" t="s">
        <v>11012</v>
      </c>
      <c r="B5466" t="s">
        <v>11013</v>
      </c>
      <c r="C5466" t="s">
        <v>5</v>
      </c>
      <c r="D5466" s="6">
        <v>43548</v>
      </c>
      <c r="E5466" t="s">
        <v>12</v>
      </c>
      <c r="F5466" t="s">
        <v>63838</v>
      </c>
    </row>
    <row r="5467" spans="1:6" x14ac:dyDescent="0.25">
      <c r="A5467" t="s">
        <v>11014</v>
      </c>
      <c r="B5467" t="s">
        <v>11015</v>
      </c>
      <c r="C5467" t="s">
        <v>5</v>
      </c>
      <c r="D5467" s="6">
        <v>43552</v>
      </c>
      <c r="E5467" t="s">
        <v>12</v>
      </c>
      <c r="F5467" t="s">
        <v>63953</v>
      </c>
    </row>
    <row r="5468" spans="1:6" x14ac:dyDescent="0.25">
      <c r="A5468" t="s">
        <v>11016</v>
      </c>
      <c r="B5468" t="s">
        <v>11017</v>
      </c>
      <c r="C5468" t="s">
        <v>5</v>
      </c>
      <c r="D5468" s="6">
        <v>43551</v>
      </c>
      <c r="E5468" t="s">
        <v>145</v>
      </c>
    </row>
    <row r="5469" spans="1:6" x14ac:dyDescent="0.25">
      <c r="A5469" t="s">
        <v>11018</v>
      </c>
      <c r="B5469" t="s">
        <v>11019</v>
      </c>
      <c r="C5469" t="s">
        <v>5</v>
      </c>
      <c r="D5469" s="6">
        <v>43553</v>
      </c>
      <c r="E5469" t="s">
        <v>6</v>
      </c>
      <c r="F5469" t="s">
        <v>63867</v>
      </c>
    </row>
    <row r="5470" spans="1:6" x14ac:dyDescent="0.25">
      <c r="A5470" t="s">
        <v>11020</v>
      </c>
      <c r="B5470" t="s">
        <v>11021</v>
      </c>
      <c r="C5470" t="s">
        <v>5</v>
      </c>
      <c r="D5470" s="6">
        <v>43598</v>
      </c>
      <c r="E5470" t="s">
        <v>145</v>
      </c>
    </row>
    <row r="5471" spans="1:6" x14ac:dyDescent="0.25">
      <c r="A5471" t="s">
        <v>11022</v>
      </c>
      <c r="B5471" t="s">
        <v>11023</v>
      </c>
      <c r="C5471" t="s">
        <v>5</v>
      </c>
      <c r="D5471" s="6">
        <v>43554</v>
      </c>
      <c r="E5471" t="s">
        <v>12</v>
      </c>
      <c r="F5471" t="s">
        <v>63836</v>
      </c>
    </row>
    <row r="5472" spans="1:6" x14ac:dyDescent="0.25">
      <c r="A5472" t="s">
        <v>11024</v>
      </c>
      <c r="B5472" t="s">
        <v>11025</v>
      </c>
      <c r="C5472" t="s">
        <v>5</v>
      </c>
      <c r="D5472" s="6">
        <v>43543</v>
      </c>
      <c r="E5472" t="s">
        <v>145</v>
      </c>
    </row>
    <row r="5473" spans="1:6" x14ac:dyDescent="0.25">
      <c r="A5473" t="s">
        <v>11027</v>
      </c>
      <c r="B5473" t="s">
        <v>11028</v>
      </c>
      <c r="D5473"/>
      <c r="E5473" t="s">
        <v>6</v>
      </c>
      <c r="F5473" t="s">
        <v>63868</v>
      </c>
    </row>
    <row r="5474" spans="1:6" x14ac:dyDescent="0.25">
      <c r="A5474" t="s">
        <v>11029</v>
      </c>
      <c r="B5474" t="s">
        <v>11030</v>
      </c>
      <c r="C5474" t="s">
        <v>5</v>
      </c>
      <c r="D5474" s="6">
        <v>43554</v>
      </c>
      <c r="E5474" t="s">
        <v>145</v>
      </c>
    </row>
    <row r="5475" spans="1:6" x14ac:dyDescent="0.25">
      <c r="A5475" t="s">
        <v>11031</v>
      </c>
      <c r="B5475" t="s">
        <v>11032</v>
      </c>
      <c r="C5475" s="1" t="s">
        <v>63804</v>
      </c>
      <c r="D5475" s="6">
        <v>43511</v>
      </c>
      <c r="E5475" t="s">
        <v>18</v>
      </c>
      <c r="F5475" t="s">
        <v>39805</v>
      </c>
    </row>
    <row r="5476" spans="1:6" x14ac:dyDescent="0.25">
      <c r="A5476" t="s">
        <v>11033</v>
      </c>
      <c r="B5476" t="s">
        <v>11034</v>
      </c>
      <c r="C5476" s="1" t="s">
        <v>63804</v>
      </c>
      <c r="D5476" s="6">
        <v>43485</v>
      </c>
      <c r="E5476" t="s">
        <v>18</v>
      </c>
      <c r="F5476" t="s">
        <v>40089</v>
      </c>
    </row>
    <row r="5477" spans="1:6" x14ac:dyDescent="0.25">
      <c r="A5477" t="s">
        <v>11035</v>
      </c>
      <c r="B5477" t="s">
        <v>11036</v>
      </c>
      <c r="C5477" t="s">
        <v>5</v>
      </c>
      <c r="D5477" s="6">
        <v>43530</v>
      </c>
      <c r="E5477" t="s">
        <v>18</v>
      </c>
      <c r="F5477" t="s">
        <v>39985</v>
      </c>
    </row>
    <row r="5478" spans="1:6" x14ac:dyDescent="0.25">
      <c r="A5478" t="s">
        <v>11037</v>
      </c>
      <c r="B5478" t="s">
        <v>11038</v>
      </c>
      <c r="C5478" t="s">
        <v>5</v>
      </c>
      <c r="D5478" s="6">
        <v>43545</v>
      </c>
      <c r="E5478" t="s">
        <v>18</v>
      </c>
      <c r="F5478" t="s">
        <v>39959</v>
      </c>
    </row>
    <row r="5479" spans="1:6" x14ac:dyDescent="0.25">
      <c r="A5479" t="s">
        <v>11039</v>
      </c>
      <c r="B5479" t="s">
        <v>11040</v>
      </c>
      <c r="C5479" t="s">
        <v>5</v>
      </c>
      <c r="D5479" s="6">
        <v>43501</v>
      </c>
      <c r="E5479" t="s">
        <v>25</v>
      </c>
    </row>
    <row r="5480" spans="1:6" x14ac:dyDescent="0.25">
      <c r="A5480" t="s">
        <v>11041</v>
      </c>
      <c r="B5480" t="s">
        <v>11042</v>
      </c>
      <c r="D5480"/>
      <c r="E5480" t="s">
        <v>25</v>
      </c>
      <c r="F5480" t="s">
        <v>39777</v>
      </c>
    </row>
    <row r="5481" spans="1:6" x14ac:dyDescent="0.25">
      <c r="A5481" t="s">
        <v>11043</v>
      </c>
      <c r="B5481" t="s">
        <v>11044</v>
      </c>
      <c r="C5481" t="s">
        <v>5</v>
      </c>
      <c r="D5481" s="6">
        <v>43551</v>
      </c>
      <c r="E5481" t="s">
        <v>18</v>
      </c>
      <c r="F5481" t="s">
        <v>39887</v>
      </c>
    </row>
    <row r="5482" spans="1:6" x14ac:dyDescent="0.25">
      <c r="A5482" t="s">
        <v>11045</v>
      </c>
      <c r="B5482" t="s">
        <v>11046</v>
      </c>
      <c r="C5482" t="s">
        <v>5</v>
      </c>
      <c r="D5482" s="6">
        <v>43553</v>
      </c>
      <c r="E5482" t="s">
        <v>12</v>
      </c>
      <c r="F5482" t="s">
        <v>63843</v>
      </c>
    </row>
    <row r="5483" spans="1:6" x14ac:dyDescent="0.25">
      <c r="A5483" t="s">
        <v>11047</v>
      </c>
      <c r="B5483" t="s">
        <v>11048</v>
      </c>
      <c r="D5483"/>
      <c r="E5483" t="s">
        <v>18</v>
      </c>
      <c r="F5483" t="s">
        <v>39995</v>
      </c>
    </row>
    <row r="5484" spans="1:6" x14ac:dyDescent="0.25">
      <c r="A5484" t="s">
        <v>11049</v>
      </c>
      <c r="B5484" t="s">
        <v>11050</v>
      </c>
      <c r="C5484" t="s">
        <v>5</v>
      </c>
      <c r="D5484" s="6">
        <v>43553</v>
      </c>
      <c r="E5484" t="s">
        <v>12</v>
      </c>
      <c r="F5484" t="s">
        <v>63831</v>
      </c>
    </row>
    <row r="5485" spans="1:6" x14ac:dyDescent="0.25">
      <c r="A5485" t="s">
        <v>11051</v>
      </c>
      <c r="B5485" t="s">
        <v>11052</v>
      </c>
      <c r="C5485" t="s">
        <v>5</v>
      </c>
      <c r="D5485" s="6">
        <v>43555</v>
      </c>
      <c r="E5485" t="s">
        <v>12</v>
      </c>
      <c r="F5485" t="s">
        <v>64004</v>
      </c>
    </row>
    <row r="5486" spans="1:6" x14ac:dyDescent="0.25">
      <c r="A5486" t="s">
        <v>11053</v>
      </c>
      <c r="B5486" t="s">
        <v>11054</v>
      </c>
      <c r="C5486" t="s">
        <v>5</v>
      </c>
      <c r="D5486" s="6">
        <v>43551</v>
      </c>
      <c r="E5486" t="s">
        <v>12</v>
      </c>
      <c r="F5486" t="s">
        <v>63828</v>
      </c>
    </row>
    <row r="5487" spans="1:6" x14ac:dyDescent="0.25">
      <c r="A5487" t="s">
        <v>11055</v>
      </c>
      <c r="B5487" t="s">
        <v>11056</v>
      </c>
      <c r="C5487" t="s">
        <v>5</v>
      </c>
      <c r="D5487" s="6">
        <v>43555</v>
      </c>
      <c r="E5487" t="s">
        <v>12</v>
      </c>
      <c r="F5487" t="s">
        <v>63993</v>
      </c>
    </row>
    <row r="5488" spans="1:6" x14ac:dyDescent="0.25">
      <c r="A5488" t="s">
        <v>11057</v>
      </c>
      <c r="B5488" t="s">
        <v>11058</v>
      </c>
      <c r="C5488" s="1" t="s">
        <v>63804</v>
      </c>
      <c r="D5488" s="6">
        <v>43552</v>
      </c>
      <c r="E5488" t="s">
        <v>6</v>
      </c>
      <c r="F5488" t="s">
        <v>63851</v>
      </c>
    </row>
    <row r="5489" spans="1:6" x14ac:dyDescent="0.25">
      <c r="A5489" t="s">
        <v>11059</v>
      </c>
      <c r="B5489" t="s">
        <v>11060</v>
      </c>
      <c r="C5489" t="s">
        <v>5</v>
      </c>
      <c r="D5489" s="6">
        <v>43546</v>
      </c>
      <c r="E5489" t="s">
        <v>145</v>
      </c>
    </row>
    <row r="5490" spans="1:6" x14ac:dyDescent="0.25">
      <c r="A5490" t="s">
        <v>11061</v>
      </c>
      <c r="B5490" t="s">
        <v>11062</v>
      </c>
      <c r="C5490" t="s">
        <v>5</v>
      </c>
      <c r="D5490" s="6">
        <v>43536</v>
      </c>
      <c r="E5490" t="s">
        <v>145</v>
      </c>
    </row>
    <row r="5491" spans="1:6" x14ac:dyDescent="0.25">
      <c r="A5491" t="s">
        <v>11063</v>
      </c>
      <c r="B5491" t="s">
        <v>11064</v>
      </c>
      <c r="C5491" t="s">
        <v>5</v>
      </c>
      <c r="D5491" s="6">
        <v>43547</v>
      </c>
      <c r="E5491" t="s">
        <v>145</v>
      </c>
    </row>
    <row r="5492" spans="1:6" x14ac:dyDescent="0.25">
      <c r="A5492" t="s">
        <v>11065</v>
      </c>
      <c r="B5492" t="s">
        <v>11066</v>
      </c>
      <c r="C5492" t="s">
        <v>5</v>
      </c>
      <c r="D5492" s="6">
        <v>43554</v>
      </c>
      <c r="E5492" t="s">
        <v>145</v>
      </c>
    </row>
    <row r="5493" spans="1:6" x14ac:dyDescent="0.25">
      <c r="A5493" t="s">
        <v>11067</v>
      </c>
      <c r="B5493" t="s">
        <v>11068</v>
      </c>
      <c r="C5493" t="s">
        <v>5</v>
      </c>
      <c r="D5493" s="6">
        <v>43550</v>
      </c>
      <c r="E5493" t="s">
        <v>145</v>
      </c>
    </row>
    <row r="5494" spans="1:6" x14ac:dyDescent="0.25">
      <c r="A5494" t="s">
        <v>11069</v>
      </c>
      <c r="B5494" t="s">
        <v>11070</v>
      </c>
      <c r="C5494" s="1" t="s">
        <v>63804</v>
      </c>
      <c r="D5494" s="6">
        <v>43552</v>
      </c>
      <c r="E5494" t="s">
        <v>6</v>
      </c>
      <c r="F5494" t="s">
        <v>63851</v>
      </c>
    </row>
    <row r="5495" spans="1:6" x14ac:dyDescent="0.25">
      <c r="A5495" t="s">
        <v>11071</v>
      </c>
      <c r="B5495" t="s">
        <v>11072</v>
      </c>
      <c r="C5495" t="s">
        <v>5</v>
      </c>
      <c r="D5495" s="6">
        <v>43531</v>
      </c>
      <c r="E5495" t="s">
        <v>422</v>
      </c>
    </row>
    <row r="5496" spans="1:6" x14ac:dyDescent="0.25">
      <c r="A5496" t="s">
        <v>11073</v>
      </c>
      <c r="B5496" t="s">
        <v>11074</v>
      </c>
      <c r="C5496" t="s">
        <v>5</v>
      </c>
      <c r="D5496" s="6">
        <v>43533</v>
      </c>
      <c r="E5496" t="s">
        <v>422</v>
      </c>
    </row>
    <row r="5497" spans="1:6" x14ac:dyDescent="0.25">
      <c r="A5497" t="s">
        <v>11075</v>
      </c>
      <c r="B5497" t="s">
        <v>11076</v>
      </c>
      <c r="D5497"/>
      <c r="E5497" t="s">
        <v>6</v>
      </c>
      <c r="F5497" t="s">
        <v>63836</v>
      </c>
    </row>
    <row r="5498" spans="1:6" x14ac:dyDescent="0.25">
      <c r="A5498" t="s">
        <v>11077</v>
      </c>
      <c r="B5498" t="s">
        <v>11078</v>
      </c>
      <c r="D5498"/>
      <c r="E5498" t="s">
        <v>6</v>
      </c>
      <c r="F5498" t="s">
        <v>63877</v>
      </c>
    </row>
    <row r="5499" spans="1:6" x14ac:dyDescent="0.25">
      <c r="A5499" t="s">
        <v>11079</v>
      </c>
      <c r="B5499" t="s">
        <v>11080</v>
      </c>
      <c r="C5499" t="s">
        <v>5</v>
      </c>
      <c r="D5499" s="6">
        <v>43447</v>
      </c>
      <c r="E5499" t="s">
        <v>6</v>
      </c>
      <c r="F5499" t="s">
        <v>63983</v>
      </c>
    </row>
    <row r="5500" spans="1:6" x14ac:dyDescent="0.25">
      <c r="A5500" t="s">
        <v>11081</v>
      </c>
      <c r="B5500" t="s">
        <v>11082</v>
      </c>
      <c r="C5500" t="s">
        <v>5</v>
      </c>
      <c r="D5500" s="6">
        <v>43551</v>
      </c>
      <c r="E5500" t="s">
        <v>12</v>
      </c>
      <c r="F5500" t="s">
        <v>63973</v>
      </c>
    </row>
    <row r="5501" spans="1:6" x14ac:dyDescent="0.25">
      <c r="A5501" t="s">
        <v>11083</v>
      </c>
      <c r="B5501" t="s">
        <v>11084</v>
      </c>
      <c r="C5501" s="1" t="s">
        <v>63804</v>
      </c>
      <c r="D5501" s="6">
        <v>43549</v>
      </c>
      <c r="E5501" t="s">
        <v>145</v>
      </c>
    </row>
    <row r="5502" spans="1:6" x14ac:dyDescent="0.25">
      <c r="A5502" t="s">
        <v>11085</v>
      </c>
      <c r="B5502" t="s">
        <v>11086</v>
      </c>
      <c r="C5502" t="s">
        <v>5</v>
      </c>
      <c r="D5502" s="6">
        <v>43530</v>
      </c>
      <c r="E5502" t="s">
        <v>12</v>
      </c>
      <c r="F5502" t="s">
        <v>63885</v>
      </c>
    </row>
    <row r="5503" spans="1:6" x14ac:dyDescent="0.25">
      <c r="A5503" t="s">
        <v>11087</v>
      </c>
      <c r="B5503" t="s">
        <v>11088</v>
      </c>
      <c r="D5503"/>
      <c r="E5503" t="s">
        <v>6</v>
      </c>
      <c r="F5503" t="s">
        <v>39897</v>
      </c>
    </row>
    <row r="5504" spans="1:6" x14ac:dyDescent="0.25">
      <c r="A5504" t="s">
        <v>11089</v>
      </c>
      <c r="B5504" t="s">
        <v>11090</v>
      </c>
      <c r="C5504" t="s">
        <v>5</v>
      </c>
      <c r="D5504" s="6">
        <v>43555</v>
      </c>
      <c r="E5504" t="s">
        <v>145</v>
      </c>
    </row>
    <row r="5505" spans="1:6" x14ac:dyDescent="0.25">
      <c r="A5505" t="s">
        <v>11091</v>
      </c>
      <c r="B5505" t="s">
        <v>11092</v>
      </c>
      <c r="C5505" t="s">
        <v>5</v>
      </c>
      <c r="D5505" s="6">
        <v>43555</v>
      </c>
      <c r="E5505" t="s">
        <v>145</v>
      </c>
    </row>
    <row r="5506" spans="1:6" x14ac:dyDescent="0.25">
      <c r="A5506" t="s">
        <v>11093</v>
      </c>
      <c r="B5506" t="s">
        <v>11094</v>
      </c>
      <c r="C5506" t="s">
        <v>5</v>
      </c>
      <c r="D5506" s="6">
        <v>43522</v>
      </c>
      <c r="E5506" t="s">
        <v>18</v>
      </c>
      <c r="F5506" t="s">
        <v>39815</v>
      </c>
    </row>
    <row r="5507" spans="1:6" x14ac:dyDescent="0.25">
      <c r="A5507" t="s">
        <v>11095</v>
      </c>
      <c r="B5507" t="s">
        <v>11096</v>
      </c>
      <c r="C5507" t="s">
        <v>5</v>
      </c>
      <c r="D5507" s="6">
        <v>43530</v>
      </c>
      <c r="E5507" t="s">
        <v>25</v>
      </c>
      <c r="F5507" t="s">
        <v>39825</v>
      </c>
    </row>
    <row r="5508" spans="1:6" x14ac:dyDescent="0.25">
      <c r="A5508" t="s">
        <v>11097</v>
      </c>
      <c r="B5508" t="s">
        <v>11098</v>
      </c>
      <c r="C5508" s="1" t="s">
        <v>63804</v>
      </c>
      <c r="D5508" s="6">
        <v>43570</v>
      </c>
      <c r="E5508" t="s">
        <v>169</v>
      </c>
    </row>
    <row r="5509" spans="1:6" x14ac:dyDescent="0.25">
      <c r="A5509" t="s">
        <v>11099</v>
      </c>
      <c r="B5509" t="s">
        <v>11100</v>
      </c>
      <c r="C5509" t="s">
        <v>5</v>
      </c>
      <c r="D5509" s="6">
        <v>43551</v>
      </c>
      <c r="E5509" t="s">
        <v>12</v>
      </c>
      <c r="F5509" t="s">
        <v>63827</v>
      </c>
    </row>
    <row r="5510" spans="1:6" x14ac:dyDescent="0.25">
      <c r="A5510" t="s">
        <v>11101</v>
      </c>
      <c r="B5510" t="s">
        <v>11102</v>
      </c>
      <c r="C5510" t="s">
        <v>5</v>
      </c>
      <c r="D5510" s="6">
        <v>43552</v>
      </c>
      <c r="E5510" t="s">
        <v>145</v>
      </c>
    </row>
    <row r="5511" spans="1:6" x14ac:dyDescent="0.25">
      <c r="A5511" t="s">
        <v>11103</v>
      </c>
      <c r="B5511" t="s">
        <v>11104</v>
      </c>
      <c r="C5511" t="s">
        <v>5</v>
      </c>
      <c r="D5511" s="6">
        <v>43552</v>
      </c>
      <c r="E5511" t="s">
        <v>12</v>
      </c>
      <c r="F5511" t="s">
        <v>63849</v>
      </c>
    </row>
    <row r="5512" spans="1:6" x14ac:dyDescent="0.25">
      <c r="A5512" t="s">
        <v>11105</v>
      </c>
      <c r="B5512" t="s">
        <v>11106</v>
      </c>
      <c r="C5512" t="s">
        <v>5</v>
      </c>
      <c r="D5512" s="6">
        <v>43550</v>
      </c>
      <c r="E5512" t="s">
        <v>12</v>
      </c>
      <c r="F5512" t="s">
        <v>63962</v>
      </c>
    </row>
    <row r="5513" spans="1:6" x14ac:dyDescent="0.25">
      <c r="A5513" t="s">
        <v>11107</v>
      </c>
      <c r="B5513" t="s">
        <v>11108</v>
      </c>
      <c r="C5513" t="s">
        <v>5</v>
      </c>
      <c r="D5513" s="6">
        <v>43545</v>
      </c>
      <c r="E5513" t="s">
        <v>12</v>
      </c>
      <c r="F5513" t="s">
        <v>63884</v>
      </c>
    </row>
    <row r="5514" spans="1:6" x14ac:dyDescent="0.25">
      <c r="A5514" t="s">
        <v>11109</v>
      </c>
      <c r="B5514" t="s">
        <v>11110</v>
      </c>
      <c r="C5514" t="s">
        <v>5</v>
      </c>
      <c r="D5514" s="6">
        <v>43621</v>
      </c>
      <c r="E5514" t="s">
        <v>18</v>
      </c>
      <c r="F5514" t="s">
        <v>64025</v>
      </c>
    </row>
    <row r="5515" spans="1:6" x14ac:dyDescent="0.25">
      <c r="A5515" t="s">
        <v>11111</v>
      </c>
      <c r="B5515" t="s">
        <v>11112</v>
      </c>
      <c r="C5515" t="s">
        <v>5</v>
      </c>
      <c r="D5515" s="6">
        <v>43552</v>
      </c>
      <c r="E5515" t="s">
        <v>12</v>
      </c>
      <c r="F5515" t="s">
        <v>63994</v>
      </c>
    </row>
    <row r="5516" spans="1:6" x14ac:dyDescent="0.25">
      <c r="A5516" t="s">
        <v>11113</v>
      </c>
      <c r="B5516" t="s">
        <v>11114</v>
      </c>
      <c r="C5516" t="s">
        <v>5</v>
      </c>
      <c r="D5516" s="6">
        <v>43539</v>
      </c>
      <c r="E5516" t="s">
        <v>6</v>
      </c>
    </row>
    <row r="5517" spans="1:6" x14ac:dyDescent="0.25">
      <c r="A5517" t="s">
        <v>11115</v>
      </c>
      <c r="B5517" t="s">
        <v>11116</v>
      </c>
      <c r="D5517"/>
      <c r="E5517" t="s">
        <v>6</v>
      </c>
      <c r="F5517" t="s">
        <v>63848</v>
      </c>
    </row>
    <row r="5518" spans="1:6" x14ac:dyDescent="0.25">
      <c r="A5518" t="s">
        <v>11117</v>
      </c>
      <c r="B5518" t="s">
        <v>11118</v>
      </c>
      <c r="C5518" t="s">
        <v>5</v>
      </c>
      <c r="D5518" s="6">
        <v>43553</v>
      </c>
      <c r="E5518" t="s">
        <v>145</v>
      </c>
    </row>
    <row r="5519" spans="1:6" x14ac:dyDescent="0.25">
      <c r="A5519" t="s">
        <v>11119</v>
      </c>
      <c r="B5519" t="s">
        <v>11120</v>
      </c>
      <c r="C5519" t="s">
        <v>5</v>
      </c>
      <c r="D5519" s="6">
        <v>43552</v>
      </c>
      <c r="E5519" t="s">
        <v>12</v>
      </c>
      <c r="F5519" t="s">
        <v>63958</v>
      </c>
    </row>
    <row r="5520" spans="1:6" x14ac:dyDescent="0.25">
      <c r="A5520" t="s">
        <v>11121</v>
      </c>
      <c r="B5520" t="s">
        <v>11122</v>
      </c>
      <c r="C5520" t="s">
        <v>5</v>
      </c>
      <c r="D5520" s="6">
        <v>43551</v>
      </c>
      <c r="E5520" t="s">
        <v>12</v>
      </c>
    </row>
    <row r="5521" spans="1:6" x14ac:dyDescent="0.25">
      <c r="A5521" t="s">
        <v>11123</v>
      </c>
      <c r="B5521" t="s">
        <v>11124</v>
      </c>
      <c r="C5521" t="s">
        <v>5</v>
      </c>
      <c r="D5521" s="6">
        <v>43553</v>
      </c>
      <c r="E5521" t="s">
        <v>355</v>
      </c>
    </row>
    <row r="5522" spans="1:6" x14ac:dyDescent="0.25">
      <c r="A5522" t="s">
        <v>11125</v>
      </c>
      <c r="B5522" t="s">
        <v>11126</v>
      </c>
      <c r="C5522" t="s">
        <v>5</v>
      </c>
      <c r="D5522" s="6">
        <v>43582</v>
      </c>
      <c r="E5522" t="s">
        <v>18</v>
      </c>
      <c r="F5522" t="s">
        <v>39925</v>
      </c>
    </row>
    <row r="5523" spans="1:6" x14ac:dyDescent="0.25">
      <c r="A5523" t="s">
        <v>11127</v>
      </c>
      <c r="B5523" t="s">
        <v>11128</v>
      </c>
      <c r="D5523"/>
      <c r="E5523" t="s">
        <v>150</v>
      </c>
    </row>
    <row r="5524" spans="1:6" x14ac:dyDescent="0.25">
      <c r="A5524" t="s">
        <v>11129</v>
      </c>
      <c r="B5524" t="s">
        <v>11130</v>
      </c>
      <c r="C5524" t="s">
        <v>5</v>
      </c>
      <c r="D5524" s="6">
        <v>43355</v>
      </c>
      <c r="E5524" t="s">
        <v>25</v>
      </c>
      <c r="F5524" t="s">
        <v>39981</v>
      </c>
    </row>
    <row r="5525" spans="1:6" x14ac:dyDescent="0.25">
      <c r="A5525" t="s">
        <v>11131</v>
      </c>
      <c r="B5525" t="s">
        <v>11132</v>
      </c>
      <c r="C5525" t="s">
        <v>5</v>
      </c>
      <c r="D5525" s="6">
        <v>43552</v>
      </c>
      <c r="E5525" t="s">
        <v>12</v>
      </c>
      <c r="F5525" t="s">
        <v>63933</v>
      </c>
    </row>
    <row r="5526" spans="1:6" x14ac:dyDescent="0.25">
      <c r="A5526" t="s">
        <v>11133</v>
      </c>
      <c r="B5526" t="s">
        <v>11134</v>
      </c>
      <c r="C5526" t="s">
        <v>5</v>
      </c>
      <c r="D5526" s="6">
        <v>43539</v>
      </c>
      <c r="E5526" t="s">
        <v>12</v>
      </c>
      <c r="F5526" t="s">
        <v>63951</v>
      </c>
    </row>
    <row r="5527" spans="1:6" x14ac:dyDescent="0.25">
      <c r="A5527" t="s">
        <v>11135</v>
      </c>
      <c r="B5527" t="s">
        <v>11136</v>
      </c>
      <c r="C5527" t="s">
        <v>5</v>
      </c>
      <c r="D5527" s="6">
        <v>43553</v>
      </c>
      <c r="E5527" t="s">
        <v>145</v>
      </c>
    </row>
    <row r="5528" spans="1:6" x14ac:dyDescent="0.25">
      <c r="A5528" t="s">
        <v>11137</v>
      </c>
      <c r="B5528" t="s">
        <v>11138</v>
      </c>
      <c r="C5528" t="s">
        <v>5</v>
      </c>
      <c r="D5528" s="6">
        <v>43532</v>
      </c>
      <c r="E5528" t="s">
        <v>11139</v>
      </c>
    </row>
    <row r="5529" spans="1:6" x14ac:dyDescent="0.25">
      <c r="A5529" t="s">
        <v>11140</v>
      </c>
      <c r="B5529" t="s">
        <v>11141</v>
      </c>
      <c r="C5529" t="s">
        <v>5</v>
      </c>
      <c r="D5529" s="6">
        <v>43550</v>
      </c>
      <c r="E5529" t="s">
        <v>12</v>
      </c>
      <c r="F5529" t="s">
        <v>63847</v>
      </c>
    </row>
    <row r="5530" spans="1:6" x14ac:dyDescent="0.25">
      <c r="A5530" t="s">
        <v>11142</v>
      </c>
      <c r="B5530" t="s">
        <v>11143</v>
      </c>
      <c r="C5530" s="1" t="s">
        <v>63804</v>
      </c>
      <c r="D5530" s="6">
        <v>43595</v>
      </c>
      <c r="E5530" t="s">
        <v>6</v>
      </c>
      <c r="F5530" t="s">
        <v>63868</v>
      </c>
    </row>
    <row r="5531" spans="1:6" x14ac:dyDescent="0.25">
      <c r="A5531" t="s">
        <v>11144</v>
      </c>
      <c r="B5531" t="s">
        <v>11145</v>
      </c>
      <c r="C5531" t="s">
        <v>5</v>
      </c>
      <c r="D5531" s="6">
        <v>43553</v>
      </c>
      <c r="E5531" t="s">
        <v>6</v>
      </c>
      <c r="F5531" t="s">
        <v>63984</v>
      </c>
    </row>
    <row r="5532" spans="1:6" x14ac:dyDescent="0.25">
      <c r="A5532" t="s">
        <v>11146</v>
      </c>
      <c r="B5532" t="s">
        <v>11147</v>
      </c>
      <c r="C5532" t="s">
        <v>5</v>
      </c>
      <c r="D5532" s="6">
        <v>43542</v>
      </c>
      <c r="E5532" t="s">
        <v>12</v>
      </c>
      <c r="F5532" t="s">
        <v>63846</v>
      </c>
    </row>
    <row r="5533" spans="1:6" x14ac:dyDescent="0.25">
      <c r="A5533" t="s">
        <v>11148</v>
      </c>
      <c r="B5533" t="s">
        <v>11149</v>
      </c>
      <c r="C5533" t="s">
        <v>5</v>
      </c>
      <c r="D5533" s="6">
        <v>43553</v>
      </c>
      <c r="E5533" t="s">
        <v>12</v>
      </c>
      <c r="F5533" t="s">
        <v>63846</v>
      </c>
    </row>
    <row r="5534" spans="1:6" x14ac:dyDescent="0.25">
      <c r="A5534" t="s">
        <v>11150</v>
      </c>
      <c r="B5534" t="s">
        <v>11151</v>
      </c>
      <c r="C5534" t="s">
        <v>5</v>
      </c>
      <c r="D5534" s="6">
        <v>43552</v>
      </c>
      <c r="E5534" t="s">
        <v>145</v>
      </c>
    </row>
    <row r="5535" spans="1:6" x14ac:dyDescent="0.25">
      <c r="A5535" t="s">
        <v>11152</v>
      </c>
      <c r="B5535" t="s">
        <v>11153</v>
      </c>
      <c r="C5535" t="s">
        <v>5</v>
      </c>
      <c r="D5535" s="6">
        <v>43521</v>
      </c>
      <c r="E5535" t="s">
        <v>18</v>
      </c>
      <c r="F5535" t="s">
        <v>40017</v>
      </c>
    </row>
    <row r="5536" spans="1:6" x14ac:dyDescent="0.25">
      <c r="A5536" t="s">
        <v>11154</v>
      </c>
      <c r="B5536" t="s">
        <v>11155</v>
      </c>
      <c r="C5536" t="s">
        <v>5</v>
      </c>
      <c r="D5536" s="6">
        <v>43555</v>
      </c>
      <c r="E5536" t="s">
        <v>6</v>
      </c>
      <c r="F5536" t="s">
        <v>63864</v>
      </c>
    </row>
    <row r="5537" spans="1:6" x14ac:dyDescent="0.25">
      <c r="A5537" t="s">
        <v>11156</v>
      </c>
      <c r="B5537" t="s">
        <v>11157</v>
      </c>
      <c r="C5537" s="1" t="s">
        <v>63804</v>
      </c>
      <c r="D5537" s="6">
        <v>43555</v>
      </c>
      <c r="E5537" t="s">
        <v>6</v>
      </c>
      <c r="F5537" t="s">
        <v>64002</v>
      </c>
    </row>
    <row r="5538" spans="1:6" x14ac:dyDescent="0.25">
      <c r="A5538" t="s">
        <v>11158</v>
      </c>
      <c r="B5538" t="s">
        <v>11159</v>
      </c>
      <c r="C5538" t="s">
        <v>5</v>
      </c>
      <c r="D5538" s="6">
        <v>43550</v>
      </c>
      <c r="E5538" t="s">
        <v>12</v>
      </c>
      <c r="F5538" t="s">
        <v>63870</v>
      </c>
    </row>
    <row r="5539" spans="1:6" x14ac:dyDescent="0.25">
      <c r="A5539" t="s">
        <v>11160</v>
      </c>
      <c r="B5539" t="s">
        <v>11161</v>
      </c>
      <c r="C5539" t="s">
        <v>5</v>
      </c>
      <c r="D5539" s="6">
        <v>43549</v>
      </c>
      <c r="E5539" t="s">
        <v>12</v>
      </c>
      <c r="F5539" t="s">
        <v>63973</v>
      </c>
    </row>
    <row r="5540" spans="1:6" x14ac:dyDescent="0.25">
      <c r="A5540" t="s">
        <v>11162</v>
      </c>
      <c r="B5540" t="s">
        <v>11163</v>
      </c>
      <c r="D5540"/>
      <c r="E5540" t="s">
        <v>6</v>
      </c>
      <c r="F5540" t="s">
        <v>63950</v>
      </c>
    </row>
    <row r="5541" spans="1:6" x14ac:dyDescent="0.25">
      <c r="A5541" t="s">
        <v>11164</v>
      </c>
      <c r="B5541" t="s">
        <v>11165</v>
      </c>
      <c r="C5541" t="s">
        <v>5</v>
      </c>
      <c r="D5541" s="6">
        <v>43536</v>
      </c>
      <c r="E5541" t="s">
        <v>12</v>
      </c>
      <c r="F5541" t="s">
        <v>63877</v>
      </c>
    </row>
    <row r="5542" spans="1:6" x14ac:dyDescent="0.25">
      <c r="A5542" t="s">
        <v>11166</v>
      </c>
      <c r="B5542" t="s">
        <v>11167</v>
      </c>
      <c r="C5542" t="s">
        <v>5</v>
      </c>
      <c r="D5542" s="6">
        <v>43551</v>
      </c>
      <c r="E5542" t="s">
        <v>12</v>
      </c>
      <c r="F5542" t="s">
        <v>63869</v>
      </c>
    </row>
    <row r="5543" spans="1:6" x14ac:dyDescent="0.25">
      <c r="A5543" t="s">
        <v>11168</v>
      </c>
      <c r="B5543" t="s">
        <v>11169</v>
      </c>
      <c r="C5543" t="s">
        <v>5</v>
      </c>
      <c r="D5543" s="6">
        <v>43553</v>
      </c>
      <c r="E5543" t="s">
        <v>145</v>
      </c>
    </row>
    <row r="5544" spans="1:6" x14ac:dyDescent="0.25">
      <c r="A5544" t="s">
        <v>11170</v>
      </c>
      <c r="B5544" t="s">
        <v>11171</v>
      </c>
      <c r="C5544" t="s">
        <v>5</v>
      </c>
      <c r="D5544" s="6">
        <v>43536</v>
      </c>
      <c r="E5544" t="s">
        <v>145</v>
      </c>
    </row>
    <row r="5545" spans="1:6" x14ac:dyDescent="0.25">
      <c r="A5545" t="s">
        <v>11172</v>
      </c>
      <c r="B5545" t="s">
        <v>11173</v>
      </c>
      <c r="C5545" t="s">
        <v>5</v>
      </c>
      <c r="D5545" s="6">
        <v>43555</v>
      </c>
      <c r="E5545" t="s">
        <v>145</v>
      </c>
    </row>
    <row r="5546" spans="1:6" x14ac:dyDescent="0.25">
      <c r="A5546" t="s">
        <v>11174</v>
      </c>
      <c r="B5546" t="s">
        <v>11175</v>
      </c>
      <c r="C5546" t="s">
        <v>5</v>
      </c>
      <c r="D5546" s="6">
        <v>43546</v>
      </c>
      <c r="E5546" t="s">
        <v>12</v>
      </c>
      <c r="F5546" t="s">
        <v>63895</v>
      </c>
    </row>
    <row r="5547" spans="1:6" x14ac:dyDescent="0.25">
      <c r="A5547" t="s">
        <v>11176</v>
      </c>
      <c r="B5547" t="s">
        <v>11177</v>
      </c>
      <c r="C5547" s="1" t="s">
        <v>63804</v>
      </c>
      <c r="D5547" s="6">
        <v>43581</v>
      </c>
      <c r="E5547" t="s">
        <v>6</v>
      </c>
      <c r="F5547" t="s">
        <v>63872</v>
      </c>
    </row>
    <row r="5548" spans="1:6" x14ac:dyDescent="0.25">
      <c r="A5548" t="s">
        <v>11178</v>
      </c>
      <c r="B5548" t="s">
        <v>11179</v>
      </c>
      <c r="C5548" t="s">
        <v>5</v>
      </c>
      <c r="D5548" s="6">
        <v>43550</v>
      </c>
      <c r="E5548" t="s">
        <v>788</v>
      </c>
    </row>
    <row r="5549" spans="1:6" x14ac:dyDescent="0.25">
      <c r="A5549" t="s">
        <v>11180</v>
      </c>
      <c r="B5549" t="s">
        <v>11181</v>
      </c>
      <c r="C5549" t="s">
        <v>5</v>
      </c>
      <c r="D5549" s="6">
        <v>43616</v>
      </c>
      <c r="E5549" t="s">
        <v>6</v>
      </c>
      <c r="F5549" t="s">
        <v>63984</v>
      </c>
    </row>
    <row r="5550" spans="1:6" x14ac:dyDescent="0.25">
      <c r="A5550" t="s">
        <v>11182</v>
      </c>
      <c r="B5550" t="s">
        <v>11183</v>
      </c>
      <c r="C5550" t="s">
        <v>5</v>
      </c>
      <c r="D5550" s="6">
        <v>43553</v>
      </c>
      <c r="E5550" t="s">
        <v>12</v>
      </c>
      <c r="F5550" t="s">
        <v>63852</v>
      </c>
    </row>
    <row r="5551" spans="1:6" x14ac:dyDescent="0.25">
      <c r="A5551" t="s">
        <v>11184</v>
      </c>
      <c r="B5551" t="s">
        <v>11185</v>
      </c>
      <c r="C5551" t="s">
        <v>5</v>
      </c>
      <c r="D5551" s="6">
        <v>43537</v>
      </c>
      <c r="E5551" t="s">
        <v>25</v>
      </c>
      <c r="F5551" t="s">
        <v>39913</v>
      </c>
    </row>
    <row r="5552" spans="1:6" x14ac:dyDescent="0.25">
      <c r="A5552" t="s">
        <v>11186</v>
      </c>
      <c r="B5552" t="s">
        <v>11187</v>
      </c>
      <c r="D5552"/>
      <c r="E5552" t="s">
        <v>6</v>
      </c>
      <c r="F5552" t="s">
        <v>63862</v>
      </c>
    </row>
    <row r="5553" spans="1:6" x14ac:dyDescent="0.25">
      <c r="A5553" t="s">
        <v>11188</v>
      </c>
      <c r="B5553" t="s">
        <v>11189</v>
      </c>
      <c r="C5553" t="s">
        <v>5</v>
      </c>
      <c r="D5553" s="6">
        <v>43549</v>
      </c>
      <c r="E5553" t="s">
        <v>12</v>
      </c>
      <c r="F5553" t="s">
        <v>63847</v>
      </c>
    </row>
    <row r="5554" spans="1:6" x14ac:dyDescent="0.25">
      <c r="A5554" t="s">
        <v>11190</v>
      </c>
      <c r="B5554" t="s">
        <v>11191</v>
      </c>
      <c r="C5554" t="s">
        <v>5</v>
      </c>
      <c r="D5554" s="6">
        <v>43553</v>
      </c>
      <c r="E5554" t="s">
        <v>12</v>
      </c>
      <c r="F5554" t="s">
        <v>63996</v>
      </c>
    </row>
    <row r="5555" spans="1:6" x14ac:dyDescent="0.25">
      <c r="A5555" t="s">
        <v>11192</v>
      </c>
      <c r="B5555" t="s">
        <v>11193</v>
      </c>
      <c r="D5555"/>
      <c r="E5555" t="s">
        <v>6</v>
      </c>
      <c r="F5555" t="s">
        <v>63881</v>
      </c>
    </row>
    <row r="5556" spans="1:6" x14ac:dyDescent="0.25">
      <c r="A5556" t="s">
        <v>11194</v>
      </c>
      <c r="B5556" t="s">
        <v>11195</v>
      </c>
      <c r="C5556" t="s">
        <v>5</v>
      </c>
      <c r="D5556" s="6">
        <v>43553</v>
      </c>
      <c r="E5556" t="s">
        <v>6</v>
      </c>
      <c r="F5556" t="s">
        <v>63850</v>
      </c>
    </row>
    <row r="5557" spans="1:6" x14ac:dyDescent="0.25">
      <c r="A5557" t="s">
        <v>11196</v>
      </c>
      <c r="B5557" t="s">
        <v>11197</v>
      </c>
      <c r="C5557" t="s">
        <v>5</v>
      </c>
      <c r="D5557" s="6">
        <v>43523</v>
      </c>
      <c r="E5557" t="s">
        <v>18</v>
      </c>
      <c r="F5557" t="s">
        <v>40037</v>
      </c>
    </row>
    <row r="5558" spans="1:6" x14ac:dyDescent="0.25">
      <c r="A5558" t="s">
        <v>11198</v>
      </c>
      <c r="B5558" t="s">
        <v>11199</v>
      </c>
      <c r="C5558" s="1" t="s">
        <v>63804</v>
      </c>
      <c r="D5558" s="6">
        <v>43553</v>
      </c>
      <c r="E5558" t="s">
        <v>145</v>
      </c>
    </row>
    <row r="5559" spans="1:6" x14ac:dyDescent="0.25">
      <c r="A5559" t="s">
        <v>11200</v>
      </c>
      <c r="B5559" t="s">
        <v>11201</v>
      </c>
      <c r="C5559" t="s">
        <v>5</v>
      </c>
      <c r="D5559" s="6">
        <v>43550</v>
      </c>
      <c r="E5559" t="s">
        <v>12</v>
      </c>
      <c r="F5559" t="s">
        <v>63854</v>
      </c>
    </row>
    <row r="5560" spans="1:6" x14ac:dyDescent="0.25">
      <c r="A5560" t="s">
        <v>11202</v>
      </c>
      <c r="B5560" t="s">
        <v>11203</v>
      </c>
      <c r="C5560" t="s">
        <v>5</v>
      </c>
      <c r="D5560" s="6">
        <v>43555</v>
      </c>
      <c r="E5560" t="s">
        <v>12</v>
      </c>
      <c r="F5560" t="s">
        <v>63852</v>
      </c>
    </row>
    <row r="5561" spans="1:6" x14ac:dyDescent="0.25">
      <c r="A5561" t="s">
        <v>11204</v>
      </c>
      <c r="B5561" t="s">
        <v>11205</v>
      </c>
      <c r="D5561"/>
      <c r="E5561" t="s">
        <v>6</v>
      </c>
      <c r="F5561" t="s">
        <v>63868</v>
      </c>
    </row>
    <row r="5562" spans="1:6" x14ac:dyDescent="0.25">
      <c r="A5562" t="s">
        <v>11206</v>
      </c>
      <c r="B5562" t="s">
        <v>11207</v>
      </c>
      <c r="C5562" s="1" t="s">
        <v>63804</v>
      </c>
      <c r="D5562" s="6">
        <v>43495</v>
      </c>
      <c r="E5562" t="s">
        <v>6</v>
      </c>
      <c r="F5562" t="s">
        <v>63922</v>
      </c>
    </row>
    <row r="5563" spans="1:6" x14ac:dyDescent="0.25">
      <c r="A5563" t="s">
        <v>11208</v>
      </c>
      <c r="B5563" t="s">
        <v>11209</v>
      </c>
      <c r="C5563" t="s">
        <v>5</v>
      </c>
      <c r="D5563" s="6">
        <v>43554</v>
      </c>
      <c r="E5563" t="s">
        <v>145</v>
      </c>
    </row>
    <row r="5564" spans="1:6" x14ac:dyDescent="0.25">
      <c r="A5564" t="s">
        <v>11210</v>
      </c>
      <c r="B5564" t="s">
        <v>11211</v>
      </c>
      <c r="C5564" t="s">
        <v>5</v>
      </c>
      <c r="D5564" s="6">
        <v>43552</v>
      </c>
      <c r="E5564" t="s">
        <v>145</v>
      </c>
    </row>
    <row r="5565" spans="1:6" x14ac:dyDescent="0.25">
      <c r="A5565" t="s">
        <v>11212</v>
      </c>
      <c r="B5565" t="s">
        <v>11213</v>
      </c>
      <c r="D5565"/>
      <c r="E5565" t="s">
        <v>25</v>
      </c>
      <c r="F5565" t="s">
        <v>39777</v>
      </c>
    </row>
    <row r="5566" spans="1:6" x14ac:dyDescent="0.25">
      <c r="A5566" t="s">
        <v>11214</v>
      </c>
      <c r="B5566" t="s">
        <v>11215</v>
      </c>
      <c r="C5566" t="s">
        <v>5</v>
      </c>
      <c r="D5566" s="6">
        <v>43552</v>
      </c>
      <c r="E5566" t="s">
        <v>12</v>
      </c>
      <c r="F5566" t="s">
        <v>63881</v>
      </c>
    </row>
    <row r="5567" spans="1:6" x14ac:dyDescent="0.25">
      <c r="A5567" t="s">
        <v>11216</v>
      </c>
      <c r="B5567" t="s">
        <v>11217</v>
      </c>
      <c r="C5567" t="s">
        <v>5</v>
      </c>
      <c r="D5567" s="6">
        <v>43552</v>
      </c>
      <c r="E5567" t="s">
        <v>12</v>
      </c>
      <c r="F5567" t="s">
        <v>63899</v>
      </c>
    </row>
    <row r="5568" spans="1:6" x14ac:dyDescent="0.25">
      <c r="A5568" t="s">
        <v>11218</v>
      </c>
      <c r="B5568" t="s">
        <v>11219</v>
      </c>
      <c r="D5568"/>
      <c r="E5568" t="s">
        <v>18</v>
      </c>
      <c r="F5568" t="s">
        <v>40065</v>
      </c>
    </row>
    <row r="5569" spans="1:6" x14ac:dyDescent="0.25">
      <c r="A5569" t="s">
        <v>11220</v>
      </c>
      <c r="B5569" t="s">
        <v>11221</v>
      </c>
      <c r="D5569"/>
      <c r="E5569" t="s">
        <v>6</v>
      </c>
      <c r="F5569" t="s">
        <v>64005</v>
      </c>
    </row>
    <row r="5570" spans="1:6" x14ac:dyDescent="0.25">
      <c r="A5570" t="s">
        <v>11222</v>
      </c>
      <c r="B5570" t="s">
        <v>11223</v>
      </c>
      <c r="C5570" t="s">
        <v>5</v>
      </c>
      <c r="D5570" s="6">
        <v>43545</v>
      </c>
      <c r="E5570" t="s">
        <v>18</v>
      </c>
      <c r="F5570" t="s">
        <v>39791</v>
      </c>
    </row>
    <row r="5571" spans="1:6" x14ac:dyDescent="0.25">
      <c r="A5571" t="s">
        <v>11224</v>
      </c>
      <c r="B5571" t="s">
        <v>11225</v>
      </c>
      <c r="C5571" t="s">
        <v>5</v>
      </c>
      <c r="D5571" s="6">
        <v>43549</v>
      </c>
      <c r="E5571" t="s">
        <v>12</v>
      </c>
      <c r="F5571" t="s">
        <v>63978</v>
      </c>
    </row>
    <row r="5572" spans="1:6" x14ac:dyDescent="0.25">
      <c r="A5572" t="s">
        <v>11226</v>
      </c>
      <c r="B5572" t="s">
        <v>11227</v>
      </c>
      <c r="D5572"/>
      <c r="E5572" t="s">
        <v>145</v>
      </c>
    </row>
    <row r="5573" spans="1:6" x14ac:dyDescent="0.25">
      <c r="A5573" t="s">
        <v>11228</v>
      </c>
      <c r="B5573" t="s">
        <v>11229</v>
      </c>
      <c r="C5573" t="s">
        <v>5</v>
      </c>
      <c r="D5573" s="6">
        <v>43551</v>
      </c>
      <c r="E5573" t="s">
        <v>12</v>
      </c>
      <c r="F5573" t="s">
        <v>63976</v>
      </c>
    </row>
    <row r="5574" spans="1:6" x14ac:dyDescent="0.25">
      <c r="A5574" t="s">
        <v>11230</v>
      </c>
      <c r="B5574" t="s">
        <v>11231</v>
      </c>
      <c r="C5574" t="s">
        <v>5</v>
      </c>
      <c r="D5574" s="6">
        <v>43553</v>
      </c>
      <c r="E5574" t="s">
        <v>12</v>
      </c>
      <c r="F5574" t="s">
        <v>63878</v>
      </c>
    </row>
    <row r="5575" spans="1:6" x14ac:dyDescent="0.25">
      <c r="A5575" t="s">
        <v>11232</v>
      </c>
      <c r="B5575" t="s">
        <v>11233</v>
      </c>
      <c r="D5575"/>
      <c r="E5575" t="s">
        <v>18</v>
      </c>
    </row>
    <row r="5576" spans="1:6" x14ac:dyDescent="0.25">
      <c r="A5576" t="s">
        <v>11234</v>
      </c>
      <c r="B5576" t="s">
        <v>11235</v>
      </c>
      <c r="C5576" t="s">
        <v>5</v>
      </c>
      <c r="D5576" s="6">
        <v>43550</v>
      </c>
      <c r="E5576" t="s">
        <v>145</v>
      </c>
    </row>
    <row r="5577" spans="1:6" x14ac:dyDescent="0.25">
      <c r="A5577" t="s">
        <v>11236</v>
      </c>
      <c r="B5577" t="s">
        <v>11237</v>
      </c>
      <c r="C5577" t="s">
        <v>5</v>
      </c>
      <c r="D5577" s="6">
        <v>43551</v>
      </c>
      <c r="E5577" t="s">
        <v>12</v>
      </c>
      <c r="F5577" t="s">
        <v>63997</v>
      </c>
    </row>
    <row r="5578" spans="1:6" x14ac:dyDescent="0.25">
      <c r="A5578" t="s">
        <v>11238</v>
      </c>
      <c r="B5578" t="s">
        <v>11239</v>
      </c>
      <c r="C5578" t="s">
        <v>5</v>
      </c>
      <c r="D5578" s="6">
        <v>43537</v>
      </c>
      <c r="E5578" t="s">
        <v>18</v>
      </c>
      <c r="F5578" t="s">
        <v>39883</v>
      </c>
    </row>
    <row r="5579" spans="1:6" x14ac:dyDescent="0.25">
      <c r="A5579" t="s">
        <v>11240</v>
      </c>
      <c r="B5579" t="s">
        <v>11241</v>
      </c>
      <c r="C5579" t="s">
        <v>5</v>
      </c>
      <c r="D5579" s="6">
        <v>43544</v>
      </c>
      <c r="E5579" t="s">
        <v>6</v>
      </c>
      <c r="F5579" t="s">
        <v>63850</v>
      </c>
    </row>
    <row r="5580" spans="1:6" x14ac:dyDescent="0.25">
      <c r="A5580" t="s">
        <v>11242</v>
      </c>
      <c r="B5580" t="s">
        <v>11243</v>
      </c>
      <c r="D5580"/>
      <c r="E5580" t="s">
        <v>6</v>
      </c>
      <c r="F5580" t="s">
        <v>63919</v>
      </c>
    </row>
    <row r="5581" spans="1:6" x14ac:dyDescent="0.25">
      <c r="A5581" t="s">
        <v>11244</v>
      </c>
      <c r="B5581" t="s">
        <v>11245</v>
      </c>
      <c r="C5581" t="s">
        <v>5</v>
      </c>
      <c r="D5581" s="6">
        <v>43553</v>
      </c>
      <c r="E5581" t="s">
        <v>18</v>
      </c>
      <c r="F5581" t="s">
        <v>39897</v>
      </c>
    </row>
    <row r="5582" spans="1:6" x14ac:dyDescent="0.25">
      <c r="A5582" t="s">
        <v>11246</v>
      </c>
      <c r="B5582" t="s">
        <v>11247</v>
      </c>
      <c r="C5582" t="s">
        <v>5</v>
      </c>
      <c r="D5582" s="6">
        <v>43554</v>
      </c>
      <c r="E5582" t="s">
        <v>12</v>
      </c>
      <c r="F5582" t="s">
        <v>63907</v>
      </c>
    </row>
    <row r="5583" spans="1:6" x14ac:dyDescent="0.25">
      <c r="A5583" t="s">
        <v>11248</v>
      </c>
      <c r="B5583" t="s">
        <v>11249</v>
      </c>
      <c r="C5583" t="s">
        <v>5</v>
      </c>
      <c r="D5583" s="6">
        <v>43551</v>
      </c>
      <c r="E5583" t="s">
        <v>12</v>
      </c>
      <c r="F5583" t="s">
        <v>63967</v>
      </c>
    </row>
    <row r="5584" spans="1:6" x14ac:dyDescent="0.25">
      <c r="A5584" t="s">
        <v>11250</v>
      </c>
      <c r="B5584" t="s">
        <v>11251</v>
      </c>
      <c r="C5584" t="s">
        <v>5</v>
      </c>
      <c r="D5584" s="6" t="s">
        <v>64040</v>
      </c>
      <c r="E5584" t="s">
        <v>422</v>
      </c>
    </row>
    <row r="5585" spans="1:6" x14ac:dyDescent="0.25">
      <c r="A5585" t="s">
        <v>11252</v>
      </c>
      <c r="B5585" t="s">
        <v>11253</v>
      </c>
      <c r="D5585"/>
      <c r="E5585" t="s">
        <v>12</v>
      </c>
      <c r="F5585" t="s">
        <v>63878</v>
      </c>
    </row>
    <row r="5586" spans="1:6" x14ac:dyDescent="0.25">
      <c r="A5586" t="s">
        <v>11254</v>
      </c>
      <c r="B5586" t="s">
        <v>11255</v>
      </c>
      <c r="C5586" t="s">
        <v>5</v>
      </c>
      <c r="D5586" s="6">
        <v>43396</v>
      </c>
      <c r="E5586" t="s">
        <v>145</v>
      </c>
    </row>
    <row r="5587" spans="1:6" x14ac:dyDescent="0.25">
      <c r="A5587" t="s">
        <v>11256</v>
      </c>
      <c r="B5587" t="s">
        <v>11257</v>
      </c>
      <c r="D5587"/>
      <c r="E5587" t="s">
        <v>6</v>
      </c>
      <c r="F5587" t="s">
        <v>63854</v>
      </c>
    </row>
    <row r="5588" spans="1:6" x14ac:dyDescent="0.25">
      <c r="A5588" t="s">
        <v>11258</v>
      </c>
      <c r="B5588" t="s">
        <v>11259</v>
      </c>
      <c r="C5588" t="s">
        <v>5</v>
      </c>
      <c r="D5588" s="6">
        <v>43353</v>
      </c>
      <c r="E5588" t="s">
        <v>6</v>
      </c>
      <c r="F5588" t="s">
        <v>63876</v>
      </c>
    </row>
    <row r="5589" spans="1:6" x14ac:dyDescent="0.25">
      <c r="A5589" t="s">
        <v>11260</v>
      </c>
      <c r="B5589" t="s">
        <v>11261</v>
      </c>
      <c r="C5589" t="s">
        <v>5</v>
      </c>
      <c r="D5589" s="6">
        <v>43536</v>
      </c>
      <c r="E5589" t="s">
        <v>12</v>
      </c>
      <c r="F5589" t="s">
        <v>63876</v>
      </c>
    </row>
    <row r="5590" spans="1:6" x14ac:dyDescent="0.25">
      <c r="A5590" t="s">
        <v>11262</v>
      </c>
      <c r="B5590" t="s">
        <v>11263</v>
      </c>
      <c r="D5590"/>
      <c r="E5590" t="s">
        <v>6</v>
      </c>
      <c r="F5590" t="s">
        <v>63850</v>
      </c>
    </row>
    <row r="5591" spans="1:6" x14ac:dyDescent="0.25">
      <c r="A5591" t="s">
        <v>11264</v>
      </c>
      <c r="B5591" t="s">
        <v>11265</v>
      </c>
      <c r="C5591" t="s">
        <v>5</v>
      </c>
      <c r="D5591" s="6">
        <v>43553</v>
      </c>
      <c r="E5591" t="s">
        <v>303</v>
      </c>
    </row>
    <row r="5592" spans="1:6" x14ac:dyDescent="0.25">
      <c r="A5592" t="s">
        <v>11266</v>
      </c>
      <c r="B5592" t="s">
        <v>11267</v>
      </c>
      <c r="C5592" t="s">
        <v>5</v>
      </c>
      <c r="D5592" s="6">
        <v>43555</v>
      </c>
      <c r="E5592" t="s">
        <v>145</v>
      </c>
    </row>
    <row r="5593" spans="1:6" x14ac:dyDescent="0.25">
      <c r="A5593" t="s">
        <v>11268</v>
      </c>
      <c r="B5593" t="s">
        <v>11269</v>
      </c>
      <c r="C5593" t="s">
        <v>5</v>
      </c>
      <c r="D5593" s="6">
        <v>43553</v>
      </c>
      <c r="E5593" t="s">
        <v>12</v>
      </c>
      <c r="F5593" t="s">
        <v>63958</v>
      </c>
    </row>
    <row r="5594" spans="1:6" x14ac:dyDescent="0.25">
      <c r="A5594" t="s">
        <v>11270</v>
      </c>
      <c r="B5594" t="s">
        <v>11271</v>
      </c>
      <c r="C5594" t="s">
        <v>5</v>
      </c>
      <c r="D5594" s="6">
        <v>43547</v>
      </c>
      <c r="E5594" t="s">
        <v>18</v>
      </c>
      <c r="F5594" t="s">
        <v>39993</v>
      </c>
    </row>
    <row r="5595" spans="1:6" x14ac:dyDescent="0.25">
      <c r="A5595" t="s">
        <v>11272</v>
      </c>
      <c r="B5595" t="s">
        <v>11273</v>
      </c>
      <c r="C5595" t="s">
        <v>5</v>
      </c>
      <c r="D5595" s="6">
        <v>43552</v>
      </c>
      <c r="E5595" t="s">
        <v>12</v>
      </c>
      <c r="F5595" t="s">
        <v>63855</v>
      </c>
    </row>
    <row r="5596" spans="1:6" x14ac:dyDescent="0.25">
      <c r="A5596" t="s">
        <v>11274</v>
      </c>
      <c r="B5596" t="s">
        <v>11275</v>
      </c>
      <c r="C5596" t="s">
        <v>5</v>
      </c>
      <c r="D5596" s="6">
        <v>43523</v>
      </c>
      <c r="E5596" t="s">
        <v>422</v>
      </c>
    </row>
    <row r="5597" spans="1:6" x14ac:dyDescent="0.25">
      <c r="A5597" t="s">
        <v>11276</v>
      </c>
      <c r="B5597" t="s">
        <v>11277</v>
      </c>
      <c r="C5597" t="s">
        <v>5</v>
      </c>
      <c r="D5597" s="6" t="s">
        <v>64040</v>
      </c>
      <c r="E5597" t="s">
        <v>422</v>
      </c>
    </row>
    <row r="5598" spans="1:6" x14ac:dyDescent="0.25">
      <c r="A5598" t="s">
        <v>11278</v>
      </c>
      <c r="B5598" t="s">
        <v>11279</v>
      </c>
      <c r="C5598" t="s">
        <v>5</v>
      </c>
      <c r="D5598" s="6">
        <v>43551</v>
      </c>
      <c r="E5598" t="s">
        <v>145</v>
      </c>
    </row>
    <row r="5599" spans="1:6" x14ac:dyDescent="0.25">
      <c r="A5599" t="s">
        <v>11280</v>
      </c>
      <c r="B5599" t="s">
        <v>11281</v>
      </c>
      <c r="D5599"/>
      <c r="E5599" t="s">
        <v>150</v>
      </c>
    </row>
    <row r="5600" spans="1:6" x14ac:dyDescent="0.25">
      <c r="A5600" t="s">
        <v>11282</v>
      </c>
      <c r="B5600" t="s">
        <v>11283</v>
      </c>
      <c r="C5600" t="s">
        <v>5</v>
      </c>
      <c r="D5600" s="6">
        <v>43539</v>
      </c>
      <c r="E5600" t="s">
        <v>12</v>
      </c>
      <c r="F5600" t="s">
        <v>63821</v>
      </c>
    </row>
    <row r="5601" spans="1:6" x14ac:dyDescent="0.25">
      <c r="A5601" t="s">
        <v>11284</v>
      </c>
      <c r="B5601" t="s">
        <v>11285</v>
      </c>
      <c r="C5601" t="s">
        <v>5</v>
      </c>
      <c r="D5601" s="6">
        <v>43552</v>
      </c>
      <c r="E5601" t="s">
        <v>12</v>
      </c>
      <c r="F5601" t="s">
        <v>63967</v>
      </c>
    </row>
    <row r="5602" spans="1:6" x14ac:dyDescent="0.25">
      <c r="A5602" t="s">
        <v>11286</v>
      </c>
      <c r="B5602" t="s">
        <v>11287</v>
      </c>
      <c r="C5602" s="1" t="s">
        <v>63804</v>
      </c>
      <c r="D5602" s="6">
        <v>43555</v>
      </c>
      <c r="E5602" t="s">
        <v>18</v>
      </c>
      <c r="F5602" t="s">
        <v>39907</v>
      </c>
    </row>
    <row r="5603" spans="1:6" x14ac:dyDescent="0.25">
      <c r="A5603" t="s">
        <v>11288</v>
      </c>
      <c r="B5603" t="s">
        <v>11289</v>
      </c>
      <c r="C5603" t="s">
        <v>5</v>
      </c>
      <c r="D5603" s="6">
        <v>43552</v>
      </c>
      <c r="E5603" t="s">
        <v>12</v>
      </c>
      <c r="F5603" t="s">
        <v>63899</v>
      </c>
    </row>
    <row r="5604" spans="1:6" x14ac:dyDescent="0.25">
      <c r="A5604" t="s">
        <v>11290</v>
      </c>
      <c r="B5604" t="s">
        <v>11291</v>
      </c>
      <c r="C5604" t="s">
        <v>5</v>
      </c>
      <c r="D5604" s="6">
        <v>43551</v>
      </c>
      <c r="E5604" t="s">
        <v>145</v>
      </c>
    </row>
    <row r="5605" spans="1:6" x14ac:dyDescent="0.25">
      <c r="A5605" t="s">
        <v>11292</v>
      </c>
      <c r="B5605" t="s">
        <v>11293</v>
      </c>
      <c r="C5605" t="s">
        <v>5</v>
      </c>
      <c r="D5605" s="6">
        <v>43551</v>
      </c>
      <c r="E5605" t="s">
        <v>12</v>
      </c>
      <c r="F5605" t="s">
        <v>63851</v>
      </c>
    </row>
    <row r="5606" spans="1:6" x14ac:dyDescent="0.25">
      <c r="A5606" t="s">
        <v>11294</v>
      </c>
      <c r="B5606" t="s">
        <v>11295</v>
      </c>
      <c r="C5606" t="s">
        <v>5</v>
      </c>
      <c r="D5606" s="6">
        <v>43552</v>
      </c>
      <c r="E5606" t="s">
        <v>12</v>
      </c>
      <c r="F5606" t="s">
        <v>63965</v>
      </c>
    </row>
    <row r="5607" spans="1:6" x14ac:dyDescent="0.25">
      <c r="A5607" t="s">
        <v>11296</v>
      </c>
      <c r="B5607" t="s">
        <v>11297</v>
      </c>
      <c r="C5607" t="s">
        <v>5</v>
      </c>
      <c r="D5607" s="6">
        <v>43552</v>
      </c>
      <c r="E5607" t="s">
        <v>145</v>
      </c>
    </row>
    <row r="5608" spans="1:6" x14ac:dyDescent="0.25">
      <c r="A5608" t="s">
        <v>11298</v>
      </c>
      <c r="B5608" t="s">
        <v>11299</v>
      </c>
      <c r="C5608" t="s">
        <v>5</v>
      </c>
      <c r="D5608" s="6">
        <v>43553</v>
      </c>
      <c r="E5608" t="s">
        <v>145</v>
      </c>
    </row>
    <row r="5609" spans="1:6" x14ac:dyDescent="0.25">
      <c r="A5609" t="s">
        <v>11300</v>
      </c>
      <c r="B5609" t="s">
        <v>11301</v>
      </c>
      <c r="C5609" t="s">
        <v>5</v>
      </c>
      <c r="D5609" s="6">
        <v>43553</v>
      </c>
      <c r="E5609" t="s">
        <v>145</v>
      </c>
    </row>
    <row r="5610" spans="1:6" x14ac:dyDescent="0.25">
      <c r="A5610" t="s">
        <v>11302</v>
      </c>
      <c r="B5610" t="s">
        <v>11303</v>
      </c>
      <c r="C5610" t="s">
        <v>5</v>
      </c>
      <c r="D5610" s="6">
        <v>43553</v>
      </c>
      <c r="E5610" t="s">
        <v>145</v>
      </c>
    </row>
    <row r="5611" spans="1:6" x14ac:dyDescent="0.25">
      <c r="A5611" t="s">
        <v>11304</v>
      </c>
      <c r="B5611" t="s">
        <v>11305</v>
      </c>
      <c r="C5611" t="s">
        <v>5</v>
      </c>
      <c r="D5611" s="6">
        <v>43555</v>
      </c>
      <c r="E5611" t="s">
        <v>18</v>
      </c>
    </row>
    <row r="5612" spans="1:6" x14ac:dyDescent="0.25">
      <c r="A5612" t="s">
        <v>11306</v>
      </c>
      <c r="B5612" t="s">
        <v>11307</v>
      </c>
      <c r="D5612"/>
      <c r="E5612" t="s">
        <v>150</v>
      </c>
    </row>
    <row r="5613" spans="1:6" x14ac:dyDescent="0.25">
      <c r="A5613" t="s">
        <v>11308</v>
      </c>
      <c r="B5613" t="s">
        <v>11309</v>
      </c>
      <c r="C5613" t="s">
        <v>5</v>
      </c>
      <c r="D5613" s="6">
        <v>43553</v>
      </c>
      <c r="E5613" t="s">
        <v>145</v>
      </c>
    </row>
    <row r="5614" spans="1:6" x14ac:dyDescent="0.25">
      <c r="A5614" t="s">
        <v>11310</v>
      </c>
      <c r="B5614" t="s">
        <v>11311</v>
      </c>
      <c r="C5614" t="s">
        <v>5</v>
      </c>
      <c r="D5614" s="6">
        <v>43553</v>
      </c>
      <c r="E5614" t="s">
        <v>145</v>
      </c>
    </row>
    <row r="5615" spans="1:6" x14ac:dyDescent="0.25">
      <c r="A5615" t="s">
        <v>11312</v>
      </c>
      <c r="B5615" t="s">
        <v>11313</v>
      </c>
      <c r="C5615" t="s">
        <v>5</v>
      </c>
      <c r="D5615" s="6">
        <v>43553</v>
      </c>
      <c r="E5615" t="s">
        <v>12</v>
      </c>
      <c r="F5615" t="s">
        <v>63826</v>
      </c>
    </row>
    <row r="5616" spans="1:6" x14ac:dyDescent="0.25">
      <c r="A5616" t="s">
        <v>11314</v>
      </c>
      <c r="B5616" t="s">
        <v>11315</v>
      </c>
      <c r="C5616" t="s">
        <v>5</v>
      </c>
      <c r="D5616" s="6">
        <v>43544</v>
      </c>
      <c r="E5616" t="s">
        <v>145</v>
      </c>
    </row>
    <row r="5617" spans="1:6" x14ac:dyDescent="0.25">
      <c r="A5617" t="s">
        <v>11316</v>
      </c>
      <c r="B5617" t="s">
        <v>11317</v>
      </c>
      <c r="C5617" t="s">
        <v>5</v>
      </c>
      <c r="D5617" s="6">
        <v>43551</v>
      </c>
      <c r="E5617" t="s">
        <v>12</v>
      </c>
      <c r="F5617" t="s">
        <v>63989</v>
      </c>
    </row>
    <row r="5618" spans="1:6" x14ac:dyDescent="0.25">
      <c r="A5618" t="s">
        <v>11318</v>
      </c>
      <c r="B5618" t="s">
        <v>11319</v>
      </c>
      <c r="C5618" s="1" t="s">
        <v>63804</v>
      </c>
      <c r="D5618" s="6">
        <v>43551</v>
      </c>
      <c r="E5618" t="s">
        <v>18</v>
      </c>
      <c r="F5618" t="s">
        <v>39897</v>
      </c>
    </row>
    <row r="5619" spans="1:6" x14ac:dyDescent="0.25">
      <c r="A5619" t="s">
        <v>11320</v>
      </c>
      <c r="B5619" t="s">
        <v>11321</v>
      </c>
      <c r="D5619"/>
      <c r="E5619" t="s">
        <v>145</v>
      </c>
    </row>
    <row r="5620" spans="1:6" x14ac:dyDescent="0.25">
      <c r="A5620" t="s">
        <v>11322</v>
      </c>
      <c r="B5620" t="s">
        <v>11323</v>
      </c>
      <c r="C5620" s="1" t="s">
        <v>63804</v>
      </c>
      <c r="D5620" s="6">
        <v>43609</v>
      </c>
      <c r="E5620" t="s">
        <v>18</v>
      </c>
      <c r="F5620" t="s">
        <v>39947</v>
      </c>
    </row>
    <row r="5621" spans="1:6" x14ac:dyDescent="0.25">
      <c r="A5621" t="s">
        <v>11324</v>
      </c>
      <c r="B5621" t="s">
        <v>11325</v>
      </c>
      <c r="D5621"/>
      <c r="E5621" t="s">
        <v>150</v>
      </c>
    </row>
    <row r="5622" spans="1:6" x14ac:dyDescent="0.25">
      <c r="A5622" t="s">
        <v>11326</v>
      </c>
      <c r="B5622" t="s">
        <v>11327</v>
      </c>
      <c r="C5622" t="s">
        <v>5</v>
      </c>
      <c r="D5622" s="6">
        <v>43567</v>
      </c>
      <c r="E5622" t="s">
        <v>145</v>
      </c>
    </row>
    <row r="5623" spans="1:6" x14ac:dyDescent="0.25">
      <c r="A5623" t="s">
        <v>11329</v>
      </c>
      <c r="B5623" t="s">
        <v>11330</v>
      </c>
      <c r="C5623" t="s">
        <v>5</v>
      </c>
      <c r="D5623" s="6">
        <v>43567</v>
      </c>
      <c r="E5623" t="s">
        <v>145</v>
      </c>
    </row>
    <row r="5624" spans="1:6" x14ac:dyDescent="0.25">
      <c r="A5624" t="s">
        <v>11331</v>
      </c>
      <c r="B5624" t="s">
        <v>11332</v>
      </c>
      <c r="C5624" t="s">
        <v>5</v>
      </c>
      <c r="D5624" s="6">
        <v>43567</v>
      </c>
      <c r="E5624" t="s">
        <v>145</v>
      </c>
    </row>
    <row r="5625" spans="1:6" x14ac:dyDescent="0.25">
      <c r="A5625" t="s">
        <v>11333</v>
      </c>
      <c r="B5625" t="s">
        <v>11334</v>
      </c>
      <c r="C5625" t="s">
        <v>5</v>
      </c>
      <c r="D5625" s="6">
        <v>43567</v>
      </c>
      <c r="E5625" t="s">
        <v>145</v>
      </c>
    </row>
    <row r="5626" spans="1:6" x14ac:dyDescent="0.25">
      <c r="A5626" t="s">
        <v>11335</v>
      </c>
      <c r="B5626" t="s">
        <v>11336</v>
      </c>
      <c r="C5626" t="s">
        <v>5</v>
      </c>
      <c r="D5626" s="6">
        <v>43567</v>
      </c>
      <c r="E5626" t="s">
        <v>145</v>
      </c>
    </row>
    <row r="5627" spans="1:6" x14ac:dyDescent="0.25">
      <c r="A5627" t="s">
        <v>11337</v>
      </c>
      <c r="B5627" t="s">
        <v>11338</v>
      </c>
      <c r="C5627" t="s">
        <v>5</v>
      </c>
      <c r="D5627" s="6">
        <v>43552</v>
      </c>
      <c r="E5627" t="s">
        <v>12</v>
      </c>
    </row>
    <row r="5628" spans="1:6" x14ac:dyDescent="0.25">
      <c r="A5628" t="s">
        <v>11339</v>
      </c>
      <c r="B5628" t="s">
        <v>11340</v>
      </c>
      <c r="D5628"/>
      <c r="E5628" t="s">
        <v>12</v>
      </c>
      <c r="F5628" t="s">
        <v>63944</v>
      </c>
    </row>
    <row r="5629" spans="1:6" x14ac:dyDescent="0.25">
      <c r="A5629" t="s">
        <v>11341</v>
      </c>
      <c r="B5629" t="s">
        <v>11342</v>
      </c>
      <c r="D5629"/>
      <c r="E5629" t="s">
        <v>25</v>
      </c>
    </row>
    <row r="5630" spans="1:6" x14ac:dyDescent="0.25">
      <c r="A5630" t="s">
        <v>11343</v>
      </c>
      <c r="B5630" t="s">
        <v>11344</v>
      </c>
      <c r="C5630" t="s">
        <v>5</v>
      </c>
      <c r="D5630" s="6">
        <v>43451</v>
      </c>
      <c r="E5630" t="s">
        <v>6</v>
      </c>
      <c r="F5630" t="s">
        <v>63910</v>
      </c>
    </row>
    <row r="5631" spans="1:6" x14ac:dyDescent="0.25">
      <c r="A5631" t="s">
        <v>11345</v>
      </c>
      <c r="B5631" t="s">
        <v>11346</v>
      </c>
      <c r="C5631" s="1" t="s">
        <v>63804</v>
      </c>
      <c r="D5631" s="6">
        <v>43609</v>
      </c>
      <c r="E5631" t="s">
        <v>6</v>
      </c>
      <c r="F5631" t="s">
        <v>63920</v>
      </c>
    </row>
    <row r="5632" spans="1:6" x14ac:dyDescent="0.25">
      <c r="A5632" t="s">
        <v>11347</v>
      </c>
      <c r="B5632" t="s">
        <v>11348</v>
      </c>
      <c r="C5632" t="s">
        <v>5</v>
      </c>
      <c r="D5632" s="6">
        <v>43546</v>
      </c>
      <c r="E5632" t="s">
        <v>18</v>
      </c>
      <c r="F5632" t="s">
        <v>39937</v>
      </c>
    </row>
    <row r="5633" spans="1:6" x14ac:dyDescent="0.25">
      <c r="A5633" t="s">
        <v>11349</v>
      </c>
      <c r="B5633" t="s">
        <v>11350</v>
      </c>
      <c r="C5633" t="s">
        <v>5</v>
      </c>
      <c r="D5633" s="6">
        <v>43446</v>
      </c>
      <c r="E5633" t="s">
        <v>12</v>
      </c>
      <c r="F5633" t="s">
        <v>63920</v>
      </c>
    </row>
    <row r="5634" spans="1:6" x14ac:dyDescent="0.25">
      <c r="A5634" t="s">
        <v>11351</v>
      </c>
      <c r="B5634" t="s">
        <v>11352</v>
      </c>
      <c r="C5634" s="1" t="s">
        <v>63804</v>
      </c>
      <c r="D5634" s="6">
        <v>43553</v>
      </c>
      <c r="E5634" t="s">
        <v>25</v>
      </c>
      <c r="F5634" t="s">
        <v>64029</v>
      </c>
    </row>
    <row r="5635" spans="1:6" x14ac:dyDescent="0.25">
      <c r="A5635" t="s">
        <v>11353</v>
      </c>
      <c r="B5635" t="s">
        <v>11354</v>
      </c>
      <c r="C5635" t="s">
        <v>5</v>
      </c>
      <c r="D5635" s="6">
        <v>43551</v>
      </c>
      <c r="E5635" t="s">
        <v>6</v>
      </c>
      <c r="F5635" t="s">
        <v>63863</v>
      </c>
    </row>
    <row r="5636" spans="1:6" x14ac:dyDescent="0.25">
      <c r="A5636" t="s">
        <v>11356</v>
      </c>
      <c r="B5636" t="s">
        <v>11357</v>
      </c>
      <c r="C5636" t="s">
        <v>5</v>
      </c>
      <c r="D5636" s="6">
        <v>43545</v>
      </c>
      <c r="E5636" t="s">
        <v>12</v>
      </c>
      <c r="F5636" t="s">
        <v>63886</v>
      </c>
    </row>
    <row r="5637" spans="1:6" x14ac:dyDescent="0.25">
      <c r="A5637" t="s">
        <v>11358</v>
      </c>
      <c r="B5637" t="s">
        <v>11359</v>
      </c>
      <c r="C5637" s="1" t="s">
        <v>63804</v>
      </c>
      <c r="D5637" s="6">
        <v>43556</v>
      </c>
      <c r="E5637" t="s">
        <v>145</v>
      </c>
    </row>
    <row r="5638" spans="1:6" x14ac:dyDescent="0.25">
      <c r="A5638" t="s">
        <v>11360</v>
      </c>
      <c r="B5638" t="s">
        <v>11361</v>
      </c>
      <c r="C5638" t="s">
        <v>5</v>
      </c>
      <c r="D5638" s="6">
        <v>43551</v>
      </c>
      <c r="E5638" t="s">
        <v>11139</v>
      </c>
    </row>
    <row r="5639" spans="1:6" x14ac:dyDescent="0.25">
      <c r="A5639" t="s">
        <v>11362</v>
      </c>
      <c r="B5639" t="s">
        <v>11363</v>
      </c>
      <c r="D5639"/>
      <c r="E5639" t="s">
        <v>145</v>
      </c>
    </row>
    <row r="5640" spans="1:6" x14ac:dyDescent="0.25">
      <c r="A5640" t="s">
        <v>11364</v>
      </c>
      <c r="B5640" t="s">
        <v>11365</v>
      </c>
      <c r="C5640" t="s">
        <v>5</v>
      </c>
      <c r="D5640" s="6">
        <v>43545</v>
      </c>
      <c r="E5640" t="s">
        <v>12</v>
      </c>
      <c r="F5640" t="s">
        <v>63884</v>
      </c>
    </row>
    <row r="5641" spans="1:6" x14ac:dyDescent="0.25">
      <c r="A5641" t="s">
        <v>11366</v>
      </c>
      <c r="B5641" t="s">
        <v>11367</v>
      </c>
      <c r="C5641" t="s">
        <v>5</v>
      </c>
      <c r="D5641" s="6">
        <v>43542</v>
      </c>
      <c r="E5641" t="s">
        <v>12</v>
      </c>
      <c r="F5641" t="s">
        <v>63852</v>
      </c>
    </row>
    <row r="5642" spans="1:6" x14ac:dyDescent="0.25">
      <c r="A5642" t="s">
        <v>11368</v>
      </c>
      <c r="B5642" t="s">
        <v>11369</v>
      </c>
      <c r="C5642" t="s">
        <v>5</v>
      </c>
      <c r="D5642" s="6">
        <v>43542</v>
      </c>
      <c r="E5642" t="s">
        <v>12</v>
      </c>
      <c r="F5642" t="s">
        <v>63852</v>
      </c>
    </row>
    <row r="5643" spans="1:6" x14ac:dyDescent="0.25">
      <c r="A5643" t="s">
        <v>11370</v>
      </c>
      <c r="B5643" t="s">
        <v>11371</v>
      </c>
      <c r="C5643" t="s">
        <v>5</v>
      </c>
      <c r="D5643" s="6">
        <v>43552</v>
      </c>
      <c r="E5643" t="s">
        <v>18</v>
      </c>
    </row>
    <row r="5644" spans="1:6" x14ac:dyDescent="0.25">
      <c r="A5644" t="s">
        <v>11372</v>
      </c>
      <c r="B5644" t="s">
        <v>11373</v>
      </c>
      <c r="C5644" t="s">
        <v>5</v>
      </c>
      <c r="D5644" s="6">
        <v>43551</v>
      </c>
      <c r="E5644" t="s">
        <v>12</v>
      </c>
      <c r="F5644" t="s">
        <v>63847</v>
      </c>
    </row>
    <row r="5645" spans="1:6" x14ac:dyDescent="0.25">
      <c r="A5645" t="s">
        <v>11374</v>
      </c>
      <c r="B5645" t="s">
        <v>11375</v>
      </c>
      <c r="D5645"/>
      <c r="E5645" t="s">
        <v>12</v>
      </c>
      <c r="F5645" t="s">
        <v>63927</v>
      </c>
    </row>
    <row r="5646" spans="1:6" x14ac:dyDescent="0.25">
      <c r="A5646" t="s">
        <v>11376</v>
      </c>
      <c r="B5646" t="s">
        <v>11377</v>
      </c>
      <c r="D5646"/>
      <c r="E5646" t="s">
        <v>12</v>
      </c>
      <c r="F5646" t="s">
        <v>63929</v>
      </c>
    </row>
    <row r="5647" spans="1:6" x14ac:dyDescent="0.25">
      <c r="A5647" t="s">
        <v>11378</v>
      </c>
      <c r="B5647" t="s">
        <v>11379</v>
      </c>
      <c r="C5647" t="s">
        <v>5</v>
      </c>
      <c r="D5647" s="6">
        <v>43536</v>
      </c>
      <c r="E5647" t="s">
        <v>12</v>
      </c>
      <c r="F5647" t="s">
        <v>63865</v>
      </c>
    </row>
    <row r="5648" spans="1:6" x14ac:dyDescent="0.25">
      <c r="A5648" t="s">
        <v>11380</v>
      </c>
      <c r="B5648" t="s">
        <v>11381</v>
      </c>
      <c r="C5648" t="s">
        <v>5</v>
      </c>
      <c r="D5648" s="6">
        <v>43551</v>
      </c>
      <c r="E5648" t="s">
        <v>12</v>
      </c>
      <c r="F5648" t="s">
        <v>63969</v>
      </c>
    </row>
    <row r="5649" spans="1:6" x14ac:dyDescent="0.25">
      <c r="A5649" t="s">
        <v>11382</v>
      </c>
      <c r="B5649" t="s">
        <v>11383</v>
      </c>
      <c r="D5649"/>
      <c r="E5649" t="s">
        <v>145</v>
      </c>
    </row>
    <row r="5650" spans="1:6" x14ac:dyDescent="0.25">
      <c r="A5650" t="s">
        <v>11384</v>
      </c>
      <c r="B5650" t="s">
        <v>11385</v>
      </c>
      <c r="C5650" t="s">
        <v>5</v>
      </c>
      <c r="D5650" s="6">
        <v>43544</v>
      </c>
      <c r="E5650" t="s">
        <v>12</v>
      </c>
      <c r="F5650" t="s">
        <v>63828</v>
      </c>
    </row>
    <row r="5651" spans="1:6" x14ac:dyDescent="0.25">
      <c r="A5651" t="s">
        <v>11386</v>
      </c>
      <c r="B5651" t="s">
        <v>11387</v>
      </c>
      <c r="C5651" t="s">
        <v>5</v>
      </c>
      <c r="D5651" s="6">
        <v>43551</v>
      </c>
      <c r="E5651" t="s">
        <v>145</v>
      </c>
    </row>
    <row r="5652" spans="1:6" x14ac:dyDescent="0.25">
      <c r="A5652" t="s">
        <v>11388</v>
      </c>
      <c r="B5652" t="s">
        <v>11389</v>
      </c>
      <c r="C5652" t="s">
        <v>5</v>
      </c>
      <c r="D5652" s="6">
        <v>43544</v>
      </c>
      <c r="E5652" t="s">
        <v>145</v>
      </c>
    </row>
    <row r="5653" spans="1:6" x14ac:dyDescent="0.25">
      <c r="A5653" t="s">
        <v>11390</v>
      </c>
      <c r="B5653" t="s">
        <v>11391</v>
      </c>
      <c r="C5653" t="s">
        <v>5</v>
      </c>
      <c r="D5653" s="6">
        <v>43544</v>
      </c>
      <c r="E5653" t="s">
        <v>145</v>
      </c>
    </row>
    <row r="5654" spans="1:6" x14ac:dyDescent="0.25">
      <c r="A5654" t="s">
        <v>11392</v>
      </c>
      <c r="B5654" t="s">
        <v>11393</v>
      </c>
      <c r="C5654" t="s">
        <v>5</v>
      </c>
      <c r="D5654" s="6">
        <v>43544</v>
      </c>
      <c r="E5654" t="s">
        <v>145</v>
      </c>
    </row>
    <row r="5655" spans="1:6" x14ac:dyDescent="0.25">
      <c r="A5655" t="s">
        <v>11394</v>
      </c>
      <c r="B5655" t="s">
        <v>11395</v>
      </c>
      <c r="C5655" t="s">
        <v>5</v>
      </c>
      <c r="D5655" s="6">
        <v>43544</v>
      </c>
      <c r="E5655" t="s">
        <v>12</v>
      </c>
      <c r="F5655" t="s">
        <v>63881</v>
      </c>
    </row>
    <row r="5656" spans="1:6" x14ac:dyDescent="0.25">
      <c r="A5656" t="s">
        <v>11396</v>
      </c>
      <c r="B5656" t="s">
        <v>11397</v>
      </c>
      <c r="C5656" t="s">
        <v>5</v>
      </c>
      <c r="D5656" s="6">
        <v>43549</v>
      </c>
      <c r="E5656" t="s">
        <v>145</v>
      </c>
    </row>
    <row r="5657" spans="1:6" x14ac:dyDescent="0.25">
      <c r="A5657" t="s">
        <v>11398</v>
      </c>
      <c r="B5657" t="s">
        <v>11399</v>
      </c>
      <c r="C5657" t="s">
        <v>5</v>
      </c>
      <c r="D5657" s="6">
        <v>43550</v>
      </c>
      <c r="E5657" t="s">
        <v>145</v>
      </c>
    </row>
    <row r="5658" spans="1:6" x14ac:dyDescent="0.25">
      <c r="A5658" t="s">
        <v>11400</v>
      </c>
      <c r="B5658" t="s">
        <v>11401</v>
      </c>
      <c r="C5658" s="1" t="s">
        <v>63804</v>
      </c>
      <c r="D5658" s="6">
        <v>43553</v>
      </c>
      <c r="E5658" t="s">
        <v>6</v>
      </c>
      <c r="F5658" t="s">
        <v>63984</v>
      </c>
    </row>
    <row r="5659" spans="1:6" x14ac:dyDescent="0.25">
      <c r="A5659" t="s">
        <v>11402</v>
      </c>
      <c r="B5659" t="s">
        <v>11403</v>
      </c>
      <c r="D5659"/>
      <c r="E5659" t="s">
        <v>6</v>
      </c>
      <c r="F5659" t="s">
        <v>63949</v>
      </c>
    </row>
    <row r="5660" spans="1:6" x14ac:dyDescent="0.25">
      <c r="A5660" t="s">
        <v>11404</v>
      </c>
      <c r="B5660" t="s">
        <v>11405</v>
      </c>
      <c r="D5660"/>
      <c r="E5660" t="s">
        <v>6</v>
      </c>
      <c r="F5660" t="s">
        <v>63875</v>
      </c>
    </row>
    <row r="5661" spans="1:6" x14ac:dyDescent="0.25">
      <c r="A5661" t="s">
        <v>11406</v>
      </c>
      <c r="B5661" t="s">
        <v>11407</v>
      </c>
      <c r="C5661" s="1" t="s">
        <v>63804</v>
      </c>
      <c r="D5661" s="6">
        <v>43609</v>
      </c>
      <c r="E5661" t="s">
        <v>6</v>
      </c>
    </row>
    <row r="5662" spans="1:6" x14ac:dyDescent="0.25">
      <c r="A5662" t="s">
        <v>11408</v>
      </c>
      <c r="B5662" t="s">
        <v>11409</v>
      </c>
      <c r="C5662" t="s">
        <v>5</v>
      </c>
      <c r="D5662" s="6">
        <v>43544</v>
      </c>
      <c r="E5662" t="s">
        <v>18</v>
      </c>
      <c r="F5662" t="s">
        <v>40105</v>
      </c>
    </row>
    <row r="5663" spans="1:6" x14ac:dyDescent="0.25">
      <c r="A5663" t="s">
        <v>11410</v>
      </c>
      <c r="B5663" t="s">
        <v>11411</v>
      </c>
      <c r="D5663"/>
      <c r="E5663" t="s">
        <v>64041</v>
      </c>
      <c r="F5663" t="s">
        <v>63831</v>
      </c>
    </row>
    <row r="5664" spans="1:6" x14ac:dyDescent="0.25">
      <c r="A5664" t="s">
        <v>11412</v>
      </c>
      <c r="B5664" t="s">
        <v>11413</v>
      </c>
      <c r="C5664" t="s">
        <v>5</v>
      </c>
      <c r="D5664" s="6">
        <v>43597</v>
      </c>
      <c r="E5664" t="s">
        <v>6476</v>
      </c>
    </row>
    <row r="5665" spans="1:6" x14ac:dyDescent="0.25">
      <c r="A5665" t="s">
        <v>11414</v>
      </c>
      <c r="B5665" t="s">
        <v>11415</v>
      </c>
      <c r="C5665" t="s">
        <v>5</v>
      </c>
      <c r="D5665" s="6">
        <v>43553</v>
      </c>
      <c r="E5665" t="s">
        <v>145</v>
      </c>
    </row>
    <row r="5666" spans="1:6" x14ac:dyDescent="0.25">
      <c r="A5666" t="s">
        <v>11416</v>
      </c>
      <c r="B5666" t="s">
        <v>11417</v>
      </c>
      <c r="D5666"/>
      <c r="E5666" t="s">
        <v>675</v>
      </c>
    </row>
    <row r="5667" spans="1:6" x14ac:dyDescent="0.25">
      <c r="A5667" t="s">
        <v>11418</v>
      </c>
      <c r="B5667" t="s">
        <v>11419</v>
      </c>
      <c r="D5667"/>
      <c r="E5667" t="s">
        <v>150</v>
      </c>
    </row>
    <row r="5668" spans="1:6" x14ac:dyDescent="0.25">
      <c r="A5668" t="s">
        <v>11420</v>
      </c>
      <c r="B5668" t="s">
        <v>11421</v>
      </c>
      <c r="C5668" s="1" t="s">
        <v>63804</v>
      </c>
      <c r="D5668" s="6">
        <v>43552</v>
      </c>
      <c r="E5668" t="s">
        <v>145</v>
      </c>
    </row>
    <row r="5669" spans="1:6" x14ac:dyDescent="0.25">
      <c r="A5669" t="s">
        <v>11422</v>
      </c>
      <c r="B5669" t="s">
        <v>11423</v>
      </c>
      <c r="C5669" t="s">
        <v>5</v>
      </c>
      <c r="D5669" s="6">
        <v>43553</v>
      </c>
      <c r="E5669" t="s">
        <v>6</v>
      </c>
      <c r="F5669" t="s">
        <v>63928</v>
      </c>
    </row>
    <row r="5670" spans="1:6" x14ac:dyDescent="0.25">
      <c r="A5670" t="s">
        <v>11424</v>
      </c>
      <c r="B5670" t="s">
        <v>11425</v>
      </c>
      <c r="C5670" t="s">
        <v>5</v>
      </c>
      <c r="D5670" s="6">
        <v>43549</v>
      </c>
      <c r="E5670" t="s">
        <v>145</v>
      </c>
    </row>
    <row r="5671" spans="1:6" x14ac:dyDescent="0.25">
      <c r="A5671" t="s">
        <v>11426</v>
      </c>
      <c r="B5671" t="s">
        <v>11427</v>
      </c>
      <c r="C5671" t="s">
        <v>5</v>
      </c>
      <c r="D5671" s="6">
        <v>43553</v>
      </c>
      <c r="E5671" t="s">
        <v>12</v>
      </c>
      <c r="F5671" t="s">
        <v>63858</v>
      </c>
    </row>
    <row r="5672" spans="1:6" x14ac:dyDescent="0.25">
      <c r="A5672" t="s">
        <v>11428</v>
      </c>
      <c r="B5672" t="s">
        <v>11429</v>
      </c>
      <c r="C5672" t="s">
        <v>5</v>
      </c>
      <c r="D5672" s="6">
        <v>43553</v>
      </c>
      <c r="E5672" t="s">
        <v>145</v>
      </c>
    </row>
    <row r="5673" spans="1:6" x14ac:dyDescent="0.25">
      <c r="A5673" t="s">
        <v>11430</v>
      </c>
      <c r="B5673" t="s">
        <v>11431</v>
      </c>
      <c r="C5673" t="s">
        <v>5</v>
      </c>
      <c r="D5673" s="6">
        <v>43548</v>
      </c>
      <c r="E5673" t="s">
        <v>12</v>
      </c>
      <c r="F5673" t="s">
        <v>63886</v>
      </c>
    </row>
    <row r="5674" spans="1:6" x14ac:dyDescent="0.25">
      <c r="A5674" t="s">
        <v>11432</v>
      </c>
      <c r="B5674" t="s">
        <v>11433</v>
      </c>
      <c r="C5674" t="s">
        <v>5</v>
      </c>
      <c r="D5674" s="6">
        <v>43551</v>
      </c>
      <c r="E5674" t="s">
        <v>6</v>
      </c>
      <c r="F5674" t="s">
        <v>63979</v>
      </c>
    </row>
    <row r="5675" spans="1:6" x14ac:dyDescent="0.25">
      <c r="A5675" t="s">
        <v>11435</v>
      </c>
      <c r="B5675" t="s">
        <v>11436</v>
      </c>
      <c r="C5675" t="s">
        <v>5</v>
      </c>
      <c r="D5675" s="6">
        <v>43544</v>
      </c>
      <c r="E5675" t="s">
        <v>18</v>
      </c>
      <c r="F5675" t="s">
        <v>64026</v>
      </c>
    </row>
    <row r="5676" spans="1:6" x14ac:dyDescent="0.25">
      <c r="A5676" t="s">
        <v>11437</v>
      </c>
      <c r="B5676" t="s">
        <v>11438</v>
      </c>
      <c r="C5676" t="s">
        <v>5</v>
      </c>
      <c r="D5676" s="6">
        <v>43545</v>
      </c>
      <c r="E5676" t="s">
        <v>145</v>
      </c>
    </row>
    <row r="5677" spans="1:6" x14ac:dyDescent="0.25">
      <c r="A5677" t="s">
        <v>11440</v>
      </c>
      <c r="B5677" t="s">
        <v>11441</v>
      </c>
      <c r="C5677" t="s">
        <v>5</v>
      </c>
      <c r="D5677" s="6">
        <v>43554</v>
      </c>
      <c r="E5677" t="s">
        <v>145</v>
      </c>
    </row>
    <row r="5678" spans="1:6" x14ac:dyDescent="0.25">
      <c r="A5678" t="s">
        <v>11442</v>
      </c>
      <c r="B5678">
        <v>612</v>
      </c>
      <c r="D5678"/>
      <c r="E5678" t="s">
        <v>4794</v>
      </c>
    </row>
    <row r="5679" spans="1:6" x14ac:dyDescent="0.25">
      <c r="A5679" t="s">
        <v>11443</v>
      </c>
      <c r="B5679" t="s">
        <v>11444</v>
      </c>
      <c r="D5679"/>
      <c r="E5679" t="s">
        <v>4794</v>
      </c>
    </row>
    <row r="5680" spans="1:6" x14ac:dyDescent="0.25">
      <c r="A5680" t="s">
        <v>11445</v>
      </c>
      <c r="B5680" t="s">
        <v>11446</v>
      </c>
      <c r="C5680" t="s">
        <v>5</v>
      </c>
      <c r="D5680" s="6">
        <v>43537</v>
      </c>
      <c r="E5680" t="s">
        <v>1363</v>
      </c>
    </row>
    <row r="5681" spans="1:6" x14ac:dyDescent="0.25">
      <c r="A5681" t="s">
        <v>11447</v>
      </c>
      <c r="B5681" t="s">
        <v>11448</v>
      </c>
      <c r="C5681" t="s">
        <v>5</v>
      </c>
      <c r="D5681" s="6">
        <v>43586</v>
      </c>
      <c r="E5681" t="s">
        <v>12</v>
      </c>
      <c r="F5681" t="s">
        <v>63950</v>
      </c>
    </row>
    <row r="5682" spans="1:6" x14ac:dyDescent="0.25">
      <c r="A5682" t="s">
        <v>11449</v>
      </c>
      <c r="B5682" t="s">
        <v>11450</v>
      </c>
      <c r="D5682"/>
      <c r="E5682" t="s">
        <v>64041</v>
      </c>
    </row>
    <row r="5683" spans="1:6" x14ac:dyDescent="0.25">
      <c r="A5683" t="s">
        <v>11451</v>
      </c>
      <c r="B5683" t="s">
        <v>11452</v>
      </c>
      <c r="C5683" t="s">
        <v>5</v>
      </c>
      <c r="D5683" s="6">
        <v>43553</v>
      </c>
      <c r="E5683" t="s">
        <v>12</v>
      </c>
      <c r="F5683" t="s">
        <v>63886</v>
      </c>
    </row>
    <row r="5684" spans="1:6" x14ac:dyDescent="0.25">
      <c r="A5684" t="s">
        <v>11453</v>
      </c>
      <c r="B5684" t="s">
        <v>11454</v>
      </c>
      <c r="C5684" t="s">
        <v>5</v>
      </c>
      <c r="D5684" s="6">
        <v>43550</v>
      </c>
      <c r="E5684" t="s">
        <v>12</v>
      </c>
      <c r="F5684" t="s">
        <v>63848</v>
      </c>
    </row>
    <row r="5685" spans="1:6" x14ac:dyDescent="0.25">
      <c r="A5685" t="s">
        <v>11455</v>
      </c>
      <c r="B5685" t="s">
        <v>11456</v>
      </c>
      <c r="C5685" s="1" t="s">
        <v>63804</v>
      </c>
      <c r="D5685" s="6">
        <v>43609</v>
      </c>
      <c r="E5685" t="s">
        <v>6</v>
      </c>
      <c r="F5685" t="s">
        <v>63924</v>
      </c>
    </row>
    <row r="5686" spans="1:6" x14ac:dyDescent="0.25">
      <c r="A5686" t="s">
        <v>11457</v>
      </c>
      <c r="B5686" t="s">
        <v>11458</v>
      </c>
      <c r="C5686" t="s">
        <v>5</v>
      </c>
      <c r="D5686" s="6">
        <v>43553</v>
      </c>
      <c r="E5686" t="s">
        <v>145</v>
      </c>
    </row>
    <row r="5687" spans="1:6" x14ac:dyDescent="0.25">
      <c r="A5687" t="s">
        <v>11459</v>
      </c>
      <c r="B5687" t="s">
        <v>11460</v>
      </c>
      <c r="D5687"/>
      <c r="E5687" t="s">
        <v>145</v>
      </c>
    </row>
    <row r="5688" spans="1:6" x14ac:dyDescent="0.25">
      <c r="A5688" t="s">
        <v>11461</v>
      </c>
      <c r="B5688" t="s">
        <v>11462</v>
      </c>
      <c r="D5688"/>
      <c r="E5688" t="s">
        <v>145</v>
      </c>
    </row>
    <row r="5689" spans="1:6" x14ac:dyDescent="0.25">
      <c r="A5689" t="s">
        <v>11463</v>
      </c>
      <c r="B5689" t="s">
        <v>11464</v>
      </c>
      <c r="D5689"/>
      <c r="E5689" t="s">
        <v>6</v>
      </c>
      <c r="F5689" t="s">
        <v>63994</v>
      </c>
    </row>
    <row r="5690" spans="1:6" x14ac:dyDescent="0.25">
      <c r="A5690" t="s">
        <v>11465</v>
      </c>
      <c r="B5690" t="s">
        <v>11466</v>
      </c>
      <c r="C5690" t="s">
        <v>5</v>
      </c>
      <c r="D5690" s="6">
        <v>43552</v>
      </c>
      <c r="E5690" t="s">
        <v>12</v>
      </c>
      <c r="F5690" t="s">
        <v>63927</v>
      </c>
    </row>
    <row r="5691" spans="1:6" x14ac:dyDescent="0.25">
      <c r="A5691" t="s">
        <v>11467</v>
      </c>
      <c r="B5691" t="s">
        <v>11468</v>
      </c>
      <c r="C5691" t="s">
        <v>5</v>
      </c>
      <c r="D5691" s="6">
        <v>43542</v>
      </c>
      <c r="E5691" t="s">
        <v>12</v>
      </c>
      <c r="F5691" t="s">
        <v>64005</v>
      </c>
    </row>
    <row r="5692" spans="1:6" x14ac:dyDescent="0.25">
      <c r="A5692" t="s">
        <v>11469</v>
      </c>
      <c r="B5692" t="s">
        <v>11470</v>
      </c>
      <c r="C5692" t="s">
        <v>5</v>
      </c>
      <c r="D5692" s="6">
        <v>43552</v>
      </c>
      <c r="E5692" t="s">
        <v>145</v>
      </c>
    </row>
    <row r="5693" spans="1:6" x14ac:dyDescent="0.25">
      <c r="A5693" t="s">
        <v>11471</v>
      </c>
      <c r="B5693" t="s">
        <v>11472</v>
      </c>
      <c r="D5693"/>
      <c r="E5693" t="s">
        <v>6</v>
      </c>
      <c r="F5693" t="s">
        <v>63876</v>
      </c>
    </row>
    <row r="5694" spans="1:6" x14ac:dyDescent="0.25">
      <c r="A5694" t="s">
        <v>11473</v>
      </c>
      <c r="B5694" t="s">
        <v>11474</v>
      </c>
      <c r="C5694" t="s">
        <v>5</v>
      </c>
      <c r="D5694" s="6">
        <v>43538</v>
      </c>
      <c r="E5694" t="s">
        <v>12</v>
      </c>
      <c r="F5694" t="s">
        <v>63991</v>
      </c>
    </row>
    <row r="5695" spans="1:6" x14ac:dyDescent="0.25">
      <c r="A5695" t="s">
        <v>11475</v>
      </c>
      <c r="B5695" t="s">
        <v>11476</v>
      </c>
      <c r="C5695" t="s">
        <v>5</v>
      </c>
      <c r="D5695" s="6">
        <v>43552</v>
      </c>
      <c r="E5695" t="s">
        <v>145</v>
      </c>
    </row>
    <row r="5696" spans="1:6" x14ac:dyDescent="0.25">
      <c r="A5696" t="s">
        <v>11477</v>
      </c>
      <c r="B5696" t="s">
        <v>11478</v>
      </c>
      <c r="C5696" t="s">
        <v>5</v>
      </c>
      <c r="D5696" s="6">
        <v>43452</v>
      </c>
      <c r="E5696" t="s">
        <v>150</v>
      </c>
    </row>
    <row r="5697" spans="1:6" x14ac:dyDescent="0.25">
      <c r="A5697" t="s">
        <v>11479</v>
      </c>
      <c r="B5697" t="s">
        <v>11480</v>
      </c>
      <c r="D5697"/>
      <c r="E5697" t="s">
        <v>422</v>
      </c>
    </row>
    <row r="5698" spans="1:6" x14ac:dyDescent="0.25">
      <c r="A5698" t="s">
        <v>11481</v>
      </c>
      <c r="B5698" t="s">
        <v>11482</v>
      </c>
      <c r="C5698" t="s">
        <v>5</v>
      </c>
      <c r="D5698" s="6">
        <v>43553</v>
      </c>
      <c r="E5698" t="s">
        <v>12</v>
      </c>
      <c r="F5698" t="s">
        <v>63860</v>
      </c>
    </row>
    <row r="5699" spans="1:6" x14ac:dyDescent="0.25">
      <c r="A5699" t="s">
        <v>11484</v>
      </c>
      <c r="B5699" t="s">
        <v>11485</v>
      </c>
      <c r="C5699" t="s">
        <v>5</v>
      </c>
      <c r="D5699" s="6">
        <v>43550</v>
      </c>
      <c r="E5699" t="s">
        <v>12</v>
      </c>
      <c r="F5699" t="s">
        <v>63860</v>
      </c>
    </row>
    <row r="5700" spans="1:6" x14ac:dyDescent="0.25">
      <c r="A5700" t="s">
        <v>11486</v>
      </c>
      <c r="B5700" t="s">
        <v>11487</v>
      </c>
      <c r="C5700" t="s">
        <v>5</v>
      </c>
      <c r="D5700" s="6">
        <v>43555</v>
      </c>
      <c r="E5700" t="s">
        <v>145</v>
      </c>
    </row>
    <row r="5701" spans="1:6" x14ac:dyDescent="0.25">
      <c r="A5701" t="s">
        <v>11488</v>
      </c>
      <c r="B5701" t="s">
        <v>11489</v>
      </c>
      <c r="C5701" t="s">
        <v>5</v>
      </c>
      <c r="D5701" s="6">
        <v>43555</v>
      </c>
      <c r="E5701" t="s">
        <v>12</v>
      </c>
      <c r="F5701" t="s">
        <v>63877</v>
      </c>
    </row>
    <row r="5702" spans="1:6" x14ac:dyDescent="0.25">
      <c r="A5702" t="s">
        <v>11490</v>
      </c>
      <c r="B5702" t="s">
        <v>11491</v>
      </c>
      <c r="D5702"/>
      <c r="E5702" t="s">
        <v>788</v>
      </c>
    </row>
    <row r="5703" spans="1:6" x14ac:dyDescent="0.25">
      <c r="A5703" t="s">
        <v>11492</v>
      </c>
      <c r="B5703" t="s">
        <v>11493</v>
      </c>
      <c r="C5703" t="s">
        <v>5</v>
      </c>
      <c r="D5703" s="6">
        <v>43550</v>
      </c>
      <c r="E5703" t="s">
        <v>12</v>
      </c>
      <c r="F5703" t="s">
        <v>63957</v>
      </c>
    </row>
    <row r="5704" spans="1:6" x14ac:dyDescent="0.25">
      <c r="A5704" t="s">
        <v>11494</v>
      </c>
      <c r="B5704" t="s">
        <v>11495</v>
      </c>
      <c r="C5704" t="s">
        <v>5</v>
      </c>
      <c r="D5704" s="6">
        <v>43548</v>
      </c>
      <c r="E5704" t="s">
        <v>18</v>
      </c>
      <c r="F5704" t="s">
        <v>40085</v>
      </c>
    </row>
    <row r="5705" spans="1:6" x14ac:dyDescent="0.25">
      <c r="A5705" t="s">
        <v>11496</v>
      </c>
      <c r="B5705" t="s">
        <v>11497</v>
      </c>
      <c r="C5705" t="s">
        <v>5</v>
      </c>
      <c r="D5705" s="6">
        <v>43550</v>
      </c>
      <c r="E5705" t="s">
        <v>12</v>
      </c>
      <c r="F5705" t="s">
        <v>63990</v>
      </c>
    </row>
    <row r="5706" spans="1:6" x14ac:dyDescent="0.25">
      <c r="A5706" t="s">
        <v>11498</v>
      </c>
      <c r="B5706" t="s">
        <v>11499</v>
      </c>
      <c r="C5706" t="s">
        <v>5</v>
      </c>
      <c r="D5706" s="6">
        <v>43536</v>
      </c>
      <c r="E5706" t="s">
        <v>12</v>
      </c>
      <c r="F5706" t="s">
        <v>63916</v>
      </c>
    </row>
    <row r="5707" spans="1:6" x14ac:dyDescent="0.25">
      <c r="A5707" t="s">
        <v>11500</v>
      </c>
      <c r="B5707" t="s">
        <v>11501</v>
      </c>
      <c r="C5707" t="s">
        <v>5</v>
      </c>
      <c r="D5707" s="6">
        <v>43592</v>
      </c>
      <c r="E5707" t="s">
        <v>145</v>
      </c>
    </row>
    <row r="5708" spans="1:6" x14ac:dyDescent="0.25">
      <c r="A5708" t="s">
        <v>11503</v>
      </c>
      <c r="B5708" t="s">
        <v>11504</v>
      </c>
      <c r="C5708" t="s">
        <v>5</v>
      </c>
      <c r="D5708" s="6">
        <v>43514</v>
      </c>
      <c r="E5708" t="s">
        <v>12</v>
      </c>
      <c r="F5708" t="s">
        <v>63837</v>
      </c>
    </row>
    <row r="5709" spans="1:6" x14ac:dyDescent="0.25">
      <c r="A5709" t="s">
        <v>11505</v>
      </c>
      <c r="B5709" t="s">
        <v>11506</v>
      </c>
      <c r="C5709" t="s">
        <v>5</v>
      </c>
      <c r="D5709" s="6">
        <v>43552</v>
      </c>
      <c r="E5709" t="s">
        <v>12</v>
      </c>
      <c r="F5709" t="s">
        <v>63845</v>
      </c>
    </row>
    <row r="5710" spans="1:6" x14ac:dyDescent="0.25">
      <c r="A5710" t="s">
        <v>11507</v>
      </c>
      <c r="B5710" t="s">
        <v>11508</v>
      </c>
      <c r="C5710" t="s">
        <v>5</v>
      </c>
      <c r="D5710" s="6">
        <v>43544</v>
      </c>
      <c r="E5710" t="s">
        <v>18</v>
      </c>
      <c r="F5710" t="s">
        <v>39953</v>
      </c>
    </row>
    <row r="5711" spans="1:6" x14ac:dyDescent="0.25">
      <c r="A5711" t="s">
        <v>11509</v>
      </c>
      <c r="B5711" t="s">
        <v>11510</v>
      </c>
      <c r="C5711" t="s">
        <v>5</v>
      </c>
      <c r="D5711" s="6">
        <v>43553</v>
      </c>
      <c r="E5711" t="s">
        <v>12</v>
      </c>
      <c r="F5711" t="s">
        <v>63995</v>
      </c>
    </row>
    <row r="5712" spans="1:6" x14ac:dyDescent="0.25">
      <c r="A5712" t="s">
        <v>11511</v>
      </c>
      <c r="B5712" t="s">
        <v>11512</v>
      </c>
      <c r="C5712" t="s">
        <v>5</v>
      </c>
      <c r="D5712" s="6">
        <v>43523</v>
      </c>
      <c r="E5712" t="s">
        <v>145</v>
      </c>
    </row>
    <row r="5713" spans="1:6" x14ac:dyDescent="0.25">
      <c r="A5713" t="s">
        <v>11513</v>
      </c>
      <c r="B5713" t="s">
        <v>11514</v>
      </c>
      <c r="C5713" s="1" t="s">
        <v>63804</v>
      </c>
      <c r="D5713" s="6">
        <v>43563</v>
      </c>
      <c r="E5713" t="s">
        <v>6</v>
      </c>
      <c r="F5713" t="s">
        <v>63887</v>
      </c>
    </row>
    <row r="5714" spans="1:6" x14ac:dyDescent="0.25">
      <c r="A5714" t="s">
        <v>11515</v>
      </c>
      <c r="B5714" t="s">
        <v>11516</v>
      </c>
      <c r="C5714" t="s">
        <v>5</v>
      </c>
      <c r="D5714" s="6">
        <v>43552</v>
      </c>
      <c r="E5714" t="s">
        <v>12</v>
      </c>
      <c r="F5714" t="s">
        <v>63921</v>
      </c>
    </row>
    <row r="5715" spans="1:6" x14ac:dyDescent="0.25">
      <c r="A5715" t="s">
        <v>11517</v>
      </c>
      <c r="B5715" t="s">
        <v>11518</v>
      </c>
      <c r="C5715" t="s">
        <v>5</v>
      </c>
      <c r="D5715" s="6">
        <v>43615</v>
      </c>
      <c r="E5715" t="s">
        <v>6</v>
      </c>
      <c r="F5715" t="s">
        <v>63839</v>
      </c>
    </row>
    <row r="5716" spans="1:6" x14ac:dyDescent="0.25">
      <c r="A5716" t="s">
        <v>11519</v>
      </c>
      <c r="B5716" t="s">
        <v>11520</v>
      </c>
      <c r="C5716" t="s">
        <v>5</v>
      </c>
      <c r="D5716" s="6">
        <v>43552</v>
      </c>
      <c r="E5716" t="s">
        <v>145</v>
      </c>
    </row>
    <row r="5717" spans="1:6" x14ac:dyDescent="0.25">
      <c r="A5717" t="s">
        <v>11521</v>
      </c>
      <c r="B5717" t="s">
        <v>11522</v>
      </c>
      <c r="C5717" t="s">
        <v>5</v>
      </c>
      <c r="D5717" s="6">
        <v>43532</v>
      </c>
      <c r="E5717" t="s">
        <v>145</v>
      </c>
    </row>
    <row r="5718" spans="1:6" x14ac:dyDescent="0.25">
      <c r="A5718" t="s">
        <v>11523</v>
      </c>
      <c r="B5718" t="s">
        <v>11524</v>
      </c>
      <c r="C5718" t="s">
        <v>5</v>
      </c>
      <c r="D5718" s="6">
        <v>43550</v>
      </c>
      <c r="E5718" t="s">
        <v>6</v>
      </c>
    </row>
    <row r="5719" spans="1:6" x14ac:dyDescent="0.25">
      <c r="A5719" t="s">
        <v>11525</v>
      </c>
      <c r="B5719" t="s">
        <v>11526</v>
      </c>
      <c r="D5719"/>
      <c r="E5719" t="s">
        <v>675</v>
      </c>
    </row>
    <row r="5720" spans="1:6" x14ac:dyDescent="0.25">
      <c r="A5720" t="s">
        <v>11527</v>
      </c>
      <c r="B5720" t="s">
        <v>11528</v>
      </c>
      <c r="C5720" t="s">
        <v>5</v>
      </c>
      <c r="D5720" s="6">
        <v>43535</v>
      </c>
      <c r="E5720" t="s">
        <v>18</v>
      </c>
      <c r="F5720" t="s">
        <v>40097</v>
      </c>
    </row>
    <row r="5721" spans="1:6" x14ac:dyDescent="0.25">
      <c r="A5721" t="s">
        <v>11529</v>
      </c>
      <c r="B5721" t="s">
        <v>11530</v>
      </c>
      <c r="C5721" t="s">
        <v>5</v>
      </c>
      <c r="D5721" s="6">
        <v>43546</v>
      </c>
      <c r="E5721" t="s">
        <v>12</v>
      </c>
      <c r="F5721" t="s">
        <v>63863</v>
      </c>
    </row>
    <row r="5722" spans="1:6" x14ac:dyDescent="0.25">
      <c r="A5722" t="s">
        <v>11531</v>
      </c>
      <c r="B5722" t="s">
        <v>11532</v>
      </c>
      <c r="D5722"/>
      <c r="E5722" t="s">
        <v>6</v>
      </c>
      <c r="F5722" t="s">
        <v>63860</v>
      </c>
    </row>
    <row r="5723" spans="1:6" x14ac:dyDescent="0.25">
      <c r="A5723" t="s">
        <v>11533</v>
      </c>
      <c r="B5723" t="s">
        <v>11534</v>
      </c>
      <c r="D5723"/>
      <c r="E5723" t="s">
        <v>18</v>
      </c>
      <c r="F5723" t="s">
        <v>40103</v>
      </c>
    </row>
    <row r="5724" spans="1:6" x14ac:dyDescent="0.25">
      <c r="A5724" t="s">
        <v>11535</v>
      </c>
      <c r="B5724" t="s">
        <v>11536</v>
      </c>
      <c r="D5724"/>
      <c r="E5724" t="s">
        <v>64041</v>
      </c>
      <c r="F5724" t="s">
        <v>63844</v>
      </c>
    </row>
    <row r="5725" spans="1:6" x14ac:dyDescent="0.25">
      <c r="A5725" t="s">
        <v>11537</v>
      </c>
      <c r="B5725" t="s">
        <v>11538</v>
      </c>
      <c r="C5725" t="s">
        <v>5</v>
      </c>
      <c r="D5725" s="6">
        <v>43554</v>
      </c>
      <c r="E5725" t="s">
        <v>25</v>
      </c>
      <c r="F5725" t="s">
        <v>39961</v>
      </c>
    </row>
    <row r="5726" spans="1:6" x14ac:dyDescent="0.25">
      <c r="A5726" t="s">
        <v>11539</v>
      </c>
      <c r="B5726" t="s">
        <v>11540</v>
      </c>
      <c r="C5726" t="s">
        <v>5</v>
      </c>
      <c r="D5726" s="6">
        <v>43553</v>
      </c>
      <c r="E5726" t="s">
        <v>12</v>
      </c>
      <c r="F5726" t="s">
        <v>63838</v>
      </c>
    </row>
    <row r="5727" spans="1:6" x14ac:dyDescent="0.25">
      <c r="A5727" t="s">
        <v>11541</v>
      </c>
      <c r="B5727" t="s">
        <v>11542</v>
      </c>
      <c r="C5727" t="s">
        <v>5</v>
      </c>
      <c r="D5727" s="6">
        <v>43550</v>
      </c>
      <c r="E5727" t="s">
        <v>25</v>
      </c>
      <c r="F5727" t="s">
        <v>39857</v>
      </c>
    </row>
    <row r="5728" spans="1:6" x14ac:dyDescent="0.25">
      <c r="A5728" t="s">
        <v>11543</v>
      </c>
      <c r="B5728" t="s">
        <v>11544</v>
      </c>
      <c r="C5728" t="s">
        <v>5</v>
      </c>
      <c r="D5728" s="6">
        <v>43538</v>
      </c>
      <c r="E5728" t="s">
        <v>12</v>
      </c>
      <c r="F5728" t="s">
        <v>63870</v>
      </c>
    </row>
    <row r="5729" spans="1:6" x14ac:dyDescent="0.25">
      <c r="A5729" t="s">
        <v>11545</v>
      </c>
      <c r="B5729" t="s">
        <v>11546</v>
      </c>
      <c r="C5729" s="1" t="s">
        <v>63804</v>
      </c>
      <c r="D5729" s="6">
        <v>43552</v>
      </c>
      <c r="E5729" t="s">
        <v>6</v>
      </c>
    </row>
    <row r="5730" spans="1:6" x14ac:dyDescent="0.25">
      <c r="A5730" t="s">
        <v>11547</v>
      </c>
      <c r="B5730" t="s">
        <v>11548</v>
      </c>
      <c r="D5730"/>
      <c r="E5730" t="s">
        <v>6</v>
      </c>
      <c r="F5730" t="s">
        <v>63962</v>
      </c>
    </row>
    <row r="5731" spans="1:6" x14ac:dyDescent="0.25">
      <c r="A5731" t="s">
        <v>11549</v>
      </c>
      <c r="B5731" t="s">
        <v>11550</v>
      </c>
      <c r="C5731" s="1" t="s">
        <v>63804</v>
      </c>
      <c r="D5731" s="6">
        <v>43609</v>
      </c>
      <c r="E5731" t="s">
        <v>6</v>
      </c>
      <c r="F5731" t="s">
        <v>63921</v>
      </c>
    </row>
    <row r="5732" spans="1:6" x14ac:dyDescent="0.25">
      <c r="A5732" t="s">
        <v>11551</v>
      </c>
      <c r="B5732" t="s">
        <v>11552</v>
      </c>
      <c r="C5732" t="s">
        <v>5</v>
      </c>
      <c r="D5732" s="6">
        <v>43552</v>
      </c>
      <c r="E5732" t="s">
        <v>145</v>
      </c>
    </row>
    <row r="5733" spans="1:6" x14ac:dyDescent="0.25">
      <c r="A5733" t="s">
        <v>11553</v>
      </c>
      <c r="B5733" t="s">
        <v>11554</v>
      </c>
      <c r="C5733" t="s">
        <v>5</v>
      </c>
      <c r="D5733" s="6">
        <v>43551</v>
      </c>
      <c r="E5733" t="s">
        <v>18</v>
      </c>
      <c r="F5733" t="s">
        <v>40039</v>
      </c>
    </row>
    <row r="5734" spans="1:6" x14ac:dyDescent="0.25">
      <c r="A5734" t="s">
        <v>11555</v>
      </c>
      <c r="B5734" t="s">
        <v>11556</v>
      </c>
      <c r="C5734" t="s">
        <v>5</v>
      </c>
      <c r="D5734" s="6">
        <v>43553</v>
      </c>
      <c r="E5734" t="s">
        <v>12</v>
      </c>
      <c r="F5734" t="s">
        <v>39881</v>
      </c>
    </row>
    <row r="5735" spans="1:6" x14ac:dyDescent="0.25">
      <c r="A5735" t="s">
        <v>11557</v>
      </c>
      <c r="B5735" t="s">
        <v>11558</v>
      </c>
      <c r="C5735" s="1" t="s">
        <v>63804</v>
      </c>
      <c r="D5735" s="6">
        <v>43500</v>
      </c>
      <c r="E5735" t="s">
        <v>6</v>
      </c>
      <c r="F5735" t="s">
        <v>63920</v>
      </c>
    </row>
    <row r="5736" spans="1:6" x14ac:dyDescent="0.25">
      <c r="A5736" t="s">
        <v>11559</v>
      </c>
      <c r="B5736" t="s">
        <v>11560</v>
      </c>
      <c r="C5736" t="s">
        <v>5</v>
      </c>
      <c r="D5736" s="6">
        <v>43555</v>
      </c>
      <c r="E5736" t="s">
        <v>18</v>
      </c>
      <c r="F5736" t="s">
        <v>39859</v>
      </c>
    </row>
    <row r="5737" spans="1:6" x14ac:dyDescent="0.25">
      <c r="A5737" t="s">
        <v>11561</v>
      </c>
      <c r="B5737" t="s">
        <v>11562</v>
      </c>
      <c r="D5737"/>
      <c r="E5737" t="s">
        <v>169</v>
      </c>
      <c r="F5737" t="s">
        <v>39793</v>
      </c>
    </row>
    <row r="5738" spans="1:6" x14ac:dyDescent="0.25">
      <c r="A5738" t="s">
        <v>11563</v>
      </c>
      <c r="B5738" t="s">
        <v>11564</v>
      </c>
      <c r="C5738" t="s">
        <v>5</v>
      </c>
      <c r="D5738" s="6">
        <v>43555</v>
      </c>
      <c r="E5738" t="s">
        <v>145</v>
      </c>
    </row>
    <row r="5739" spans="1:6" x14ac:dyDescent="0.25">
      <c r="A5739" t="s">
        <v>11565</v>
      </c>
      <c r="B5739" t="s">
        <v>11566</v>
      </c>
      <c r="C5739" t="s">
        <v>5</v>
      </c>
      <c r="D5739" s="6">
        <v>43550</v>
      </c>
      <c r="E5739" t="s">
        <v>12</v>
      </c>
      <c r="F5739" t="s">
        <v>63924</v>
      </c>
    </row>
    <row r="5740" spans="1:6" x14ac:dyDescent="0.25">
      <c r="A5740" t="s">
        <v>11567</v>
      </c>
      <c r="B5740" t="s">
        <v>11568</v>
      </c>
      <c r="C5740" t="s">
        <v>5</v>
      </c>
      <c r="D5740" s="6">
        <v>43554</v>
      </c>
      <c r="E5740" t="s">
        <v>12</v>
      </c>
      <c r="F5740" t="s">
        <v>63976</v>
      </c>
    </row>
    <row r="5741" spans="1:6" x14ac:dyDescent="0.25">
      <c r="A5741" t="s">
        <v>11569</v>
      </c>
      <c r="B5741" t="s">
        <v>11570</v>
      </c>
      <c r="D5741"/>
      <c r="E5741" t="s">
        <v>18</v>
      </c>
      <c r="F5741" t="s">
        <v>39881</v>
      </c>
    </row>
    <row r="5742" spans="1:6" x14ac:dyDescent="0.25">
      <c r="A5742" t="s">
        <v>11571</v>
      </c>
      <c r="B5742" t="s">
        <v>11572</v>
      </c>
      <c r="C5742" t="s">
        <v>5</v>
      </c>
      <c r="D5742" s="6">
        <v>43547</v>
      </c>
      <c r="E5742" t="s">
        <v>12</v>
      </c>
      <c r="F5742" t="s">
        <v>63827</v>
      </c>
    </row>
    <row r="5743" spans="1:6" x14ac:dyDescent="0.25">
      <c r="A5743" t="s">
        <v>11573</v>
      </c>
      <c r="B5743" t="s">
        <v>11574</v>
      </c>
      <c r="C5743" t="s">
        <v>5</v>
      </c>
      <c r="D5743" s="6">
        <v>43553</v>
      </c>
      <c r="E5743" t="s">
        <v>150</v>
      </c>
    </row>
    <row r="5744" spans="1:6" x14ac:dyDescent="0.25">
      <c r="A5744" t="s">
        <v>11575</v>
      </c>
      <c r="B5744" t="s">
        <v>11576</v>
      </c>
      <c r="C5744" t="s">
        <v>5</v>
      </c>
      <c r="D5744" s="6">
        <v>43497</v>
      </c>
      <c r="E5744" t="s">
        <v>12</v>
      </c>
      <c r="F5744" t="s">
        <v>63876</v>
      </c>
    </row>
    <row r="5745" spans="1:6" x14ac:dyDescent="0.25">
      <c r="A5745" t="s">
        <v>11577</v>
      </c>
      <c r="B5745" t="s">
        <v>11578</v>
      </c>
      <c r="C5745" s="1" t="s">
        <v>63804</v>
      </c>
      <c r="D5745" s="6">
        <v>43446</v>
      </c>
      <c r="E5745" t="s">
        <v>25</v>
      </c>
      <c r="F5745" t="s">
        <v>39825</v>
      </c>
    </row>
    <row r="5746" spans="1:6" x14ac:dyDescent="0.25">
      <c r="A5746" t="s">
        <v>11579</v>
      </c>
      <c r="B5746" t="s">
        <v>11580</v>
      </c>
      <c r="C5746" t="s">
        <v>5</v>
      </c>
      <c r="D5746" s="6">
        <v>43546</v>
      </c>
      <c r="E5746" t="s">
        <v>18</v>
      </c>
      <c r="F5746" t="s">
        <v>39949</v>
      </c>
    </row>
    <row r="5747" spans="1:6" x14ac:dyDescent="0.25">
      <c r="A5747" t="s">
        <v>11581</v>
      </c>
      <c r="B5747" t="s">
        <v>11582</v>
      </c>
      <c r="C5747" t="s">
        <v>5</v>
      </c>
      <c r="D5747" s="6">
        <v>43550</v>
      </c>
      <c r="E5747" t="s">
        <v>12</v>
      </c>
      <c r="F5747" t="s">
        <v>63822</v>
      </c>
    </row>
    <row r="5748" spans="1:6" x14ac:dyDescent="0.25">
      <c r="A5748" t="s">
        <v>11583</v>
      </c>
      <c r="B5748" t="s">
        <v>11584</v>
      </c>
      <c r="C5748" t="s">
        <v>5</v>
      </c>
      <c r="D5748" s="6">
        <v>43546</v>
      </c>
      <c r="E5748" t="s">
        <v>12</v>
      </c>
      <c r="F5748" t="s">
        <v>63956</v>
      </c>
    </row>
    <row r="5749" spans="1:6" x14ac:dyDescent="0.25">
      <c r="A5749" t="s">
        <v>11585</v>
      </c>
      <c r="B5749" t="s">
        <v>11586</v>
      </c>
      <c r="C5749" t="s">
        <v>5</v>
      </c>
      <c r="D5749" s="6">
        <v>43549</v>
      </c>
      <c r="E5749" t="s">
        <v>12</v>
      </c>
      <c r="F5749" t="s">
        <v>63876</v>
      </c>
    </row>
    <row r="5750" spans="1:6" x14ac:dyDescent="0.25">
      <c r="A5750" t="s">
        <v>11587</v>
      </c>
      <c r="B5750" t="s">
        <v>11588</v>
      </c>
      <c r="C5750" t="s">
        <v>5</v>
      </c>
      <c r="D5750" s="6">
        <v>43552</v>
      </c>
      <c r="E5750" t="s">
        <v>12</v>
      </c>
      <c r="F5750" t="s">
        <v>63979</v>
      </c>
    </row>
    <row r="5751" spans="1:6" x14ac:dyDescent="0.25">
      <c r="A5751" t="s">
        <v>11589</v>
      </c>
      <c r="B5751" t="s">
        <v>11590</v>
      </c>
      <c r="C5751" t="s">
        <v>5</v>
      </c>
      <c r="D5751" s="6">
        <v>43535</v>
      </c>
      <c r="E5751" t="s">
        <v>18</v>
      </c>
    </row>
    <row r="5752" spans="1:6" x14ac:dyDescent="0.25">
      <c r="A5752" t="s">
        <v>11591</v>
      </c>
      <c r="B5752" t="s">
        <v>11592</v>
      </c>
      <c r="C5752" t="s">
        <v>5</v>
      </c>
      <c r="D5752" s="6">
        <v>43553</v>
      </c>
      <c r="E5752" t="s">
        <v>12</v>
      </c>
      <c r="F5752" t="s">
        <v>63874</v>
      </c>
    </row>
    <row r="5753" spans="1:6" x14ac:dyDescent="0.25">
      <c r="A5753" t="s">
        <v>11593</v>
      </c>
      <c r="B5753" t="s">
        <v>11594</v>
      </c>
      <c r="D5753"/>
      <c r="E5753" t="s">
        <v>145</v>
      </c>
    </row>
    <row r="5754" spans="1:6" x14ac:dyDescent="0.25">
      <c r="A5754" t="s">
        <v>11595</v>
      </c>
      <c r="B5754" t="s">
        <v>11596</v>
      </c>
      <c r="C5754" t="s">
        <v>5</v>
      </c>
      <c r="D5754" s="6">
        <v>43552</v>
      </c>
      <c r="E5754" t="s">
        <v>12</v>
      </c>
      <c r="F5754" t="s">
        <v>63923</v>
      </c>
    </row>
    <row r="5755" spans="1:6" x14ac:dyDescent="0.25">
      <c r="A5755" t="s">
        <v>11597</v>
      </c>
      <c r="B5755" t="s">
        <v>11598</v>
      </c>
      <c r="C5755" t="s">
        <v>5</v>
      </c>
      <c r="D5755" s="6">
        <v>43545</v>
      </c>
      <c r="E5755" t="s">
        <v>12</v>
      </c>
      <c r="F5755" t="s">
        <v>63938</v>
      </c>
    </row>
    <row r="5756" spans="1:6" x14ac:dyDescent="0.25">
      <c r="A5756" t="s">
        <v>11599</v>
      </c>
      <c r="B5756" t="s">
        <v>11600</v>
      </c>
      <c r="C5756" t="s">
        <v>5</v>
      </c>
      <c r="D5756" s="6">
        <v>43538</v>
      </c>
      <c r="E5756" t="s">
        <v>12</v>
      </c>
      <c r="F5756" t="s">
        <v>63827</v>
      </c>
    </row>
    <row r="5757" spans="1:6" x14ac:dyDescent="0.25">
      <c r="A5757" t="s">
        <v>11601</v>
      </c>
      <c r="B5757" t="s">
        <v>11602</v>
      </c>
      <c r="C5757" t="s">
        <v>5</v>
      </c>
      <c r="D5757" s="6">
        <v>43554</v>
      </c>
      <c r="E5757" t="s">
        <v>145</v>
      </c>
    </row>
    <row r="5758" spans="1:6" x14ac:dyDescent="0.25">
      <c r="A5758" t="s">
        <v>11603</v>
      </c>
      <c r="B5758" t="s">
        <v>11604</v>
      </c>
      <c r="C5758" t="s">
        <v>5</v>
      </c>
      <c r="D5758" s="6">
        <v>43539</v>
      </c>
      <c r="E5758" t="s">
        <v>12</v>
      </c>
      <c r="F5758" t="s">
        <v>63835</v>
      </c>
    </row>
    <row r="5759" spans="1:6" x14ac:dyDescent="0.25">
      <c r="A5759" t="s">
        <v>11605</v>
      </c>
      <c r="B5759" t="s">
        <v>11606</v>
      </c>
      <c r="C5759" t="s">
        <v>5</v>
      </c>
      <c r="D5759" s="6">
        <v>43546</v>
      </c>
      <c r="E5759" t="s">
        <v>12</v>
      </c>
      <c r="F5759" t="s">
        <v>64002</v>
      </c>
    </row>
    <row r="5760" spans="1:6" x14ac:dyDescent="0.25">
      <c r="A5760" t="s">
        <v>11607</v>
      </c>
      <c r="B5760" t="s">
        <v>11608</v>
      </c>
      <c r="C5760" t="s">
        <v>5</v>
      </c>
      <c r="D5760" s="6">
        <v>43551</v>
      </c>
      <c r="E5760" t="s">
        <v>355</v>
      </c>
    </row>
    <row r="5761" spans="1:6" x14ac:dyDescent="0.25">
      <c r="A5761" t="s">
        <v>11609</v>
      </c>
      <c r="B5761" t="s">
        <v>11610</v>
      </c>
      <c r="C5761" t="s">
        <v>5</v>
      </c>
      <c r="D5761" s="6">
        <v>43538</v>
      </c>
      <c r="E5761" t="s">
        <v>18</v>
      </c>
      <c r="F5761" t="s">
        <v>39923</v>
      </c>
    </row>
    <row r="5762" spans="1:6" x14ac:dyDescent="0.25">
      <c r="A5762" t="s">
        <v>11611</v>
      </c>
      <c r="B5762" t="s">
        <v>11612</v>
      </c>
      <c r="C5762" t="s">
        <v>5</v>
      </c>
      <c r="D5762" s="6">
        <v>43554</v>
      </c>
      <c r="E5762" t="s">
        <v>145</v>
      </c>
    </row>
    <row r="5763" spans="1:6" x14ac:dyDescent="0.25">
      <c r="A5763" t="s">
        <v>11614</v>
      </c>
      <c r="B5763" t="s">
        <v>11615</v>
      </c>
      <c r="C5763" t="s">
        <v>15</v>
      </c>
      <c r="D5763" s="6">
        <v>43541</v>
      </c>
      <c r="E5763" t="s">
        <v>145</v>
      </c>
    </row>
    <row r="5764" spans="1:6" x14ac:dyDescent="0.25">
      <c r="A5764" t="s">
        <v>11616</v>
      </c>
      <c r="B5764" t="s">
        <v>11617</v>
      </c>
      <c r="C5764" t="s">
        <v>5</v>
      </c>
      <c r="D5764" s="6">
        <v>43486</v>
      </c>
      <c r="E5764" t="s">
        <v>18</v>
      </c>
      <c r="F5764" t="s">
        <v>40013</v>
      </c>
    </row>
    <row r="5765" spans="1:6" x14ac:dyDescent="0.25">
      <c r="A5765" t="s">
        <v>11618</v>
      </c>
      <c r="B5765" t="s">
        <v>11619</v>
      </c>
      <c r="D5765"/>
      <c r="E5765" t="s">
        <v>6</v>
      </c>
      <c r="F5765" t="s">
        <v>63886</v>
      </c>
    </row>
    <row r="5766" spans="1:6" x14ac:dyDescent="0.25">
      <c r="A5766" t="s">
        <v>11620</v>
      </c>
      <c r="B5766" t="s">
        <v>11621</v>
      </c>
      <c r="C5766" t="s">
        <v>5</v>
      </c>
      <c r="D5766" s="6">
        <v>43543</v>
      </c>
      <c r="E5766" t="s">
        <v>12</v>
      </c>
      <c r="F5766" t="s">
        <v>63882</v>
      </c>
    </row>
    <row r="5767" spans="1:6" x14ac:dyDescent="0.25">
      <c r="A5767" t="s">
        <v>11622</v>
      </c>
      <c r="B5767" t="s">
        <v>11623</v>
      </c>
      <c r="C5767" t="s">
        <v>5</v>
      </c>
      <c r="D5767" s="6">
        <v>43553</v>
      </c>
      <c r="E5767" t="s">
        <v>12</v>
      </c>
      <c r="F5767" t="s">
        <v>63875</v>
      </c>
    </row>
    <row r="5768" spans="1:6" x14ac:dyDescent="0.25">
      <c r="A5768" t="s">
        <v>11624</v>
      </c>
      <c r="B5768" t="s">
        <v>11625</v>
      </c>
      <c r="C5768" t="s">
        <v>5</v>
      </c>
      <c r="D5768" s="6">
        <v>43552</v>
      </c>
      <c r="E5768" t="s">
        <v>18</v>
      </c>
      <c r="F5768" t="s">
        <v>39839</v>
      </c>
    </row>
    <row r="5769" spans="1:6" x14ac:dyDescent="0.25">
      <c r="A5769" t="s">
        <v>11626</v>
      </c>
      <c r="B5769" t="s">
        <v>11627</v>
      </c>
      <c r="C5769" t="s">
        <v>5</v>
      </c>
      <c r="D5769" s="6">
        <v>43551</v>
      </c>
      <c r="E5769" t="s">
        <v>145</v>
      </c>
    </row>
    <row r="5770" spans="1:6" x14ac:dyDescent="0.25">
      <c r="A5770" t="s">
        <v>11628</v>
      </c>
      <c r="B5770" t="s">
        <v>11629</v>
      </c>
      <c r="C5770" t="s">
        <v>5</v>
      </c>
      <c r="D5770" s="6">
        <v>43542</v>
      </c>
      <c r="E5770" t="s">
        <v>145</v>
      </c>
    </row>
    <row r="5771" spans="1:6" x14ac:dyDescent="0.25">
      <c r="A5771" t="s">
        <v>11631</v>
      </c>
      <c r="B5771" t="s">
        <v>11632</v>
      </c>
      <c r="C5771" t="s">
        <v>5</v>
      </c>
      <c r="D5771" s="6">
        <v>43541</v>
      </c>
      <c r="E5771" t="s">
        <v>18</v>
      </c>
      <c r="F5771" t="s">
        <v>39825</v>
      </c>
    </row>
    <row r="5772" spans="1:6" x14ac:dyDescent="0.25">
      <c r="A5772" t="s">
        <v>11633</v>
      </c>
      <c r="B5772" t="s">
        <v>11634</v>
      </c>
      <c r="C5772" t="s">
        <v>5</v>
      </c>
      <c r="D5772" s="6">
        <v>43552</v>
      </c>
      <c r="E5772" t="s">
        <v>18</v>
      </c>
    </row>
    <row r="5773" spans="1:6" x14ac:dyDescent="0.25">
      <c r="A5773" t="s">
        <v>11635</v>
      </c>
      <c r="B5773" t="s">
        <v>11636</v>
      </c>
      <c r="C5773" t="s">
        <v>5</v>
      </c>
      <c r="D5773" s="6">
        <v>43553</v>
      </c>
      <c r="E5773" t="s">
        <v>145</v>
      </c>
    </row>
    <row r="5774" spans="1:6" x14ac:dyDescent="0.25">
      <c r="A5774" t="s">
        <v>11637</v>
      </c>
      <c r="B5774" t="s">
        <v>11638</v>
      </c>
      <c r="D5774"/>
      <c r="E5774" t="s">
        <v>169</v>
      </c>
      <c r="F5774" t="s">
        <v>39909</v>
      </c>
    </row>
    <row r="5775" spans="1:6" x14ac:dyDescent="0.25">
      <c r="A5775" t="s">
        <v>11639</v>
      </c>
      <c r="B5775" t="s">
        <v>11640</v>
      </c>
      <c r="C5775" t="s">
        <v>5</v>
      </c>
      <c r="D5775" s="6">
        <v>43554</v>
      </c>
      <c r="E5775" t="s">
        <v>18</v>
      </c>
      <c r="F5775" t="s">
        <v>40095</v>
      </c>
    </row>
    <row r="5776" spans="1:6" x14ac:dyDescent="0.25">
      <c r="A5776" t="s">
        <v>11641</v>
      </c>
      <c r="B5776" t="s">
        <v>11642</v>
      </c>
      <c r="C5776" t="s">
        <v>5</v>
      </c>
      <c r="D5776" s="6">
        <v>43551</v>
      </c>
      <c r="E5776" t="s">
        <v>12</v>
      </c>
      <c r="F5776" t="s">
        <v>64006</v>
      </c>
    </row>
    <row r="5777" spans="1:6" x14ac:dyDescent="0.25">
      <c r="A5777" t="s">
        <v>11643</v>
      </c>
      <c r="B5777" t="s">
        <v>11644</v>
      </c>
      <c r="C5777" t="s">
        <v>5</v>
      </c>
      <c r="D5777" s="6">
        <v>43549</v>
      </c>
      <c r="E5777" t="s">
        <v>12</v>
      </c>
      <c r="F5777" t="s">
        <v>63974</v>
      </c>
    </row>
    <row r="5778" spans="1:6" x14ac:dyDescent="0.25">
      <c r="A5778" t="s">
        <v>11645</v>
      </c>
      <c r="B5778" t="s">
        <v>11646</v>
      </c>
      <c r="C5778" t="s">
        <v>5</v>
      </c>
      <c r="D5778" s="6">
        <v>43550</v>
      </c>
      <c r="E5778" t="s">
        <v>145</v>
      </c>
    </row>
    <row r="5779" spans="1:6" x14ac:dyDescent="0.25">
      <c r="A5779" t="s">
        <v>11648</v>
      </c>
      <c r="B5779" t="s">
        <v>11649</v>
      </c>
      <c r="C5779" t="s">
        <v>5</v>
      </c>
      <c r="D5779" s="6">
        <v>43550</v>
      </c>
      <c r="E5779" t="s">
        <v>12</v>
      </c>
      <c r="F5779" t="s">
        <v>63957</v>
      </c>
    </row>
    <row r="5780" spans="1:6" x14ac:dyDescent="0.25">
      <c r="A5780" t="s">
        <v>11650</v>
      </c>
      <c r="B5780" t="s">
        <v>11651</v>
      </c>
      <c r="C5780" t="s">
        <v>5</v>
      </c>
      <c r="D5780" s="6">
        <v>43546</v>
      </c>
      <c r="E5780" t="s">
        <v>788</v>
      </c>
    </row>
    <row r="5781" spans="1:6" x14ac:dyDescent="0.25">
      <c r="A5781" t="s">
        <v>11652</v>
      </c>
      <c r="B5781" t="s">
        <v>11653</v>
      </c>
      <c r="C5781" t="s">
        <v>5</v>
      </c>
      <c r="D5781" s="6">
        <v>43552</v>
      </c>
      <c r="E5781" t="s">
        <v>12</v>
      </c>
      <c r="F5781" t="s">
        <v>39881</v>
      </c>
    </row>
    <row r="5782" spans="1:6" x14ac:dyDescent="0.25">
      <c r="A5782" t="s">
        <v>11654</v>
      </c>
      <c r="B5782" t="s">
        <v>11655</v>
      </c>
      <c r="C5782" t="s">
        <v>5</v>
      </c>
      <c r="D5782" s="6">
        <v>43552</v>
      </c>
      <c r="E5782" t="s">
        <v>18</v>
      </c>
      <c r="F5782" t="s">
        <v>39897</v>
      </c>
    </row>
    <row r="5783" spans="1:6" x14ac:dyDescent="0.25">
      <c r="A5783" t="s">
        <v>11656</v>
      </c>
      <c r="B5783" t="s">
        <v>11657</v>
      </c>
      <c r="C5783" s="1" t="s">
        <v>63804</v>
      </c>
      <c r="D5783" s="6">
        <v>43525</v>
      </c>
      <c r="E5783" t="s">
        <v>18</v>
      </c>
      <c r="F5783" t="s">
        <v>39795</v>
      </c>
    </row>
    <row r="5784" spans="1:6" x14ac:dyDescent="0.25">
      <c r="A5784" t="s">
        <v>11658</v>
      </c>
      <c r="B5784" t="s">
        <v>11659</v>
      </c>
      <c r="C5784" t="s">
        <v>5</v>
      </c>
      <c r="D5784" s="6">
        <v>43551</v>
      </c>
      <c r="E5784" t="s">
        <v>12</v>
      </c>
      <c r="F5784" t="s">
        <v>63873</v>
      </c>
    </row>
    <row r="5785" spans="1:6" x14ac:dyDescent="0.25">
      <c r="A5785" t="s">
        <v>11660</v>
      </c>
      <c r="B5785" t="s">
        <v>11661</v>
      </c>
      <c r="C5785" t="s">
        <v>5</v>
      </c>
      <c r="D5785" s="6">
        <v>43532</v>
      </c>
      <c r="E5785" t="s">
        <v>145</v>
      </c>
    </row>
    <row r="5786" spans="1:6" x14ac:dyDescent="0.25">
      <c r="A5786" t="s">
        <v>11662</v>
      </c>
      <c r="B5786" t="s">
        <v>11663</v>
      </c>
      <c r="C5786" t="s">
        <v>5</v>
      </c>
      <c r="D5786" s="6">
        <v>43553</v>
      </c>
      <c r="E5786" t="s">
        <v>12</v>
      </c>
      <c r="F5786" t="s">
        <v>63858</v>
      </c>
    </row>
    <row r="5787" spans="1:6" x14ac:dyDescent="0.25">
      <c r="A5787" t="s">
        <v>11664</v>
      </c>
      <c r="B5787" t="s">
        <v>11665</v>
      </c>
      <c r="C5787" t="s">
        <v>5</v>
      </c>
      <c r="D5787" s="6">
        <v>43552</v>
      </c>
      <c r="E5787" t="s">
        <v>6</v>
      </c>
      <c r="F5787" t="s">
        <v>63872</v>
      </c>
    </row>
    <row r="5788" spans="1:6" x14ac:dyDescent="0.25">
      <c r="A5788" t="s">
        <v>11666</v>
      </c>
      <c r="B5788" t="s">
        <v>11667</v>
      </c>
      <c r="C5788" t="s">
        <v>5</v>
      </c>
      <c r="D5788" s="6">
        <v>43543</v>
      </c>
      <c r="E5788" t="s">
        <v>18</v>
      </c>
      <c r="F5788" t="s">
        <v>39726</v>
      </c>
    </row>
    <row r="5789" spans="1:6" x14ac:dyDescent="0.25">
      <c r="A5789" t="s">
        <v>11668</v>
      </c>
      <c r="B5789" t="s">
        <v>11669</v>
      </c>
      <c r="C5789" t="s">
        <v>5</v>
      </c>
      <c r="D5789" s="6">
        <v>43554</v>
      </c>
      <c r="E5789" t="s">
        <v>303</v>
      </c>
    </row>
    <row r="5790" spans="1:6" x14ac:dyDescent="0.25">
      <c r="A5790" t="s">
        <v>11670</v>
      </c>
      <c r="B5790" t="s">
        <v>11671</v>
      </c>
      <c r="C5790" t="s">
        <v>5</v>
      </c>
      <c r="D5790" s="6">
        <v>43552</v>
      </c>
      <c r="E5790" t="s">
        <v>788</v>
      </c>
    </row>
    <row r="5791" spans="1:6" x14ac:dyDescent="0.25">
      <c r="A5791" t="s">
        <v>11672</v>
      </c>
      <c r="B5791" t="s">
        <v>11673</v>
      </c>
      <c r="C5791" t="s">
        <v>5</v>
      </c>
      <c r="D5791" s="6">
        <v>43557</v>
      </c>
      <c r="E5791" t="s">
        <v>18</v>
      </c>
      <c r="F5791" t="s">
        <v>39865</v>
      </c>
    </row>
    <row r="5792" spans="1:6" x14ac:dyDescent="0.25">
      <c r="A5792" t="s">
        <v>11674</v>
      </c>
      <c r="B5792" t="s">
        <v>11675</v>
      </c>
      <c r="C5792" t="s">
        <v>5</v>
      </c>
      <c r="D5792" s="6">
        <v>43552</v>
      </c>
      <c r="E5792" t="s">
        <v>12</v>
      </c>
      <c r="F5792" t="s">
        <v>63838</v>
      </c>
    </row>
    <row r="5793" spans="1:6" x14ac:dyDescent="0.25">
      <c r="A5793" t="s">
        <v>11676</v>
      </c>
      <c r="B5793">
        <v>305</v>
      </c>
      <c r="C5793" t="s">
        <v>4262</v>
      </c>
      <c r="D5793" s="6">
        <v>43609</v>
      </c>
      <c r="E5793" t="s">
        <v>4794</v>
      </c>
    </row>
    <row r="5794" spans="1:6" x14ac:dyDescent="0.25">
      <c r="A5794" t="s">
        <v>11677</v>
      </c>
      <c r="B5794" t="s">
        <v>11678</v>
      </c>
      <c r="C5794" t="s">
        <v>5</v>
      </c>
      <c r="D5794" s="6">
        <v>43550</v>
      </c>
      <c r="E5794" t="s">
        <v>12</v>
      </c>
      <c r="F5794" t="s">
        <v>63973</v>
      </c>
    </row>
    <row r="5795" spans="1:6" x14ac:dyDescent="0.25">
      <c r="A5795" t="s">
        <v>11679</v>
      </c>
      <c r="B5795" t="s">
        <v>11680</v>
      </c>
      <c r="C5795" t="s">
        <v>5</v>
      </c>
      <c r="D5795" s="6">
        <v>43376</v>
      </c>
      <c r="E5795" t="s">
        <v>18</v>
      </c>
      <c r="F5795" t="s">
        <v>39961</v>
      </c>
    </row>
    <row r="5796" spans="1:6" x14ac:dyDescent="0.25">
      <c r="A5796" t="s">
        <v>11681</v>
      </c>
      <c r="B5796" t="s">
        <v>11682</v>
      </c>
      <c r="C5796" t="s">
        <v>5</v>
      </c>
      <c r="D5796" s="6">
        <v>43547</v>
      </c>
      <c r="E5796" t="s">
        <v>145</v>
      </c>
    </row>
    <row r="5797" spans="1:6" x14ac:dyDescent="0.25">
      <c r="A5797" t="s">
        <v>11683</v>
      </c>
      <c r="B5797" t="s">
        <v>11684</v>
      </c>
      <c r="C5797" t="s">
        <v>5</v>
      </c>
      <c r="D5797" s="6">
        <v>43554</v>
      </c>
      <c r="E5797" t="s">
        <v>12</v>
      </c>
      <c r="F5797" t="s">
        <v>63943</v>
      </c>
    </row>
    <row r="5798" spans="1:6" x14ac:dyDescent="0.25">
      <c r="A5798" t="s">
        <v>11685</v>
      </c>
      <c r="B5798" t="s">
        <v>11686</v>
      </c>
      <c r="C5798" t="s">
        <v>5</v>
      </c>
      <c r="D5798" s="6">
        <v>43546</v>
      </c>
      <c r="E5798" t="s">
        <v>145</v>
      </c>
    </row>
    <row r="5799" spans="1:6" x14ac:dyDescent="0.25">
      <c r="A5799" t="s">
        <v>11687</v>
      </c>
      <c r="B5799" t="s">
        <v>11688</v>
      </c>
      <c r="C5799" t="s">
        <v>5</v>
      </c>
      <c r="D5799" s="6">
        <v>43614</v>
      </c>
      <c r="E5799" t="s">
        <v>6</v>
      </c>
      <c r="F5799" t="s">
        <v>63993</v>
      </c>
    </row>
    <row r="5800" spans="1:6" x14ac:dyDescent="0.25">
      <c r="A5800" t="s">
        <v>11689</v>
      </c>
      <c r="B5800" t="s">
        <v>11690</v>
      </c>
      <c r="D5800"/>
      <c r="E5800" t="s">
        <v>422</v>
      </c>
    </row>
    <row r="5801" spans="1:6" x14ac:dyDescent="0.25">
      <c r="A5801" t="s">
        <v>11691</v>
      </c>
      <c r="B5801" t="s">
        <v>11692</v>
      </c>
      <c r="C5801" t="s">
        <v>5</v>
      </c>
      <c r="D5801" s="6">
        <v>43553</v>
      </c>
      <c r="E5801" t="s">
        <v>145</v>
      </c>
    </row>
    <row r="5802" spans="1:6" x14ac:dyDescent="0.25">
      <c r="A5802" t="s">
        <v>11693</v>
      </c>
      <c r="B5802" t="s">
        <v>11694</v>
      </c>
      <c r="C5802" t="s">
        <v>5</v>
      </c>
      <c r="D5802" s="6">
        <v>43555</v>
      </c>
      <c r="E5802" t="s">
        <v>18</v>
      </c>
      <c r="F5802" t="s">
        <v>39849</v>
      </c>
    </row>
    <row r="5803" spans="1:6" x14ac:dyDescent="0.25">
      <c r="A5803" t="s">
        <v>11695</v>
      </c>
      <c r="B5803" t="s">
        <v>11696</v>
      </c>
      <c r="C5803" t="s">
        <v>5</v>
      </c>
      <c r="D5803" s="6">
        <v>43552</v>
      </c>
      <c r="E5803" t="s">
        <v>145</v>
      </c>
    </row>
    <row r="5804" spans="1:6" x14ac:dyDescent="0.25">
      <c r="A5804" t="s">
        <v>11697</v>
      </c>
      <c r="B5804" t="s">
        <v>11698</v>
      </c>
      <c r="C5804" t="s">
        <v>5</v>
      </c>
      <c r="D5804" s="6">
        <v>43553</v>
      </c>
      <c r="E5804" t="s">
        <v>12</v>
      </c>
      <c r="F5804" t="s">
        <v>63858</v>
      </c>
    </row>
    <row r="5805" spans="1:6" x14ac:dyDescent="0.25">
      <c r="A5805" t="s">
        <v>11699</v>
      </c>
      <c r="B5805" t="s">
        <v>11700</v>
      </c>
      <c r="C5805" t="s">
        <v>5</v>
      </c>
      <c r="D5805" s="6">
        <v>43552</v>
      </c>
      <c r="E5805" t="s">
        <v>12</v>
      </c>
      <c r="F5805" t="s">
        <v>63906</v>
      </c>
    </row>
    <row r="5806" spans="1:6" x14ac:dyDescent="0.25">
      <c r="A5806" t="s">
        <v>11701</v>
      </c>
      <c r="B5806" t="s">
        <v>11702</v>
      </c>
      <c r="C5806" t="s">
        <v>5</v>
      </c>
      <c r="D5806" s="6">
        <v>43544</v>
      </c>
      <c r="E5806" t="s">
        <v>12</v>
      </c>
      <c r="F5806" t="s">
        <v>63872</v>
      </c>
    </row>
    <row r="5807" spans="1:6" x14ac:dyDescent="0.25">
      <c r="A5807" t="s">
        <v>11703</v>
      </c>
      <c r="B5807" t="s">
        <v>11704</v>
      </c>
      <c r="C5807" t="s">
        <v>5</v>
      </c>
      <c r="D5807" s="6">
        <v>43550</v>
      </c>
      <c r="E5807" t="s">
        <v>12</v>
      </c>
      <c r="F5807" t="s">
        <v>63926</v>
      </c>
    </row>
    <row r="5808" spans="1:6" x14ac:dyDescent="0.25">
      <c r="A5808" t="s">
        <v>11705</v>
      </c>
      <c r="B5808" t="s">
        <v>11706</v>
      </c>
      <c r="C5808" t="s">
        <v>5</v>
      </c>
      <c r="D5808" s="6">
        <v>43536</v>
      </c>
      <c r="E5808" t="s">
        <v>18</v>
      </c>
      <c r="F5808" t="s">
        <v>39993</v>
      </c>
    </row>
    <row r="5809" spans="1:6" x14ac:dyDescent="0.25">
      <c r="A5809" t="s">
        <v>11707</v>
      </c>
      <c r="B5809" t="s">
        <v>11708</v>
      </c>
      <c r="C5809" s="1" t="s">
        <v>63804</v>
      </c>
      <c r="D5809" s="6">
        <v>43555</v>
      </c>
      <c r="E5809" t="s">
        <v>145</v>
      </c>
    </row>
    <row r="5810" spans="1:6" x14ac:dyDescent="0.25">
      <c r="A5810" t="s">
        <v>11709</v>
      </c>
      <c r="B5810" t="s">
        <v>11710</v>
      </c>
      <c r="C5810" t="s">
        <v>5</v>
      </c>
      <c r="D5810" s="6">
        <v>43551</v>
      </c>
      <c r="E5810" t="s">
        <v>145</v>
      </c>
    </row>
    <row r="5811" spans="1:6" x14ac:dyDescent="0.25">
      <c r="A5811" t="s">
        <v>11711</v>
      </c>
      <c r="B5811" t="s">
        <v>11712</v>
      </c>
      <c r="C5811" s="1" t="s">
        <v>63804</v>
      </c>
      <c r="D5811" s="6">
        <v>43536</v>
      </c>
      <c r="E5811" t="s">
        <v>18</v>
      </c>
      <c r="F5811" t="s">
        <v>39941</v>
      </c>
    </row>
    <row r="5812" spans="1:6" x14ac:dyDescent="0.25">
      <c r="A5812" t="s">
        <v>11713</v>
      </c>
      <c r="B5812" t="s">
        <v>11714</v>
      </c>
      <c r="C5812" t="s">
        <v>5</v>
      </c>
      <c r="D5812" s="6">
        <v>43554</v>
      </c>
      <c r="E5812" t="s">
        <v>145</v>
      </c>
    </row>
    <row r="5813" spans="1:6" x14ac:dyDescent="0.25">
      <c r="A5813" t="s">
        <v>11715</v>
      </c>
      <c r="B5813" t="s">
        <v>11716</v>
      </c>
      <c r="C5813" t="s">
        <v>5</v>
      </c>
      <c r="D5813" s="6">
        <v>43551</v>
      </c>
      <c r="E5813" t="s">
        <v>18</v>
      </c>
      <c r="F5813" t="s">
        <v>39961</v>
      </c>
    </row>
    <row r="5814" spans="1:6" x14ac:dyDescent="0.25">
      <c r="A5814" t="s">
        <v>11717</v>
      </c>
      <c r="B5814" t="s">
        <v>11718</v>
      </c>
      <c r="C5814" t="s">
        <v>5</v>
      </c>
      <c r="D5814" s="6">
        <v>43546</v>
      </c>
      <c r="E5814" t="s">
        <v>18</v>
      </c>
      <c r="F5814" t="s">
        <v>39981</v>
      </c>
    </row>
    <row r="5815" spans="1:6" x14ac:dyDescent="0.25">
      <c r="A5815" t="s">
        <v>11719</v>
      </c>
      <c r="B5815" t="s">
        <v>11720</v>
      </c>
      <c r="C5815" t="s">
        <v>5</v>
      </c>
      <c r="D5815" s="6">
        <v>43554</v>
      </c>
      <c r="E5815" t="s">
        <v>145</v>
      </c>
    </row>
    <row r="5816" spans="1:6" x14ac:dyDescent="0.25">
      <c r="A5816" t="s">
        <v>11721</v>
      </c>
      <c r="B5816" t="s">
        <v>11722</v>
      </c>
      <c r="D5816"/>
      <c r="E5816" t="s">
        <v>788</v>
      </c>
    </row>
    <row r="5817" spans="1:6" x14ac:dyDescent="0.25">
      <c r="A5817" t="s">
        <v>11723</v>
      </c>
      <c r="B5817" t="s">
        <v>11724</v>
      </c>
      <c r="D5817"/>
      <c r="E5817" t="s">
        <v>18</v>
      </c>
      <c r="F5817" t="s">
        <v>39949</v>
      </c>
    </row>
    <row r="5818" spans="1:6" x14ac:dyDescent="0.25">
      <c r="A5818" t="s">
        <v>11725</v>
      </c>
      <c r="B5818" t="s">
        <v>11726</v>
      </c>
      <c r="C5818" t="s">
        <v>5</v>
      </c>
      <c r="D5818" s="6">
        <v>43553</v>
      </c>
      <c r="E5818" t="s">
        <v>145</v>
      </c>
    </row>
    <row r="5819" spans="1:6" x14ac:dyDescent="0.25">
      <c r="A5819" t="s">
        <v>11727</v>
      </c>
      <c r="B5819" t="s">
        <v>11728</v>
      </c>
      <c r="C5819" t="s">
        <v>5</v>
      </c>
      <c r="D5819" s="6">
        <v>43542</v>
      </c>
      <c r="E5819" t="s">
        <v>12</v>
      </c>
      <c r="F5819" t="s">
        <v>63948</v>
      </c>
    </row>
    <row r="5820" spans="1:6" x14ac:dyDescent="0.25">
      <c r="A5820" t="s">
        <v>11729</v>
      </c>
      <c r="B5820" t="s">
        <v>11730</v>
      </c>
      <c r="C5820" t="s">
        <v>5</v>
      </c>
      <c r="D5820" s="6">
        <v>43528</v>
      </c>
      <c r="E5820" t="s">
        <v>145</v>
      </c>
    </row>
    <row r="5821" spans="1:6" x14ac:dyDescent="0.25">
      <c r="A5821" t="s">
        <v>11731</v>
      </c>
      <c r="B5821" t="s">
        <v>11732</v>
      </c>
      <c r="C5821" t="s">
        <v>5</v>
      </c>
      <c r="D5821" s="6">
        <v>43546</v>
      </c>
      <c r="E5821" t="s">
        <v>12</v>
      </c>
      <c r="F5821" t="s">
        <v>63850</v>
      </c>
    </row>
    <row r="5822" spans="1:6" x14ac:dyDescent="0.25">
      <c r="A5822" t="s">
        <v>11733</v>
      </c>
      <c r="B5822" t="s">
        <v>11734</v>
      </c>
      <c r="D5822"/>
      <c r="E5822" t="s">
        <v>150</v>
      </c>
    </row>
    <row r="5823" spans="1:6" x14ac:dyDescent="0.25">
      <c r="A5823" t="s">
        <v>11735</v>
      </c>
      <c r="B5823" t="s">
        <v>11736</v>
      </c>
      <c r="D5823"/>
      <c r="E5823" t="s">
        <v>6</v>
      </c>
      <c r="F5823" t="s">
        <v>63915</v>
      </c>
    </row>
    <row r="5824" spans="1:6" x14ac:dyDescent="0.25">
      <c r="A5824" t="s">
        <v>11737</v>
      </c>
      <c r="B5824" t="s">
        <v>11738</v>
      </c>
      <c r="C5824" t="s">
        <v>5</v>
      </c>
      <c r="D5824" s="6">
        <v>43528</v>
      </c>
      <c r="E5824" t="s">
        <v>12</v>
      </c>
      <c r="F5824" t="s">
        <v>63877</v>
      </c>
    </row>
    <row r="5825" spans="1:6" x14ac:dyDescent="0.25">
      <c r="A5825" t="s">
        <v>11739</v>
      </c>
      <c r="B5825" t="s">
        <v>11740</v>
      </c>
      <c r="D5825"/>
      <c r="E5825" t="s">
        <v>64041</v>
      </c>
      <c r="F5825" t="s">
        <v>63979</v>
      </c>
    </row>
    <row r="5826" spans="1:6" x14ac:dyDescent="0.25">
      <c r="A5826" t="s">
        <v>11741</v>
      </c>
      <c r="B5826" t="s">
        <v>11742</v>
      </c>
      <c r="C5826" s="1" t="s">
        <v>63804</v>
      </c>
      <c r="D5826" s="6">
        <v>43552</v>
      </c>
      <c r="E5826" t="s">
        <v>6</v>
      </c>
    </row>
    <row r="5827" spans="1:6" x14ac:dyDescent="0.25">
      <c r="A5827" t="s">
        <v>11743</v>
      </c>
      <c r="B5827" t="s">
        <v>11744</v>
      </c>
      <c r="D5827"/>
      <c r="E5827" t="s">
        <v>6</v>
      </c>
      <c r="F5827" t="s">
        <v>63919</v>
      </c>
    </row>
    <row r="5828" spans="1:6" x14ac:dyDescent="0.25">
      <c r="A5828" t="s">
        <v>11745</v>
      </c>
      <c r="B5828" t="s">
        <v>11746</v>
      </c>
      <c r="C5828" s="1" t="s">
        <v>63804</v>
      </c>
      <c r="D5828" s="6">
        <v>43413</v>
      </c>
      <c r="E5828" t="s">
        <v>6</v>
      </c>
    </row>
    <row r="5829" spans="1:6" x14ac:dyDescent="0.25">
      <c r="A5829" t="s">
        <v>11747</v>
      </c>
      <c r="B5829" t="s">
        <v>11748</v>
      </c>
      <c r="C5829" t="s">
        <v>5</v>
      </c>
      <c r="D5829" s="6">
        <v>43535</v>
      </c>
      <c r="E5829" t="s">
        <v>145</v>
      </c>
    </row>
    <row r="5830" spans="1:6" x14ac:dyDescent="0.25">
      <c r="A5830" t="s">
        <v>11749</v>
      </c>
      <c r="B5830" t="s">
        <v>11750</v>
      </c>
      <c r="C5830" t="s">
        <v>5</v>
      </c>
      <c r="D5830" s="6">
        <v>43552</v>
      </c>
      <c r="E5830" t="s">
        <v>25</v>
      </c>
      <c r="F5830" t="s">
        <v>39961</v>
      </c>
    </row>
    <row r="5831" spans="1:6" x14ac:dyDescent="0.25">
      <c r="A5831" t="s">
        <v>11751</v>
      </c>
      <c r="B5831" t="s">
        <v>11752</v>
      </c>
      <c r="C5831" t="s">
        <v>5</v>
      </c>
      <c r="D5831" s="6">
        <v>43554</v>
      </c>
      <c r="E5831" t="s">
        <v>145</v>
      </c>
    </row>
    <row r="5832" spans="1:6" x14ac:dyDescent="0.25">
      <c r="A5832" t="s">
        <v>11753</v>
      </c>
      <c r="B5832" t="s">
        <v>11754</v>
      </c>
      <c r="C5832" t="s">
        <v>5</v>
      </c>
      <c r="D5832" s="6">
        <v>43554</v>
      </c>
      <c r="E5832" t="s">
        <v>422</v>
      </c>
    </row>
    <row r="5833" spans="1:6" x14ac:dyDescent="0.25">
      <c r="A5833" t="s">
        <v>11755</v>
      </c>
      <c r="B5833" t="s">
        <v>11756</v>
      </c>
      <c r="D5833"/>
      <c r="E5833" t="s">
        <v>64041</v>
      </c>
    </row>
    <row r="5834" spans="1:6" x14ac:dyDescent="0.25">
      <c r="A5834" t="s">
        <v>11757</v>
      </c>
      <c r="B5834" t="s">
        <v>11758</v>
      </c>
      <c r="D5834"/>
      <c r="E5834" t="s">
        <v>64041</v>
      </c>
    </row>
    <row r="5835" spans="1:6" x14ac:dyDescent="0.25">
      <c r="A5835" t="s">
        <v>11759</v>
      </c>
      <c r="B5835" t="s">
        <v>11760</v>
      </c>
      <c r="C5835" t="s">
        <v>5</v>
      </c>
      <c r="D5835" s="6">
        <v>43544</v>
      </c>
      <c r="E5835" t="s">
        <v>145</v>
      </c>
    </row>
    <row r="5836" spans="1:6" x14ac:dyDescent="0.25">
      <c r="A5836" t="s">
        <v>11761</v>
      </c>
      <c r="B5836" t="s">
        <v>11762</v>
      </c>
      <c r="D5836"/>
      <c r="E5836" t="s">
        <v>422</v>
      </c>
    </row>
    <row r="5837" spans="1:6" x14ac:dyDescent="0.25">
      <c r="A5837" t="s">
        <v>11763</v>
      </c>
      <c r="B5837" t="s">
        <v>11764</v>
      </c>
      <c r="C5837" t="s">
        <v>5</v>
      </c>
      <c r="D5837" s="6">
        <v>43534</v>
      </c>
      <c r="E5837" t="s">
        <v>145</v>
      </c>
    </row>
    <row r="5838" spans="1:6" x14ac:dyDescent="0.25">
      <c r="A5838" t="s">
        <v>11765</v>
      </c>
      <c r="B5838" t="s">
        <v>11766</v>
      </c>
      <c r="C5838" t="s">
        <v>5</v>
      </c>
      <c r="D5838" s="6">
        <v>43551</v>
      </c>
      <c r="E5838" t="s">
        <v>145</v>
      </c>
    </row>
    <row r="5839" spans="1:6" x14ac:dyDescent="0.25">
      <c r="A5839" t="s">
        <v>11767</v>
      </c>
      <c r="B5839" t="s">
        <v>11768</v>
      </c>
      <c r="C5839" t="s">
        <v>5</v>
      </c>
      <c r="D5839" s="6" t="s">
        <v>64040</v>
      </c>
      <c r="E5839" t="s">
        <v>422</v>
      </c>
    </row>
    <row r="5840" spans="1:6" x14ac:dyDescent="0.25">
      <c r="A5840" t="s">
        <v>11769</v>
      </c>
      <c r="B5840" t="s">
        <v>11770</v>
      </c>
      <c r="C5840" t="s">
        <v>5</v>
      </c>
      <c r="D5840" s="6">
        <v>43551</v>
      </c>
      <c r="E5840" t="s">
        <v>145</v>
      </c>
    </row>
    <row r="5841" spans="1:6" x14ac:dyDescent="0.25">
      <c r="A5841" t="s">
        <v>11771</v>
      </c>
      <c r="B5841" t="s">
        <v>11772</v>
      </c>
      <c r="C5841" t="s">
        <v>5</v>
      </c>
      <c r="D5841" s="6">
        <v>43543</v>
      </c>
      <c r="E5841" t="s">
        <v>422</v>
      </c>
    </row>
    <row r="5842" spans="1:6" x14ac:dyDescent="0.25">
      <c r="A5842" t="s">
        <v>11773</v>
      </c>
      <c r="B5842" t="s">
        <v>11774</v>
      </c>
      <c r="C5842" t="s">
        <v>5</v>
      </c>
      <c r="D5842" s="6">
        <v>43550</v>
      </c>
      <c r="E5842" t="s">
        <v>18</v>
      </c>
      <c r="F5842" t="s">
        <v>40111</v>
      </c>
    </row>
    <row r="5843" spans="1:6" x14ac:dyDescent="0.25">
      <c r="A5843" t="s">
        <v>11775</v>
      </c>
      <c r="B5843" t="s">
        <v>11776</v>
      </c>
      <c r="C5843" t="s">
        <v>5</v>
      </c>
      <c r="D5843" s="6">
        <v>43601</v>
      </c>
      <c r="E5843" t="s">
        <v>422</v>
      </c>
    </row>
    <row r="5844" spans="1:6" x14ac:dyDescent="0.25">
      <c r="A5844" t="s">
        <v>11777</v>
      </c>
      <c r="B5844" t="s">
        <v>11778</v>
      </c>
      <c r="C5844" t="s">
        <v>5</v>
      </c>
      <c r="D5844" s="6">
        <v>43550</v>
      </c>
      <c r="E5844" t="s">
        <v>145</v>
      </c>
    </row>
    <row r="5845" spans="1:6" x14ac:dyDescent="0.25">
      <c r="A5845" t="s">
        <v>63811</v>
      </c>
      <c r="B5845" t="s">
        <v>63812</v>
      </c>
      <c r="C5845" t="s">
        <v>63804</v>
      </c>
      <c r="D5845" s="6" t="s">
        <v>64040</v>
      </c>
      <c r="E5845" t="s">
        <v>422</v>
      </c>
    </row>
    <row r="5846" spans="1:6" x14ac:dyDescent="0.25">
      <c r="A5846" t="s">
        <v>11779</v>
      </c>
      <c r="B5846" t="s">
        <v>11780</v>
      </c>
      <c r="C5846" t="s">
        <v>5</v>
      </c>
      <c r="D5846" s="6">
        <v>43370</v>
      </c>
      <c r="E5846" t="s">
        <v>18</v>
      </c>
      <c r="F5846" t="s">
        <v>39897</v>
      </c>
    </row>
    <row r="5847" spans="1:6" x14ac:dyDescent="0.25">
      <c r="A5847" t="s">
        <v>11781</v>
      </c>
      <c r="B5847" t="s">
        <v>11782</v>
      </c>
      <c r="C5847" t="s">
        <v>5</v>
      </c>
      <c r="D5847" s="6">
        <v>43552</v>
      </c>
      <c r="E5847" t="s">
        <v>25</v>
      </c>
      <c r="F5847" t="s">
        <v>40037</v>
      </c>
    </row>
    <row r="5848" spans="1:6" x14ac:dyDescent="0.25">
      <c r="A5848" t="s">
        <v>11783</v>
      </c>
      <c r="B5848" t="s">
        <v>11784</v>
      </c>
      <c r="C5848" t="s">
        <v>5</v>
      </c>
      <c r="D5848" s="6">
        <v>43552</v>
      </c>
      <c r="E5848" t="s">
        <v>145</v>
      </c>
    </row>
    <row r="5849" spans="1:6" x14ac:dyDescent="0.25">
      <c r="A5849" t="s">
        <v>11785</v>
      </c>
      <c r="B5849" t="s">
        <v>11786</v>
      </c>
      <c r="C5849" t="s">
        <v>5</v>
      </c>
      <c r="D5849" s="6">
        <v>43555</v>
      </c>
      <c r="E5849" t="s">
        <v>150</v>
      </c>
    </row>
    <row r="5850" spans="1:6" x14ac:dyDescent="0.25">
      <c r="A5850" t="s">
        <v>11787</v>
      </c>
      <c r="B5850" t="s">
        <v>11788</v>
      </c>
      <c r="C5850" t="s">
        <v>5</v>
      </c>
      <c r="D5850" s="6">
        <v>43554</v>
      </c>
      <c r="E5850" t="s">
        <v>25</v>
      </c>
      <c r="F5850" t="s">
        <v>39841</v>
      </c>
    </row>
    <row r="5851" spans="1:6" x14ac:dyDescent="0.25">
      <c r="A5851" t="s">
        <v>11789</v>
      </c>
      <c r="B5851" t="s">
        <v>11790</v>
      </c>
      <c r="D5851"/>
      <c r="E5851" t="s">
        <v>6</v>
      </c>
    </row>
    <row r="5852" spans="1:6" x14ac:dyDescent="0.25">
      <c r="A5852" t="s">
        <v>11791</v>
      </c>
      <c r="B5852" t="s">
        <v>11792</v>
      </c>
      <c r="C5852" t="s">
        <v>5</v>
      </c>
      <c r="D5852" s="6">
        <v>43553</v>
      </c>
      <c r="E5852" t="s">
        <v>145</v>
      </c>
    </row>
    <row r="5853" spans="1:6" x14ac:dyDescent="0.25">
      <c r="A5853" t="s">
        <v>11793</v>
      </c>
      <c r="B5853" t="s">
        <v>11794</v>
      </c>
      <c r="C5853" t="s">
        <v>5</v>
      </c>
      <c r="D5853" s="6">
        <v>43354</v>
      </c>
      <c r="E5853" t="s">
        <v>150</v>
      </c>
    </row>
    <row r="5854" spans="1:6" x14ac:dyDescent="0.25">
      <c r="A5854" t="s">
        <v>11795</v>
      </c>
      <c r="B5854" t="s">
        <v>11796</v>
      </c>
      <c r="C5854" t="s">
        <v>5</v>
      </c>
      <c r="D5854" s="6">
        <v>43544</v>
      </c>
      <c r="E5854" t="s">
        <v>145</v>
      </c>
    </row>
    <row r="5855" spans="1:6" x14ac:dyDescent="0.25">
      <c r="A5855" t="s">
        <v>11797</v>
      </c>
      <c r="B5855" t="s">
        <v>11798</v>
      </c>
      <c r="C5855" t="s">
        <v>5</v>
      </c>
      <c r="D5855" s="6">
        <v>43403</v>
      </c>
      <c r="E5855" t="s">
        <v>150</v>
      </c>
    </row>
    <row r="5856" spans="1:6" x14ac:dyDescent="0.25">
      <c r="A5856" t="s">
        <v>11799</v>
      </c>
      <c r="B5856" t="s">
        <v>11800</v>
      </c>
      <c r="C5856" t="s">
        <v>5</v>
      </c>
      <c r="D5856" s="6">
        <v>43556</v>
      </c>
      <c r="E5856" t="s">
        <v>9</v>
      </c>
    </row>
    <row r="5857" spans="1:6" x14ac:dyDescent="0.25">
      <c r="A5857" t="s">
        <v>11801</v>
      </c>
      <c r="B5857" t="s">
        <v>11802</v>
      </c>
      <c r="C5857" t="s">
        <v>5</v>
      </c>
      <c r="D5857" s="6">
        <v>43553</v>
      </c>
      <c r="E5857" t="s">
        <v>150</v>
      </c>
    </row>
    <row r="5858" spans="1:6" x14ac:dyDescent="0.25">
      <c r="A5858" t="s">
        <v>11803</v>
      </c>
      <c r="B5858" t="s">
        <v>11804</v>
      </c>
      <c r="D5858"/>
      <c r="E5858" t="s">
        <v>150</v>
      </c>
    </row>
    <row r="5859" spans="1:6" x14ac:dyDescent="0.25">
      <c r="A5859" t="s">
        <v>11805</v>
      </c>
      <c r="B5859" t="s">
        <v>11806</v>
      </c>
      <c r="C5859" t="s">
        <v>5</v>
      </c>
      <c r="D5859" s="6">
        <v>43354</v>
      </c>
      <c r="E5859" t="s">
        <v>150</v>
      </c>
    </row>
    <row r="5860" spans="1:6" x14ac:dyDescent="0.25">
      <c r="A5860" t="s">
        <v>11807</v>
      </c>
      <c r="B5860" t="s">
        <v>11808</v>
      </c>
      <c r="C5860" t="s">
        <v>5</v>
      </c>
      <c r="D5860" s="6">
        <v>43551</v>
      </c>
      <c r="E5860" t="s">
        <v>12</v>
      </c>
      <c r="F5860" t="s">
        <v>64002</v>
      </c>
    </row>
    <row r="5861" spans="1:6" x14ac:dyDescent="0.25">
      <c r="A5861" t="s">
        <v>11809</v>
      </c>
      <c r="B5861" t="s">
        <v>11810</v>
      </c>
      <c r="C5861" t="s">
        <v>5</v>
      </c>
      <c r="D5861" s="6">
        <v>43551</v>
      </c>
      <c r="E5861" t="s">
        <v>150</v>
      </c>
    </row>
    <row r="5862" spans="1:6" x14ac:dyDescent="0.25">
      <c r="A5862" t="s">
        <v>11811</v>
      </c>
      <c r="B5862" t="s">
        <v>11812</v>
      </c>
      <c r="D5862"/>
      <c r="E5862" t="s">
        <v>18</v>
      </c>
    </row>
    <row r="5863" spans="1:6" x14ac:dyDescent="0.25">
      <c r="A5863" t="s">
        <v>11813</v>
      </c>
      <c r="B5863" t="s">
        <v>11814</v>
      </c>
      <c r="C5863" t="s">
        <v>5</v>
      </c>
      <c r="D5863" s="6">
        <v>43551</v>
      </c>
      <c r="E5863" t="s">
        <v>12</v>
      </c>
      <c r="F5863" t="s">
        <v>63841</v>
      </c>
    </row>
    <row r="5864" spans="1:6" x14ac:dyDescent="0.25">
      <c r="A5864" t="s">
        <v>11815</v>
      </c>
      <c r="B5864" t="s">
        <v>11816</v>
      </c>
      <c r="C5864" t="s">
        <v>5</v>
      </c>
      <c r="D5864" s="6">
        <v>43549</v>
      </c>
      <c r="E5864" t="s">
        <v>12</v>
      </c>
      <c r="F5864" t="s">
        <v>63864</v>
      </c>
    </row>
    <row r="5865" spans="1:6" x14ac:dyDescent="0.25">
      <c r="A5865" t="s">
        <v>11817</v>
      </c>
      <c r="B5865" t="s">
        <v>11818</v>
      </c>
      <c r="D5865"/>
      <c r="E5865" t="s">
        <v>422</v>
      </c>
    </row>
    <row r="5866" spans="1:6" x14ac:dyDescent="0.25">
      <c r="A5866" t="s">
        <v>11819</v>
      </c>
      <c r="B5866" t="s">
        <v>11820</v>
      </c>
      <c r="D5866"/>
      <c r="E5866" t="s">
        <v>169</v>
      </c>
      <c r="F5866" t="s">
        <v>39694</v>
      </c>
    </row>
    <row r="5867" spans="1:6" x14ac:dyDescent="0.25">
      <c r="A5867" t="s">
        <v>11821</v>
      </c>
      <c r="B5867" t="s">
        <v>11822</v>
      </c>
      <c r="C5867" t="s">
        <v>5</v>
      </c>
      <c r="D5867" s="6">
        <v>43542</v>
      </c>
      <c r="E5867" t="s">
        <v>12</v>
      </c>
      <c r="F5867" t="s">
        <v>63860</v>
      </c>
    </row>
    <row r="5868" spans="1:6" x14ac:dyDescent="0.25">
      <c r="A5868" t="s">
        <v>11823</v>
      </c>
      <c r="B5868" t="s">
        <v>11824</v>
      </c>
      <c r="C5868" t="s">
        <v>5</v>
      </c>
      <c r="D5868" s="6">
        <v>43552</v>
      </c>
      <c r="E5868" t="s">
        <v>18</v>
      </c>
      <c r="F5868" t="s">
        <v>39905</v>
      </c>
    </row>
    <row r="5869" spans="1:6" x14ac:dyDescent="0.25">
      <c r="A5869" t="s">
        <v>11825</v>
      </c>
      <c r="B5869" t="s">
        <v>11826</v>
      </c>
      <c r="C5869" t="s">
        <v>5</v>
      </c>
      <c r="D5869" s="6">
        <v>43556</v>
      </c>
      <c r="E5869" t="s">
        <v>145</v>
      </c>
    </row>
    <row r="5870" spans="1:6" x14ac:dyDescent="0.25">
      <c r="A5870" t="s">
        <v>11827</v>
      </c>
      <c r="B5870" t="s">
        <v>11828</v>
      </c>
      <c r="C5870" t="s">
        <v>5</v>
      </c>
      <c r="D5870" s="6">
        <v>43552</v>
      </c>
      <c r="E5870" t="s">
        <v>18</v>
      </c>
      <c r="F5870" t="s">
        <v>39817</v>
      </c>
    </row>
    <row r="5871" spans="1:6" x14ac:dyDescent="0.25">
      <c r="A5871" t="s">
        <v>11829</v>
      </c>
      <c r="B5871" t="s">
        <v>11830</v>
      </c>
      <c r="C5871" t="s">
        <v>5</v>
      </c>
      <c r="D5871" s="6">
        <v>43553</v>
      </c>
      <c r="E5871" t="s">
        <v>12</v>
      </c>
      <c r="F5871" t="s">
        <v>63911</v>
      </c>
    </row>
    <row r="5872" spans="1:6" x14ac:dyDescent="0.25">
      <c r="A5872" t="s">
        <v>11831</v>
      </c>
      <c r="B5872" t="s">
        <v>11832</v>
      </c>
      <c r="C5872" t="s">
        <v>5</v>
      </c>
      <c r="D5872" s="6">
        <v>43550</v>
      </c>
      <c r="E5872" t="s">
        <v>145</v>
      </c>
    </row>
    <row r="5873" spans="1:6" x14ac:dyDescent="0.25">
      <c r="A5873" t="s">
        <v>11833</v>
      </c>
      <c r="B5873" t="s">
        <v>11834</v>
      </c>
      <c r="C5873" t="s">
        <v>5</v>
      </c>
      <c r="D5873" s="6">
        <v>43549</v>
      </c>
      <c r="E5873" t="s">
        <v>12</v>
      </c>
      <c r="F5873" t="s">
        <v>63823</v>
      </c>
    </row>
    <row r="5874" spans="1:6" x14ac:dyDescent="0.25">
      <c r="A5874" t="s">
        <v>11835</v>
      </c>
      <c r="B5874" t="s">
        <v>11836</v>
      </c>
      <c r="C5874" t="s">
        <v>5</v>
      </c>
      <c r="D5874" s="6">
        <v>43551</v>
      </c>
      <c r="E5874" t="s">
        <v>18</v>
      </c>
      <c r="F5874" t="s">
        <v>39789</v>
      </c>
    </row>
    <row r="5875" spans="1:6" x14ac:dyDescent="0.25">
      <c r="A5875" t="s">
        <v>11837</v>
      </c>
      <c r="B5875" t="s">
        <v>11838</v>
      </c>
      <c r="C5875" t="s">
        <v>5</v>
      </c>
      <c r="D5875" s="6">
        <v>43523</v>
      </c>
      <c r="E5875" t="s">
        <v>145</v>
      </c>
    </row>
    <row r="5876" spans="1:6" x14ac:dyDescent="0.25">
      <c r="A5876" t="s">
        <v>11839</v>
      </c>
      <c r="B5876" t="s">
        <v>11840</v>
      </c>
      <c r="C5876" t="s">
        <v>2069</v>
      </c>
      <c r="D5876" s="6">
        <v>43587</v>
      </c>
      <c r="E5876" t="s">
        <v>1363</v>
      </c>
    </row>
    <row r="5877" spans="1:6" x14ac:dyDescent="0.25">
      <c r="A5877" t="s">
        <v>11841</v>
      </c>
      <c r="B5877" t="s">
        <v>11842</v>
      </c>
      <c r="C5877" t="s">
        <v>5</v>
      </c>
      <c r="D5877" s="6">
        <v>43556</v>
      </c>
      <c r="E5877" t="s">
        <v>576</v>
      </c>
    </row>
    <row r="5878" spans="1:6" x14ac:dyDescent="0.25">
      <c r="A5878" t="s">
        <v>11843</v>
      </c>
      <c r="B5878">
        <v>210</v>
      </c>
      <c r="C5878" t="s">
        <v>5</v>
      </c>
      <c r="D5878" s="6">
        <v>43511</v>
      </c>
      <c r="E5878" t="s">
        <v>4794</v>
      </c>
    </row>
    <row r="5879" spans="1:6" x14ac:dyDescent="0.25">
      <c r="A5879" t="s">
        <v>11844</v>
      </c>
      <c r="B5879" t="s">
        <v>11845</v>
      </c>
      <c r="D5879"/>
      <c r="E5879" t="s">
        <v>18</v>
      </c>
      <c r="F5879" t="s">
        <v>64034</v>
      </c>
    </row>
    <row r="5880" spans="1:6" x14ac:dyDescent="0.25">
      <c r="A5880" t="s">
        <v>11846</v>
      </c>
      <c r="B5880" t="s">
        <v>11847</v>
      </c>
      <c r="C5880" t="s">
        <v>5</v>
      </c>
      <c r="D5880" s="6">
        <v>43553</v>
      </c>
      <c r="E5880" t="s">
        <v>145</v>
      </c>
    </row>
    <row r="5881" spans="1:6" x14ac:dyDescent="0.25">
      <c r="A5881" t="s">
        <v>11848</v>
      </c>
      <c r="B5881" t="s">
        <v>11849</v>
      </c>
      <c r="C5881" t="s">
        <v>5</v>
      </c>
      <c r="D5881" s="6">
        <v>43552</v>
      </c>
      <c r="E5881" t="s">
        <v>12</v>
      </c>
      <c r="F5881" t="s">
        <v>64011</v>
      </c>
    </row>
    <row r="5882" spans="1:6" x14ac:dyDescent="0.25">
      <c r="A5882" t="s">
        <v>11850</v>
      </c>
      <c r="B5882" t="s">
        <v>11851</v>
      </c>
      <c r="C5882" t="s">
        <v>5</v>
      </c>
      <c r="D5882" s="6">
        <v>43553</v>
      </c>
      <c r="E5882" t="s">
        <v>145</v>
      </c>
    </row>
    <row r="5883" spans="1:6" x14ac:dyDescent="0.25">
      <c r="A5883" t="s">
        <v>11852</v>
      </c>
      <c r="B5883" t="s">
        <v>11853</v>
      </c>
      <c r="C5883" t="s">
        <v>5</v>
      </c>
      <c r="D5883" s="6">
        <v>43482</v>
      </c>
      <c r="E5883" t="s">
        <v>18</v>
      </c>
      <c r="F5883" t="s">
        <v>40107</v>
      </c>
    </row>
    <row r="5884" spans="1:6" x14ac:dyDescent="0.25">
      <c r="A5884" t="s">
        <v>11854</v>
      </c>
      <c r="B5884" t="s">
        <v>11855</v>
      </c>
      <c r="C5884" t="s">
        <v>5</v>
      </c>
      <c r="D5884" s="6">
        <v>43555</v>
      </c>
      <c r="E5884" t="s">
        <v>145</v>
      </c>
    </row>
    <row r="5885" spans="1:6" x14ac:dyDescent="0.25">
      <c r="A5885" t="s">
        <v>11856</v>
      </c>
      <c r="B5885" t="s">
        <v>11857</v>
      </c>
      <c r="D5885"/>
      <c r="E5885" t="s">
        <v>11139</v>
      </c>
    </row>
    <row r="5886" spans="1:6" x14ac:dyDescent="0.25">
      <c r="A5886" t="s">
        <v>11858</v>
      </c>
      <c r="B5886" t="s">
        <v>11859</v>
      </c>
      <c r="C5886" t="s">
        <v>4262</v>
      </c>
      <c r="D5886" s="6">
        <v>43620</v>
      </c>
      <c r="E5886" t="s">
        <v>355</v>
      </c>
    </row>
    <row r="5887" spans="1:6" x14ac:dyDescent="0.25">
      <c r="A5887" t="s">
        <v>11860</v>
      </c>
      <c r="B5887" t="s">
        <v>11861</v>
      </c>
      <c r="D5887"/>
      <c r="E5887" t="s">
        <v>150</v>
      </c>
    </row>
    <row r="5888" spans="1:6" x14ac:dyDescent="0.25">
      <c r="A5888" t="s">
        <v>11862</v>
      </c>
      <c r="B5888" t="s">
        <v>11863</v>
      </c>
      <c r="C5888" t="s">
        <v>5</v>
      </c>
      <c r="D5888" s="6">
        <v>43560</v>
      </c>
      <c r="E5888" t="s">
        <v>12</v>
      </c>
      <c r="F5888" t="s">
        <v>63853</v>
      </c>
    </row>
    <row r="5889" spans="1:6" x14ac:dyDescent="0.25">
      <c r="A5889" t="s">
        <v>11864</v>
      </c>
      <c r="B5889" t="s">
        <v>11865</v>
      </c>
      <c r="D5889"/>
      <c r="E5889" t="s">
        <v>12</v>
      </c>
      <c r="F5889" t="s">
        <v>63844</v>
      </c>
    </row>
    <row r="5890" spans="1:6" x14ac:dyDescent="0.25">
      <c r="A5890" t="s">
        <v>11866</v>
      </c>
      <c r="B5890" t="s">
        <v>11867</v>
      </c>
      <c r="C5890" s="1" t="s">
        <v>63804</v>
      </c>
      <c r="D5890" s="6">
        <v>43543</v>
      </c>
      <c r="E5890" t="s">
        <v>145</v>
      </c>
    </row>
    <row r="5891" spans="1:6" x14ac:dyDescent="0.25">
      <c r="A5891" t="s">
        <v>11868</v>
      </c>
      <c r="B5891" t="s">
        <v>11869</v>
      </c>
      <c r="C5891" t="s">
        <v>5</v>
      </c>
      <c r="D5891" s="6">
        <v>43546</v>
      </c>
      <c r="E5891" t="s">
        <v>145</v>
      </c>
    </row>
    <row r="5892" spans="1:6" x14ac:dyDescent="0.25">
      <c r="A5892" t="s">
        <v>11870</v>
      </c>
      <c r="B5892" t="s">
        <v>11871</v>
      </c>
      <c r="C5892" t="s">
        <v>5</v>
      </c>
      <c r="D5892" s="6">
        <v>43551</v>
      </c>
      <c r="E5892" t="s">
        <v>18</v>
      </c>
    </row>
    <row r="5893" spans="1:6" x14ac:dyDescent="0.25">
      <c r="A5893" t="s">
        <v>11872</v>
      </c>
      <c r="B5893" t="s">
        <v>11873</v>
      </c>
      <c r="C5893" t="s">
        <v>5</v>
      </c>
      <c r="D5893" s="6">
        <v>43552</v>
      </c>
      <c r="E5893" t="s">
        <v>145</v>
      </c>
    </row>
    <row r="5894" spans="1:6" x14ac:dyDescent="0.25">
      <c r="A5894" t="s">
        <v>11874</v>
      </c>
      <c r="B5894" t="s">
        <v>11875</v>
      </c>
      <c r="C5894" t="s">
        <v>5</v>
      </c>
      <c r="D5894" s="6">
        <v>43554</v>
      </c>
      <c r="E5894" t="s">
        <v>145</v>
      </c>
    </row>
    <row r="5895" spans="1:6" x14ac:dyDescent="0.25">
      <c r="A5895" t="s">
        <v>11876</v>
      </c>
      <c r="B5895" t="s">
        <v>11877</v>
      </c>
      <c r="C5895" t="s">
        <v>5</v>
      </c>
      <c r="D5895" s="6">
        <v>43550</v>
      </c>
      <c r="E5895" t="s">
        <v>145</v>
      </c>
    </row>
    <row r="5896" spans="1:6" x14ac:dyDescent="0.25">
      <c r="A5896" t="s">
        <v>11878</v>
      </c>
      <c r="B5896" t="s">
        <v>11879</v>
      </c>
      <c r="C5896" t="s">
        <v>5</v>
      </c>
      <c r="D5896" s="6">
        <v>43552</v>
      </c>
      <c r="E5896" t="s">
        <v>12</v>
      </c>
      <c r="F5896" t="s">
        <v>63963</v>
      </c>
    </row>
    <row r="5897" spans="1:6" x14ac:dyDescent="0.25">
      <c r="A5897" t="s">
        <v>11880</v>
      </c>
      <c r="B5897" t="s">
        <v>11881</v>
      </c>
      <c r="C5897" t="s">
        <v>5</v>
      </c>
      <c r="D5897" s="6">
        <v>43546</v>
      </c>
      <c r="E5897" t="s">
        <v>145</v>
      </c>
    </row>
    <row r="5898" spans="1:6" x14ac:dyDescent="0.25">
      <c r="A5898" t="s">
        <v>11882</v>
      </c>
      <c r="B5898" t="s">
        <v>11883</v>
      </c>
      <c r="C5898" t="s">
        <v>5</v>
      </c>
      <c r="D5898" s="6">
        <v>43555</v>
      </c>
      <c r="E5898" t="s">
        <v>18</v>
      </c>
      <c r="F5898" t="s">
        <v>40033</v>
      </c>
    </row>
    <row r="5899" spans="1:6" x14ac:dyDescent="0.25">
      <c r="A5899" t="s">
        <v>11884</v>
      </c>
      <c r="B5899" t="s">
        <v>11885</v>
      </c>
      <c r="C5899" t="s">
        <v>5</v>
      </c>
      <c r="D5899" s="6">
        <v>43553</v>
      </c>
      <c r="E5899" t="s">
        <v>675</v>
      </c>
    </row>
    <row r="5900" spans="1:6" x14ac:dyDescent="0.25">
      <c r="A5900" t="s">
        <v>11886</v>
      </c>
      <c r="B5900" t="s">
        <v>11887</v>
      </c>
      <c r="C5900" t="s">
        <v>5</v>
      </c>
      <c r="D5900" s="6">
        <v>43528</v>
      </c>
      <c r="E5900" t="s">
        <v>150</v>
      </c>
    </row>
    <row r="5901" spans="1:6" x14ac:dyDescent="0.25">
      <c r="A5901" t="s">
        <v>11888</v>
      </c>
      <c r="B5901" t="s">
        <v>11889</v>
      </c>
      <c r="C5901" t="s">
        <v>5</v>
      </c>
      <c r="D5901" s="6">
        <v>43550</v>
      </c>
      <c r="E5901" t="s">
        <v>18</v>
      </c>
      <c r="F5901" t="s">
        <v>39732</v>
      </c>
    </row>
    <row r="5902" spans="1:6" x14ac:dyDescent="0.25">
      <c r="A5902" t="s">
        <v>11890</v>
      </c>
      <c r="B5902" t="s">
        <v>11891</v>
      </c>
      <c r="C5902" s="1" t="s">
        <v>63804</v>
      </c>
      <c r="D5902" s="6">
        <v>43553</v>
      </c>
      <c r="E5902" t="s">
        <v>25</v>
      </c>
      <c r="F5902" t="s">
        <v>39815</v>
      </c>
    </row>
    <row r="5903" spans="1:6" x14ac:dyDescent="0.25">
      <c r="A5903" t="s">
        <v>11892</v>
      </c>
      <c r="B5903" t="s">
        <v>11893</v>
      </c>
      <c r="C5903" t="s">
        <v>5</v>
      </c>
      <c r="D5903" s="6">
        <v>43535</v>
      </c>
      <c r="E5903" t="s">
        <v>12</v>
      </c>
      <c r="F5903" t="s">
        <v>63855</v>
      </c>
    </row>
    <row r="5904" spans="1:6" x14ac:dyDescent="0.25">
      <c r="A5904" t="s">
        <v>11894</v>
      </c>
      <c r="B5904" t="s">
        <v>11895</v>
      </c>
      <c r="D5904"/>
      <c r="E5904" t="s">
        <v>145</v>
      </c>
    </row>
    <row r="5905" spans="1:6" x14ac:dyDescent="0.25">
      <c r="A5905" t="s">
        <v>11896</v>
      </c>
      <c r="B5905" t="s">
        <v>11897</v>
      </c>
      <c r="C5905" t="s">
        <v>5</v>
      </c>
      <c r="D5905" s="6">
        <v>43553</v>
      </c>
      <c r="E5905" t="s">
        <v>12</v>
      </c>
      <c r="F5905" t="s">
        <v>63893</v>
      </c>
    </row>
    <row r="5906" spans="1:6" x14ac:dyDescent="0.25">
      <c r="A5906" t="s">
        <v>11898</v>
      </c>
      <c r="B5906" t="s">
        <v>11899</v>
      </c>
      <c r="C5906" t="s">
        <v>5</v>
      </c>
      <c r="D5906" s="6">
        <v>43544</v>
      </c>
      <c r="E5906" t="s">
        <v>18</v>
      </c>
      <c r="F5906" t="s">
        <v>40027</v>
      </c>
    </row>
    <row r="5907" spans="1:6" x14ac:dyDescent="0.25">
      <c r="A5907" t="s">
        <v>11900</v>
      </c>
      <c r="B5907" t="s">
        <v>11901</v>
      </c>
      <c r="C5907" t="s">
        <v>5</v>
      </c>
      <c r="D5907" s="6">
        <v>43537</v>
      </c>
      <c r="E5907" t="s">
        <v>12</v>
      </c>
      <c r="F5907" t="s">
        <v>63869</v>
      </c>
    </row>
    <row r="5908" spans="1:6" x14ac:dyDescent="0.25">
      <c r="A5908" t="s">
        <v>11902</v>
      </c>
      <c r="B5908" t="s">
        <v>11903</v>
      </c>
      <c r="D5908"/>
      <c r="E5908" t="s">
        <v>6</v>
      </c>
      <c r="F5908" t="s">
        <v>63946</v>
      </c>
    </row>
    <row r="5909" spans="1:6" x14ac:dyDescent="0.25">
      <c r="A5909" t="s">
        <v>11904</v>
      </c>
      <c r="B5909" t="s">
        <v>11905</v>
      </c>
      <c r="C5909" t="s">
        <v>5</v>
      </c>
      <c r="D5909" s="6">
        <v>43549</v>
      </c>
      <c r="E5909" t="s">
        <v>18</v>
      </c>
      <c r="F5909" t="s">
        <v>39732</v>
      </c>
    </row>
    <row r="5910" spans="1:6" x14ac:dyDescent="0.25">
      <c r="A5910" t="s">
        <v>11906</v>
      </c>
      <c r="B5910" t="s">
        <v>11907</v>
      </c>
      <c r="C5910" t="s">
        <v>5</v>
      </c>
      <c r="D5910" s="6">
        <v>43553</v>
      </c>
      <c r="E5910" t="s">
        <v>25</v>
      </c>
      <c r="F5910" t="s">
        <v>39971</v>
      </c>
    </row>
    <row r="5911" spans="1:6" x14ac:dyDescent="0.25">
      <c r="A5911" t="s">
        <v>11908</v>
      </c>
      <c r="B5911" t="s">
        <v>11909</v>
      </c>
      <c r="C5911" t="s">
        <v>5</v>
      </c>
      <c r="D5911" s="6">
        <v>43626</v>
      </c>
      <c r="E5911" t="s">
        <v>675</v>
      </c>
    </row>
    <row r="5912" spans="1:6" x14ac:dyDescent="0.25">
      <c r="A5912" t="s">
        <v>11910</v>
      </c>
      <c r="B5912" t="s">
        <v>11911</v>
      </c>
      <c r="D5912"/>
      <c r="E5912" t="s">
        <v>675</v>
      </c>
    </row>
    <row r="5913" spans="1:6" x14ac:dyDescent="0.25">
      <c r="A5913" t="s">
        <v>11912</v>
      </c>
      <c r="B5913" t="s">
        <v>11913</v>
      </c>
      <c r="C5913" t="s">
        <v>5</v>
      </c>
      <c r="D5913" s="6">
        <v>43543</v>
      </c>
      <c r="E5913" t="s">
        <v>145</v>
      </c>
    </row>
    <row r="5914" spans="1:6" x14ac:dyDescent="0.25">
      <c r="A5914" t="s">
        <v>11914</v>
      </c>
      <c r="B5914" t="s">
        <v>11915</v>
      </c>
      <c r="C5914" t="s">
        <v>5</v>
      </c>
      <c r="D5914" s="6">
        <v>43542</v>
      </c>
      <c r="E5914" t="s">
        <v>18</v>
      </c>
      <c r="F5914" t="s">
        <v>39732</v>
      </c>
    </row>
    <row r="5915" spans="1:6" x14ac:dyDescent="0.25">
      <c r="A5915" t="s">
        <v>11916</v>
      </c>
      <c r="B5915" t="s">
        <v>11917</v>
      </c>
      <c r="C5915" t="s">
        <v>5</v>
      </c>
      <c r="D5915" s="6">
        <v>43554</v>
      </c>
      <c r="E5915" t="s">
        <v>1363</v>
      </c>
    </row>
    <row r="5916" spans="1:6" x14ac:dyDescent="0.25">
      <c r="A5916" t="s">
        <v>11918</v>
      </c>
      <c r="B5916" t="s">
        <v>11919</v>
      </c>
      <c r="C5916" t="s">
        <v>5</v>
      </c>
      <c r="D5916" s="6">
        <v>43560</v>
      </c>
      <c r="E5916" t="s">
        <v>573</v>
      </c>
    </row>
    <row r="5917" spans="1:6" x14ac:dyDescent="0.25">
      <c r="A5917" t="s">
        <v>11920</v>
      </c>
      <c r="B5917" t="s">
        <v>11921</v>
      </c>
      <c r="C5917" t="s">
        <v>5</v>
      </c>
      <c r="D5917" s="6">
        <v>43553</v>
      </c>
      <c r="E5917" t="s">
        <v>355</v>
      </c>
    </row>
    <row r="5918" spans="1:6" x14ac:dyDescent="0.25">
      <c r="A5918" t="s">
        <v>11922</v>
      </c>
      <c r="B5918">
        <v>623</v>
      </c>
      <c r="C5918" t="s">
        <v>2069</v>
      </c>
      <c r="D5918" s="6">
        <v>43553</v>
      </c>
      <c r="E5918" t="s">
        <v>4794</v>
      </c>
    </row>
    <row r="5919" spans="1:6" x14ac:dyDescent="0.25">
      <c r="A5919" t="s">
        <v>11923</v>
      </c>
      <c r="B5919" t="s">
        <v>11924</v>
      </c>
      <c r="D5919"/>
      <c r="E5919" t="s">
        <v>6</v>
      </c>
      <c r="F5919" t="s">
        <v>63919</v>
      </c>
    </row>
    <row r="5920" spans="1:6" x14ac:dyDescent="0.25">
      <c r="A5920" t="s">
        <v>11925</v>
      </c>
      <c r="B5920" t="s">
        <v>11926</v>
      </c>
      <c r="C5920" t="s">
        <v>5</v>
      </c>
      <c r="D5920" s="6">
        <v>43560</v>
      </c>
      <c r="E5920" t="s">
        <v>303</v>
      </c>
    </row>
    <row r="5921" spans="1:6" x14ac:dyDescent="0.25">
      <c r="A5921" t="s">
        <v>11927</v>
      </c>
      <c r="B5921" t="s">
        <v>11928</v>
      </c>
      <c r="D5921"/>
      <c r="E5921" t="s">
        <v>6</v>
      </c>
      <c r="F5921" t="s">
        <v>63846</v>
      </c>
    </row>
    <row r="5922" spans="1:6" x14ac:dyDescent="0.25">
      <c r="A5922" t="s">
        <v>11929</v>
      </c>
      <c r="B5922" t="s">
        <v>11930</v>
      </c>
      <c r="C5922" t="s">
        <v>5</v>
      </c>
      <c r="D5922" s="6">
        <v>43553</v>
      </c>
      <c r="E5922" t="s">
        <v>573</v>
      </c>
    </row>
    <row r="5923" spans="1:6" x14ac:dyDescent="0.25">
      <c r="A5923" t="s">
        <v>11931</v>
      </c>
      <c r="B5923" t="s">
        <v>11932</v>
      </c>
      <c r="C5923" t="s">
        <v>5</v>
      </c>
      <c r="D5923" s="6">
        <v>43535</v>
      </c>
      <c r="E5923" t="s">
        <v>18</v>
      </c>
      <c r="F5923" t="s">
        <v>39734</v>
      </c>
    </row>
    <row r="5924" spans="1:6" x14ac:dyDescent="0.25">
      <c r="A5924" t="s">
        <v>11933</v>
      </c>
      <c r="B5924" t="s">
        <v>11934</v>
      </c>
      <c r="C5924" t="s">
        <v>5</v>
      </c>
      <c r="D5924" s="6">
        <v>43555</v>
      </c>
      <c r="E5924" t="s">
        <v>12</v>
      </c>
    </row>
    <row r="5925" spans="1:6" x14ac:dyDescent="0.25">
      <c r="A5925" t="s">
        <v>11935</v>
      </c>
      <c r="B5925" t="s">
        <v>11936</v>
      </c>
      <c r="C5925" t="s">
        <v>5</v>
      </c>
      <c r="D5925" s="6">
        <v>43546</v>
      </c>
      <c r="E5925" t="s">
        <v>12</v>
      </c>
      <c r="F5925" t="s">
        <v>63847</v>
      </c>
    </row>
    <row r="5926" spans="1:6" x14ac:dyDescent="0.25">
      <c r="A5926" t="s">
        <v>11937</v>
      </c>
      <c r="B5926" t="s">
        <v>11938</v>
      </c>
      <c r="C5926" t="s">
        <v>5</v>
      </c>
      <c r="D5926" s="6">
        <v>43614</v>
      </c>
      <c r="E5926" t="s">
        <v>6</v>
      </c>
      <c r="F5926" t="s">
        <v>63992</v>
      </c>
    </row>
    <row r="5927" spans="1:6" x14ac:dyDescent="0.25">
      <c r="A5927" t="s">
        <v>11939</v>
      </c>
      <c r="B5927" t="s">
        <v>11940</v>
      </c>
      <c r="D5927"/>
      <c r="E5927" t="s">
        <v>145</v>
      </c>
    </row>
    <row r="5928" spans="1:6" x14ac:dyDescent="0.25">
      <c r="A5928" t="s">
        <v>11941</v>
      </c>
      <c r="B5928" t="s">
        <v>11942</v>
      </c>
      <c r="C5928" t="s">
        <v>5</v>
      </c>
      <c r="D5928" s="6">
        <v>43555</v>
      </c>
      <c r="E5928" t="s">
        <v>145</v>
      </c>
    </row>
    <row r="5929" spans="1:6" x14ac:dyDescent="0.25">
      <c r="A5929" t="s">
        <v>11943</v>
      </c>
      <c r="B5929" t="s">
        <v>11944</v>
      </c>
      <c r="D5929"/>
      <c r="E5929" t="s">
        <v>422</v>
      </c>
    </row>
    <row r="5930" spans="1:6" x14ac:dyDescent="0.25">
      <c r="A5930" t="s">
        <v>11945</v>
      </c>
      <c r="B5930" t="s">
        <v>11946</v>
      </c>
      <c r="D5930"/>
      <c r="E5930" t="s">
        <v>150</v>
      </c>
    </row>
    <row r="5931" spans="1:6" x14ac:dyDescent="0.25">
      <c r="A5931" t="s">
        <v>11947</v>
      </c>
      <c r="B5931" t="s">
        <v>11948</v>
      </c>
      <c r="D5931"/>
      <c r="E5931" t="s">
        <v>169</v>
      </c>
    </row>
    <row r="5932" spans="1:6" x14ac:dyDescent="0.25">
      <c r="A5932" t="s">
        <v>11949</v>
      </c>
      <c r="B5932" t="s">
        <v>11950</v>
      </c>
      <c r="C5932" t="s">
        <v>5</v>
      </c>
      <c r="D5932" s="6">
        <v>43553</v>
      </c>
      <c r="E5932" t="s">
        <v>303</v>
      </c>
      <c r="F5932" t="s">
        <v>63990</v>
      </c>
    </row>
    <row r="5933" spans="1:6" x14ac:dyDescent="0.25">
      <c r="A5933" t="s">
        <v>11951</v>
      </c>
      <c r="B5933" t="s">
        <v>11952</v>
      </c>
      <c r="C5933" t="s">
        <v>5</v>
      </c>
      <c r="D5933" s="6">
        <v>43496</v>
      </c>
      <c r="E5933" t="s">
        <v>18</v>
      </c>
      <c r="F5933" t="s">
        <v>39935</v>
      </c>
    </row>
    <row r="5934" spans="1:6" x14ac:dyDescent="0.25">
      <c r="A5934" t="s">
        <v>11953</v>
      </c>
      <c r="B5934" t="s">
        <v>11954</v>
      </c>
      <c r="C5934" t="s">
        <v>5</v>
      </c>
      <c r="D5934" s="6">
        <v>43537</v>
      </c>
      <c r="E5934" t="s">
        <v>18</v>
      </c>
      <c r="F5934" t="s">
        <v>40041</v>
      </c>
    </row>
    <row r="5935" spans="1:6" x14ac:dyDescent="0.25">
      <c r="A5935" t="s">
        <v>11955</v>
      </c>
      <c r="B5935" t="s">
        <v>11956</v>
      </c>
      <c r="C5935" t="s">
        <v>5</v>
      </c>
      <c r="D5935" s="6">
        <v>43551</v>
      </c>
      <c r="E5935" t="s">
        <v>145</v>
      </c>
    </row>
    <row r="5936" spans="1:6" x14ac:dyDescent="0.25">
      <c r="A5936" t="s">
        <v>11957</v>
      </c>
      <c r="B5936" t="s">
        <v>11958</v>
      </c>
      <c r="C5936" t="s">
        <v>5</v>
      </c>
      <c r="D5936" s="6" t="s">
        <v>64040</v>
      </c>
      <c r="E5936" t="s">
        <v>422</v>
      </c>
    </row>
    <row r="5937" spans="1:6" x14ac:dyDescent="0.25">
      <c r="A5937" t="s">
        <v>11959</v>
      </c>
      <c r="B5937" t="s">
        <v>11960</v>
      </c>
      <c r="D5937"/>
      <c r="E5937" t="s">
        <v>422</v>
      </c>
    </row>
    <row r="5938" spans="1:6" x14ac:dyDescent="0.25">
      <c r="A5938" t="s">
        <v>11961</v>
      </c>
      <c r="B5938" t="s">
        <v>11962</v>
      </c>
      <c r="C5938" t="s">
        <v>5</v>
      </c>
      <c r="D5938" s="6">
        <v>43550</v>
      </c>
      <c r="E5938" t="s">
        <v>18</v>
      </c>
      <c r="F5938" t="s">
        <v>40085</v>
      </c>
    </row>
    <row r="5939" spans="1:6" x14ac:dyDescent="0.25">
      <c r="A5939" t="s">
        <v>11963</v>
      </c>
      <c r="B5939" t="s">
        <v>11964</v>
      </c>
      <c r="C5939" t="s">
        <v>5</v>
      </c>
      <c r="D5939" s="6">
        <v>43552</v>
      </c>
      <c r="E5939" t="s">
        <v>12</v>
      </c>
      <c r="F5939" t="s">
        <v>63923</v>
      </c>
    </row>
    <row r="5940" spans="1:6" x14ac:dyDescent="0.25">
      <c r="A5940" t="s">
        <v>11965</v>
      </c>
      <c r="B5940" t="s">
        <v>11966</v>
      </c>
      <c r="C5940" s="1" t="s">
        <v>63804</v>
      </c>
      <c r="D5940" s="6">
        <v>43553</v>
      </c>
      <c r="E5940" t="s">
        <v>145</v>
      </c>
    </row>
    <row r="5941" spans="1:6" x14ac:dyDescent="0.25">
      <c r="A5941" t="s">
        <v>11967</v>
      </c>
      <c r="B5941" t="s">
        <v>11968</v>
      </c>
      <c r="D5941"/>
      <c r="E5941" t="s">
        <v>150</v>
      </c>
    </row>
    <row r="5942" spans="1:6" x14ac:dyDescent="0.25">
      <c r="A5942" t="s">
        <v>11969</v>
      </c>
      <c r="B5942" t="s">
        <v>11970</v>
      </c>
      <c r="C5942" t="s">
        <v>5</v>
      </c>
      <c r="D5942" s="6">
        <v>43354</v>
      </c>
      <c r="E5942" t="s">
        <v>18</v>
      </c>
      <c r="F5942" t="s">
        <v>40033</v>
      </c>
    </row>
    <row r="5943" spans="1:6" x14ac:dyDescent="0.25">
      <c r="A5943" t="s">
        <v>11971</v>
      </c>
      <c r="B5943" t="s">
        <v>11972</v>
      </c>
      <c r="C5943" t="s">
        <v>5</v>
      </c>
      <c r="D5943" s="6">
        <v>43540</v>
      </c>
      <c r="E5943" t="s">
        <v>18</v>
      </c>
    </row>
    <row r="5944" spans="1:6" x14ac:dyDescent="0.25">
      <c r="A5944" t="s">
        <v>11973</v>
      </c>
      <c r="B5944" t="s">
        <v>11974</v>
      </c>
      <c r="C5944" t="s">
        <v>5</v>
      </c>
      <c r="D5944" s="6">
        <v>43537</v>
      </c>
      <c r="E5944" t="s">
        <v>12</v>
      </c>
      <c r="F5944" t="s">
        <v>63846</v>
      </c>
    </row>
    <row r="5945" spans="1:6" x14ac:dyDescent="0.25">
      <c r="A5945" t="s">
        <v>11975</v>
      </c>
      <c r="B5945" t="s">
        <v>11976</v>
      </c>
      <c r="C5945" t="s">
        <v>5</v>
      </c>
      <c r="D5945" s="6">
        <v>43551</v>
      </c>
      <c r="E5945" t="s">
        <v>12</v>
      </c>
      <c r="F5945" t="s">
        <v>63969</v>
      </c>
    </row>
    <row r="5946" spans="1:6" x14ac:dyDescent="0.25">
      <c r="A5946" t="s">
        <v>11977</v>
      </c>
      <c r="B5946" t="s">
        <v>11978</v>
      </c>
      <c r="C5946" t="s">
        <v>5</v>
      </c>
      <c r="D5946" s="6">
        <v>43529</v>
      </c>
      <c r="E5946" t="s">
        <v>788</v>
      </c>
    </row>
    <row r="5947" spans="1:6" x14ac:dyDescent="0.25">
      <c r="A5947" t="s">
        <v>11979</v>
      </c>
      <c r="B5947" t="s">
        <v>11980</v>
      </c>
      <c r="D5947"/>
      <c r="E5947" t="s">
        <v>788</v>
      </c>
    </row>
    <row r="5948" spans="1:6" x14ac:dyDescent="0.25">
      <c r="A5948" t="s">
        <v>11981</v>
      </c>
      <c r="B5948" t="s">
        <v>11982</v>
      </c>
      <c r="C5948" t="s">
        <v>5</v>
      </c>
      <c r="D5948" s="6">
        <v>43475</v>
      </c>
      <c r="E5948" t="s">
        <v>788</v>
      </c>
    </row>
    <row r="5949" spans="1:6" x14ac:dyDescent="0.25">
      <c r="A5949" t="s">
        <v>11983</v>
      </c>
      <c r="B5949" t="s">
        <v>11984</v>
      </c>
      <c r="C5949" t="s">
        <v>5</v>
      </c>
      <c r="D5949" s="6">
        <v>43557</v>
      </c>
      <c r="E5949" t="s">
        <v>6476</v>
      </c>
    </row>
    <row r="5950" spans="1:6" x14ac:dyDescent="0.25">
      <c r="A5950" t="s">
        <v>11985</v>
      </c>
      <c r="B5950" t="s">
        <v>11986</v>
      </c>
      <c r="C5950" s="1" t="s">
        <v>63804</v>
      </c>
      <c r="D5950" s="6">
        <v>43551</v>
      </c>
      <c r="E5950" t="s">
        <v>169</v>
      </c>
    </row>
    <row r="5951" spans="1:6" x14ac:dyDescent="0.25">
      <c r="A5951" t="s">
        <v>11987</v>
      </c>
      <c r="B5951" t="s">
        <v>11988</v>
      </c>
      <c r="D5951"/>
      <c r="E5951" t="s">
        <v>6</v>
      </c>
    </row>
    <row r="5952" spans="1:6" x14ac:dyDescent="0.25">
      <c r="A5952" t="s">
        <v>11989</v>
      </c>
      <c r="B5952" t="s">
        <v>11990</v>
      </c>
      <c r="C5952" s="1" t="s">
        <v>63804</v>
      </c>
      <c r="D5952" s="6">
        <v>43581</v>
      </c>
      <c r="E5952" t="s">
        <v>6</v>
      </c>
      <c r="F5952" t="s">
        <v>63872</v>
      </c>
    </row>
    <row r="5953" spans="1:6" x14ac:dyDescent="0.25">
      <c r="A5953" t="s">
        <v>11991</v>
      </c>
      <c r="B5953" t="s">
        <v>11992</v>
      </c>
      <c r="C5953" t="s">
        <v>5</v>
      </c>
      <c r="D5953" s="6">
        <v>43544</v>
      </c>
      <c r="E5953" t="s">
        <v>25</v>
      </c>
      <c r="F5953" t="s">
        <v>39777</v>
      </c>
    </row>
    <row r="5954" spans="1:6" x14ac:dyDescent="0.25">
      <c r="A5954" t="s">
        <v>11993</v>
      </c>
      <c r="B5954" t="s">
        <v>11994</v>
      </c>
      <c r="C5954" t="s">
        <v>5</v>
      </c>
      <c r="D5954" s="6">
        <v>43546</v>
      </c>
      <c r="E5954" t="s">
        <v>12</v>
      </c>
      <c r="F5954" t="s">
        <v>63872</v>
      </c>
    </row>
    <row r="5955" spans="1:6" x14ac:dyDescent="0.25">
      <c r="A5955" t="s">
        <v>11995</v>
      </c>
      <c r="B5955" t="s">
        <v>11996</v>
      </c>
      <c r="C5955" t="s">
        <v>5</v>
      </c>
      <c r="D5955" s="6">
        <v>43573</v>
      </c>
      <c r="E5955" t="s">
        <v>145</v>
      </c>
    </row>
    <row r="5956" spans="1:6" x14ac:dyDescent="0.25">
      <c r="A5956" t="s">
        <v>11998</v>
      </c>
      <c r="B5956" t="s">
        <v>11999</v>
      </c>
      <c r="C5956" t="s">
        <v>5</v>
      </c>
      <c r="D5956" s="6">
        <v>43538</v>
      </c>
      <c r="E5956" t="s">
        <v>145</v>
      </c>
    </row>
    <row r="5957" spans="1:6" x14ac:dyDescent="0.25">
      <c r="A5957" t="s">
        <v>12000</v>
      </c>
      <c r="B5957" t="s">
        <v>12001</v>
      </c>
      <c r="C5957" t="s">
        <v>5</v>
      </c>
      <c r="D5957" s="6">
        <v>43543</v>
      </c>
      <c r="E5957" t="s">
        <v>145</v>
      </c>
    </row>
    <row r="5958" spans="1:6" x14ac:dyDescent="0.25">
      <c r="A5958" t="s">
        <v>12002</v>
      </c>
      <c r="B5958" t="s">
        <v>12003</v>
      </c>
      <c r="C5958" t="s">
        <v>5</v>
      </c>
      <c r="D5958" s="6">
        <v>43626</v>
      </c>
      <c r="E5958" t="s">
        <v>12</v>
      </c>
      <c r="F5958" t="s">
        <v>63874</v>
      </c>
    </row>
    <row r="5959" spans="1:6" x14ac:dyDescent="0.25">
      <c r="A5959" t="s">
        <v>12004</v>
      </c>
      <c r="B5959" t="s">
        <v>12005</v>
      </c>
      <c r="C5959" t="s">
        <v>5</v>
      </c>
      <c r="D5959" s="6">
        <v>43551</v>
      </c>
      <c r="E5959" t="s">
        <v>18</v>
      </c>
      <c r="F5959" t="s">
        <v>39736</v>
      </c>
    </row>
    <row r="5960" spans="1:6" x14ac:dyDescent="0.25">
      <c r="A5960" t="s">
        <v>12006</v>
      </c>
      <c r="B5960" t="s">
        <v>12007</v>
      </c>
      <c r="C5960" t="s">
        <v>5</v>
      </c>
      <c r="D5960" s="6">
        <v>43392</v>
      </c>
      <c r="E5960" t="s">
        <v>18</v>
      </c>
      <c r="F5960" t="s">
        <v>40111</v>
      </c>
    </row>
    <row r="5961" spans="1:6" x14ac:dyDescent="0.25">
      <c r="A5961" t="s">
        <v>12008</v>
      </c>
      <c r="B5961" t="s">
        <v>12009</v>
      </c>
      <c r="C5961" t="s">
        <v>5</v>
      </c>
      <c r="D5961" s="6">
        <v>43552</v>
      </c>
      <c r="E5961" t="s">
        <v>145</v>
      </c>
    </row>
    <row r="5962" spans="1:6" x14ac:dyDescent="0.25">
      <c r="A5962" t="s">
        <v>12010</v>
      </c>
      <c r="B5962" t="s">
        <v>12011</v>
      </c>
      <c r="D5962"/>
      <c r="E5962" t="s">
        <v>150</v>
      </c>
    </row>
    <row r="5963" spans="1:6" x14ac:dyDescent="0.25">
      <c r="A5963" t="s">
        <v>12012</v>
      </c>
      <c r="B5963" t="s">
        <v>12013</v>
      </c>
      <c r="C5963" t="s">
        <v>5</v>
      </c>
      <c r="D5963" s="6">
        <v>43550</v>
      </c>
      <c r="E5963" t="s">
        <v>145</v>
      </c>
    </row>
    <row r="5964" spans="1:6" x14ac:dyDescent="0.25">
      <c r="A5964" t="s">
        <v>12014</v>
      </c>
      <c r="B5964" t="s">
        <v>12015</v>
      </c>
      <c r="C5964" t="s">
        <v>5</v>
      </c>
      <c r="D5964" s="6">
        <v>43558</v>
      </c>
      <c r="E5964" t="s">
        <v>6</v>
      </c>
    </row>
    <row r="5965" spans="1:6" x14ac:dyDescent="0.25">
      <c r="A5965" t="s">
        <v>12016</v>
      </c>
      <c r="B5965" t="s">
        <v>12017</v>
      </c>
      <c r="C5965" t="s">
        <v>5</v>
      </c>
      <c r="D5965" s="6">
        <v>43558</v>
      </c>
      <c r="E5965" t="s">
        <v>6</v>
      </c>
    </row>
    <row r="5966" spans="1:6" x14ac:dyDescent="0.25">
      <c r="A5966" t="s">
        <v>12018</v>
      </c>
      <c r="B5966" t="s">
        <v>12019</v>
      </c>
      <c r="C5966" t="s">
        <v>5</v>
      </c>
      <c r="D5966" s="6">
        <v>43537</v>
      </c>
      <c r="E5966" t="s">
        <v>12</v>
      </c>
      <c r="F5966" t="s">
        <v>63861</v>
      </c>
    </row>
    <row r="5967" spans="1:6" x14ac:dyDescent="0.25">
      <c r="A5967" t="s">
        <v>12020</v>
      </c>
      <c r="B5967" t="s">
        <v>12021</v>
      </c>
      <c r="C5967" t="s">
        <v>5</v>
      </c>
      <c r="D5967" s="6">
        <v>43558</v>
      </c>
      <c r="E5967" t="s">
        <v>6</v>
      </c>
    </row>
    <row r="5968" spans="1:6" x14ac:dyDescent="0.25">
      <c r="A5968" t="s">
        <v>12022</v>
      </c>
      <c r="B5968" t="s">
        <v>12023</v>
      </c>
      <c r="C5968" t="s">
        <v>5</v>
      </c>
      <c r="D5968" s="6">
        <v>43552</v>
      </c>
      <c r="E5968" t="s">
        <v>12</v>
      </c>
      <c r="F5968" t="s">
        <v>63861</v>
      </c>
    </row>
    <row r="5969" spans="1:6" x14ac:dyDescent="0.25">
      <c r="A5969" t="s">
        <v>12024</v>
      </c>
      <c r="B5969" t="s">
        <v>4992</v>
      </c>
      <c r="C5969" t="s">
        <v>5</v>
      </c>
      <c r="D5969" s="6">
        <v>43598</v>
      </c>
      <c r="E5969" t="s">
        <v>145</v>
      </c>
    </row>
    <row r="5970" spans="1:6" x14ac:dyDescent="0.25">
      <c r="A5970" t="s">
        <v>12025</v>
      </c>
      <c r="B5970" t="s">
        <v>12026</v>
      </c>
      <c r="C5970" t="s">
        <v>5</v>
      </c>
      <c r="D5970" s="6">
        <v>43542</v>
      </c>
      <c r="E5970" t="s">
        <v>12</v>
      </c>
      <c r="F5970" t="s">
        <v>63983</v>
      </c>
    </row>
    <row r="5971" spans="1:6" x14ac:dyDescent="0.25">
      <c r="A5971" t="s">
        <v>12027</v>
      </c>
      <c r="B5971" t="s">
        <v>12028</v>
      </c>
      <c r="C5971" t="s">
        <v>5</v>
      </c>
      <c r="D5971" s="6">
        <v>43552</v>
      </c>
      <c r="E5971" t="s">
        <v>150</v>
      </c>
    </row>
    <row r="5972" spans="1:6" x14ac:dyDescent="0.25">
      <c r="A5972" t="s">
        <v>12029</v>
      </c>
      <c r="B5972" t="s">
        <v>12030</v>
      </c>
      <c r="C5972" t="s">
        <v>5</v>
      </c>
      <c r="D5972" s="6">
        <v>43516</v>
      </c>
      <c r="E5972" t="s">
        <v>12</v>
      </c>
      <c r="F5972" t="s">
        <v>63853</v>
      </c>
    </row>
    <row r="5973" spans="1:6" x14ac:dyDescent="0.25">
      <c r="A5973" t="s">
        <v>12031</v>
      </c>
      <c r="B5973" t="s">
        <v>12032</v>
      </c>
      <c r="C5973" t="s">
        <v>5</v>
      </c>
      <c r="D5973" s="6">
        <v>43553</v>
      </c>
      <c r="E5973" t="s">
        <v>12</v>
      </c>
      <c r="F5973" t="s">
        <v>63848</v>
      </c>
    </row>
    <row r="5974" spans="1:6" x14ac:dyDescent="0.25">
      <c r="A5974" t="s">
        <v>12033</v>
      </c>
      <c r="B5974" t="s">
        <v>12034</v>
      </c>
      <c r="C5974" t="s">
        <v>5</v>
      </c>
      <c r="D5974" s="6">
        <v>43546</v>
      </c>
      <c r="E5974" t="s">
        <v>145</v>
      </c>
    </row>
    <row r="5975" spans="1:6" x14ac:dyDescent="0.25">
      <c r="A5975" t="s">
        <v>12035</v>
      </c>
      <c r="B5975" t="s">
        <v>12036</v>
      </c>
      <c r="C5975" t="s">
        <v>5</v>
      </c>
      <c r="D5975" s="6">
        <v>43550</v>
      </c>
      <c r="E5975" t="s">
        <v>18</v>
      </c>
      <c r="F5975" t="s">
        <v>39716</v>
      </c>
    </row>
    <row r="5976" spans="1:6" x14ac:dyDescent="0.25">
      <c r="A5976" t="s">
        <v>12037</v>
      </c>
      <c r="B5976" t="s">
        <v>12038</v>
      </c>
      <c r="C5976" t="s">
        <v>5</v>
      </c>
      <c r="D5976" s="6">
        <v>43530</v>
      </c>
      <c r="E5976" t="s">
        <v>18</v>
      </c>
      <c r="F5976" t="s">
        <v>39865</v>
      </c>
    </row>
    <row r="5977" spans="1:6" x14ac:dyDescent="0.25">
      <c r="A5977" t="s">
        <v>12039</v>
      </c>
      <c r="B5977" t="s">
        <v>12040</v>
      </c>
      <c r="C5977" t="s">
        <v>5</v>
      </c>
      <c r="D5977" s="6">
        <v>43552</v>
      </c>
      <c r="E5977" t="s">
        <v>12</v>
      </c>
      <c r="F5977" t="s">
        <v>63962</v>
      </c>
    </row>
    <row r="5978" spans="1:6" x14ac:dyDescent="0.25">
      <c r="A5978" t="s">
        <v>12041</v>
      </c>
      <c r="B5978" t="s">
        <v>12042</v>
      </c>
      <c r="D5978"/>
      <c r="E5978" t="s">
        <v>150</v>
      </c>
    </row>
    <row r="5979" spans="1:6" x14ac:dyDescent="0.25">
      <c r="A5979" t="s">
        <v>12043</v>
      </c>
      <c r="B5979" t="s">
        <v>12044</v>
      </c>
      <c r="C5979" t="s">
        <v>5</v>
      </c>
      <c r="D5979" s="6">
        <v>43552</v>
      </c>
      <c r="E5979" t="s">
        <v>150</v>
      </c>
    </row>
    <row r="5980" spans="1:6" x14ac:dyDescent="0.25">
      <c r="A5980" t="s">
        <v>12045</v>
      </c>
      <c r="B5980" t="s">
        <v>12046</v>
      </c>
      <c r="C5980" t="s">
        <v>5</v>
      </c>
      <c r="D5980" s="6">
        <v>43553</v>
      </c>
      <c r="E5980" t="s">
        <v>9</v>
      </c>
    </row>
    <row r="5981" spans="1:6" x14ac:dyDescent="0.25">
      <c r="A5981" t="s">
        <v>12047</v>
      </c>
      <c r="B5981" t="s">
        <v>12048</v>
      </c>
      <c r="D5981"/>
      <c r="E5981" t="s">
        <v>675</v>
      </c>
    </row>
    <row r="5982" spans="1:6" x14ac:dyDescent="0.25">
      <c r="A5982" t="s">
        <v>12049</v>
      </c>
      <c r="B5982" t="s">
        <v>12050</v>
      </c>
      <c r="D5982"/>
      <c r="E5982" t="s">
        <v>150</v>
      </c>
    </row>
    <row r="5983" spans="1:6" x14ac:dyDescent="0.25">
      <c r="A5983" t="s">
        <v>12051</v>
      </c>
      <c r="B5983" t="s">
        <v>12052</v>
      </c>
      <c r="D5983"/>
      <c r="E5983" t="s">
        <v>150</v>
      </c>
    </row>
    <row r="5984" spans="1:6" x14ac:dyDescent="0.25">
      <c r="A5984" t="s">
        <v>12053</v>
      </c>
      <c r="B5984" t="s">
        <v>12054</v>
      </c>
      <c r="C5984" t="s">
        <v>5</v>
      </c>
      <c r="D5984" s="6">
        <v>43550</v>
      </c>
      <c r="E5984" t="s">
        <v>675</v>
      </c>
    </row>
    <row r="5985" spans="1:6" x14ac:dyDescent="0.25">
      <c r="A5985" t="s">
        <v>12055</v>
      </c>
      <c r="B5985" t="s">
        <v>12056</v>
      </c>
      <c r="C5985" t="s">
        <v>5</v>
      </c>
      <c r="D5985" s="6">
        <v>43553</v>
      </c>
      <c r="E5985" t="s">
        <v>675</v>
      </c>
    </row>
    <row r="5986" spans="1:6" x14ac:dyDescent="0.25">
      <c r="A5986" t="s">
        <v>12057</v>
      </c>
      <c r="B5986" t="s">
        <v>12058</v>
      </c>
      <c r="C5986" t="s">
        <v>5</v>
      </c>
      <c r="D5986" s="6">
        <v>43555</v>
      </c>
      <c r="E5986" t="s">
        <v>150</v>
      </c>
    </row>
    <row r="5987" spans="1:6" x14ac:dyDescent="0.25">
      <c r="A5987" t="s">
        <v>12059</v>
      </c>
      <c r="B5987" t="s">
        <v>12060</v>
      </c>
      <c r="C5987" t="s">
        <v>5</v>
      </c>
      <c r="D5987" s="6">
        <v>43553</v>
      </c>
      <c r="E5987" t="s">
        <v>150</v>
      </c>
    </row>
    <row r="5988" spans="1:6" x14ac:dyDescent="0.25">
      <c r="A5988" t="s">
        <v>12061</v>
      </c>
      <c r="B5988" t="s">
        <v>12062</v>
      </c>
      <c r="C5988" t="s">
        <v>5</v>
      </c>
      <c r="D5988" s="6">
        <v>43526</v>
      </c>
      <c r="E5988" t="s">
        <v>145</v>
      </c>
    </row>
    <row r="5989" spans="1:6" x14ac:dyDescent="0.25">
      <c r="A5989" t="s">
        <v>12063</v>
      </c>
      <c r="B5989" t="s">
        <v>12064</v>
      </c>
      <c r="C5989" t="s">
        <v>5</v>
      </c>
      <c r="D5989" s="6">
        <v>43550</v>
      </c>
      <c r="E5989" t="s">
        <v>12</v>
      </c>
      <c r="F5989" t="s">
        <v>63822</v>
      </c>
    </row>
    <row r="5990" spans="1:6" x14ac:dyDescent="0.25">
      <c r="A5990" t="s">
        <v>12065</v>
      </c>
      <c r="B5990" t="s">
        <v>12066</v>
      </c>
      <c r="C5990" t="s">
        <v>5</v>
      </c>
      <c r="D5990" s="6">
        <v>43555</v>
      </c>
      <c r="E5990" t="s">
        <v>12</v>
      </c>
      <c r="F5990" t="s">
        <v>63866</v>
      </c>
    </row>
    <row r="5991" spans="1:6" x14ac:dyDescent="0.25">
      <c r="A5991" t="s">
        <v>12067</v>
      </c>
      <c r="B5991" t="s">
        <v>12068</v>
      </c>
      <c r="C5991" t="s">
        <v>5</v>
      </c>
      <c r="D5991" s="6">
        <v>43529</v>
      </c>
      <c r="E5991" t="s">
        <v>25</v>
      </c>
      <c r="F5991" t="s">
        <v>39871</v>
      </c>
    </row>
    <row r="5992" spans="1:6" x14ac:dyDescent="0.25">
      <c r="A5992" t="s">
        <v>12069</v>
      </c>
      <c r="B5992" t="s">
        <v>12070</v>
      </c>
      <c r="C5992" t="s">
        <v>5</v>
      </c>
      <c r="D5992" s="6">
        <v>43554</v>
      </c>
      <c r="E5992" t="s">
        <v>145</v>
      </c>
    </row>
    <row r="5993" spans="1:6" x14ac:dyDescent="0.25">
      <c r="A5993" t="s">
        <v>12071</v>
      </c>
      <c r="B5993" t="s">
        <v>12072</v>
      </c>
      <c r="D5993"/>
      <c r="E5993" t="s">
        <v>64041</v>
      </c>
      <c r="F5993" t="s">
        <v>39775</v>
      </c>
    </row>
    <row r="5994" spans="1:6" x14ac:dyDescent="0.25">
      <c r="A5994" t="s">
        <v>12073</v>
      </c>
      <c r="B5994" t="s">
        <v>12074</v>
      </c>
      <c r="C5994" t="s">
        <v>5</v>
      </c>
      <c r="D5994" s="6">
        <v>43553</v>
      </c>
      <c r="E5994" t="s">
        <v>12</v>
      </c>
      <c r="F5994" t="s">
        <v>63918</v>
      </c>
    </row>
    <row r="5995" spans="1:6" x14ac:dyDescent="0.25">
      <c r="A5995" t="s">
        <v>12075</v>
      </c>
      <c r="B5995" t="s">
        <v>12076</v>
      </c>
      <c r="D5995"/>
      <c r="E5995" t="s">
        <v>12</v>
      </c>
      <c r="F5995" t="s">
        <v>63865</v>
      </c>
    </row>
    <row r="5996" spans="1:6" x14ac:dyDescent="0.25">
      <c r="A5996" t="s">
        <v>12077</v>
      </c>
      <c r="B5996" t="s">
        <v>12078</v>
      </c>
      <c r="D5996"/>
      <c r="E5996" t="s">
        <v>788</v>
      </c>
    </row>
    <row r="5997" spans="1:6" x14ac:dyDescent="0.25">
      <c r="A5997" t="s">
        <v>12079</v>
      </c>
      <c r="B5997" t="s">
        <v>12080</v>
      </c>
      <c r="C5997" t="s">
        <v>5</v>
      </c>
      <c r="D5997" s="6">
        <v>43553</v>
      </c>
      <c r="E5997" t="s">
        <v>6476</v>
      </c>
    </row>
    <row r="5998" spans="1:6" x14ac:dyDescent="0.25">
      <c r="A5998" t="s">
        <v>12081</v>
      </c>
      <c r="B5998" t="s">
        <v>12082</v>
      </c>
      <c r="C5998" t="s">
        <v>5</v>
      </c>
      <c r="D5998" s="6">
        <v>43543</v>
      </c>
      <c r="E5998" t="s">
        <v>6476</v>
      </c>
    </row>
    <row r="5999" spans="1:6" x14ac:dyDescent="0.25">
      <c r="A5999" t="s">
        <v>12083</v>
      </c>
      <c r="B5999" t="s">
        <v>12084</v>
      </c>
      <c r="C5999" s="1" t="s">
        <v>63804</v>
      </c>
      <c r="D5999" s="6">
        <v>43552</v>
      </c>
      <c r="E5999" t="s">
        <v>6</v>
      </c>
      <c r="F5999" t="s">
        <v>64006</v>
      </c>
    </row>
    <row r="6000" spans="1:6" x14ac:dyDescent="0.25">
      <c r="A6000" t="s">
        <v>12085</v>
      </c>
      <c r="B6000" t="s">
        <v>12086</v>
      </c>
      <c r="C6000" t="s">
        <v>5</v>
      </c>
      <c r="D6000" s="6">
        <v>43552</v>
      </c>
      <c r="E6000" t="s">
        <v>9</v>
      </c>
    </row>
    <row r="6001" spans="1:5" x14ac:dyDescent="0.25">
      <c r="A6001" t="s">
        <v>12087</v>
      </c>
      <c r="B6001" t="s">
        <v>12088</v>
      </c>
      <c r="C6001" t="s">
        <v>5</v>
      </c>
      <c r="D6001" s="6">
        <v>43587</v>
      </c>
      <c r="E6001" t="s">
        <v>150</v>
      </c>
    </row>
    <row r="6002" spans="1:5" x14ac:dyDescent="0.25">
      <c r="A6002" t="s">
        <v>12089</v>
      </c>
      <c r="B6002" t="s">
        <v>12090</v>
      </c>
      <c r="C6002" t="s">
        <v>5</v>
      </c>
      <c r="D6002" s="6">
        <v>43552</v>
      </c>
      <c r="E6002" t="s">
        <v>169</v>
      </c>
    </row>
    <row r="6003" spans="1:5" x14ac:dyDescent="0.25">
      <c r="A6003" t="s">
        <v>12091</v>
      </c>
      <c r="B6003" t="s">
        <v>12092</v>
      </c>
      <c r="C6003" t="s">
        <v>5</v>
      </c>
      <c r="D6003" s="6">
        <v>43550</v>
      </c>
      <c r="E6003" t="s">
        <v>12093</v>
      </c>
    </row>
    <row r="6004" spans="1:5" x14ac:dyDescent="0.25">
      <c r="A6004" t="s">
        <v>12094</v>
      </c>
      <c r="B6004" t="s">
        <v>12095</v>
      </c>
      <c r="C6004" t="s">
        <v>5</v>
      </c>
      <c r="D6004" s="6">
        <v>43405</v>
      </c>
      <c r="E6004" t="s">
        <v>788</v>
      </c>
    </row>
    <row r="6005" spans="1:5" x14ac:dyDescent="0.25">
      <c r="A6005" t="s">
        <v>12096</v>
      </c>
      <c r="B6005" t="s">
        <v>12097</v>
      </c>
      <c r="C6005" t="s">
        <v>5</v>
      </c>
      <c r="D6005" s="6">
        <v>43542</v>
      </c>
      <c r="E6005" t="s">
        <v>145</v>
      </c>
    </row>
    <row r="6006" spans="1:5" x14ac:dyDescent="0.25">
      <c r="A6006" t="s">
        <v>12098</v>
      </c>
      <c r="B6006" t="s">
        <v>12099</v>
      </c>
      <c r="C6006" t="s">
        <v>5</v>
      </c>
      <c r="D6006" s="6">
        <v>43286</v>
      </c>
      <c r="E6006" t="s">
        <v>6</v>
      </c>
    </row>
    <row r="6007" spans="1:5" x14ac:dyDescent="0.25">
      <c r="A6007" t="s">
        <v>12100</v>
      </c>
      <c r="B6007" t="s">
        <v>12101</v>
      </c>
      <c r="D6007"/>
      <c r="E6007" t="s">
        <v>169</v>
      </c>
    </row>
    <row r="6008" spans="1:5" x14ac:dyDescent="0.25">
      <c r="A6008" t="s">
        <v>12102</v>
      </c>
      <c r="B6008" t="s">
        <v>12103</v>
      </c>
      <c r="C6008" t="s">
        <v>5</v>
      </c>
      <c r="D6008" s="6">
        <v>43546</v>
      </c>
      <c r="E6008" t="s">
        <v>788</v>
      </c>
    </row>
    <row r="6009" spans="1:5" x14ac:dyDescent="0.25">
      <c r="A6009" t="s">
        <v>12104</v>
      </c>
      <c r="B6009" t="s">
        <v>12105</v>
      </c>
      <c r="D6009"/>
      <c r="E6009" t="s">
        <v>169</v>
      </c>
    </row>
    <row r="6010" spans="1:5" x14ac:dyDescent="0.25">
      <c r="A6010" t="s">
        <v>12106</v>
      </c>
      <c r="B6010" t="s">
        <v>12107</v>
      </c>
      <c r="C6010" s="1" t="s">
        <v>64038</v>
      </c>
      <c r="D6010" s="6">
        <v>43628</v>
      </c>
      <c r="E6010" t="s">
        <v>6</v>
      </c>
    </row>
    <row r="6011" spans="1:5" x14ac:dyDescent="0.25">
      <c r="A6011" t="s">
        <v>12108</v>
      </c>
      <c r="B6011" t="s">
        <v>12109</v>
      </c>
      <c r="D6011"/>
      <c r="E6011" t="s">
        <v>169</v>
      </c>
    </row>
    <row r="6012" spans="1:5" x14ac:dyDescent="0.25">
      <c r="A6012" t="s">
        <v>12110</v>
      </c>
      <c r="B6012" t="s">
        <v>12111</v>
      </c>
      <c r="D6012"/>
      <c r="E6012" t="s">
        <v>169</v>
      </c>
    </row>
    <row r="6013" spans="1:5" x14ac:dyDescent="0.25">
      <c r="A6013" t="s">
        <v>12112</v>
      </c>
      <c r="B6013" t="s">
        <v>12113</v>
      </c>
      <c r="D6013"/>
      <c r="E6013" t="s">
        <v>169</v>
      </c>
    </row>
    <row r="6014" spans="1:5" x14ac:dyDescent="0.25">
      <c r="A6014" t="s">
        <v>12114</v>
      </c>
      <c r="B6014" t="s">
        <v>12115</v>
      </c>
      <c r="D6014"/>
      <c r="E6014" t="s">
        <v>6</v>
      </c>
    </row>
    <row r="6015" spans="1:5" x14ac:dyDescent="0.25">
      <c r="A6015" t="s">
        <v>12116</v>
      </c>
      <c r="B6015" t="s">
        <v>12117</v>
      </c>
      <c r="C6015" t="s">
        <v>5</v>
      </c>
      <c r="D6015" s="6">
        <v>43554</v>
      </c>
      <c r="E6015" t="s">
        <v>145</v>
      </c>
    </row>
    <row r="6016" spans="1:5" x14ac:dyDescent="0.25">
      <c r="A6016" t="s">
        <v>12118</v>
      </c>
      <c r="B6016" t="s">
        <v>12119</v>
      </c>
      <c r="C6016" t="s">
        <v>5</v>
      </c>
      <c r="D6016" s="6">
        <v>43550</v>
      </c>
      <c r="E6016" t="s">
        <v>145</v>
      </c>
    </row>
    <row r="6017" spans="1:6" x14ac:dyDescent="0.25">
      <c r="A6017" t="s">
        <v>12120</v>
      </c>
      <c r="B6017" t="s">
        <v>12121</v>
      </c>
      <c r="C6017" t="s">
        <v>5</v>
      </c>
      <c r="D6017" s="6">
        <v>43555</v>
      </c>
      <c r="E6017" t="s">
        <v>145</v>
      </c>
    </row>
    <row r="6018" spans="1:6" x14ac:dyDescent="0.25">
      <c r="A6018" t="s">
        <v>12122</v>
      </c>
      <c r="B6018" t="s">
        <v>12123</v>
      </c>
      <c r="D6018"/>
      <c r="E6018" t="s">
        <v>6</v>
      </c>
    </row>
    <row r="6019" spans="1:6" x14ac:dyDescent="0.25">
      <c r="A6019" t="s">
        <v>12124</v>
      </c>
      <c r="B6019" t="s">
        <v>12125</v>
      </c>
      <c r="D6019"/>
      <c r="E6019" t="s">
        <v>169</v>
      </c>
    </row>
    <row r="6020" spans="1:6" x14ac:dyDescent="0.25">
      <c r="A6020" t="s">
        <v>12126</v>
      </c>
      <c r="B6020" t="s">
        <v>12127</v>
      </c>
      <c r="C6020" t="s">
        <v>5</v>
      </c>
      <c r="D6020" s="6" t="s">
        <v>64040</v>
      </c>
      <c r="E6020" t="s">
        <v>422</v>
      </c>
    </row>
    <row r="6021" spans="1:6" x14ac:dyDescent="0.25">
      <c r="A6021" t="s">
        <v>12128</v>
      </c>
      <c r="B6021" t="s">
        <v>12129</v>
      </c>
      <c r="D6021"/>
      <c r="E6021" t="s">
        <v>169</v>
      </c>
    </row>
    <row r="6022" spans="1:6" x14ac:dyDescent="0.25">
      <c r="A6022" t="s">
        <v>12130</v>
      </c>
      <c r="B6022" t="s">
        <v>12131</v>
      </c>
      <c r="C6022" t="s">
        <v>5</v>
      </c>
      <c r="D6022" s="6">
        <v>43613</v>
      </c>
      <c r="E6022" t="s">
        <v>145</v>
      </c>
    </row>
    <row r="6023" spans="1:6" x14ac:dyDescent="0.25">
      <c r="A6023" t="s">
        <v>12132</v>
      </c>
      <c r="B6023" t="s">
        <v>12133</v>
      </c>
      <c r="C6023" t="s">
        <v>5</v>
      </c>
      <c r="D6023" s="6">
        <v>43552</v>
      </c>
      <c r="E6023" t="s">
        <v>675</v>
      </c>
    </row>
    <row r="6024" spans="1:6" x14ac:dyDescent="0.25">
      <c r="A6024" t="s">
        <v>12134</v>
      </c>
      <c r="B6024" t="s">
        <v>12135</v>
      </c>
      <c r="C6024" t="s">
        <v>5</v>
      </c>
      <c r="D6024" s="6">
        <v>43551</v>
      </c>
      <c r="E6024" t="s">
        <v>788</v>
      </c>
      <c r="F6024" t="s">
        <v>63836</v>
      </c>
    </row>
    <row r="6025" spans="1:6" x14ac:dyDescent="0.25">
      <c r="A6025" t="s">
        <v>12136</v>
      </c>
      <c r="B6025" t="s">
        <v>12137</v>
      </c>
      <c r="C6025" s="1" t="s">
        <v>63804</v>
      </c>
      <c r="D6025" s="6">
        <v>43542</v>
      </c>
      <c r="E6025" t="s">
        <v>6</v>
      </c>
    </row>
    <row r="6026" spans="1:6" x14ac:dyDescent="0.25">
      <c r="A6026" t="s">
        <v>12138</v>
      </c>
      <c r="B6026" t="s">
        <v>12139</v>
      </c>
      <c r="C6026" t="s">
        <v>5</v>
      </c>
      <c r="D6026" s="6">
        <v>43545</v>
      </c>
      <c r="E6026" t="s">
        <v>150</v>
      </c>
    </row>
    <row r="6027" spans="1:6" x14ac:dyDescent="0.25">
      <c r="A6027" t="s">
        <v>12140</v>
      </c>
      <c r="B6027" t="s">
        <v>12141</v>
      </c>
      <c r="C6027" t="s">
        <v>5</v>
      </c>
      <c r="D6027" s="6">
        <v>43594</v>
      </c>
      <c r="E6027" t="s">
        <v>150</v>
      </c>
    </row>
    <row r="6028" spans="1:6" x14ac:dyDescent="0.25">
      <c r="A6028" t="s">
        <v>12142</v>
      </c>
      <c r="B6028" t="s">
        <v>12143</v>
      </c>
      <c r="C6028" t="s">
        <v>5</v>
      </c>
      <c r="D6028" s="6">
        <v>43555</v>
      </c>
      <c r="E6028" t="s">
        <v>145</v>
      </c>
    </row>
    <row r="6029" spans="1:6" x14ac:dyDescent="0.25">
      <c r="A6029" t="s">
        <v>12144</v>
      </c>
      <c r="B6029" t="s">
        <v>12145</v>
      </c>
      <c r="C6029" t="s">
        <v>5</v>
      </c>
      <c r="D6029" s="6">
        <v>43549</v>
      </c>
      <c r="E6029" t="s">
        <v>788</v>
      </c>
    </row>
    <row r="6030" spans="1:6" x14ac:dyDescent="0.25">
      <c r="A6030" t="s">
        <v>12146</v>
      </c>
      <c r="B6030" t="s">
        <v>12147</v>
      </c>
      <c r="C6030" t="s">
        <v>5</v>
      </c>
      <c r="D6030" s="6">
        <v>43552</v>
      </c>
      <c r="E6030" t="s">
        <v>788</v>
      </c>
    </row>
    <row r="6031" spans="1:6" x14ac:dyDescent="0.25">
      <c r="A6031" t="s">
        <v>12148</v>
      </c>
      <c r="B6031" t="s">
        <v>12149</v>
      </c>
      <c r="D6031"/>
      <c r="E6031" t="s">
        <v>6</v>
      </c>
    </row>
    <row r="6032" spans="1:6" x14ac:dyDescent="0.25">
      <c r="A6032" t="s">
        <v>12150</v>
      </c>
      <c r="B6032" t="s">
        <v>12151</v>
      </c>
      <c r="C6032" t="s">
        <v>5</v>
      </c>
      <c r="D6032" s="6">
        <v>43536</v>
      </c>
      <c r="E6032" t="s">
        <v>145</v>
      </c>
    </row>
    <row r="6033" spans="1:6" x14ac:dyDescent="0.25">
      <c r="A6033" t="s">
        <v>12152</v>
      </c>
      <c r="B6033" t="s">
        <v>12153</v>
      </c>
      <c r="C6033" t="s">
        <v>5</v>
      </c>
      <c r="D6033" s="6">
        <v>43553</v>
      </c>
      <c r="E6033" t="s">
        <v>355</v>
      </c>
    </row>
    <row r="6034" spans="1:6" x14ac:dyDescent="0.25">
      <c r="A6034" t="s">
        <v>12154</v>
      </c>
      <c r="B6034" t="s">
        <v>12155</v>
      </c>
      <c r="C6034" t="s">
        <v>5</v>
      </c>
      <c r="D6034" s="6">
        <v>43554</v>
      </c>
      <c r="E6034" t="s">
        <v>576</v>
      </c>
    </row>
    <row r="6035" spans="1:6" x14ac:dyDescent="0.25">
      <c r="A6035" t="s">
        <v>12156</v>
      </c>
      <c r="B6035" t="s">
        <v>12157</v>
      </c>
      <c r="D6035"/>
      <c r="E6035" t="s">
        <v>355</v>
      </c>
    </row>
    <row r="6036" spans="1:6" x14ac:dyDescent="0.25">
      <c r="A6036" t="s">
        <v>12158</v>
      </c>
      <c r="B6036" t="s">
        <v>12159</v>
      </c>
      <c r="D6036"/>
      <c r="E6036" t="s">
        <v>6</v>
      </c>
    </row>
    <row r="6037" spans="1:6" x14ac:dyDescent="0.25">
      <c r="A6037" t="s">
        <v>12160</v>
      </c>
      <c r="B6037" t="s">
        <v>12161</v>
      </c>
      <c r="C6037" t="s">
        <v>5</v>
      </c>
      <c r="D6037" s="6">
        <v>43552</v>
      </c>
      <c r="E6037" t="s">
        <v>145</v>
      </c>
    </row>
    <row r="6038" spans="1:6" x14ac:dyDescent="0.25">
      <c r="A6038" t="s">
        <v>12162</v>
      </c>
      <c r="B6038" t="s">
        <v>12163</v>
      </c>
      <c r="C6038" s="1" t="s">
        <v>63804</v>
      </c>
      <c r="D6038" s="6">
        <v>43550</v>
      </c>
      <c r="E6038" t="s">
        <v>6</v>
      </c>
    </row>
    <row r="6039" spans="1:6" x14ac:dyDescent="0.25">
      <c r="A6039" t="s">
        <v>12164</v>
      </c>
      <c r="B6039" t="s">
        <v>12165</v>
      </c>
      <c r="C6039" s="1" t="s">
        <v>63804</v>
      </c>
      <c r="D6039" s="6">
        <v>43618</v>
      </c>
      <c r="E6039" t="s">
        <v>169</v>
      </c>
      <c r="F6039" t="s">
        <v>39845</v>
      </c>
    </row>
    <row r="6040" spans="1:6" x14ac:dyDescent="0.25">
      <c r="A6040" t="s">
        <v>12166</v>
      </c>
      <c r="B6040" t="s">
        <v>12167</v>
      </c>
      <c r="C6040" t="s">
        <v>5</v>
      </c>
      <c r="D6040" s="6">
        <v>43551</v>
      </c>
      <c r="E6040" t="s">
        <v>145</v>
      </c>
    </row>
    <row r="6041" spans="1:6" x14ac:dyDescent="0.25">
      <c r="A6041" t="s">
        <v>12168</v>
      </c>
      <c r="B6041" t="s">
        <v>1387</v>
      </c>
      <c r="C6041" t="s">
        <v>5</v>
      </c>
      <c r="D6041" s="6">
        <v>43553</v>
      </c>
      <c r="E6041" t="s">
        <v>6</v>
      </c>
    </row>
    <row r="6042" spans="1:6" x14ac:dyDescent="0.25">
      <c r="A6042" t="s">
        <v>12169</v>
      </c>
      <c r="B6042" t="s">
        <v>12170</v>
      </c>
      <c r="C6042" t="s">
        <v>5</v>
      </c>
      <c r="D6042" s="6">
        <v>43554</v>
      </c>
      <c r="E6042" t="s">
        <v>303</v>
      </c>
    </row>
    <row r="6043" spans="1:6" x14ac:dyDescent="0.25">
      <c r="A6043" t="s">
        <v>12171</v>
      </c>
      <c r="B6043" t="s">
        <v>12172</v>
      </c>
      <c r="C6043" t="s">
        <v>5</v>
      </c>
      <c r="D6043" s="6">
        <v>43556</v>
      </c>
      <c r="E6043" t="s">
        <v>355</v>
      </c>
    </row>
    <row r="6044" spans="1:6" x14ac:dyDescent="0.25">
      <c r="A6044" t="s">
        <v>12173</v>
      </c>
      <c r="B6044" t="s">
        <v>12174</v>
      </c>
      <c r="C6044" t="s">
        <v>5</v>
      </c>
      <c r="D6044" s="6">
        <v>43551</v>
      </c>
      <c r="E6044" t="s">
        <v>169</v>
      </c>
    </row>
    <row r="6045" spans="1:6" x14ac:dyDescent="0.25">
      <c r="A6045" t="s">
        <v>12175</v>
      </c>
      <c r="B6045" t="s">
        <v>12176</v>
      </c>
      <c r="C6045" t="s">
        <v>5</v>
      </c>
      <c r="D6045" s="6">
        <v>43554</v>
      </c>
      <c r="E6045" t="s">
        <v>145</v>
      </c>
    </row>
    <row r="6046" spans="1:6" x14ac:dyDescent="0.25">
      <c r="A6046" t="s">
        <v>12178</v>
      </c>
      <c r="B6046" t="s">
        <v>12179</v>
      </c>
      <c r="C6046" t="s">
        <v>15</v>
      </c>
      <c r="D6046" s="6">
        <v>43614</v>
      </c>
      <c r="E6046" t="s">
        <v>169</v>
      </c>
    </row>
    <row r="6047" spans="1:6" x14ac:dyDescent="0.25">
      <c r="A6047" t="s">
        <v>12180</v>
      </c>
      <c r="B6047" t="s">
        <v>12181</v>
      </c>
      <c r="D6047"/>
      <c r="E6047" t="s">
        <v>6</v>
      </c>
    </row>
    <row r="6048" spans="1:6" x14ac:dyDescent="0.25">
      <c r="A6048" t="s">
        <v>12182</v>
      </c>
      <c r="B6048" t="s">
        <v>12183</v>
      </c>
      <c r="C6048" t="s">
        <v>5</v>
      </c>
      <c r="D6048" s="6">
        <v>43606</v>
      </c>
      <c r="E6048" t="s">
        <v>169</v>
      </c>
    </row>
    <row r="6049" spans="1:6" x14ac:dyDescent="0.25">
      <c r="A6049" t="s">
        <v>12184</v>
      </c>
      <c r="B6049" t="s">
        <v>12185</v>
      </c>
      <c r="C6049" s="1" t="s">
        <v>63804</v>
      </c>
      <c r="D6049" s="6">
        <v>43558</v>
      </c>
      <c r="E6049" t="s">
        <v>6</v>
      </c>
    </row>
    <row r="6050" spans="1:6" x14ac:dyDescent="0.25">
      <c r="A6050" t="s">
        <v>12186</v>
      </c>
      <c r="B6050" t="s">
        <v>12187</v>
      </c>
      <c r="C6050" s="1" t="s">
        <v>63804</v>
      </c>
      <c r="D6050" s="6">
        <v>43552</v>
      </c>
      <c r="E6050" t="s">
        <v>6</v>
      </c>
    </row>
    <row r="6051" spans="1:6" x14ac:dyDescent="0.25">
      <c r="A6051" t="s">
        <v>12188</v>
      </c>
      <c r="B6051" t="s">
        <v>12189</v>
      </c>
      <c r="C6051" t="s">
        <v>5</v>
      </c>
      <c r="D6051" s="6">
        <v>43553</v>
      </c>
      <c r="E6051" t="s">
        <v>150</v>
      </c>
    </row>
    <row r="6052" spans="1:6" x14ac:dyDescent="0.25">
      <c r="A6052" t="s">
        <v>12190</v>
      </c>
      <c r="B6052" t="s">
        <v>12191</v>
      </c>
      <c r="C6052" t="s">
        <v>5</v>
      </c>
      <c r="D6052" s="6">
        <v>43553</v>
      </c>
      <c r="E6052" t="s">
        <v>150</v>
      </c>
    </row>
    <row r="6053" spans="1:6" x14ac:dyDescent="0.25">
      <c r="A6053" t="s">
        <v>12192</v>
      </c>
      <c r="B6053" t="s">
        <v>12193</v>
      </c>
      <c r="C6053" t="s">
        <v>5</v>
      </c>
      <c r="D6053" s="6">
        <v>43553</v>
      </c>
      <c r="E6053" t="s">
        <v>145</v>
      </c>
    </row>
    <row r="6054" spans="1:6" x14ac:dyDescent="0.25">
      <c r="A6054" t="s">
        <v>12194</v>
      </c>
      <c r="B6054" t="s">
        <v>12195</v>
      </c>
      <c r="C6054" t="s">
        <v>15</v>
      </c>
      <c r="D6054" s="6">
        <v>43552</v>
      </c>
      <c r="E6054" t="s">
        <v>675</v>
      </c>
    </row>
    <row r="6055" spans="1:6" x14ac:dyDescent="0.25">
      <c r="A6055" t="s">
        <v>12196</v>
      </c>
      <c r="B6055" t="s">
        <v>12197</v>
      </c>
      <c r="D6055"/>
      <c r="E6055" t="s">
        <v>169</v>
      </c>
      <c r="F6055" t="s">
        <v>39793</v>
      </c>
    </row>
    <row r="6056" spans="1:6" x14ac:dyDescent="0.25">
      <c r="A6056" t="s">
        <v>12198</v>
      </c>
      <c r="B6056" t="s">
        <v>12199</v>
      </c>
      <c r="D6056"/>
      <c r="E6056" t="s">
        <v>169</v>
      </c>
    </row>
    <row r="6057" spans="1:6" x14ac:dyDescent="0.25">
      <c r="A6057" t="s">
        <v>12200</v>
      </c>
      <c r="B6057" t="s">
        <v>12201</v>
      </c>
      <c r="C6057" t="s">
        <v>5</v>
      </c>
      <c r="D6057" s="6">
        <v>43542</v>
      </c>
      <c r="E6057" t="s">
        <v>150</v>
      </c>
    </row>
    <row r="6058" spans="1:6" x14ac:dyDescent="0.25">
      <c r="A6058" t="s">
        <v>12202</v>
      </c>
      <c r="B6058" t="s">
        <v>12203</v>
      </c>
      <c r="D6058"/>
      <c r="E6058" t="s">
        <v>150</v>
      </c>
    </row>
    <row r="6059" spans="1:6" x14ac:dyDescent="0.25">
      <c r="A6059" t="s">
        <v>12204</v>
      </c>
      <c r="B6059" t="s">
        <v>12205</v>
      </c>
      <c r="C6059" t="s">
        <v>5</v>
      </c>
      <c r="D6059" s="6">
        <v>43545</v>
      </c>
      <c r="E6059" t="s">
        <v>145</v>
      </c>
    </row>
    <row r="6060" spans="1:6" x14ac:dyDescent="0.25">
      <c r="A6060" t="s">
        <v>12206</v>
      </c>
      <c r="B6060" t="s">
        <v>12207</v>
      </c>
      <c r="C6060" t="s">
        <v>5</v>
      </c>
      <c r="D6060" s="6">
        <v>43552</v>
      </c>
      <c r="E6060" t="s">
        <v>12</v>
      </c>
      <c r="F6060" t="s">
        <v>63931</v>
      </c>
    </row>
    <row r="6061" spans="1:6" x14ac:dyDescent="0.25">
      <c r="A6061" t="s">
        <v>12208</v>
      </c>
      <c r="B6061" t="s">
        <v>12209</v>
      </c>
      <c r="C6061" t="s">
        <v>5</v>
      </c>
      <c r="D6061" s="6">
        <v>43555</v>
      </c>
      <c r="E6061" t="s">
        <v>788</v>
      </c>
    </row>
    <row r="6062" spans="1:6" x14ac:dyDescent="0.25">
      <c r="A6062" t="s">
        <v>12210</v>
      </c>
      <c r="B6062" t="s">
        <v>12211</v>
      </c>
      <c r="D6062"/>
      <c r="E6062" t="s">
        <v>788</v>
      </c>
    </row>
    <row r="6063" spans="1:6" x14ac:dyDescent="0.25">
      <c r="A6063" t="s">
        <v>12212</v>
      </c>
      <c r="B6063" t="s">
        <v>12213</v>
      </c>
      <c r="C6063" t="s">
        <v>15</v>
      </c>
      <c r="D6063" s="6">
        <v>43553</v>
      </c>
      <c r="E6063" t="s">
        <v>788</v>
      </c>
    </row>
    <row r="6064" spans="1:6" x14ac:dyDescent="0.25">
      <c r="A6064" t="s">
        <v>12214</v>
      </c>
      <c r="B6064" t="s">
        <v>12215</v>
      </c>
      <c r="D6064"/>
      <c r="E6064" t="s">
        <v>788</v>
      </c>
    </row>
    <row r="6065" spans="1:6" x14ac:dyDescent="0.25">
      <c r="A6065" t="s">
        <v>12216</v>
      </c>
      <c r="B6065" t="s">
        <v>12217</v>
      </c>
      <c r="C6065" t="s">
        <v>5</v>
      </c>
      <c r="D6065" s="6">
        <v>43615</v>
      </c>
      <c r="E6065" t="s">
        <v>788</v>
      </c>
    </row>
    <row r="6066" spans="1:6" x14ac:dyDescent="0.25">
      <c r="A6066" t="s">
        <v>12218</v>
      </c>
      <c r="B6066" t="s">
        <v>12219</v>
      </c>
      <c r="C6066" t="s">
        <v>5</v>
      </c>
      <c r="D6066" s="6">
        <v>43550</v>
      </c>
      <c r="E6066" t="s">
        <v>788</v>
      </c>
    </row>
    <row r="6067" spans="1:6" x14ac:dyDescent="0.25">
      <c r="A6067" t="s">
        <v>12220</v>
      </c>
      <c r="B6067" t="s">
        <v>12221</v>
      </c>
      <c r="C6067" s="1" t="s">
        <v>63804</v>
      </c>
      <c r="D6067" s="6">
        <v>43554</v>
      </c>
      <c r="E6067" t="s">
        <v>169</v>
      </c>
    </row>
    <row r="6068" spans="1:6" x14ac:dyDescent="0.25">
      <c r="A6068" t="s">
        <v>12222</v>
      </c>
      <c r="B6068" t="s">
        <v>12223</v>
      </c>
      <c r="C6068" t="s">
        <v>5</v>
      </c>
      <c r="D6068" s="6">
        <v>43545</v>
      </c>
      <c r="E6068" t="s">
        <v>788</v>
      </c>
    </row>
    <row r="6069" spans="1:6" x14ac:dyDescent="0.25">
      <c r="A6069" t="s">
        <v>12224</v>
      </c>
      <c r="B6069" t="s">
        <v>12225</v>
      </c>
      <c r="C6069" s="1" t="s">
        <v>63804</v>
      </c>
      <c r="D6069" s="6">
        <v>43497</v>
      </c>
      <c r="E6069" t="s">
        <v>788</v>
      </c>
    </row>
    <row r="6070" spans="1:6" x14ac:dyDescent="0.25">
      <c r="A6070" t="s">
        <v>12226</v>
      </c>
      <c r="B6070" t="s">
        <v>12227</v>
      </c>
      <c r="D6070"/>
      <c r="E6070" t="s">
        <v>9</v>
      </c>
    </row>
    <row r="6071" spans="1:6" x14ac:dyDescent="0.25">
      <c r="A6071" t="s">
        <v>12228</v>
      </c>
      <c r="B6071" t="s">
        <v>12229</v>
      </c>
      <c r="C6071" t="s">
        <v>5</v>
      </c>
      <c r="D6071" s="6">
        <v>43552</v>
      </c>
      <c r="E6071" t="s">
        <v>150</v>
      </c>
    </row>
    <row r="6072" spans="1:6" x14ac:dyDescent="0.25">
      <c r="A6072" t="s">
        <v>12230</v>
      </c>
      <c r="B6072" t="s">
        <v>12231</v>
      </c>
      <c r="D6072"/>
      <c r="E6072" t="s">
        <v>150</v>
      </c>
    </row>
    <row r="6073" spans="1:6" x14ac:dyDescent="0.25">
      <c r="A6073" t="s">
        <v>12232</v>
      </c>
      <c r="B6073" t="s">
        <v>12233</v>
      </c>
      <c r="D6073"/>
      <c r="E6073" t="s">
        <v>355</v>
      </c>
    </row>
    <row r="6074" spans="1:6" x14ac:dyDescent="0.25">
      <c r="A6074" t="s">
        <v>12234</v>
      </c>
      <c r="B6074" t="s">
        <v>12235</v>
      </c>
      <c r="D6074"/>
      <c r="E6074" t="s">
        <v>169</v>
      </c>
    </row>
    <row r="6075" spans="1:6" x14ac:dyDescent="0.25">
      <c r="A6075" t="s">
        <v>12236</v>
      </c>
      <c r="B6075" t="s">
        <v>12237</v>
      </c>
      <c r="C6075" t="s">
        <v>5</v>
      </c>
      <c r="D6075" s="6">
        <v>43531</v>
      </c>
      <c r="E6075" t="s">
        <v>145</v>
      </c>
    </row>
    <row r="6076" spans="1:6" x14ac:dyDescent="0.25">
      <c r="A6076" t="s">
        <v>12238</v>
      </c>
      <c r="B6076" t="s">
        <v>12239</v>
      </c>
      <c r="C6076" t="s">
        <v>5</v>
      </c>
      <c r="D6076" s="6">
        <v>43544</v>
      </c>
      <c r="E6076" t="s">
        <v>150</v>
      </c>
    </row>
    <row r="6077" spans="1:6" x14ac:dyDescent="0.25">
      <c r="A6077" t="s">
        <v>12240</v>
      </c>
      <c r="B6077" t="s">
        <v>12241</v>
      </c>
      <c r="C6077" t="s">
        <v>5</v>
      </c>
      <c r="D6077" s="6">
        <v>43550</v>
      </c>
      <c r="E6077" t="s">
        <v>18</v>
      </c>
    </row>
    <row r="6078" spans="1:6" x14ac:dyDescent="0.25">
      <c r="A6078" t="s">
        <v>12242</v>
      </c>
      <c r="B6078" t="s">
        <v>12243</v>
      </c>
      <c r="C6078" t="s">
        <v>5</v>
      </c>
      <c r="D6078" s="6">
        <v>43551</v>
      </c>
      <c r="E6078" t="s">
        <v>12</v>
      </c>
      <c r="F6078" t="s">
        <v>63977</v>
      </c>
    </row>
    <row r="6079" spans="1:6" x14ac:dyDescent="0.25">
      <c r="A6079" t="s">
        <v>12244</v>
      </c>
      <c r="B6079" t="s">
        <v>12245</v>
      </c>
      <c r="C6079" t="s">
        <v>5</v>
      </c>
      <c r="D6079" s="6">
        <v>43530</v>
      </c>
      <c r="E6079" t="s">
        <v>18</v>
      </c>
      <c r="F6079" t="s">
        <v>39889</v>
      </c>
    </row>
    <row r="6080" spans="1:6" x14ac:dyDescent="0.25">
      <c r="A6080" t="s">
        <v>12246</v>
      </c>
      <c r="B6080" t="s">
        <v>12247</v>
      </c>
      <c r="C6080" t="s">
        <v>5</v>
      </c>
      <c r="D6080" s="6">
        <v>43545</v>
      </c>
      <c r="E6080" t="s">
        <v>18</v>
      </c>
      <c r="F6080" t="s">
        <v>40097</v>
      </c>
    </row>
    <row r="6081" spans="1:6" x14ac:dyDescent="0.25">
      <c r="A6081" t="s">
        <v>12248</v>
      </c>
      <c r="B6081" t="s">
        <v>12249</v>
      </c>
      <c r="D6081"/>
      <c r="E6081" t="s">
        <v>169</v>
      </c>
    </row>
    <row r="6082" spans="1:6" x14ac:dyDescent="0.25">
      <c r="A6082" t="s">
        <v>12250</v>
      </c>
      <c r="B6082" t="s">
        <v>12251</v>
      </c>
      <c r="D6082"/>
      <c r="E6082" t="s">
        <v>25</v>
      </c>
      <c r="F6082" t="s">
        <v>39793</v>
      </c>
    </row>
    <row r="6083" spans="1:6" x14ac:dyDescent="0.25">
      <c r="A6083" t="s">
        <v>12252</v>
      </c>
      <c r="B6083" t="s">
        <v>12253</v>
      </c>
      <c r="C6083" t="s">
        <v>5</v>
      </c>
      <c r="D6083" s="6">
        <v>43550</v>
      </c>
      <c r="E6083" t="s">
        <v>169</v>
      </c>
    </row>
    <row r="6084" spans="1:6" x14ac:dyDescent="0.25">
      <c r="A6084" t="s">
        <v>12254</v>
      </c>
      <c r="B6084" t="s">
        <v>12255</v>
      </c>
      <c r="D6084"/>
      <c r="E6084" t="s">
        <v>6</v>
      </c>
    </row>
    <row r="6085" spans="1:6" x14ac:dyDescent="0.25">
      <c r="A6085" t="s">
        <v>12256</v>
      </c>
      <c r="B6085" t="s">
        <v>12257</v>
      </c>
      <c r="C6085" t="s">
        <v>5</v>
      </c>
      <c r="D6085" s="6">
        <v>43544</v>
      </c>
      <c r="E6085" t="s">
        <v>6</v>
      </c>
    </row>
    <row r="6086" spans="1:6" x14ac:dyDescent="0.25">
      <c r="A6086" t="s">
        <v>12258</v>
      </c>
      <c r="B6086" t="s">
        <v>12259</v>
      </c>
      <c r="C6086" t="s">
        <v>5</v>
      </c>
      <c r="D6086" s="6">
        <v>43441</v>
      </c>
      <c r="E6086" t="s">
        <v>25</v>
      </c>
      <c r="F6086" t="s">
        <v>39726</v>
      </c>
    </row>
    <row r="6087" spans="1:6" x14ac:dyDescent="0.25">
      <c r="A6087" t="s">
        <v>12260</v>
      </c>
      <c r="B6087" t="s">
        <v>12261</v>
      </c>
      <c r="D6087"/>
      <c r="E6087" t="s">
        <v>6</v>
      </c>
      <c r="F6087" t="s">
        <v>63891</v>
      </c>
    </row>
    <row r="6088" spans="1:6" x14ac:dyDescent="0.25">
      <c r="A6088" t="s">
        <v>12262</v>
      </c>
      <c r="B6088" t="s">
        <v>12263</v>
      </c>
      <c r="C6088" t="s">
        <v>5</v>
      </c>
      <c r="D6088" s="6">
        <v>43550</v>
      </c>
      <c r="E6088" t="s">
        <v>12</v>
      </c>
      <c r="F6088" t="s">
        <v>63978</v>
      </c>
    </row>
    <row r="6089" spans="1:6" x14ac:dyDescent="0.25">
      <c r="A6089" t="s">
        <v>12264</v>
      </c>
      <c r="B6089" t="s">
        <v>12265</v>
      </c>
      <c r="C6089" t="s">
        <v>5</v>
      </c>
      <c r="D6089" s="6">
        <v>43553</v>
      </c>
      <c r="E6089" t="s">
        <v>25</v>
      </c>
    </row>
    <row r="6090" spans="1:6" x14ac:dyDescent="0.25">
      <c r="A6090" t="s">
        <v>12266</v>
      </c>
      <c r="B6090" t="s">
        <v>12267</v>
      </c>
      <c r="C6090" t="s">
        <v>5</v>
      </c>
      <c r="D6090" s="6">
        <v>43552</v>
      </c>
      <c r="E6090" t="s">
        <v>12</v>
      </c>
      <c r="F6090" t="s">
        <v>63949</v>
      </c>
    </row>
    <row r="6091" spans="1:6" x14ac:dyDescent="0.25">
      <c r="A6091" t="s">
        <v>12268</v>
      </c>
      <c r="B6091" t="s">
        <v>12269</v>
      </c>
      <c r="C6091" t="s">
        <v>5</v>
      </c>
      <c r="D6091" s="6">
        <v>43553</v>
      </c>
      <c r="E6091" t="s">
        <v>12</v>
      </c>
      <c r="F6091" t="s">
        <v>63840</v>
      </c>
    </row>
    <row r="6092" spans="1:6" x14ac:dyDescent="0.25">
      <c r="A6092" t="s">
        <v>12270</v>
      </c>
      <c r="B6092" t="s">
        <v>12271</v>
      </c>
      <c r="C6092" t="s">
        <v>5</v>
      </c>
      <c r="D6092" s="6">
        <v>43555</v>
      </c>
      <c r="E6092" t="s">
        <v>6</v>
      </c>
    </row>
    <row r="6093" spans="1:6" x14ac:dyDescent="0.25">
      <c r="A6093" t="s">
        <v>12272</v>
      </c>
      <c r="B6093" t="s">
        <v>12273</v>
      </c>
      <c r="C6093" t="s">
        <v>64037</v>
      </c>
      <c r="D6093" s="6">
        <v>43628</v>
      </c>
      <c r="E6093" t="s">
        <v>6</v>
      </c>
      <c r="F6093" t="s">
        <v>63886</v>
      </c>
    </row>
    <row r="6094" spans="1:6" x14ac:dyDescent="0.25">
      <c r="A6094" t="s">
        <v>12274</v>
      </c>
      <c r="B6094" t="s">
        <v>12275</v>
      </c>
      <c r="D6094"/>
      <c r="E6094" t="s">
        <v>18</v>
      </c>
      <c r="F6094" t="s">
        <v>39690</v>
      </c>
    </row>
    <row r="6095" spans="1:6" x14ac:dyDescent="0.25">
      <c r="A6095" t="s">
        <v>12276</v>
      </c>
      <c r="B6095" t="s">
        <v>12277</v>
      </c>
      <c r="C6095" t="s">
        <v>5</v>
      </c>
      <c r="D6095" s="6">
        <v>43427</v>
      </c>
      <c r="E6095" t="s">
        <v>150</v>
      </c>
    </row>
    <row r="6096" spans="1:6" x14ac:dyDescent="0.25">
      <c r="A6096" t="s">
        <v>12278</v>
      </c>
      <c r="B6096" t="s">
        <v>12279</v>
      </c>
      <c r="D6096"/>
      <c r="E6096" t="s">
        <v>64041</v>
      </c>
      <c r="F6096" t="s">
        <v>63887</v>
      </c>
    </row>
    <row r="6097" spans="1:6" x14ac:dyDescent="0.25">
      <c r="A6097" t="s">
        <v>12280</v>
      </c>
      <c r="B6097" t="s">
        <v>12281</v>
      </c>
      <c r="C6097" t="s">
        <v>5</v>
      </c>
      <c r="D6097" s="6">
        <v>43554</v>
      </c>
      <c r="E6097" t="s">
        <v>145</v>
      </c>
    </row>
    <row r="6098" spans="1:6" x14ac:dyDescent="0.25">
      <c r="A6098" t="s">
        <v>12282</v>
      </c>
      <c r="B6098" t="s">
        <v>12283</v>
      </c>
      <c r="C6098" t="s">
        <v>5</v>
      </c>
      <c r="D6098" s="6">
        <v>43552</v>
      </c>
      <c r="E6098" t="s">
        <v>145</v>
      </c>
    </row>
    <row r="6099" spans="1:6" x14ac:dyDescent="0.25">
      <c r="A6099" t="s">
        <v>12285</v>
      </c>
      <c r="B6099" t="s">
        <v>12286</v>
      </c>
      <c r="C6099" s="1" t="s">
        <v>63804</v>
      </c>
      <c r="D6099" s="6">
        <v>43553</v>
      </c>
      <c r="E6099" t="s">
        <v>18</v>
      </c>
      <c r="F6099" t="s">
        <v>64022</v>
      </c>
    </row>
    <row r="6100" spans="1:6" x14ac:dyDescent="0.25">
      <c r="A6100" t="s">
        <v>12287</v>
      </c>
      <c r="B6100" t="s">
        <v>12288</v>
      </c>
      <c r="D6100"/>
      <c r="E6100" t="s">
        <v>6</v>
      </c>
      <c r="F6100" t="s">
        <v>63823</v>
      </c>
    </row>
    <row r="6101" spans="1:6" x14ac:dyDescent="0.25">
      <c r="A6101" t="s">
        <v>12289</v>
      </c>
      <c r="B6101" t="s">
        <v>12290</v>
      </c>
      <c r="C6101" t="s">
        <v>5</v>
      </c>
      <c r="D6101" s="6">
        <v>43551</v>
      </c>
      <c r="E6101" t="s">
        <v>12</v>
      </c>
      <c r="F6101" t="s">
        <v>63823</v>
      </c>
    </row>
    <row r="6102" spans="1:6" x14ac:dyDescent="0.25">
      <c r="A6102" t="s">
        <v>12291</v>
      </c>
      <c r="B6102" t="s">
        <v>12292</v>
      </c>
      <c r="C6102" t="s">
        <v>5</v>
      </c>
      <c r="D6102" s="6">
        <v>43552</v>
      </c>
      <c r="E6102" t="s">
        <v>12</v>
      </c>
      <c r="F6102" t="s">
        <v>63872</v>
      </c>
    </row>
    <row r="6103" spans="1:6" x14ac:dyDescent="0.25">
      <c r="A6103" t="s">
        <v>12293</v>
      </c>
      <c r="B6103" t="s">
        <v>12294</v>
      </c>
      <c r="D6103"/>
      <c r="E6103" t="s">
        <v>6</v>
      </c>
    </row>
    <row r="6104" spans="1:6" x14ac:dyDescent="0.25">
      <c r="A6104" t="s">
        <v>12295</v>
      </c>
      <c r="B6104" t="s">
        <v>12296</v>
      </c>
      <c r="C6104" t="s">
        <v>5</v>
      </c>
      <c r="D6104" s="6">
        <v>43552</v>
      </c>
      <c r="E6104" t="s">
        <v>145</v>
      </c>
    </row>
    <row r="6105" spans="1:6" x14ac:dyDescent="0.25">
      <c r="A6105" t="s">
        <v>12297</v>
      </c>
      <c r="B6105" t="s">
        <v>12298</v>
      </c>
      <c r="C6105" t="s">
        <v>5</v>
      </c>
      <c r="D6105" s="6">
        <v>43553</v>
      </c>
      <c r="E6105" t="s">
        <v>18</v>
      </c>
      <c r="F6105" t="s">
        <v>40049</v>
      </c>
    </row>
    <row r="6106" spans="1:6" x14ac:dyDescent="0.25">
      <c r="A6106" t="s">
        <v>12299</v>
      </c>
      <c r="B6106" t="s">
        <v>12300</v>
      </c>
      <c r="C6106" t="s">
        <v>63804</v>
      </c>
      <c r="D6106" s="6" t="s">
        <v>64040</v>
      </c>
      <c r="E6106" t="s">
        <v>422</v>
      </c>
    </row>
    <row r="6107" spans="1:6" x14ac:dyDescent="0.25">
      <c r="A6107" t="s">
        <v>12301</v>
      </c>
      <c r="B6107" t="s">
        <v>12302</v>
      </c>
      <c r="C6107" t="s">
        <v>5</v>
      </c>
      <c r="D6107" s="6">
        <v>43501</v>
      </c>
      <c r="E6107" t="s">
        <v>169</v>
      </c>
    </row>
    <row r="6108" spans="1:6" x14ac:dyDescent="0.25">
      <c r="A6108" t="s">
        <v>12303</v>
      </c>
      <c r="B6108" t="s">
        <v>12304</v>
      </c>
      <c r="C6108" t="s">
        <v>5</v>
      </c>
      <c r="D6108" s="6">
        <v>43553</v>
      </c>
      <c r="E6108" t="s">
        <v>18</v>
      </c>
      <c r="F6108" t="s">
        <v>39955</v>
      </c>
    </row>
    <row r="6109" spans="1:6" x14ac:dyDescent="0.25">
      <c r="A6109" t="s">
        <v>12305</v>
      </c>
      <c r="B6109" t="s">
        <v>12306</v>
      </c>
      <c r="C6109" t="s">
        <v>5</v>
      </c>
      <c r="D6109" s="6">
        <v>43393</v>
      </c>
      <c r="E6109" t="s">
        <v>18</v>
      </c>
      <c r="F6109" t="s">
        <v>40049</v>
      </c>
    </row>
    <row r="6110" spans="1:6" x14ac:dyDescent="0.25">
      <c r="A6110" t="s">
        <v>12307</v>
      </c>
      <c r="B6110" t="s">
        <v>12308</v>
      </c>
      <c r="C6110" t="s">
        <v>5</v>
      </c>
      <c r="D6110" s="6">
        <v>43529</v>
      </c>
      <c r="E6110" t="s">
        <v>18</v>
      </c>
      <c r="F6110" t="s">
        <v>39777</v>
      </c>
    </row>
    <row r="6111" spans="1:6" x14ac:dyDescent="0.25">
      <c r="A6111" t="s">
        <v>12309</v>
      </c>
      <c r="B6111" t="s">
        <v>12310</v>
      </c>
      <c r="C6111" s="1" t="s">
        <v>63804</v>
      </c>
      <c r="D6111" s="6">
        <v>43553</v>
      </c>
      <c r="E6111" t="s">
        <v>6</v>
      </c>
    </row>
    <row r="6112" spans="1:6" x14ac:dyDescent="0.25">
      <c r="A6112" t="s">
        <v>12311</v>
      </c>
      <c r="B6112" t="s">
        <v>12312</v>
      </c>
      <c r="D6112"/>
      <c r="E6112" t="s">
        <v>6</v>
      </c>
      <c r="F6112" t="s">
        <v>63921</v>
      </c>
    </row>
    <row r="6113" spans="1:6" x14ac:dyDescent="0.25">
      <c r="A6113" t="s">
        <v>12313</v>
      </c>
      <c r="B6113" t="s">
        <v>12314</v>
      </c>
      <c r="C6113" t="s">
        <v>5</v>
      </c>
      <c r="D6113" s="6">
        <v>43548</v>
      </c>
      <c r="E6113" t="s">
        <v>145</v>
      </c>
    </row>
    <row r="6114" spans="1:6" x14ac:dyDescent="0.25">
      <c r="A6114" t="s">
        <v>12315</v>
      </c>
      <c r="B6114" t="s">
        <v>12316</v>
      </c>
      <c r="C6114" t="s">
        <v>5</v>
      </c>
      <c r="D6114" s="6">
        <v>43615</v>
      </c>
      <c r="E6114" t="s">
        <v>6</v>
      </c>
      <c r="F6114" t="s">
        <v>63891</v>
      </c>
    </row>
    <row r="6115" spans="1:6" x14ac:dyDescent="0.25">
      <c r="A6115" t="s">
        <v>12317</v>
      </c>
      <c r="B6115" t="s">
        <v>12318</v>
      </c>
      <c r="D6115"/>
      <c r="E6115" t="s">
        <v>25</v>
      </c>
    </row>
    <row r="6116" spans="1:6" x14ac:dyDescent="0.25">
      <c r="A6116" t="s">
        <v>12319</v>
      </c>
      <c r="B6116" t="s">
        <v>12320</v>
      </c>
      <c r="C6116" s="1" t="s">
        <v>63804</v>
      </c>
      <c r="D6116" s="6">
        <v>43529</v>
      </c>
      <c r="E6116" t="s">
        <v>25</v>
      </c>
      <c r="F6116" t="s">
        <v>40097</v>
      </c>
    </row>
    <row r="6117" spans="1:6" x14ac:dyDescent="0.25">
      <c r="A6117" t="s">
        <v>12321</v>
      </c>
      <c r="B6117" t="s">
        <v>12322</v>
      </c>
      <c r="D6117"/>
      <c r="E6117" t="s">
        <v>6</v>
      </c>
      <c r="F6117" t="s">
        <v>63974</v>
      </c>
    </row>
    <row r="6118" spans="1:6" x14ac:dyDescent="0.25">
      <c r="A6118" t="s">
        <v>12323</v>
      </c>
      <c r="B6118" t="s">
        <v>12324</v>
      </c>
      <c r="C6118" t="s">
        <v>5</v>
      </c>
      <c r="D6118" s="6">
        <v>43552</v>
      </c>
      <c r="E6118" t="s">
        <v>12</v>
      </c>
      <c r="F6118" t="s">
        <v>63943</v>
      </c>
    </row>
    <row r="6119" spans="1:6" x14ac:dyDescent="0.25">
      <c r="A6119" t="s">
        <v>12325</v>
      </c>
      <c r="B6119" t="s">
        <v>12326</v>
      </c>
      <c r="C6119" t="s">
        <v>5</v>
      </c>
      <c r="D6119" s="6">
        <v>43552</v>
      </c>
      <c r="E6119" t="s">
        <v>145</v>
      </c>
    </row>
    <row r="6120" spans="1:6" x14ac:dyDescent="0.25">
      <c r="A6120" t="s">
        <v>12327</v>
      </c>
      <c r="B6120" t="s">
        <v>12328</v>
      </c>
      <c r="C6120" t="s">
        <v>5</v>
      </c>
      <c r="D6120" s="6">
        <v>43550</v>
      </c>
      <c r="E6120" t="s">
        <v>18</v>
      </c>
      <c r="F6120" t="s">
        <v>39937</v>
      </c>
    </row>
    <row r="6121" spans="1:6" x14ac:dyDescent="0.25">
      <c r="A6121" t="s">
        <v>12329</v>
      </c>
      <c r="B6121" t="s">
        <v>12330</v>
      </c>
      <c r="C6121" t="s">
        <v>5</v>
      </c>
      <c r="D6121" s="6">
        <v>43501</v>
      </c>
      <c r="E6121" t="s">
        <v>6</v>
      </c>
      <c r="F6121" t="s">
        <v>63898</v>
      </c>
    </row>
    <row r="6122" spans="1:6" x14ac:dyDescent="0.25">
      <c r="A6122" t="s">
        <v>12331</v>
      </c>
      <c r="B6122" t="s">
        <v>12332</v>
      </c>
      <c r="C6122" t="s">
        <v>5</v>
      </c>
      <c r="D6122" s="6">
        <v>43552</v>
      </c>
      <c r="E6122" t="s">
        <v>12</v>
      </c>
      <c r="F6122" t="s">
        <v>39714</v>
      </c>
    </row>
    <row r="6123" spans="1:6" x14ac:dyDescent="0.25">
      <c r="A6123" t="s">
        <v>12333</v>
      </c>
      <c r="B6123" t="s">
        <v>12334</v>
      </c>
      <c r="D6123"/>
      <c r="E6123" t="s">
        <v>422</v>
      </c>
    </row>
    <row r="6124" spans="1:6" x14ac:dyDescent="0.25">
      <c r="A6124" t="s">
        <v>12335</v>
      </c>
      <c r="B6124" t="s">
        <v>12336</v>
      </c>
      <c r="D6124"/>
      <c r="E6124" t="s">
        <v>422</v>
      </c>
    </row>
    <row r="6125" spans="1:6" x14ac:dyDescent="0.25">
      <c r="A6125" t="s">
        <v>12337</v>
      </c>
      <c r="B6125" t="s">
        <v>12338</v>
      </c>
      <c r="C6125" t="s">
        <v>5</v>
      </c>
      <c r="D6125" s="6">
        <v>43555</v>
      </c>
      <c r="E6125" t="s">
        <v>145</v>
      </c>
    </row>
    <row r="6126" spans="1:6" x14ac:dyDescent="0.25">
      <c r="A6126" t="s">
        <v>12339</v>
      </c>
      <c r="B6126" t="s">
        <v>12340</v>
      </c>
      <c r="C6126" t="s">
        <v>5</v>
      </c>
      <c r="D6126" s="6">
        <v>43549</v>
      </c>
      <c r="E6126" t="s">
        <v>12</v>
      </c>
      <c r="F6126" t="s">
        <v>63904</v>
      </c>
    </row>
    <row r="6127" spans="1:6" x14ac:dyDescent="0.25">
      <c r="A6127" t="s">
        <v>12341</v>
      </c>
      <c r="B6127" t="s">
        <v>12342</v>
      </c>
      <c r="C6127" t="s">
        <v>5</v>
      </c>
      <c r="D6127" s="6">
        <v>43552</v>
      </c>
      <c r="E6127" t="s">
        <v>12</v>
      </c>
      <c r="F6127" t="s">
        <v>63930</v>
      </c>
    </row>
    <row r="6128" spans="1:6" x14ac:dyDescent="0.25">
      <c r="A6128" t="s">
        <v>12343</v>
      </c>
      <c r="B6128" t="s">
        <v>12344</v>
      </c>
      <c r="C6128" t="s">
        <v>5</v>
      </c>
      <c r="D6128" s="6">
        <v>43548</v>
      </c>
      <c r="E6128" t="s">
        <v>6</v>
      </c>
      <c r="F6128" t="s">
        <v>63994</v>
      </c>
    </row>
    <row r="6129" spans="1:6" x14ac:dyDescent="0.25">
      <c r="A6129" t="s">
        <v>12345</v>
      </c>
      <c r="B6129" t="s">
        <v>12346</v>
      </c>
      <c r="C6129" t="s">
        <v>5</v>
      </c>
      <c r="D6129" s="6">
        <v>43552</v>
      </c>
      <c r="E6129" t="s">
        <v>12</v>
      </c>
      <c r="F6129" t="s">
        <v>63825</v>
      </c>
    </row>
    <row r="6130" spans="1:6" x14ac:dyDescent="0.25">
      <c r="A6130" t="s">
        <v>12347</v>
      </c>
      <c r="B6130" t="s">
        <v>12348</v>
      </c>
      <c r="C6130" t="s">
        <v>5</v>
      </c>
      <c r="D6130" s="6">
        <v>43549</v>
      </c>
      <c r="E6130" t="s">
        <v>18</v>
      </c>
      <c r="F6130" t="s">
        <v>39905</v>
      </c>
    </row>
    <row r="6131" spans="1:6" x14ac:dyDescent="0.25">
      <c r="A6131" t="s">
        <v>12349</v>
      </c>
      <c r="B6131" t="s">
        <v>12350</v>
      </c>
      <c r="C6131" t="s">
        <v>5</v>
      </c>
      <c r="D6131" s="6">
        <v>43542</v>
      </c>
      <c r="E6131" t="s">
        <v>12</v>
      </c>
      <c r="F6131" t="s">
        <v>63853</v>
      </c>
    </row>
    <row r="6132" spans="1:6" x14ac:dyDescent="0.25">
      <c r="A6132" t="s">
        <v>12351</v>
      </c>
      <c r="B6132" t="s">
        <v>12352</v>
      </c>
      <c r="C6132" t="s">
        <v>5</v>
      </c>
      <c r="D6132" s="6">
        <v>43613</v>
      </c>
      <c r="E6132" t="s">
        <v>150</v>
      </c>
    </row>
    <row r="6133" spans="1:6" x14ac:dyDescent="0.25">
      <c r="A6133" t="s">
        <v>12353</v>
      </c>
      <c r="B6133" t="s">
        <v>12354</v>
      </c>
      <c r="C6133" t="s">
        <v>5</v>
      </c>
      <c r="D6133" s="6">
        <v>43553</v>
      </c>
      <c r="E6133" t="s">
        <v>18</v>
      </c>
      <c r="F6133" t="s">
        <v>64016</v>
      </c>
    </row>
    <row r="6134" spans="1:6" x14ac:dyDescent="0.25">
      <c r="A6134" t="s">
        <v>12355</v>
      </c>
      <c r="B6134" t="s">
        <v>12356</v>
      </c>
      <c r="C6134" t="s">
        <v>5</v>
      </c>
      <c r="D6134" s="6">
        <v>43556</v>
      </c>
      <c r="E6134" t="s">
        <v>12</v>
      </c>
      <c r="F6134" t="s">
        <v>63853</v>
      </c>
    </row>
    <row r="6135" spans="1:6" x14ac:dyDescent="0.25">
      <c r="A6135" t="s">
        <v>12357</v>
      </c>
      <c r="B6135" t="s">
        <v>12358</v>
      </c>
      <c r="C6135" t="s">
        <v>5</v>
      </c>
      <c r="D6135" s="6">
        <v>43552</v>
      </c>
      <c r="E6135" t="s">
        <v>18</v>
      </c>
      <c r="F6135" t="s">
        <v>39706</v>
      </c>
    </row>
    <row r="6136" spans="1:6" x14ac:dyDescent="0.25">
      <c r="A6136" t="s">
        <v>12359</v>
      </c>
      <c r="B6136" t="s">
        <v>12360</v>
      </c>
      <c r="C6136" t="s">
        <v>5</v>
      </c>
      <c r="D6136" s="6">
        <v>43601</v>
      </c>
      <c r="E6136" t="s">
        <v>422</v>
      </c>
    </row>
    <row r="6137" spans="1:6" x14ac:dyDescent="0.25">
      <c r="A6137" t="s">
        <v>12361</v>
      </c>
      <c r="B6137" t="s">
        <v>12362</v>
      </c>
      <c r="C6137" t="s">
        <v>5</v>
      </c>
      <c r="D6137" s="6">
        <v>43553</v>
      </c>
      <c r="E6137" t="s">
        <v>18</v>
      </c>
      <c r="F6137" t="s">
        <v>39849</v>
      </c>
    </row>
    <row r="6138" spans="1:6" x14ac:dyDescent="0.25">
      <c r="A6138" t="s">
        <v>12363</v>
      </c>
      <c r="B6138" t="s">
        <v>12364</v>
      </c>
      <c r="C6138" t="s">
        <v>15</v>
      </c>
      <c r="D6138" s="6">
        <v>43555</v>
      </c>
      <c r="E6138" t="s">
        <v>12</v>
      </c>
      <c r="F6138" t="s">
        <v>63876</v>
      </c>
    </row>
    <row r="6139" spans="1:6" x14ac:dyDescent="0.25">
      <c r="A6139" t="s">
        <v>12365</v>
      </c>
      <c r="B6139" t="s">
        <v>12366</v>
      </c>
      <c r="D6139"/>
      <c r="E6139" t="s">
        <v>6</v>
      </c>
      <c r="F6139" t="s">
        <v>63845</v>
      </c>
    </row>
    <row r="6140" spans="1:6" x14ac:dyDescent="0.25">
      <c r="A6140" t="s">
        <v>12367</v>
      </c>
      <c r="B6140" t="s">
        <v>12368</v>
      </c>
      <c r="D6140"/>
      <c r="E6140" t="s">
        <v>6</v>
      </c>
      <c r="F6140" t="s">
        <v>63864</v>
      </c>
    </row>
    <row r="6141" spans="1:6" x14ac:dyDescent="0.25">
      <c r="A6141" t="s">
        <v>12369</v>
      </c>
      <c r="B6141" t="s">
        <v>12370</v>
      </c>
      <c r="C6141" t="s">
        <v>5</v>
      </c>
      <c r="D6141" s="6">
        <v>43543</v>
      </c>
      <c r="E6141" t="s">
        <v>12</v>
      </c>
      <c r="F6141" t="s">
        <v>63979</v>
      </c>
    </row>
    <row r="6142" spans="1:6" x14ac:dyDescent="0.25">
      <c r="A6142" t="s">
        <v>12371</v>
      </c>
      <c r="B6142" t="s">
        <v>12372</v>
      </c>
      <c r="C6142" s="1" t="s">
        <v>63804</v>
      </c>
      <c r="D6142" s="6">
        <v>43529</v>
      </c>
      <c r="E6142" t="s">
        <v>145</v>
      </c>
    </row>
    <row r="6143" spans="1:6" x14ac:dyDescent="0.25">
      <c r="A6143" t="s">
        <v>12373</v>
      </c>
      <c r="B6143" t="s">
        <v>12374</v>
      </c>
      <c r="C6143" t="s">
        <v>5</v>
      </c>
      <c r="D6143" s="6">
        <v>43558</v>
      </c>
      <c r="E6143" t="s">
        <v>145</v>
      </c>
    </row>
    <row r="6144" spans="1:6" x14ac:dyDescent="0.25">
      <c r="A6144" t="s">
        <v>12375</v>
      </c>
      <c r="B6144" t="s">
        <v>12376</v>
      </c>
      <c r="C6144" t="s">
        <v>5</v>
      </c>
      <c r="D6144" s="6">
        <v>43598</v>
      </c>
      <c r="E6144" t="s">
        <v>145</v>
      </c>
    </row>
    <row r="6145" spans="1:6" x14ac:dyDescent="0.25">
      <c r="A6145" t="s">
        <v>12377</v>
      </c>
      <c r="B6145" t="s">
        <v>12378</v>
      </c>
      <c r="C6145" t="s">
        <v>5</v>
      </c>
      <c r="D6145" s="6">
        <v>43553</v>
      </c>
      <c r="E6145" t="s">
        <v>12</v>
      </c>
      <c r="F6145" t="s">
        <v>63971</v>
      </c>
    </row>
    <row r="6146" spans="1:6" x14ac:dyDescent="0.25">
      <c r="A6146" t="s">
        <v>12379</v>
      </c>
      <c r="B6146" t="s">
        <v>12380</v>
      </c>
      <c r="C6146" t="s">
        <v>5</v>
      </c>
      <c r="D6146" s="6">
        <v>43616</v>
      </c>
      <c r="E6146" t="s">
        <v>1414</v>
      </c>
    </row>
    <row r="6147" spans="1:6" x14ac:dyDescent="0.25">
      <c r="A6147" t="s">
        <v>12381</v>
      </c>
      <c r="B6147" t="s">
        <v>12382</v>
      </c>
      <c r="D6147"/>
      <c r="E6147" t="s">
        <v>422</v>
      </c>
    </row>
    <row r="6148" spans="1:6" x14ac:dyDescent="0.25">
      <c r="A6148" t="s">
        <v>12383</v>
      </c>
      <c r="B6148" t="s">
        <v>12384</v>
      </c>
      <c r="C6148" t="s">
        <v>5</v>
      </c>
      <c r="D6148" s="6">
        <v>43544</v>
      </c>
      <c r="E6148" t="s">
        <v>145</v>
      </c>
    </row>
    <row r="6149" spans="1:6" x14ac:dyDescent="0.25">
      <c r="A6149" t="s">
        <v>12385</v>
      </c>
      <c r="B6149" t="s">
        <v>12386</v>
      </c>
      <c r="C6149" t="s">
        <v>5</v>
      </c>
      <c r="D6149" s="6">
        <v>43555</v>
      </c>
      <c r="E6149" t="s">
        <v>145</v>
      </c>
    </row>
    <row r="6150" spans="1:6" x14ac:dyDescent="0.25">
      <c r="A6150" t="s">
        <v>12387</v>
      </c>
      <c r="B6150" t="s">
        <v>12388</v>
      </c>
      <c r="C6150" t="s">
        <v>5</v>
      </c>
      <c r="D6150" s="6">
        <v>43555</v>
      </c>
      <c r="E6150" t="s">
        <v>145</v>
      </c>
    </row>
    <row r="6151" spans="1:6" x14ac:dyDescent="0.25">
      <c r="A6151" t="s">
        <v>12389</v>
      </c>
      <c r="B6151" t="s">
        <v>12390</v>
      </c>
      <c r="C6151" t="s">
        <v>5</v>
      </c>
      <c r="D6151" s="6">
        <v>43555</v>
      </c>
      <c r="E6151" t="s">
        <v>145</v>
      </c>
    </row>
    <row r="6152" spans="1:6" x14ac:dyDescent="0.25">
      <c r="A6152" t="s">
        <v>12391</v>
      </c>
      <c r="B6152" t="s">
        <v>12392</v>
      </c>
      <c r="C6152" s="1" t="s">
        <v>63804</v>
      </c>
      <c r="D6152" s="6">
        <v>43521</v>
      </c>
      <c r="E6152" t="s">
        <v>145</v>
      </c>
    </row>
    <row r="6153" spans="1:6" x14ac:dyDescent="0.25">
      <c r="A6153" t="s">
        <v>12393</v>
      </c>
      <c r="B6153" t="s">
        <v>12394</v>
      </c>
      <c r="D6153"/>
      <c r="E6153" t="s">
        <v>150</v>
      </c>
    </row>
    <row r="6154" spans="1:6" x14ac:dyDescent="0.25">
      <c r="A6154" t="s">
        <v>12395</v>
      </c>
      <c r="B6154" t="s">
        <v>12396</v>
      </c>
      <c r="C6154" t="s">
        <v>5</v>
      </c>
      <c r="D6154" s="6">
        <v>43543</v>
      </c>
      <c r="E6154" t="s">
        <v>12</v>
      </c>
      <c r="F6154" t="s">
        <v>63876</v>
      </c>
    </row>
    <row r="6155" spans="1:6" x14ac:dyDescent="0.25">
      <c r="A6155" t="s">
        <v>12397</v>
      </c>
      <c r="B6155" t="s">
        <v>12398</v>
      </c>
      <c r="C6155" t="s">
        <v>5</v>
      </c>
      <c r="D6155" s="6">
        <v>43549</v>
      </c>
      <c r="E6155" t="s">
        <v>145</v>
      </c>
    </row>
    <row r="6156" spans="1:6" x14ac:dyDescent="0.25">
      <c r="A6156" t="s">
        <v>12399</v>
      </c>
      <c r="B6156" t="s">
        <v>12400</v>
      </c>
      <c r="C6156" t="s">
        <v>5</v>
      </c>
      <c r="D6156" s="6">
        <v>43539</v>
      </c>
      <c r="E6156" t="s">
        <v>145</v>
      </c>
    </row>
    <row r="6157" spans="1:6" x14ac:dyDescent="0.25">
      <c r="A6157" t="s">
        <v>12401</v>
      </c>
      <c r="B6157" t="s">
        <v>12402</v>
      </c>
      <c r="C6157" t="s">
        <v>5</v>
      </c>
      <c r="D6157" s="6">
        <v>43544</v>
      </c>
      <c r="E6157" t="s">
        <v>145</v>
      </c>
    </row>
    <row r="6158" spans="1:6" x14ac:dyDescent="0.25">
      <c r="A6158" t="s">
        <v>12403</v>
      </c>
      <c r="B6158" t="s">
        <v>12404</v>
      </c>
      <c r="C6158" t="s">
        <v>5</v>
      </c>
      <c r="D6158" s="6">
        <v>43544</v>
      </c>
      <c r="E6158" t="s">
        <v>145</v>
      </c>
    </row>
    <row r="6159" spans="1:6" x14ac:dyDescent="0.25">
      <c r="A6159" t="s">
        <v>12405</v>
      </c>
      <c r="B6159" t="s">
        <v>12406</v>
      </c>
      <c r="C6159" t="s">
        <v>5</v>
      </c>
      <c r="D6159" s="6">
        <v>43554</v>
      </c>
      <c r="E6159" t="s">
        <v>145</v>
      </c>
    </row>
    <row r="6160" spans="1:6" x14ac:dyDescent="0.25">
      <c r="A6160" t="s">
        <v>12407</v>
      </c>
      <c r="B6160" t="s">
        <v>12408</v>
      </c>
      <c r="C6160" t="s">
        <v>5</v>
      </c>
      <c r="D6160" s="6">
        <v>43551</v>
      </c>
      <c r="E6160" t="s">
        <v>145</v>
      </c>
    </row>
    <row r="6161" spans="1:6" x14ac:dyDescent="0.25">
      <c r="A6161" t="s">
        <v>12409</v>
      </c>
      <c r="B6161" t="s">
        <v>12410</v>
      </c>
      <c r="C6161" t="s">
        <v>5</v>
      </c>
      <c r="D6161" s="6" t="s">
        <v>64040</v>
      </c>
      <c r="E6161" t="s">
        <v>422</v>
      </c>
    </row>
    <row r="6162" spans="1:6" x14ac:dyDescent="0.25">
      <c r="A6162" t="s">
        <v>12411</v>
      </c>
      <c r="B6162" t="s">
        <v>12412</v>
      </c>
      <c r="D6162"/>
      <c r="E6162" t="s">
        <v>422</v>
      </c>
    </row>
    <row r="6163" spans="1:6" x14ac:dyDescent="0.25">
      <c r="A6163" t="s">
        <v>12413</v>
      </c>
      <c r="B6163" t="s">
        <v>12414</v>
      </c>
      <c r="D6163"/>
      <c r="E6163" t="s">
        <v>6</v>
      </c>
      <c r="F6163" t="s">
        <v>63823</v>
      </c>
    </row>
    <row r="6164" spans="1:6" x14ac:dyDescent="0.25">
      <c r="A6164" t="s">
        <v>12415</v>
      </c>
      <c r="B6164" t="s">
        <v>12416</v>
      </c>
      <c r="C6164" t="s">
        <v>5</v>
      </c>
      <c r="D6164" s="6" t="s">
        <v>64040</v>
      </c>
      <c r="E6164" t="s">
        <v>422</v>
      </c>
    </row>
    <row r="6165" spans="1:6" x14ac:dyDescent="0.25">
      <c r="A6165" t="s">
        <v>12417</v>
      </c>
      <c r="B6165" t="s">
        <v>12418</v>
      </c>
      <c r="C6165" t="s">
        <v>5</v>
      </c>
      <c r="D6165" s="6">
        <v>43545</v>
      </c>
      <c r="E6165" t="s">
        <v>145</v>
      </c>
    </row>
    <row r="6166" spans="1:6" x14ac:dyDescent="0.25">
      <c r="A6166" t="s">
        <v>12419</v>
      </c>
      <c r="B6166" t="s">
        <v>12420</v>
      </c>
      <c r="C6166" t="s">
        <v>5</v>
      </c>
      <c r="D6166" s="6">
        <v>43552</v>
      </c>
      <c r="E6166" t="s">
        <v>145</v>
      </c>
    </row>
    <row r="6167" spans="1:6" x14ac:dyDescent="0.25">
      <c r="A6167" t="s">
        <v>12421</v>
      </c>
      <c r="B6167" t="s">
        <v>12422</v>
      </c>
      <c r="D6167"/>
      <c r="E6167" t="s">
        <v>150</v>
      </c>
    </row>
    <row r="6168" spans="1:6" x14ac:dyDescent="0.25">
      <c r="A6168" t="s">
        <v>12423</v>
      </c>
      <c r="B6168" t="s">
        <v>12424</v>
      </c>
      <c r="C6168" s="1" t="s">
        <v>63804</v>
      </c>
      <c r="D6168" s="6">
        <v>43557</v>
      </c>
      <c r="E6168" t="s">
        <v>6</v>
      </c>
      <c r="F6168" t="s">
        <v>63922</v>
      </c>
    </row>
    <row r="6169" spans="1:6" x14ac:dyDescent="0.25">
      <c r="A6169" t="s">
        <v>12425</v>
      </c>
      <c r="B6169" t="s">
        <v>12426</v>
      </c>
      <c r="C6169" s="1" t="s">
        <v>63804</v>
      </c>
      <c r="D6169" s="6">
        <v>43557</v>
      </c>
      <c r="E6169" t="s">
        <v>6</v>
      </c>
      <c r="F6169" t="s">
        <v>63922</v>
      </c>
    </row>
    <row r="6170" spans="1:6" x14ac:dyDescent="0.25">
      <c r="A6170" t="s">
        <v>12427</v>
      </c>
      <c r="B6170" t="s">
        <v>12428</v>
      </c>
      <c r="C6170" s="1" t="s">
        <v>63804</v>
      </c>
      <c r="D6170" s="6">
        <v>43557</v>
      </c>
      <c r="E6170" t="s">
        <v>6</v>
      </c>
      <c r="F6170" t="s">
        <v>63892</v>
      </c>
    </row>
    <row r="6171" spans="1:6" x14ac:dyDescent="0.25">
      <c r="A6171" t="s">
        <v>12429</v>
      </c>
      <c r="B6171" t="s">
        <v>12430</v>
      </c>
      <c r="C6171" t="s">
        <v>5</v>
      </c>
      <c r="D6171" s="6">
        <v>43551</v>
      </c>
      <c r="E6171" t="s">
        <v>12</v>
      </c>
      <c r="F6171" t="s">
        <v>63839</v>
      </c>
    </row>
    <row r="6172" spans="1:6" x14ac:dyDescent="0.25">
      <c r="A6172" t="s">
        <v>12431</v>
      </c>
      <c r="B6172" t="s">
        <v>12432</v>
      </c>
      <c r="C6172" t="s">
        <v>5</v>
      </c>
      <c r="D6172" s="6">
        <v>43538</v>
      </c>
      <c r="E6172" t="s">
        <v>12</v>
      </c>
      <c r="F6172" t="s">
        <v>63846</v>
      </c>
    </row>
    <row r="6173" spans="1:6" x14ac:dyDescent="0.25">
      <c r="A6173" t="s">
        <v>12433</v>
      </c>
      <c r="B6173" t="s">
        <v>12434</v>
      </c>
      <c r="C6173" t="s">
        <v>5</v>
      </c>
      <c r="D6173" s="6">
        <v>43405</v>
      </c>
      <c r="E6173" t="s">
        <v>18</v>
      </c>
      <c r="F6173" t="s">
        <v>39849</v>
      </c>
    </row>
    <row r="6174" spans="1:6" x14ac:dyDescent="0.25">
      <c r="A6174" t="s">
        <v>12435</v>
      </c>
      <c r="B6174" t="s">
        <v>12436</v>
      </c>
      <c r="C6174" t="s">
        <v>5</v>
      </c>
      <c r="D6174" s="6">
        <v>43555</v>
      </c>
      <c r="E6174" t="s">
        <v>12</v>
      </c>
      <c r="F6174" t="s">
        <v>63844</v>
      </c>
    </row>
    <row r="6175" spans="1:6" x14ac:dyDescent="0.25">
      <c r="A6175" t="s">
        <v>12437</v>
      </c>
      <c r="B6175" t="s">
        <v>12438</v>
      </c>
      <c r="D6175"/>
      <c r="E6175" t="s">
        <v>12</v>
      </c>
      <c r="F6175" t="s">
        <v>63844</v>
      </c>
    </row>
    <row r="6176" spans="1:6" x14ac:dyDescent="0.25">
      <c r="A6176" t="s">
        <v>12439</v>
      </c>
      <c r="B6176" t="s">
        <v>12440</v>
      </c>
      <c r="C6176" t="s">
        <v>5</v>
      </c>
      <c r="D6176" s="6">
        <v>43549</v>
      </c>
      <c r="E6176" t="s">
        <v>18</v>
      </c>
      <c r="F6176" t="s">
        <v>39849</v>
      </c>
    </row>
    <row r="6177" spans="1:6" x14ac:dyDescent="0.25">
      <c r="A6177" t="s">
        <v>12441</v>
      </c>
      <c r="B6177" t="s">
        <v>12442</v>
      </c>
      <c r="C6177" t="s">
        <v>5</v>
      </c>
      <c r="D6177" s="6">
        <v>43553</v>
      </c>
      <c r="E6177" t="s">
        <v>145</v>
      </c>
    </row>
    <row r="6178" spans="1:6" x14ac:dyDescent="0.25">
      <c r="A6178" t="s">
        <v>12443</v>
      </c>
      <c r="B6178" t="s">
        <v>12444</v>
      </c>
      <c r="C6178" t="s">
        <v>15</v>
      </c>
      <c r="D6178" s="6">
        <v>43563</v>
      </c>
      <c r="E6178" t="s">
        <v>6</v>
      </c>
    </row>
    <row r="6179" spans="1:6" x14ac:dyDescent="0.25">
      <c r="A6179" t="s">
        <v>12445</v>
      </c>
      <c r="B6179" t="s">
        <v>12446</v>
      </c>
      <c r="C6179" t="s">
        <v>5</v>
      </c>
      <c r="D6179" s="6">
        <v>43546</v>
      </c>
      <c r="E6179" t="s">
        <v>18</v>
      </c>
      <c r="F6179" t="s">
        <v>39913</v>
      </c>
    </row>
    <row r="6180" spans="1:6" x14ac:dyDescent="0.25">
      <c r="A6180" t="s">
        <v>12447</v>
      </c>
      <c r="B6180" t="s">
        <v>12448</v>
      </c>
      <c r="C6180" t="s">
        <v>5</v>
      </c>
      <c r="D6180" s="6">
        <v>43552</v>
      </c>
      <c r="E6180" t="s">
        <v>145</v>
      </c>
    </row>
    <row r="6181" spans="1:6" x14ac:dyDescent="0.25">
      <c r="A6181" t="s">
        <v>12449</v>
      </c>
      <c r="B6181" t="s">
        <v>12450</v>
      </c>
      <c r="C6181" t="s">
        <v>5</v>
      </c>
      <c r="D6181" s="6">
        <v>43619</v>
      </c>
      <c r="E6181" t="s">
        <v>18</v>
      </c>
      <c r="F6181" t="s">
        <v>39781</v>
      </c>
    </row>
    <row r="6182" spans="1:6" x14ac:dyDescent="0.25">
      <c r="A6182" t="s">
        <v>12451</v>
      </c>
      <c r="B6182" t="s">
        <v>12452</v>
      </c>
      <c r="C6182" t="s">
        <v>5</v>
      </c>
      <c r="D6182" s="6">
        <v>43534</v>
      </c>
      <c r="E6182" t="s">
        <v>18</v>
      </c>
      <c r="F6182" t="s">
        <v>40089</v>
      </c>
    </row>
    <row r="6183" spans="1:6" x14ac:dyDescent="0.25">
      <c r="A6183" t="s">
        <v>12453</v>
      </c>
      <c r="B6183" t="s">
        <v>12454</v>
      </c>
      <c r="C6183" t="s">
        <v>5</v>
      </c>
      <c r="D6183" s="6">
        <v>43552</v>
      </c>
      <c r="E6183" t="s">
        <v>18</v>
      </c>
      <c r="F6183" t="s">
        <v>64019</v>
      </c>
    </row>
    <row r="6184" spans="1:6" x14ac:dyDescent="0.25">
      <c r="A6184" t="s">
        <v>12455</v>
      </c>
      <c r="B6184" t="s">
        <v>12456</v>
      </c>
      <c r="D6184"/>
      <c r="E6184" t="s">
        <v>18</v>
      </c>
      <c r="F6184" t="s">
        <v>39781</v>
      </c>
    </row>
    <row r="6185" spans="1:6" x14ac:dyDescent="0.25">
      <c r="A6185" t="s">
        <v>12457</v>
      </c>
      <c r="B6185" t="s">
        <v>12458</v>
      </c>
      <c r="C6185" t="s">
        <v>5</v>
      </c>
      <c r="D6185" s="6">
        <v>43554</v>
      </c>
      <c r="E6185" t="s">
        <v>18</v>
      </c>
      <c r="F6185" t="s">
        <v>39682</v>
      </c>
    </row>
    <row r="6186" spans="1:6" x14ac:dyDescent="0.25">
      <c r="A6186" t="s">
        <v>12459</v>
      </c>
      <c r="B6186" t="s">
        <v>12460</v>
      </c>
      <c r="C6186" t="s">
        <v>5</v>
      </c>
      <c r="D6186" s="6">
        <v>43529</v>
      </c>
      <c r="E6186" t="s">
        <v>18</v>
      </c>
      <c r="F6186" t="s">
        <v>39991</v>
      </c>
    </row>
    <row r="6187" spans="1:6" x14ac:dyDescent="0.25">
      <c r="A6187" t="s">
        <v>12461</v>
      </c>
      <c r="B6187" t="s">
        <v>12462</v>
      </c>
      <c r="C6187" t="s">
        <v>5</v>
      </c>
      <c r="D6187" s="6">
        <v>43531</v>
      </c>
      <c r="E6187" t="s">
        <v>25</v>
      </c>
      <c r="F6187" t="s">
        <v>39811</v>
      </c>
    </row>
    <row r="6188" spans="1:6" x14ac:dyDescent="0.25">
      <c r="A6188" t="s">
        <v>12463</v>
      </c>
      <c r="B6188" t="s">
        <v>12464</v>
      </c>
      <c r="C6188" t="s">
        <v>5</v>
      </c>
      <c r="D6188" s="6">
        <v>43553</v>
      </c>
      <c r="E6188" t="s">
        <v>12</v>
      </c>
      <c r="F6188" t="s">
        <v>63860</v>
      </c>
    </row>
    <row r="6189" spans="1:6" x14ac:dyDescent="0.25">
      <c r="A6189" t="s">
        <v>12465</v>
      </c>
      <c r="B6189" t="s">
        <v>12466</v>
      </c>
      <c r="D6189"/>
      <c r="E6189" t="s">
        <v>25</v>
      </c>
    </row>
    <row r="6190" spans="1:6" x14ac:dyDescent="0.25">
      <c r="A6190" t="s">
        <v>12467</v>
      </c>
      <c r="B6190" t="s">
        <v>12468</v>
      </c>
      <c r="D6190"/>
      <c r="E6190" t="s">
        <v>6</v>
      </c>
      <c r="F6190" t="s">
        <v>63860</v>
      </c>
    </row>
    <row r="6191" spans="1:6" x14ac:dyDescent="0.25">
      <c r="A6191" t="s">
        <v>12469</v>
      </c>
      <c r="B6191" t="s">
        <v>12470</v>
      </c>
      <c r="C6191" t="s">
        <v>5</v>
      </c>
      <c r="D6191" s="6">
        <v>43539</v>
      </c>
      <c r="E6191" t="s">
        <v>12</v>
      </c>
      <c r="F6191" t="s">
        <v>63908</v>
      </c>
    </row>
    <row r="6192" spans="1:6" x14ac:dyDescent="0.25">
      <c r="A6192" t="s">
        <v>12471</v>
      </c>
      <c r="B6192" t="s">
        <v>12472</v>
      </c>
      <c r="C6192" t="s">
        <v>5</v>
      </c>
      <c r="D6192" s="6">
        <v>43553</v>
      </c>
      <c r="E6192" t="s">
        <v>18</v>
      </c>
      <c r="F6192" t="s">
        <v>64023</v>
      </c>
    </row>
    <row r="6193" spans="1:6" x14ac:dyDescent="0.25">
      <c r="A6193" t="s">
        <v>12473</v>
      </c>
      <c r="B6193" t="s">
        <v>12474</v>
      </c>
      <c r="C6193" t="s">
        <v>5</v>
      </c>
      <c r="D6193" s="6">
        <v>43543</v>
      </c>
      <c r="E6193" t="s">
        <v>6</v>
      </c>
      <c r="F6193" t="s">
        <v>63872</v>
      </c>
    </row>
    <row r="6194" spans="1:6" x14ac:dyDescent="0.25">
      <c r="A6194" t="s">
        <v>12475</v>
      </c>
      <c r="B6194" t="s">
        <v>12476</v>
      </c>
      <c r="D6194"/>
      <c r="E6194" t="s">
        <v>6</v>
      </c>
      <c r="F6194" t="s">
        <v>63860</v>
      </c>
    </row>
    <row r="6195" spans="1:6" x14ac:dyDescent="0.25">
      <c r="A6195" t="s">
        <v>12477</v>
      </c>
      <c r="B6195" t="s">
        <v>12478</v>
      </c>
      <c r="C6195" t="s">
        <v>5</v>
      </c>
      <c r="D6195" s="6">
        <v>43555</v>
      </c>
      <c r="E6195" t="s">
        <v>145</v>
      </c>
    </row>
    <row r="6196" spans="1:6" x14ac:dyDescent="0.25">
      <c r="A6196" t="s">
        <v>12479</v>
      </c>
      <c r="B6196" t="s">
        <v>12480</v>
      </c>
      <c r="C6196" t="s">
        <v>5</v>
      </c>
      <c r="D6196" s="6">
        <v>43553</v>
      </c>
      <c r="E6196" t="s">
        <v>12</v>
      </c>
      <c r="F6196" t="s">
        <v>63907</v>
      </c>
    </row>
    <row r="6197" spans="1:6" x14ac:dyDescent="0.25">
      <c r="A6197" t="s">
        <v>12481</v>
      </c>
      <c r="B6197" t="s">
        <v>12482</v>
      </c>
      <c r="C6197" t="s">
        <v>5</v>
      </c>
      <c r="D6197" s="6">
        <v>43553</v>
      </c>
      <c r="E6197" t="s">
        <v>12</v>
      </c>
      <c r="F6197" t="s">
        <v>63992</v>
      </c>
    </row>
    <row r="6198" spans="1:6" x14ac:dyDescent="0.25">
      <c r="A6198" t="s">
        <v>12483</v>
      </c>
      <c r="B6198" t="s">
        <v>12484</v>
      </c>
      <c r="C6198" t="s">
        <v>5</v>
      </c>
      <c r="D6198" s="6">
        <v>43536</v>
      </c>
      <c r="E6198" t="s">
        <v>12</v>
      </c>
      <c r="F6198" t="s">
        <v>63991</v>
      </c>
    </row>
    <row r="6199" spans="1:6" x14ac:dyDescent="0.25">
      <c r="A6199" t="s">
        <v>12485</v>
      </c>
      <c r="B6199" t="s">
        <v>12486</v>
      </c>
      <c r="C6199" t="s">
        <v>5</v>
      </c>
      <c r="D6199" s="6">
        <v>43553</v>
      </c>
      <c r="E6199" t="s">
        <v>12</v>
      </c>
      <c r="F6199" t="s">
        <v>63907</v>
      </c>
    </row>
    <row r="6200" spans="1:6" x14ac:dyDescent="0.25">
      <c r="A6200" t="s">
        <v>12487</v>
      </c>
      <c r="B6200" t="s">
        <v>12488</v>
      </c>
      <c r="C6200" t="s">
        <v>5</v>
      </c>
      <c r="D6200" s="6">
        <v>43550</v>
      </c>
      <c r="E6200" t="s">
        <v>12</v>
      </c>
      <c r="F6200" t="s">
        <v>63926</v>
      </c>
    </row>
    <row r="6201" spans="1:6" x14ac:dyDescent="0.25">
      <c r="A6201" t="s">
        <v>12489</v>
      </c>
      <c r="B6201" t="s">
        <v>12490</v>
      </c>
      <c r="C6201" t="s">
        <v>5</v>
      </c>
      <c r="D6201" s="6">
        <v>43529</v>
      </c>
      <c r="E6201" t="s">
        <v>12</v>
      </c>
      <c r="F6201" t="s">
        <v>63951</v>
      </c>
    </row>
    <row r="6202" spans="1:6" x14ac:dyDescent="0.25">
      <c r="A6202" t="s">
        <v>12491</v>
      </c>
      <c r="B6202" t="s">
        <v>12492</v>
      </c>
      <c r="C6202" t="s">
        <v>5</v>
      </c>
      <c r="D6202" s="6">
        <v>43552</v>
      </c>
      <c r="E6202" t="s">
        <v>18</v>
      </c>
    </row>
    <row r="6203" spans="1:6" x14ac:dyDescent="0.25">
      <c r="A6203" t="s">
        <v>12493</v>
      </c>
      <c r="B6203" t="s">
        <v>12494</v>
      </c>
      <c r="C6203" t="s">
        <v>5</v>
      </c>
      <c r="D6203" s="6">
        <v>43552</v>
      </c>
      <c r="E6203" t="s">
        <v>12</v>
      </c>
      <c r="F6203" t="s">
        <v>63922</v>
      </c>
    </row>
    <row r="6204" spans="1:6" x14ac:dyDescent="0.25">
      <c r="A6204" t="s">
        <v>12495</v>
      </c>
      <c r="B6204" t="s">
        <v>12496</v>
      </c>
      <c r="C6204" t="s">
        <v>5</v>
      </c>
      <c r="D6204" s="6">
        <v>43551</v>
      </c>
      <c r="E6204" t="s">
        <v>12</v>
      </c>
      <c r="F6204" t="s">
        <v>63860</v>
      </c>
    </row>
    <row r="6205" spans="1:6" x14ac:dyDescent="0.25">
      <c r="A6205" t="s">
        <v>12497</v>
      </c>
      <c r="B6205" t="s">
        <v>12498</v>
      </c>
      <c r="C6205" t="s">
        <v>5</v>
      </c>
      <c r="D6205" s="6">
        <v>43537</v>
      </c>
      <c r="E6205" t="s">
        <v>12</v>
      </c>
      <c r="F6205" t="s">
        <v>63863</v>
      </c>
    </row>
    <row r="6206" spans="1:6" x14ac:dyDescent="0.25">
      <c r="A6206" t="s">
        <v>12499</v>
      </c>
      <c r="B6206" t="s">
        <v>12500</v>
      </c>
      <c r="C6206" t="s">
        <v>5</v>
      </c>
      <c r="D6206" s="6">
        <v>43475</v>
      </c>
      <c r="E6206" t="s">
        <v>12</v>
      </c>
      <c r="F6206" t="s">
        <v>63848</v>
      </c>
    </row>
    <row r="6207" spans="1:6" x14ac:dyDescent="0.25">
      <c r="A6207" t="s">
        <v>12501</v>
      </c>
      <c r="B6207" t="s">
        <v>12502</v>
      </c>
      <c r="C6207" s="1" t="s">
        <v>63804</v>
      </c>
      <c r="D6207" s="6">
        <v>43581</v>
      </c>
      <c r="E6207" t="s">
        <v>6</v>
      </c>
      <c r="F6207" t="s">
        <v>63872</v>
      </c>
    </row>
    <row r="6208" spans="1:6" x14ac:dyDescent="0.25">
      <c r="A6208" t="s">
        <v>12503</v>
      </c>
      <c r="B6208" t="s">
        <v>12504</v>
      </c>
      <c r="C6208" t="s">
        <v>5</v>
      </c>
      <c r="D6208" s="6">
        <v>43522</v>
      </c>
      <c r="E6208" t="s">
        <v>18</v>
      </c>
      <c r="F6208" t="s">
        <v>39947</v>
      </c>
    </row>
    <row r="6209" spans="1:6" x14ac:dyDescent="0.25">
      <c r="A6209" t="s">
        <v>12505</v>
      </c>
      <c r="B6209" t="s">
        <v>12506</v>
      </c>
      <c r="D6209"/>
      <c r="E6209" t="s">
        <v>18</v>
      </c>
      <c r="F6209" t="s">
        <v>39993</v>
      </c>
    </row>
    <row r="6210" spans="1:6" x14ac:dyDescent="0.25">
      <c r="A6210" t="s">
        <v>12507</v>
      </c>
      <c r="B6210" t="s">
        <v>12508</v>
      </c>
      <c r="C6210" t="s">
        <v>5</v>
      </c>
      <c r="D6210" s="6">
        <v>43552</v>
      </c>
      <c r="E6210" t="s">
        <v>25</v>
      </c>
      <c r="F6210" t="s">
        <v>40037</v>
      </c>
    </row>
    <row r="6211" spans="1:6" x14ac:dyDescent="0.25">
      <c r="A6211" t="s">
        <v>12509</v>
      </c>
      <c r="B6211" t="s">
        <v>12510</v>
      </c>
      <c r="C6211" t="s">
        <v>5</v>
      </c>
      <c r="D6211" s="6">
        <v>43553</v>
      </c>
      <c r="E6211" t="s">
        <v>12</v>
      </c>
      <c r="F6211" t="s">
        <v>63888</v>
      </c>
    </row>
    <row r="6212" spans="1:6" x14ac:dyDescent="0.25">
      <c r="A6212" t="s">
        <v>12511</v>
      </c>
      <c r="B6212" t="s">
        <v>12512</v>
      </c>
      <c r="C6212" t="s">
        <v>5</v>
      </c>
      <c r="D6212" s="6">
        <v>43551</v>
      </c>
      <c r="E6212" t="s">
        <v>12</v>
      </c>
      <c r="F6212" t="s">
        <v>63997</v>
      </c>
    </row>
    <row r="6213" spans="1:6" x14ac:dyDescent="0.25">
      <c r="A6213" t="s">
        <v>12513</v>
      </c>
      <c r="B6213" t="s">
        <v>12514</v>
      </c>
      <c r="C6213" t="s">
        <v>5</v>
      </c>
      <c r="D6213" s="6">
        <v>43553</v>
      </c>
      <c r="E6213" t="s">
        <v>12</v>
      </c>
      <c r="F6213" t="s">
        <v>63989</v>
      </c>
    </row>
    <row r="6214" spans="1:6" x14ac:dyDescent="0.25">
      <c r="A6214" t="s">
        <v>12515</v>
      </c>
      <c r="B6214" t="s">
        <v>12516</v>
      </c>
      <c r="C6214" t="s">
        <v>5</v>
      </c>
      <c r="D6214" s="6">
        <v>43550</v>
      </c>
      <c r="E6214" t="s">
        <v>12</v>
      </c>
      <c r="F6214" t="s">
        <v>63877</v>
      </c>
    </row>
    <row r="6215" spans="1:6" x14ac:dyDescent="0.25">
      <c r="A6215" t="s">
        <v>12517</v>
      </c>
      <c r="B6215" t="s">
        <v>12518</v>
      </c>
      <c r="C6215" t="s">
        <v>5</v>
      </c>
      <c r="D6215" s="6">
        <v>43545</v>
      </c>
      <c r="E6215" t="s">
        <v>145</v>
      </c>
    </row>
    <row r="6216" spans="1:6" x14ac:dyDescent="0.25">
      <c r="A6216" t="s">
        <v>12519</v>
      </c>
      <c r="B6216" t="s">
        <v>12520</v>
      </c>
      <c r="C6216" t="s">
        <v>5</v>
      </c>
      <c r="D6216" s="6">
        <v>43552</v>
      </c>
      <c r="E6216" t="s">
        <v>12</v>
      </c>
      <c r="F6216" t="s">
        <v>63901</v>
      </c>
    </row>
    <row r="6217" spans="1:6" x14ac:dyDescent="0.25">
      <c r="A6217" t="s">
        <v>12521</v>
      </c>
      <c r="B6217" t="s">
        <v>12522</v>
      </c>
      <c r="C6217" t="s">
        <v>5</v>
      </c>
      <c r="D6217" s="6">
        <v>43431</v>
      </c>
      <c r="E6217" t="s">
        <v>145</v>
      </c>
    </row>
    <row r="6218" spans="1:6" x14ac:dyDescent="0.25">
      <c r="A6218" t="s">
        <v>12523</v>
      </c>
      <c r="B6218" t="s">
        <v>12524</v>
      </c>
      <c r="C6218" t="s">
        <v>5</v>
      </c>
      <c r="D6218" s="6">
        <v>43548</v>
      </c>
      <c r="E6218" t="s">
        <v>145</v>
      </c>
    </row>
    <row r="6219" spans="1:6" x14ac:dyDescent="0.25">
      <c r="A6219" t="s">
        <v>12525</v>
      </c>
      <c r="B6219" t="s">
        <v>12526</v>
      </c>
      <c r="C6219" t="s">
        <v>5</v>
      </c>
      <c r="D6219" s="6">
        <v>43543</v>
      </c>
      <c r="E6219" t="s">
        <v>12</v>
      </c>
      <c r="F6219" t="s">
        <v>63823</v>
      </c>
    </row>
    <row r="6220" spans="1:6" x14ac:dyDescent="0.25">
      <c r="A6220" t="s">
        <v>12527</v>
      </c>
      <c r="B6220" t="s">
        <v>12528</v>
      </c>
      <c r="C6220" t="s">
        <v>5</v>
      </c>
      <c r="D6220" s="6">
        <v>43552</v>
      </c>
      <c r="E6220" t="s">
        <v>12</v>
      </c>
      <c r="F6220" t="s">
        <v>63873</v>
      </c>
    </row>
    <row r="6221" spans="1:6" x14ac:dyDescent="0.25">
      <c r="A6221" t="s">
        <v>12529</v>
      </c>
      <c r="B6221" t="s">
        <v>12530</v>
      </c>
      <c r="C6221" t="s">
        <v>5</v>
      </c>
      <c r="D6221" s="6">
        <v>43552</v>
      </c>
      <c r="E6221" t="s">
        <v>12</v>
      </c>
      <c r="F6221" t="s">
        <v>63823</v>
      </c>
    </row>
    <row r="6222" spans="1:6" x14ac:dyDescent="0.25">
      <c r="A6222" t="s">
        <v>12531</v>
      </c>
      <c r="B6222" t="s">
        <v>12532</v>
      </c>
      <c r="C6222" t="s">
        <v>5</v>
      </c>
      <c r="D6222" s="6">
        <v>43539</v>
      </c>
      <c r="E6222" t="s">
        <v>11139</v>
      </c>
    </row>
    <row r="6223" spans="1:6" x14ac:dyDescent="0.25">
      <c r="A6223" t="s">
        <v>12533</v>
      </c>
      <c r="B6223" t="s">
        <v>12534</v>
      </c>
      <c r="C6223" s="1" t="s">
        <v>63804</v>
      </c>
      <c r="D6223" s="6">
        <v>43507</v>
      </c>
      <c r="E6223" t="s">
        <v>6</v>
      </c>
    </row>
    <row r="6224" spans="1:6" x14ac:dyDescent="0.25">
      <c r="A6224" t="s">
        <v>12535</v>
      </c>
      <c r="B6224" t="s">
        <v>12536</v>
      </c>
      <c r="C6224" t="s">
        <v>5</v>
      </c>
      <c r="D6224" s="6">
        <v>43588</v>
      </c>
      <c r="E6224" t="s">
        <v>150</v>
      </c>
    </row>
    <row r="6225" spans="1:6" x14ac:dyDescent="0.25">
      <c r="A6225" t="s">
        <v>12537</v>
      </c>
      <c r="B6225" t="s">
        <v>12538</v>
      </c>
      <c r="C6225" t="s">
        <v>5</v>
      </c>
      <c r="D6225" s="6">
        <v>43551</v>
      </c>
      <c r="E6225" t="s">
        <v>12</v>
      </c>
      <c r="F6225" t="s">
        <v>64009</v>
      </c>
    </row>
    <row r="6226" spans="1:6" x14ac:dyDescent="0.25">
      <c r="A6226" t="s">
        <v>12539</v>
      </c>
      <c r="B6226" t="s">
        <v>12540</v>
      </c>
      <c r="C6226" t="s">
        <v>5</v>
      </c>
      <c r="D6226" s="6">
        <v>43549</v>
      </c>
      <c r="E6226" t="s">
        <v>12</v>
      </c>
      <c r="F6226" t="s">
        <v>63946</v>
      </c>
    </row>
    <row r="6227" spans="1:6" x14ac:dyDescent="0.25">
      <c r="A6227" t="s">
        <v>12541</v>
      </c>
      <c r="B6227" t="s">
        <v>12542</v>
      </c>
      <c r="C6227" t="s">
        <v>5</v>
      </c>
      <c r="D6227" s="6">
        <v>43552</v>
      </c>
      <c r="E6227" t="s">
        <v>12</v>
      </c>
      <c r="F6227" t="s">
        <v>63831</v>
      </c>
    </row>
    <row r="6228" spans="1:6" x14ac:dyDescent="0.25">
      <c r="A6228" t="s">
        <v>12543</v>
      </c>
      <c r="B6228" t="s">
        <v>12544</v>
      </c>
      <c r="C6228" t="s">
        <v>5</v>
      </c>
      <c r="D6228" s="6">
        <v>43551</v>
      </c>
      <c r="E6228" t="s">
        <v>12</v>
      </c>
      <c r="F6228" t="s">
        <v>63987</v>
      </c>
    </row>
    <row r="6229" spans="1:6" x14ac:dyDescent="0.25">
      <c r="A6229" t="s">
        <v>12545</v>
      </c>
      <c r="B6229" t="s">
        <v>12546</v>
      </c>
      <c r="C6229" s="1" t="s">
        <v>63804</v>
      </c>
      <c r="D6229" s="6">
        <v>43539</v>
      </c>
      <c r="E6229" t="s">
        <v>6</v>
      </c>
      <c r="F6229" t="s">
        <v>63926</v>
      </c>
    </row>
    <row r="6230" spans="1:6" x14ac:dyDescent="0.25">
      <c r="A6230" t="s">
        <v>12547</v>
      </c>
      <c r="B6230" t="s">
        <v>12548</v>
      </c>
      <c r="C6230" t="s">
        <v>5</v>
      </c>
      <c r="D6230" s="6">
        <v>43454</v>
      </c>
      <c r="E6230" t="s">
        <v>6</v>
      </c>
    </row>
    <row r="6231" spans="1:6" x14ac:dyDescent="0.25">
      <c r="A6231" t="s">
        <v>12549</v>
      </c>
      <c r="B6231" t="s">
        <v>12550</v>
      </c>
      <c r="D6231"/>
      <c r="E6231" t="s">
        <v>788</v>
      </c>
    </row>
    <row r="6232" spans="1:6" x14ac:dyDescent="0.25">
      <c r="A6232" t="s">
        <v>12551</v>
      </c>
      <c r="B6232" t="s">
        <v>12552</v>
      </c>
      <c r="D6232"/>
      <c r="E6232" t="s">
        <v>150</v>
      </c>
    </row>
    <row r="6233" spans="1:6" x14ac:dyDescent="0.25">
      <c r="A6233" t="s">
        <v>12553</v>
      </c>
      <c r="B6233" t="s">
        <v>12554</v>
      </c>
      <c r="D6233"/>
      <c r="E6233" t="s">
        <v>12</v>
      </c>
      <c r="F6233" t="s">
        <v>63864</v>
      </c>
    </row>
    <row r="6234" spans="1:6" x14ac:dyDescent="0.25">
      <c r="A6234" t="s">
        <v>12555</v>
      </c>
      <c r="B6234" t="s">
        <v>12556</v>
      </c>
      <c r="C6234" t="s">
        <v>5</v>
      </c>
      <c r="D6234" s="6">
        <v>43554</v>
      </c>
      <c r="E6234" t="s">
        <v>12</v>
      </c>
      <c r="F6234" t="s">
        <v>63961</v>
      </c>
    </row>
    <row r="6235" spans="1:6" x14ac:dyDescent="0.25">
      <c r="A6235" t="s">
        <v>12557</v>
      </c>
      <c r="B6235" t="s">
        <v>12558</v>
      </c>
      <c r="C6235" t="s">
        <v>5</v>
      </c>
      <c r="D6235" s="6">
        <v>43572</v>
      </c>
      <c r="E6235" t="s">
        <v>303</v>
      </c>
    </row>
    <row r="6236" spans="1:6" x14ac:dyDescent="0.25">
      <c r="A6236" t="s">
        <v>12559</v>
      </c>
      <c r="B6236" t="s">
        <v>12560</v>
      </c>
      <c r="C6236" t="s">
        <v>5</v>
      </c>
      <c r="D6236" s="6">
        <v>43511</v>
      </c>
      <c r="E6236" t="s">
        <v>18</v>
      </c>
      <c r="F6236" t="s">
        <v>40103</v>
      </c>
    </row>
    <row r="6237" spans="1:6" x14ac:dyDescent="0.25">
      <c r="A6237" t="s">
        <v>12561</v>
      </c>
      <c r="B6237" t="s">
        <v>12562</v>
      </c>
      <c r="C6237" t="s">
        <v>5</v>
      </c>
      <c r="D6237" s="6">
        <v>43391</v>
      </c>
      <c r="E6237" t="s">
        <v>18</v>
      </c>
      <c r="F6237" t="s">
        <v>39871</v>
      </c>
    </row>
    <row r="6238" spans="1:6" x14ac:dyDescent="0.25">
      <c r="A6238" t="s">
        <v>12563</v>
      </c>
      <c r="B6238" t="s">
        <v>12564</v>
      </c>
      <c r="C6238" t="s">
        <v>5</v>
      </c>
      <c r="D6238" s="6">
        <v>43551</v>
      </c>
      <c r="E6238" t="s">
        <v>12</v>
      </c>
      <c r="F6238" t="s">
        <v>63858</v>
      </c>
    </row>
    <row r="6239" spans="1:6" x14ac:dyDescent="0.25">
      <c r="A6239" t="s">
        <v>12565</v>
      </c>
      <c r="B6239" t="s">
        <v>12566</v>
      </c>
      <c r="C6239" t="s">
        <v>5</v>
      </c>
      <c r="D6239" s="6">
        <v>43552</v>
      </c>
      <c r="E6239" t="s">
        <v>12</v>
      </c>
      <c r="F6239" t="s">
        <v>63836</v>
      </c>
    </row>
    <row r="6240" spans="1:6" x14ac:dyDescent="0.25">
      <c r="A6240" t="s">
        <v>12567</v>
      </c>
      <c r="B6240" t="s">
        <v>12568</v>
      </c>
      <c r="C6240" t="s">
        <v>5</v>
      </c>
      <c r="D6240" s="6">
        <v>43614</v>
      </c>
      <c r="E6240" t="s">
        <v>6</v>
      </c>
      <c r="F6240" t="s">
        <v>63839</v>
      </c>
    </row>
    <row r="6241" spans="1:6" x14ac:dyDescent="0.25">
      <c r="A6241" t="s">
        <v>12569</v>
      </c>
      <c r="B6241" t="s">
        <v>12570</v>
      </c>
      <c r="C6241" t="s">
        <v>5</v>
      </c>
      <c r="D6241" s="6">
        <v>43553</v>
      </c>
      <c r="E6241" t="s">
        <v>25</v>
      </c>
      <c r="F6241" t="s">
        <v>39889</v>
      </c>
    </row>
    <row r="6242" spans="1:6" x14ac:dyDescent="0.25">
      <c r="A6242" t="s">
        <v>12571</v>
      </c>
      <c r="B6242" t="s">
        <v>12572</v>
      </c>
      <c r="C6242" t="s">
        <v>5</v>
      </c>
      <c r="D6242" s="6">
        <v>43615</v>
      </c>
      <c r="E6242" t="s">
        <v>6</v>
      </c>
      <c r="F6242" t="s">
        <v>63979</v>
      </c>
    </row>
    <row r="6243" spans="1:6" x14ac:dyDescent="0.25">
      <c r="A6243" t="s">
        <v>12574</v>
      </c>
      <c r="B6243" t="s">
        <v>12575</v>
      </c>
      <c r="C6243" t="s">
        <v>5</v>
      </c>
      <c r="D6243" s="6">
        <v>43552</v>
      </c>
      <c r="E6243" t="s">
        <v>12</v>
      </c>
      <c r="F6243" t="s">
        <v>63886</v>
      </c>
    </row>
    <row r="6244" spans="1:6" x14ac:dyDescent="0.25">
      <c r="A6244" t="s">
        <v>12576</v>
      </c>
      <c r="B6244" t="s">
        <v>12577</v>
      </c>
      <c r="C6244" s="1" t="s">
        <v>64038</v>
      </c>
      <c r="D6244" s="6">
        <v>43628</v>
      </c>
      <c r="E6244" t="s">
        <v>422</v>
      </c>
    </row>
    <row r="6245" spans="1:6" x14ac:dyDescent="0.25">
      <c r="A6245" t="s">
        <v>12578</v>
      </c>
      <c r="B6245" t="s">
        <v>12579</v>
      </c>
      <c r="C6245" t="s">
        <v>5</v>
      </c>
      <c r="D6245" s="6">
        <v>43326</v>
      </c>
      <c r="E6245" t="s">
        <v>422</v>
      </c>
    </row>
    <row r="6246" spans="1:6" x14ac:dyDescent="0.25">
      <c r="A6246" t="s">
        <v>12580</v>
      </c>
      <c r="B6246" t="s">
        <v>12581</v>
      </c>
      <c r="C6246" t="s">
        <v>5</v>
      </c>
      <c r="D6246" s="6">
        <v>43553</v>
      </c>
      <c r="E6246" t="s">
        <v>12</v>
      </c>
      <c r="F6246" t="s">
        <v>63958</v>
      </c>
    </row>
    <row r="6247" spans="1:6" x14ac:dyDescent="0.25">
      <c r="A6247" t="s">
        <v>12582</v>
      </c>
      <c r="B6247" t="s">
        <v>12583</v>
      </c>
      <c r="D6247"/>
      <c r="E6247" t="s">
        <v>422</v>
      </c>
    </row>
    <row r="6248" spans="1:6" x14ac:dyDescent="0.25">
      <c r="A6248" t="s">
        <v>12584</v>
      </c>
      <c r="B6248" t="s">
        <v>12585</v>
      </c>
      <c r="C6248" t="s">
        <v>5</v>
      </c>
      <c r="D6248" s="6">
        <v>43546</v>
      </c>
      <c r="E6248" t="s">
        <v>12</v>
      </c>
      <c r="F6248" t="s">
        <v>63982</v>
      </c>
    </row>
    <row r="6249" spans="1:6" x14ac:dyDescent="0.25">
      <c r="A6249" t="s">
        <v>12586</v>
      </c>
      <c r="B6249" t="s">
        <v>12587</v>
      </c>
      <c r="C6249" t="s">
        <v>5</v>
      </c>
      <c r="D6249" s="6">
        <v>43553</v>
      </c>
      <c r="E6249" t="s">
        <v>12</v>
      </c>
      <c r="F6249" t="s">
        <v>63897</v>
      </c>
    </row>
    <row r="6250" spans="1:6" x14ac:dyDescent="0.25">
      <c r="A6250" t="s">
        <v>12588</v>
      </c>
      <c r="B6250" t="s">
        <v>12589</v>
      </c>
      <c r="C6250" t="s">
        <v>5</v>
      </c>
      <c r="D6250" s="6">
        <v>43556</v>
      </c>
      <c r="E6250" t="s">
        <v>145</v>
      </c>
    </row>
    <row r="6251" spans="1:6" x14ac:dyDescent="0.25">
      <c r="A6251" t="s">
        <v>12590</v>
      </c>
      <c r="B6251" t="s">
        <v>12591</v>
      </c>
      <c r="C6251" t="s">
        <v>5</v>
      </c>
      <c r="D6251" s="6">
        <v>43551</v>
      </c>
      <c r="E6251" t="s">
        <v>145</v>
      </c>
    </row>
    <row r="6252" spans="1:6" x14ac:dyDescent="0.25">
      <c r="A6252" t="s">
        <v>12592</v>
      </c>
      <c r="B6252" t="s">
        <v>12593</v>
      </c>
      <c r="C6252" t="s">
        <v>5</v>
      </c>
      <c r="D6252" s="6">
        <v>43598</v>
      </c>
      <c r="E6252" t="s">
        <v>145</v>
      </c>
    </row>
    <row r="6253" spans="1:6" x14ac:dyDescent="0.25">
      <c r="A6253" t="s">
        <v>12594</v>
      </c>
      <c r="B6253" t="s">
        <v>12595</v>
      </c>
      <c r="C6253" t="s">
        <v>5</v>
      </c>
      <c r="D6253" s="6">
        <v>43553</v>
      </c>
      <c r="E6253" t="s">
        <v>788</v>
      </c>
    </row>
    <row r="6254" spans="1:6" x14ac:dyDescent="0.25">
      <c r="A6254" t="s">
        <v>12596</v>
      </c>
      <c r="B6254" t="s">
        <v>12597</v>
      </c>
      <c r="C6254" t="s">
        <v>5</v>
      </c>
      <c r="D6254" s="6">
        <v>43542</v>
      </c>
      <c r="E6254" t="s">
        <v>18</v>
      </c>
      <c r="F6254" t="s">
        <v>39961</v>
      </c>
    </row>
    <row r="6255" spans="1:6" x14ac:dyDescent="0.25">
      <c r="A6255" t="s">
        <v>12598</v>
      </c>
      <c r="B6255" t="s">
        <v>12599</v>
      </c>
      <c r="C6255" t="s">
        <v>5</v>
      </c>
      <c r="D6255" s="6">
        <v>43546</v>
      </c>
      <c r="E6255" t="s">
        <v>12</v>
      </c>
      <c r="F6255" t="s">
        <v>63843</v>
      </c>
    </row>
    <row r="6256" spans="1:6" x14ac:dyDescent="0.25">
      <c r="A6256" t="s">
        <v>12600</v>
      </c>
      <c r="B6256" t="s">
        <v>12601</v>
      </c>
      <c r="C6256" t="s">
        <v>5</v>
      </c>
      <c r="D6256" s="6">
        <v>43553</v>
      </c>
      <c r="E6256" t="s">
        <v>12</v>
      </c>
      <c r="F6256" t="s">
        <v>63996</v>
      </c>
    </row>
    <row r="6257" spans="1:6" x14ac:dyDescent="0.25">
      <c r="A6257" t="s">
        <v>12602</v>
      </c>
      <c r="B6257" t="s">
        <v>12603</v>
      </c>
      <c r="C6257" t="s">
        <v>5</v>
      </c>
      <c r="D6257" s="6">
        <v>43542</v>
      </c>
      <c r="E6257" t="s">
        <v>145</v>
      </c>
    </row>
    <row r="6258" spans="1:6" x14ac:dyDescent="0.25">
      <c r="A6258" t="s">
        <v>12604</v>
      </c>
      <c r="B6258" t="s">
        <v>12605</v>
      </c>
      <c r="C6258" t="s">
        <v>5</v>
      </c>
      <c r="D6258" s="6">
        <v>43553</v>
      </c>
      <c r="E6258" t="s">
        <v>6</v>
      </c>
      <c r="F6258" t="s">
        <v>63887</v>
      </c>
    </row>
    <row r="6259" spans="1:6" x14ac:dyDescent="0.25">
      <c r="A6259" t="s">
        <v>12606</v>
      </c>
      <c r="B6259" t="s">
        <v>12607</v>
      </c>
      <c r="D6259"/>
      <c r="E6259" t="s">
        <v>788</v>
      </c>
    </row>
    <row r="6260" spans="1:6" x14ac:dyDescent="0.25">
      <c r="A6260" t="s">
        <v>12608</v>
      </c>
      <c r="B6260" t="s">
        <v>12609</v>
      </c>
      <c r="C6260" t="s">
        <v>5</v>
      </c>
      <c r="D6260" s="6">
        <v>43551</v>
      </c>
      <c r="E6260" t="s">
        <v>6</v>
      </c>
      <c r="F6260" t="s">
        <v>63994</v>
      </c>
    </row>
    <row r="6261" spans="1:6" x14ac:dyDescent="0.25">
      <c r="A6261" t="s">
        <v>12611</v>
      </c>
      <c r="B6261" t="s">
        <v>12612</v>
      </c>
      <c r="C6261" t="s">
        <v>5</v>
      </c>
      <c r="D6261" s="6">
        <v>43544</v>
      </c>
      <c r="E6261" t="s">
        <v>18</v>
      </c>
      <c r="F6261" t="s">
        <v>39921</v>
      </c>
    </row>
    <row r="6262" spans="1:6" x14ac:dyDescent="0.25">
      <c r="A6262" t="s">
        <v>12613</v>
      </c>
      <c r="B6262" t="s">
        <v>12614</v>
      </c>
      <c r="C6262" t="s">
        <v>5</v>
      </c>
      <c r="D6262" s="6">
        <v>43544</v>
      </c>
      <c r="E6262" t="s">
        <v>18</v>
      </c>
      <c r="F6262" t="s">
        <v>39909</v>
      </c>
    </row>
    <row r="6263" spans="1:6" x14ac:dyDescent="0.25">
      <c r="A6263" t="s">
        <v>12615</v>
      </c>
      <c r="B6263" t="s">
        <v>12616</v>
      </c>
      <c r="D6263"/>
      <c r="E6263" t="s">
        <v>18</v>
      </c>
      <c r="F6263" t="s">
        <v>40029</v>
      </c>
    </row>
    <row r="6264" spans="1:6" x14ac:dyDescent="0.25">
      <c r="A6264" t="s">
        <v>12617</v>
      </c>
      <c r="B6264" t="s">
        <v>12618</v>
      </c>
      <c r="C6264" t="s">
        <v>5</v>
      </c>
      <c r="D6264" s="6">
        <v>43552</v>
      </c>
      <c r="E6264" t="s">
        <v>12</v>
      </c>
      <c r="F6264" t="s">
        <v>63932</v>
      </c>
    </row>
    <row r="6265" spans="1:6" x14ac:dyDescent="0.25">
      <c r="A6265" t="s">
        <v>12619</v>
      </c>
      <c r="B6265" t="s">
        <v>12620</v>
      </c>
      <c r="D6265"/>
      <c r="E6265" t="s">
        <v>25</v>
      </c>
    </row>
    <row r="6266" spans="1:6" x14ac:dyDescent="0.25">
      <c r="A6266" t="s">
        <v>12621</v>
      </c>
      <c r="B6266" t="s">
        <v>12622</v>
      </c>
      <c r="C6266" s="1" t="s">
        <v>63804</v>
      </c>
      <c r="D6266" s="6">
        <v>43553</v>
      </c>
      <c r="E6266" t="s">
        <v>25</v>
      </c>
      <c r="F6266" t="s">
        <v>39684</v>
      </c>
    </row>
    <row r="6267" spans="1:6" x14ac:dyDescent="0.25">
      <c r="A6267" t="s">
        <v>12623</v>
      </c>
      <c r="B6267" t="s">
        <v>12624</v>
      </c>
      <c r="C6267" t="s">
        <v>5</v>
      </c>
      <c r="D6267" s="6">
        <v>43536</v>
      </c>
      <c r="E6267" t="s">
        <v>12</v>
      </c>
      <c r="F6267" t="s">
        <v>64001</v>
      </c>
    </row>
    <row r="6268" spans="1:6" x14ac:dyDescent="0.25">
      <c r="A6268" t="s">
        <v>12625</v>
      </c>
      <c r="B6268" t="s">
        <v>12626</v>
      </c>
      <c r="C6268" t="s">
        <v>15</v>
      </c>
      <c r="D6268" s="6">
        <v>43546</v>
      </c>
      <c r="E6268" t="s">
        <v>145</v>
      </c>
    </row>
    <row r="6269" spans="1:6" x14ac:dyDescent="0.25">
      <c r="A6269" t="s">
        <v>12627</v>
      </c>
      <c r="B6269" t="s">
        <v>12628</v>
      </c>
      <c r="D6269"/>
      <c r="E6269" t="s">
        <v>12</v>
      </c>
      <c r="F6269" t="s">
        <v>63848</v>
      </c>
    </row>
    <row r="6270" spans="1:6" x14ac:dyDescent="0.25">
      <c r="A6270" t="s">
        <v>12629</v>
      </c>
      <c r="B6270" t="s">
        <v>12630</v>
      </c>
      <c r="C6270" t="s">
        <v>5</v>
      </c>
      <c r="D6270" s="6">
        <v>43369</v>
      </c>
      <c r="E6270" t="s">
        <v>12</v>
      </c>
      <c r="F6270" t="s">
        <v>63847</v>
      </c>
    </row>
    <row r="6271" spans="1:6" x14ac:dyDescent="0.25">
      <c r="A6271" t="s">
        <v>12631</v>
      </c>
      <c r="B6271" t="s">
        <v>12632</v>
      </c>
      <c r="D6271"/>
      <c r="E6271" t="s">
        <v>12</v>
      </c>
      <c r="F6271" t="s">
        <v>63917</v>
      </c>
    </row>
    <row r="6272" spans="1:6" x14ac:dyDescent="0.25">
      <c r="A6272" t="s">
        <v>12633</v>
      </c>
      <c r="B6272" t="s">
        <v>12634</v>
      </c>
      <c r="C6272" t="s">
        <v>5</v>
      </c>
      <c r="D6272" s="6">
        <v>43553</v>
      </c>
      <c r="E6272" t="s">
        <v>145</v>
      </c>
    </row>
    <row r="6273" spans="1:6" x14ac:dyDescent="0.25">
      <c r="A6273" t="s">
        <v>12635</v>
      </c>
      <c r="B6273" t="s">
        <v>12636</v>
      </c>
      <c r="C6273" t="s">
        <v>5</v>
      </c>
      <c r="D6273" s="6">
        <v>43539</v>
      </c>
      <c r="E6273" t="s">
        <v>12</v>
      </c>
      <c r="F6273" t="s">
        <v>63909</v>
      </c>
    </row>
    <row r="6274" spans="1:6" x14ac:dyDescent="0.25">
      <c r="A6274" t="s">
        <v>12637</v>
      </c>
      <c r="B6274" t="s">
        <v>12638</v>
      </c>
      <c r="C6274" t="s">
        <v>5</v>
      </c>
      <c r="D6274" s="6">
        <v>43621</v>
      </c>
      <c r="E6274" t="s">
        <v>25</v>
      </c>
    </row>
    <row r="6275" spans="1:6" x14ac:dyDescent="0.25">
      <c r="A6275" t="s">
        <v>12639</v>
      </c>
      <c r="B6275" t="s">
        <v>12640</v>
      </c>
      <c r="C6275" t="s">
        <v>5</v>
      </c>
      <c r="D6275" s="6">
        <v>43555</v>
      </c>
      <c r="E6275" t="s">
        <v>150</v>
      </c>
    </row>
    <row r="6276" spans="1:6" x14ac:dyDescent="0.25">
      <c r="A6276" t="s">
        <v>12641</v>
      </c>
      <c r="B6276" t="s">
        <v>12642</v>
      </c>
      <c r="C6276" t="s">
        <v>5</v>
      </c>
      <c r="D6276" s="6">
        <v>43551</v>
      </c>
      <c r="E6276" t="s">
        <v>25</v>
      </c>
      <c r="F6276" t="s">
        <v>40047</v>
      </c>
    </row>
    <row r="6277" spans="1:6" x14ac:dyDescent="0.25">
      <c r="A6277" t="s">
        <v>12643</v>
      </c>
      <c r="B6277" t="s">
        <v>12644</v>
      </c>
      <c r="D6277"/>
      <c r="E6277" t="s">
        <v>788</v>
      </c>
    </row>
    <row r="6278" spans="1:6" x14ac:dyDescent="0.25">
      <c r="A6278" t="s">
        <v>12645</v>
      </c>
      <c r="B6278" t="s">
        <v>12646</v>
      </c>
      <c r="C6278" t="s">
        <v>5</v>
      </c>
      <c r="D6278" s="6">
        <v>43619</v>
      </c>
      <c r="E6278" t="s">
        <v>150</v>
      </c>
    </row>
    <row r="6279" spans="1:6" x14ac:dyDescent="0.25">
      <c r="A6279" t="s">
        <v>12647</v>
      </c>
      <c r="B6279" t="s">
        <v>12648</v>
      </c>
      <c r="C6279" t="s">
        <v>5</v>
      </c>
      <c r="D6279" s="6">
        <v>43528</v>
      </c>
      <c r="E6279" t="s">
        <v>9</v>
      </c>
    </row>
    <row r="6280" spans="1:6" x14ac:dyDescent="0.25">
      <c r="A6280" t="s">
        <v>12649</v>
      </c>
      <c r="B6280" t="s">
        <v>12650</v>
      </c>
      <c r="D6280"/>
      <c r="E6280" t="s">
        <v>422</v>
      </c>
    </row>
    <row r="6281" spans="1:6" x14ac:dyDescent="0.25">
      <c r="A6281" t="s">
        <v>12651</v>
      </c>
      <c r="B6281" t="s">
        <v>12652</v>
      </c>
      <c r="C6281" t="s">
        <v>5</v>
      </c>
      <c r="D6281" s="6" t="s">
        <v>64040</v>
      </c>
      <c r="E6281" t="s">
        <v>422</v>
      </c>
    </row>
    <row r="6282" spans="1:6" x14ac:dyDescent="0.25">
      <c r="A6282" t="s">
        <v>12653</v>
      </c>
      <c r="B6282" t="s">
        <v>12654</v>
      </c>
      <c r="C6282" t="s">
        <v>5</v>
      </c>
      <c r="D6282" s="6">
        <v>43552</v>
      </c>
      <c r="E6282" t="s">
        <v>12</v>
      </c>
      <c r="F6282" t="s">
        <v>63929</v>
      </c>
    </row>
    <row r="6283" spans="1:6" x14ac:dyDescent="0.25">
      <c r="A6283" t="s">
        <v>12655</v>
      </c>
      <c r="B6283" t="s">
        <v>12656</v>
      </c>
      <c r="C6283" s="1" t="s">
        <v>63804</v>
      </c>
      <c r="D6283" s="6">
        <v>43606</v>
      </c>
      <c r="E6283" t="s">
        <v>6</v>
      </c>
      <c r="F6283" t="s">
        <v>63886</v>
      </c>
    </row>
    <row r="6284" spans="1:6" x14ac:dyDescent="0.25">
      <c r="A6284" t="s">
        <v>12657</v>
      </c>
      <c r="B6284" t="s">
        <v>12658</v>
      </c>
      <c r="C6284" t="s">
        <v>5</v>
      </c>
      <c r="D6284" s="6">
        <v>43545</v>
      </c>
      <c r="E6284" t="s">
        <v>6</v>
      </c>
      <c r="F6284" t="s">
        <v>63867</v>
      </c>
    </row>
    <row r="6285" spans="1:6" x14ac:dyDescent="0.25">
      <c r="A6285" t="s">
        <v>12659</v>
      </c>
      <c r="B6285" t="s">
        <v>12660</v>
      </c>
      <c r="C6285" t="s">
        <v>5</v>
      </c>
      <c r="D6285" s="6">
        <v>43552</v>
      </c>
      <c r="E6285" t="s">
        <v>18</v>
      </c>
      <c r="F6285" t="s">
        <v>64030</v>
      </c>
    </row>
    <row r="6286" spans="1:6" x14ac:dyDescent="0.25">
      <c r="A6286" t="s">
        <v>12661</v>
      </c>
      <c r="B6286" t="s">
        <v>12662</v>
      </c>
      <c r="C6286" t="s">
        <v>5</v>
      </c>
      <c r="D6286" s="6">
        <v>43566</v>
      </c>
      <c r="E6286" t="s">
        <v>6</v>
      </c>
      <c r="F6286" t="s">
        <v>63840</v>
      </c>
    </row>
    <row r="6287" spans="1:6" x14ac:dyDescent="0.25">
      <c r="A6287" t="s">
        <v>12663</v>
      </c>
      <c r="B6287" t="s">
        <v>12664</v>
      </c>
      <c r="D6287"/>
      <c r="E6287" t="s">
        <v>6</v>
      </c>
      <c r="F6287" t="s">
        <v>63831</v>
      </c>
    </row>
    <row r="6288" spans="1:6" x14ac:dyDescent="0.25">
      <c r="A6288" t="s">
        <v>12665</v>
      </c>
      <c r="B6288" t="s">
        <v>10220</v>
      </c>
      <c r="C6288" t="s">
        <v>5</v>
      </c>
      <c r="D6288" s="6">
        <v>43557</v>
      </c>
      <c r="E6288" t="s">
        <v>18</v>
      </c>
      <c r="F6288" t="s">
        <v>64028</v>
      </c>
    </row>
    <row r="6289" spans="1:6" x14ac:dyDescent="0.25">
      <c r="A6289" t="s">
        <v>12666</v>
      </c>
      <c r="B6289" t="s">
        <v>12667</v>
      </c>
      <c r="C6289" t="s">
        <v>5</v>
      </c>
      <c r="D6289" s="6">
        <v>43553</v>
      </c>
      <c r="E6289" t="s">
        <v>12</v>
      </c>
      <c r="F6289" t="s">
        <v>63858</v>
      </c>
    </row>
    <row r="6290" spans="1:6" x14ac:dyDescent="0.25">
      <c r="A6290" t="s">
        <v>12668</v>
      </c>
      <c r="B6290" t="s">
        <v>12669</v>
      </c>
      <c r="C6290" s="1" t="s">
        <v>63804</v>
      </c>
      <c r="D6290" s="6">
        <v>43552</v>
      </c>
      <c r="E6290" t="s">
        <v>6</v>
      </c>
      <c r="F6290" t="s">
        <v>63850</v>
      </c>
    </row>
    <row r="6291" spans="1:6" x14ac:dyDescent="0.25">
      <c r="A6291" t="s">
        <v>12670</v>
      </c>
      <c r="B6291" t="s">
        <v>12671</v>
      </c>
      <c r="C6291" t="s">
        <v>5</v>
      </c>
      <c r="D6291" s="6">
        <v>43545</v>
      </c>
      <c r="E6291" t="s">
        <v>12</v>
      </c>
      <c r="F6291" t="s">
        <v>63893</v>
      </c>
    </row>
    <row r="6292" spans="1:6" x14ac:dyDescent="0.25">
      <c r="A6292" t="s">
        <v>12672</v>
      </c>
      <c r="B6292" t="s">
        <v>12673</v>
      </c>
      <c r="C6292" t="s">
        <v>5</v>
      </c>
      <c r="D6292" s="6">
        <v>43555</v>
      </c>
      <c r="E6292" t="s">
        <v>303</v>
      </c>
    </row>
    <row r="6293" spans="1:6" x14ac:dyDescent="0.25">
      <c r="A6293" t="s">
        <v>12674</v>
      </c>
      <c r="B6293" t="s">
        <v>12675</v>
      </c>
      <c r="D6293"/>
      <c r="E6293" t="s">
        <v>6</v>
      </c>
      <c r="F6293" t="s">
        <v>63967</v>
      </c>
    </row>
    <row r="6294" spans="1:6" x14ac:dyDescent="0.25">
      <c r="A6294" t="s">
        <v>12676</v>
      </c>
      <c r="B6294" t="s">
        <v>12677</v>
      </c>
      <c r="C6294" t="s">
        <v>5</v>
      </c>
      <c r="D6294" s="6">
        <v>43551</v>
      </c>
      <c r="E6294" t="s">
        <v>18</v>
      </c>
      <c r="F6294" t="s">
        <v>40017</v>
      </c>
    </row>
    <row r="6295" spans="1:6" x14ac:dyDescent="0.25">
      <c r="A6295" t="s">
        <v>12678</v>
      </c>
      <c r="B6295" t="s">
        <v>12679</v>
      </c>
      <c r="D6295"/>
      <c r="E6295" t="s">
        <v>6</v>
      </c>
      <c r="F6295" t="s">
        <v>63841</v>
      </c>
    </row>
    <row r="6296" spans="1:6" x14ac:dyDescent="0.25">
      <c r="A6296" t="s">
        <v>12680</v>
      </c>
      <c r="B6296" t="s">
        <v>12681</v>
      </c>
      <c r="D6296"/>
      <c r="E6296" t="s">
        <v>6</v>
      </c>
      <c r="F6296" t="s">
        <v>63918</v>
      </c>
    </row>
    <row r="6297" spans="1:6" x14ac:dyDescent="0.25">
      <c r="A6297" t="s">
        <v>12682</v>
      </c>
      <c r="B6297" t="s">
        <v>12683</v>
      </c>
      <c r="C6297" t="s">
        <v>5</v>
      </c>
      <c r="D6297" s="6">
        <v>43555</v>
      </c>
      <c r="E6297" t="s">
        <v>18</v>
      </c>
      <c r="F6297" t="s">
        <v>40079</v>
      </c>
    </row>
    <row r="6298" spans="1:6" x14ac:dyDescent="0.25">
      <c r="A6298" t="s">
        <v>12684</v>
      </c>
      <c r="B6298" t="s">
        <v>12685</v>
      </c>
      <c r="C6298" t="s">
        <v>5</v>
      </c>
      <c r="D6298" s="6">
        <v>43533</v>
      </c>
      <c r="E6298" t="s">
        <v>12</v>
      </c>
      <c r="F6298" t="s">
        <v>63931</v>
      </c>
    </row>
    <row r="6299" spans="1:6" x14ac:dyDescent="0.25">
      <c r="A6299" t="s">
        <v>12686</v>
      </c>
      <c r="B6299" t="s">
        <v>12687</v>
      </c>
      <c r="C6299" t="s">
        <v>5</v>
      </c>
      <c r="D6299" s="6">
        <v>43551</v>
      </c>
      <c r="E6299" t="s">
        <v>12</v>
      </c>
      <c r="F6299" t="s">
        <v>63862</v>
      </c>
    </row>
    <row r="6300" spans="1:6" x14ac:dyDescent="0.25">
      <c r="A6300" t="s">
        <v>12688</v>
      </c>
      <c r="B6300" t="s">
        <v>12689</v>
      </c>
      <c r="C6300" t="s">
        <v>5</v>
      </c>
      <c r="D6300" s="6">
        <v>43553</v>
      </c>
      <c r="E6300" t="s">
        <v>12</v>
      </c>
      <c r="F6300" t="s">
        <v>63826</v>
      </c>
    </row>
    <row r="6301" spans="1:6" x14ac:dyDescent="0.25">
      <c r="A6301" t="s">
        <v>12690</v>
      </c>
      <c r="B6301" t="s">
        <v>12691</v>
      </c>
      <c r="C6301" s="1" t="s">
        <v>63804</v>
      </c>
      <c r="D6301" s="6">
        <v>43554</v>
      </c>
      <c r="E6301" t="s">
        <v>145</v>
      </c>
    </row>
    <row r="6302" spans="1:6" x14ac:dyDescent="0.25">
      <c r="A6302" t="s">
        <v>12692</v>
      </c>
      <c r="B6302" t="s">
        <v>12693</v>
      </c>
      <c r="C6302" t="s">
        <v>5</v>
      </c>
      <c r="D6302" s="6">
        <v>43538</v>
      </c>
      <c r="E6302" t="s">
        <v>145</v>
      </c>
    </row>
    <row r="6303" spans="1:6" x14ac:dyDescent="0.25">
      <c r="A6303" t="s">
        <v>12694</v>
      </c>
      <c r="B6303" t="s">
        <v>12695</v>
      </c>
      <c r="C6303" t="s">
        <v>5</v>
      </c>
      <c r="D6303" s="6">
        <v>43543</v>
      </c>
      <c r="E6303" t="s">
        <v>145</v>
      </c>
    </row>
    <row r="6304" spans="1:6" x14ac:dyDescent="0.25">
      <c r="A6304" t="s">
        <v>12696</v>
      </c>
      <c r="B6304" t="s">
        <v>12697</v>
      </c>
      <c r="C6304" t="s">
        <v>5</v>
      </c>
      <c r="D6304" s="6">
        <v>43553</v>
      </c>
      <c r="E6304" t="s">
        <v>6</v>
      </c>
      <c r="F6304" t="s">
        <v>63924</v>
      </c>
    </row>
    <row r="6305" spans="1:6" x14ac:dyDescent="0.25">
      <c r="A6305" t="s">
        <v>12698</v>
      </c>
      <c r="B6305" t="s">
        <v>12699</v>
      </c>
      <c r="C6305" t="s">
        <v>5</v>
      </c>
      <c r="D6305" s="6">
        <v>43550</v>
      </c>
      <c r="E6305" t="s">
        <v>675</v>
      </c>
    </row>
    <row r="6306" spans="1:6" x14ac:dyDescent="0.25">
      <c r="A6306" t="s">
        <v>12700</v>
      </c>
      <c r="B6306" t="s">
        <v>12701</v>
      </c>
      <c r="C6306" t="s">
        <v>15</v>
      </c>
      <c r="D6306" s="6">
        <v>43588</v>
      </c>
      <c r="E6306" t="s">
        <v>150</v>
      </c>
    </row>
    <row r="6307" spans="1:6" x14ac:dyDescent="0.25">
      <c r="A6307" t="s">
        <v>12702</v>
      </c>
      <c r="B6307" t="s">
        <v>12703</v>
      </c>
      <c r="D6307"/>
      <c r="E6307" t="s">
        <v>675</v>
      </c>
    </row>
    <row r="6308" spans="1:6" x14ac:dyDescent="0.25">
      <c r="A6308" t="s">
        <v>12704</v>
      </c>
      <c r="B6308" t="s">
        <v>12705</v>
      </c>
      <c r="C6308" t="s">
        <v>5</v>
      </c>
      <c r="D6308" s="6">
        <v>43553</v>
      </c>
      <c r="E6308" t="s">
        <v>145</v>
      </c>
    </row>
    <row r="6309" spans="1:6" x14ac:dyDescent="0.25">
      <c r="A6309" t="s">
        <v>12706</v>
      </c>
      <c r="B6309" t="s">
        <v>12707</v>
      </c>
      <c r="C6309" t="s">
        <v>5</v>
      </c>
      <c r="D6309" s="6">
        <v>43444</v>
      </c>
      <c r="E6309" t="s">
        <v>150</v>
      </c>
    </row>
    <row r="6310" spans="1:6" x14ac:dyDescent="0.25">
      <c r="A6310" t="s">
        <v>12708</v>
      </c>
      <c r="B6310" t="s">
        <v>12709</v>
      </c>
      <c r="D6310"/>
      <c r="E6310" t="s">
        <v>150</v>
      </c>
    </row>
    <row r="6311" spans="1:6" x14ac:dyDescent="0.25">
      <c r="A6311" t="s">
        <v>12710</v>
      </c>
      <c r="B6311" t="s">
        <v>12711</v>
      </c>
      <c r="C6311" t="s">
        <v>5</v>
      </c>
      <c r="D6311" s="6">
        <v>43546</v>
      </c>
      <c r="E6311" t="s">
        <v>145</v>
      </c>
    </row>
    <row r="6312" spans="1:6" x14ac:dyDescent="0.25">
      <c r="A6312" t="s">
        <v>12712</v>
      </c>
      <c r="B6312" t="s">
        <v>12713</v>
      </c>
      <c r="C6312" t="s">
        <v>5</v>
      </c>
      <c r="D6312" s="6">
        <v>43551</v>
      </c>
      <c r="E6312" t="s">
        <v>12</v>
      </c>
      <c r="F6312" t="s">
        <v>63950</v>
      </c>
    </row>
    <row r="6313" spans="1:6" x14ac:dyDescent="0.25">
      <c r="A6313" t="s">
        <v>12714</v>
      </c>
      <c r="B6313" t="s">
        <v>12715</v>
      </c>
      <c r="C6313" t="s">
        <v>5</v>
      </c>
      <c r="D6313" s="6">
        <v>43552</v>
      </c>
      <c r="E6313" t="s">
        <v>573</v>
      </c>
    </row>
    <row r="6314" spans="1:6" x14ac:dyDescent="0.25">
      <c r="A6314" t="s">
        <v>12716</v>
      </c>
      <c r="B6314">
        <v>626</v>
      </c>
      <c r="C6314" t="s">
        <v>5</v>
      </c>
      <c r="D6314" s="6">
        <v>43553</v>
      </c>
      <c r="E6314" t="s">
        <v>4794</v>
      </c>
    </row>
    <row r="6315" spans="1:6" x14ac:dyDescent="0.25">
      <c r="A6315" t="s">
        <v>12717</v>
      </c>
      <c r="B6315" t="s">
        <v>12718</v>
      </c>
      <c r="C6315" t="s">
        <v>5</v>
      </c>
      <c r="D6315" s="6">
        <v>43544</v>
      </c>
      <c r="E6315" t="s">
        <v>145</v>
      </c>
    </row>
    <row r="6316" spans="1:6" x14ac:dyDescent="0.25">
      <c r="A6316" t="s">
        <v>12719</v>
      </c>
      <c r="B6316" t="s">
        <v>12720</v>
      </c>
      <c r="C6316" t="s">
        <v>5</v>
      </c>
      <c r="D6316" s="6">
        <v>43528</v>
      </c>
      <c r="E6316" t="s">
        <v>12</v>
      </c>
      <c r="F6316" t="s">
        <v>63897</v>
      </c>
    </row>
    <row r="6317" spans="1:6" x14ac:dyDescent="0.25">
      <c r="A6317" t="s">
        <v>12721</v>
      </c>
      <c r="B6317" t="s">
        <v>12722</v>
      </c>
      <c r="C6317" t="s">
        <v>5</v>
      </c>
      <c r="D6317" s="6">
        <v>43555</v>
      </c>
      <c r="E6317" t="s">
        <v>18</v>
      </c>
      <c r="F6317" t="s">
        <v>39716</v>
      </c>
    </row>
    <row r="6318" spans="1:6" x14ac:dyDescent="0.25">
      <c r="A6318" t="s">
        <v>12723</v>
      </c>
      <c r="B6318" t="s">
        <v>12724</v>
      </c>
      <c r="C6318" t="s">
        <v>5</v>
      </c>
      <c r="D6318" s="6">
        <v>43553</v>
      </c>
      <c r="E6318" t="s">
        <v>675</v>
      </c>
    </row>
    <row r="6319" spans="1:6" x14ac:dyDescent="0.25">
      <c r="A6319" t="s">
        <v>12725</v>
      </c>
      <c r="B6319" t="s">
        <v>12726</v>
      </c>
      <c r="C6319" t="s">
        <v>5</v>
      </c>
      <c r="D6319" s="6">
        <v>43551</v>
      </c>
      <c r="E6319" t="s">
        <v>12</v>
      </c>
      <c r="F6319" t="s">
        <v>63828</v>
      </c>
    </row>
    <row r="6320" spans="1:6" x14ac:dyDescent="0.25">
      <c r="A6320" t="s">
        <v>12727</v>
      </c>
      <c r="B6320" t="s">
        <v>12728</v>
      </c>
      <c r="C6320" t="s">
        <v>5</v>
      </c>
      <c r="D6320" s="6">
        <v>43553</v>
      </c>
      <c r="E6320" t="s">
        <v>12</v>
      </c>
      <c r="F6320" t="s">
        <v>63895</v>
      </c>
    </row>
    <row r="6321" spans="1:6" x14ac:dyDescent="0.25">
      <c r="A6321" t="s">
        <v>12729</v>
      </c>
      <c r="B6321" t="s">
        <v>12730</v>
      </c>
      <c r="C6321" t="s">
        <v>5</v>
      </c>
      <c r="D6321" s="6">
        <v>43543</v>
      </c>
      <c r="E6321" t="s">
        <v>355</v>
      </c>
    </row>
    <row r="6322" spans="1:6" x14ac:dyDescent="0.25">
      <c r="A6322" t="s">
        <v>12731</v>
      </c>
      <c r="B6322" t="s">
        <v>12732</v>
      </c>
      <c r="C6322" t="s">
        <v>5</v>
      </c>
      <c r="D6322" s="6">
        <v>43551</v>
      </c>
      <c r="E6322" t="s">
        <v>675</v>
      </c>
    </row>
    <row r="6323" spans="1:6" x14ac:dyDescent="0.25">
      <c r="A6323" t="s">
        <v>12733</v>
      </c>
      <c r="B6323" t="s">
        <v>12734</v>
      </c>
      <c r="C6323" t="s">
        <v>5</v>
      </c>
      <c r="D6323" s="6">
        <v>43551</v>
      </c>
      <c r="E6323" t="s">
        <v>150</v>
      </c>
    </row>
    <row r="6324" spans="1:6" x14ac:dyDescent="0.25">
      <c r="A6324" t="s">
        <v>12735</v>
      </c>
      <c r="B6324" t="s">
        <v>12736</v>
      </c>
      <c r="C6324" t="s">
        <v>5</v>
      </c>
      <c r="D6324" s="6">
        <v>43553</v>
      </c>
      <c r="E6324" t="s">
        <v>12</v>
      </c>
      <c r="F6324" t="s">
        <v>63858</v>
      </c>
    </row>
    <row r="6325" spans="1:6" x14ac:dyDescent="0.25">
      <c r="A6325" t="s">
        <v>12737</v>
      </c>
      <c r="B6325" t="s">
        <v>12738</v>
      </c>
      <c r="C6325" t="s">
        <v>5</v>
      </c>
      <c r="D6325" s="6">
        <v>43551</v>
      </c>
      <c r="E6325" t="s">
        <v>12</v>
      </c>
      <c r="F6325" t="s">
        <v>63970</v>
      </c>
    </row>
    <row r="6326" spans="1:6" x14ac:dyDescent="0.25">
      <c r="A6326" t="s">
        <v>12739</v>
      </c>
      <c r="B6326" t="s">
        <v>12740</v>
      </c>
      <c r="C6326" t="s">
        <v>5</v>
      </c>
      <c r="D6326" s="6">
        <v>43553</v>
      </c>
      <c r="E6326" t="s">
        <v>12</v>
      </c>
      <c r="F6326" t="s">
        <v>63878</v>
      </c>
    </row>
    <row r="6327" spans="1:6" x14ac:dyDescent="0.25">
      <c r="A6327" t="s">
        <v>12741</v>
      </c>
      <c r="B6327" t="s">
        <v>12742</v>
      </c>
      <c r="C6327" t="s">
        <v>5</v>
      </c>
      <c r="D6327" s="6">
        <v>43546</v>
      </c>
      <c r="E6327" t="s">
        <v>12</v>
      </c>
      <c r="F6327" t="s">
        <v>63854</v>
      </c>
    </row>
    <row r="6328" spans="1:6" x14ac:dyDescent="0.25">
      <c r="A6328" t="s">
        <v>12743</v>
      </c>
      <c r="B6328" t="s">
        <v>12744</v>
      </c>
      <c r="C6328" t="s">
        <v>5</v>
      </c>
      <c r="D6328" s="6">
        <v>43551</v>
      </c>
      <c r="E6328" t="s">
        <v>18</v>
      </c>
      <c r="F6328" t="s">
        <v>39985</v>
      </c>
    </row>
    <row r="6329" spans="1:6" x14ac:dyDescent="0.25">
      <c r="A6329" t="s">
        <v>12745</v>
      </c>
      <c r="B6329" t="s">
        <v>12746</v>
      </c>
      <c r="C6329" t="s">
        <v>5</v>
      </c>
      <c r="D6329" s="6">
        <v>43551</v>
      </c>
      <c r="E6329" t="s">
        <v>18</v>
      </c>
      <c r="F6329" t="s">
        <v>40001</v>
      </c>
    </row>
    <row r="6330" spans="1:6" x14ac:dyDescent="0.25">
      <c r="A6330" t="s">
        <v>12747</v>
      </c>
      <c r="B6330" t="s">
        <v>12748</v>
      </c>
      <c r="C6330" t="s">
        <v>5</v>
      </c>
      <c r="D6330" s="6">
        <v>43550</v>
      </c>
      <c r="E6330" t="s">
        <v>12</v>
      </c>
      <c r="F6330" t="s">
        <v>64001</v>
      </c>
    </row>
    <row r="6331" spans="1:6" x14ac:dyDescent="0.25">
      <c r="A6331" t="s">
        <v>12749</v>
      </c>
      <c r="B6331" t="s">
        <v>12750</v>
      </c>
      <c r="C6331" t="s">
        <v>5</v>
      </c>
      <c r="D6331" s="6">
        <v>43551</v>
      </c>
      <c r="E6331" t="s">
        <v>12</v>
      </c>
      <c r="F6331" t="s">
        <v>64005</v>
      </c>
    </row>
    <row r="6332" spans="1:6" x14ac:dyDescent="0.25">
      <c r="A6332" t="s">
        <v>12751</v>
      </c>
      <c r="B6332" t="s">
        <v>12752</v>
      </c>
      <c r="C6332" t="s">
        <v>5</v>
      </c>
      <c r="D6332" s="6">
        <v>43552</v>
      </c>
      <c r="E6332" t="s">
        <v>145</v>
      </c>
    </row>
    <row r="6333" spans="1:6" x14ac:dyDescent="0.25">
      <c r="A6333" t="s">
        <v>12753</v>
      </c>
      <c r="B6333" t="s">
        <v>12754</v>
      </c>
      <c r="C6333" t="s">
        <v>5</v>
      </c>
      <c r="D6333" s="6">
        <v>43553</v>
      </c>
      <c r="E6333" t="s">
        <v>145</v>
      </c>
    </row>
    <row r="6334" spans="1:6" x14ac:dyDescent="0.25">
      <c r="A6334" t="s">
        <v>12755</v>
      </c>
      <c r="B6334" t="s">
        <v>12756</v>
      </c>
      <c r="C6334" t="s">
        <v>5</v>
      </c>
      <c r="D6334" s="6">
        <v>43487</v>
      </c>
      <c r="E6334" t="s">
        <v>145</v>
      </c>
    </row>
    <row r="6335" spans="1:6" x14ac:dyDescent="0.25">
      <c r="A6335" t="s">
        <v>12757</v>
      </c>
      <c r="B6335" t="s">
        <v>12758</v>
      </c>
      <c r="C6335" t="s">
        <v>5</v>
      </c>
      <c r="D6335" s="6">
        <v>43521</v>
      </c>
      <c r="E6335" t="s">
        <v>145</v>
      </c>
    </row>
    <row r="6336" spans="1:6" x14ac:dyDescent="0.25">
      <c r="A6336" t="s">
        <v>12759</v>
      </c>
      <c r="B6336" t="s">
        <v>12760</v>
      </c>
      <c r="C6336" t="s">
        <v>5</v>
      </c>
      <c r="D6336" s="6">
        <v>43543</v>
      </c>
      <c r="E6336" t="s">
        <v>145</v>
      </c>
    </row>
    <row r="6337" spans="1:6" x14ac:dyDescent="0.25">
      <c r="A6337" t="s">
        <v>12761</v>
      </c>
      <c r="B6337" t="s">
        <v>12762</v>
      </c>
      <c r="C6337" t="s">
        <v>5</v>
      </c>
      <c r="D6337" s="6">
        <v>43551</v>
      </c>
      <c r="E6337" t="s">
        <v>145</v>
      </c>
    </row>
    <row r="6338" spans="1:6" x14ac:dyDescent="0.25">
      <c r="A6338" t="s">
        <v>12763</v>
      </c>
      <c r="B6338" t="s">
        <v>12764</v>
      </c>
      <c r="C6338" t="s">
        <v>5</v>
      </c>
      <c r="D6338" s="6">
        <v>43554</v>
      </c>
      <c r="E6338" t="s">
        <v>145</v>
      </c>
    </row>
    <row r="6339" spans="1:6" x14ac:dyDescent="0.25">
      <c r="A6339" t="s">
        <v>12765</v>
      </c>
      <c r="B6339" t="s">
        <v>12766</v>
      </c>
      <c r="C6339" t="s">
        <v>5</v>
      </c>
      <c r="D6339" s="6">
        <v>43538</v>
      </c>
      <c r="E6339" t="s">
        <v>145</v>
      </c>
    </row>
    <row r="6340" spans="1:6" x14ac:dyDescent="0.25">
      <c r="A6340" t="s">
        <v>12768</v>
      </c>
      <c r="B6340" t="s">
        <v>12769</v>
      </c>
      <c r="C6340" t="s">
        <v>5</v>
      </c>
      <c r="D6340" s="6">
        <v>43553</v>
      </c>
      <c r="E6340" t="s">
        <v>12</v>
      </c>
      <c r="F6340" t="s">
        <v>63830</v>
      </c>
    </row>
    <row r="6341" spans="1:6" x14ac:dyDescent="0.25">
      <c r="A6341" t="s">
        <v>12770</v>
      </c>
      <c r="B6341" t="s">
        <v>12771</v>
      </c>
      <c r="C6341" t="s">
        <v>5</v>
      </c>
      <c r="D6341" s="6">
        <v>43551</v>
      </c>
      <c r="E6341" t="s">
        <v>12</v>
      </c>
      <c r="F6341" t="s">
        <v>63893</v>
      </c>
    </row>
    <row r="6342" spans="1:6" x14ac:dyDescent="0.25">
      <c r="A6342" t="s">
        <v>12772</v>
      </c>
      <c r="B6342" t="s">
        <v>12773</v>
      </c>
      <c r="C6342" t="s">
        <v>5</v>
      </c>
      <c r="D6342" s="6">
        <v>43552</v>
      </c>
      <c r="E6342" t="s">
        <v>12</v>
      </c>
      <c r="F6342" t="s">
        <v>63873</v>
      </c>
    </row>
    <row r="6343" spans="1:6" x14ac:dyDescent="0.25">
      <c r="A6343" t="s">
        <v>12774</v>
      </c>
      <c r="B6343" t="s">
        <v>12775</v>
      </c>
      <c r="C6343" t="s">
        <v>5</v>
      </c>
      <c r="D6343" s="6">
        <v>43554</v>
      </c>
      <c r="E6343" t="s">
        <v>12</v>
      </c>
      <c r="F6343" t="s">
        <v>63969</v>
      </c>
    </row>
    <row r="6344" spans="1:6" x14ac:dyDescent="0.25">
      <c r="A6344" t="s">
        <v>12776</v>
      </c>
      <c r="B6344" t="s">
        <v>12777</v>
      </c>
      <c r="C6344" t="s">
        <v>5</v>
      </c>
      <c r="D6344" s="6">
        <v>43543</v>
      </c>
      <c r="E6344" t="s">
        <v>12</v>
      </c>
      <c r="F6344" t="s">
        <v>63889</v>
      </c>
    </row>
    <row r="6345" spans="1:6" x14ac:dyDescent="0.25">
      <c r="A6345" t="s">
        <v>12778</v>
      </c>
      <c r="B6345" t="s">
        <v>12779</v>
      </c>
      <c r="C6345" t="s">
        <v>5</v>
      </c>
      <c r="D6345" s="6">
        <v>43552</v>
      </c>
      <c r="E6345" t="s">
        <v>12</v>
      </c>
      <c r="F6345" t="s">
        <v>63878</v>
      </c>
    </row>
    <row r="6346" spans="1:6" x14ac:dyDescent="0.25">
      <c r="A6346" t="s">
        <v>12780</v>
      </c>
      <c r="B6346" t="s">
        <v>12781</v>
      </c>
      <c r="C6346" t="s">
        <v>2069</v>
      </c>
      <c r="D6346" s="6">
        <v>43609</v>
      </c>
      <c r="E6346" t="s">
        <v>355</v>
      </c>
    </row>
    <row r="6347" spans="1:6" x14ac:dyDescent="0.25">
      <c r="A6347" t="s">
        <v>12782</v>
      </c>
      <c r="B6347" t="s">
        <v>12783</v>
      </c>
      <c r="D6347"/>
      <c r="E6347" t="s">
        <v>788</v>
      </c>
    </row>
    <row r="6348" spans="1:6" x14ac:dyDescent="0.25">
      <c r="A6348" t="s">
        <v>12784</v>
      </c>
      <c r="B6348" t="s">
        <v>12785</v>
      </c>
      <c r="C6348" t="s">
        <v>5</v>
      </c>
      <c r="D6348" s="6">
        <v>43554</v>
      </c>
      <c r="E6348" t="s">
        <v>145</v>
      </c>
    </row>
    <row r="6349" spans="1:6" x14ac:dyDescent="0.25">
      <c r="A6349" t="s">
        <v>12786</v>
      </c>
      <c r="B6349" t="s">
        <v>12787</v>
      </c>
      <c r="C6349" t="s">
        <v>5</v>
      </c>
      <c r="D6349" s="6">
        <v>43586</v>
      </c>
      <c r="E6349" t="s">
        <v>788</v>
      </c>
    </row>
    <row r="6350" spans="1:6" x14ac:dyDescent="0.25">
      <c r="A6350" t="s">
        <v>12788</v>
      </c>
      <c r="B6350" t="s">
        <v>12789</v>
      </c>
      <c r="C6350" t="s">
        <v>5</v>
      </c>
      <c r="D6350" s="6">
        <v>43493</v>
      </c>
      <c r="E6350" t="s">
        <v>2430</v>
      </c>
    </row>
    <row r="6351" spans="1:6" x14ac:dyDescent="0.25">
      <c r="A6351" t="s">
        <v>12790</v>
      </c>
      <c r="B6351" t="s">
        <v>12791</v>
      </c>
      <c r="D6351"/>
      <c r="E6351" t="s">
        <v>6476</v>
      </c>
    </row>
    <row r="6352" spans="1:6" x14ac:dyDescent="0.25">
      <c r="A6352" t="s">
        <v>12792</v>
      </c>
      <c r="B6352" t="s">
        <v>12793</v>
      </c>
      <c r="C6352" t="s">
        <v>5</v>
      </c>
      <c r="D6352" s="6">
        <v>43550</v>
      </c>
      <c r="E6352" t="s">
        <v>303</v>
      </c>
    </row>
    <row r="6353" spans="1:6" x14ac:dyDescent="0.25">
      <c r="A6353" t="s">
        <v>12794</v>
      </c>
      <c r="B6353" t="s">
        <v>12795</v>
      </c>
      <c r="C6353" t="s">
        <v>5</v>
      </c>
      <c r="D6353" s="6">
        <v>43618</v>
      </c>
      <c r="E6353" t="s">
        <v>145</v>
      </c>
    </row>
    <row r="6354" spans="1:6" x14ac:dyDescent="0.25">
      <c r="A6354" t="s">
        <v>12796</v>
      </c>
      <c r="B6354" t="s">
        <v>12797</v>
      </c>
      <c r="C6354" t="s">
        <v>5</v>
      </c>
      <c r="D6354" s="6">
        <v>43538</v>
      </c>
      <c r="E6354" t="s">
        <v>12</v>
      </c>
      <c r="F6354" t="s">
        <v>63973</v>
      </c>
    </row>
    <row r="6355" spans="1:6" x14ac:dyDescent="0.25">
      <c r="A6355" t="s">
        <v>12798</v>
      </c>
      <c r="B6355" t="s">
        <v>12799</v>
      </c>
      <c r="D6355"/>
      <c r="E6355" t="s">
        <v>788</v>
      </c>
    </row>
    <row r="6356" spans="1:6" x14ac:dyDescent="0.25">
      <c r="A6356" t="s">
        <v>12800</v>
      </c>
      <c r="B6356" t="s">
        <v>12801</v>
      </c>
      <c r="C6356" t="s">
        <v>5</v>
      </c>
      <c r="D6356" s="6">
        <v>43554</v>
      </c>
      <c r="E6356" t="s">
        <v>145</v>
      </c>
    </row>
    <row r="6357" spans="1:6" x14ac:dyDescent="0.25">
      <c r="A6357" t="s">
        <v>12803</v>
      </c>
      <c r="B6357" t="s">
        <v>12802</v>
      </c>
      <c r="C6357" t="s">
        <v>5</v>
      </c>
      <c r="D6357" s="6">
        <v>43554</v>
      </c>
      <c r="E6357" t="s">
        <v>145</v>
      </c>
    </row>
    <row r="6358" spans="1:6" x14ac:dyDescent="0.25">
      <c r="A6358" t="s">
        <v>12804</v>
      </c>
      <c r="B6358" t="s">
        <v>12805</v>
      </c>
      <c r="D6358"/>
      <c r="E6358" t="s">
        <v>6</v>
      </c>
    </row>
    <row r="6359" spans="1:6" x14ac:dyDescent="0.25">
      <c r="A6359" t="s">
        <v>12806</v>
      </c>
      <c r="B6359" t="s">
        <v>12807</v>
      </c>
      <c r="C6359" s="1" t="s">
        <v>63804</v>
      </c>
      <c r="D6359" s="6">
        <v>43551</v>
      </c>
      <c r="E6359" t="s">
        <v>6</v>
      </c>
    </row>
    <row r="6360" spans="1:6" x14ac:dyDescent="0.25">
      <c r="A6360" t="s">
        <v>12808</v>
      </c>
      <c r="B6360" t="s">
        <v>12809</v>
      </c>
      <c r="C6360" t="s">
        <v>5</v>
      </c>
      <c r="D6360" s="6">
        <v>43551</v>
      </c>
      <c r="E6360" t="s">
        <v>12</v>
      </c>
      <c r="F6360" t="s">
        <v>63872</v>
      </c>
    </row>
    <row r="6361" spans="1:6" x14ac:dyDescent="0.25">
      <c r="A6361" t="s">
        <v>12810</v>
      </c>
      <c r="B6361" t="s">
        <v>12811</v>
      </c>
      <c r="C6361" t="s">
        <v>5</v>
      </c>
      <c r="D6361" s="6">
        <v>43552</v>
      </c>
      <c r="E6361" t="s">
        <v>150</v>
      </c>
    </row>
    <row r="6362" spans="1:6" x14ac:dyDescent="0.25">
      <c r="A6362" t="s">
        <v>12812</v>
      </c>
      <c r="B6362" t="s">
        <v>12813</v>
      </c>
      <c r="D6362"/>
      <c r="E6362" t="s">
        <v>150</v>
      </c>
    </row>
    <row r="6363" spans="1:6" x14ac:dyDescent="0.25">
      <c r="A6363" t="s">
        <v>12814</v>
      </c>
      <c r="B6363" t="s">
        <v>12815</v>
      </c>
      <c r="C6363" t="s">
        <v>5</v>
      </c>
      <c r="D6363" s="6">
        <v>43555</v>
      </c>
      <c r="E6363" t="s">
        <v>12</v>
      </c>
      <c r="F6363" t="s">
        <v>63826</v>
      </c>
    </row>
    <row r="6364" spans="1:6" x14ac:dyDescent="0.25">
      <c r="A6364" t="s">
        <v>12816</v>
      </c>
      <c r="B6364" t="s">
        <v>12817</v>
      </c>
      <c r="C6364" t="s">
        <v>15</v>
      </c>
      <c r="D6364" s="6">
        <v>43613</v>
      </c>
      <c r="E6364" t="s">
        <v>675</v>
      </c>
    </row>
    <row r="6365" spans="1:6" x14ac:dyDescent="0.25">
      <c r="A6365" t="s">
        <v>12818</v>
      </c>
      <c r="B6365" t="s">
        <v>12819</v>
      </c>
      <c r="C6365" t="s">
        <v>5</v>
      </c>
      <c r="D6365" s="6">
        <v>43553</v>
      </c>
      <c r="E6365" t="s">
        <v>150</v>
      </c>
    </row>
    <row r="6366" spans="1:6" x14ac:dyDescent="0.25">
      <c r="A6366" t="s">
        <v>12820</v>
      </c>
      <c r="B6366" t="s">
        <v>12821</v>
      </c>
      <c r="D6366"/>
      <c r="E6366" t="s">
        <v>150</v>
      </c>
    </row>
    <row r="6367" spans="1:6" x14ac:dyDescent="0.25">
      <c r="A6367" t="s">
        <v>12822</v>
      </c>
      <c r="B6367" t="s">
        <v>12823</v>
      </c>
      <c r="C6367" t="s">
        <v>5</v>
      </c>
      <c r="D6367" s="6">
        <v>43545</v>
      </c>
      <c r="E6367" t="s">
        <v>145</v>
      </c>
    </row>
    <row r="6368" spans="1:6" x14ac:dyDescent="0.25">
      <c r="A6368" t="s">
        <v>12824</v>
      </c>
      <c r="B6368" t="s">
        <v>12825</v>
      </c>
      <c r="C6368" t="s">
        <v>5</v>
      </c>
      <c r="D6368" s="6">
        <v>43551</v>
      </c>
      <c r="E6368" t="s">
        <v>12</v>
      </c>
      <c r="F6368" t="s">
        <v>63853</v>
      </c>
    </row>
    <row r="6369" spans="1:6" x14ac:dyDescent="0.25">
      <c r="A6369" t="s">
        <v>12826</v>
      </c>
      <c r="B6369" t="s">
        <v>12827</v>
      </c>
      <c r="C6369" t="s">
        <v>5</v>
      </c>
      <c r="D6369" s="6">
        <v>43552</v>
      </c>
      <c r="E6369" t="s">
        <v>145</v>
      </c>
    </row>
    <row r="6370" spans="1:6" x14ac:dyDescent="0.25">
      <c r="A6370" t="s">
        <v>12828</v>
      </c>
      <c r="B6370" t="s">
        <v>12829</v>
      </c>
      <c r="C6370" t="s">
        <v>5</v>
      </c>
      <c r="D6370" s="6">
        <v>43473</v>
      </c>
      <c r="E6370" t="s">
        <v>18</v>
      </c>
    </row>
    <row r="6371" spans="1:6" x14ac:dyDescent="0.25">
      <c r="A6371" t="s">
        <v>12830</v>
      </c>
      <c r="B6371" t="s">
        <v>12831</v>
      </c>
      <c r="C6371" t="s">
        <v>5</v>
      </c>
      <c r="D6371" s="6">
        <v>43501</v>
      </c>
      <c r="E6371" t="s">
        <v>12</v>
      </c>
      <c r="F6371" t="s">
        <v>63984</v>
      </c>
    </row>
    <row r="6372" spans="1:6" x14ac:dyDescent="0.25">
      <c r="A6372" t="s">
        <v>12832</v>
      </c>
      <c r="B6372" t="s">
        <v>12833</v>
      </c>
      <c r="C6372" t="s">
        <v>5</v>
      </c>
      <c r="D6372" s="6">
        <v>43553</v>
      </c>
      <c r="E6372" t="s">
        <v>12</v>
      </c>
      <c r="F6372" t="s">
        <v>63986</v>
      </c>
    </row>
    <row r="6373" spans="1:6" x14ac:dyDescent="0.25">
      <c r="A6373" t="s">
        <v>12834</v>
      </c>
      <c r="B6373" t="s">
        <v>12835</v>
      </c>
      <c r="C6373" t="s">
        <v>5</v>
      </c>
      <c r="D6373" s="6">
        <v>43544</v>
      </c>
      <c r="E6373" t="s">
        <v>18</v>
      </c>
      <c r="F6373" t="s">
        <v>39971</v>
      </c>
    </row>
    <row r="6374" spans="1:6" x14ac:dyDescent="0.25">
      <c r="A6374" t="s">
        <v>12836</v>
      </c>
      <c r="B6374" t="s">
        <v>12837</v>
      </c>
      <c r="C6374" t="s">
        <v>5</v>
      </c>
      <c r="D6374" s="6">
        <v>43551</v>
      </c>
      <c r="E6374" t="s">
        <v>18</v>
      </c>
      <c r="F6374" t="s">
        <v>39682</v>
      </c>
    </row>
    <row r="6375" spans="1:6" x14ac:dyDescent="0.25">
      <c r="A6375" t="s">
        <v>12838</v>
      </c>
      <c r="B6375" t="s">
        <v>12839</v>
      </c>
      <c r="C6375" t="s">
        <v>5</v>
      </c>
      <c r="D6375" s="6">
        <v>43553</v>
      </c>
      <c r="E6375" t="s">
        <v>12</v>
      </c>
      <c r="F6375" t="s">
        <v>63946</v>
      </c>
    </row>
    <row r="6376" spans="1:6" x14ac:dyDescent="0.25">
      <c r="A6376" t="s">
        <v>12840</v>
      </c>
      <c r="B6376" t="s">
        <v>12841</v>
      </c>
      <c r="C6376" t="s">
        <v>5</v>
      </c>
      <c r="D6376" s="6">
        <v>43544</v>
      </c>
      <c r="E6376" t="s">
        <v>145</v>
      </c>
    </row>
    <row r="6377" spans="1:6" x14ac:dyDescent="0.25">
      <c r="A6377" t="s">
        <v>12842</v>
      </c>
      <c r="B6377" t="s">
        <v>12843</v>
      </c>
      <c r="C6377" t="s">
        <v>5</v>
      </c>
      <c r="D6377" s="6">
        <v>43553</v>
      </c>
      <c r="E6377" t="s">
        <v>12</v>
      </c>
      <c r="F6377" t="s">
        <v>63820</v>
      </c>
    </row>
    <row r="6378" spans="1:6" x14ac:dyDescent="0.25">
      <c r="A6378" t="s">
        <v>12844</v>
      </c>
      <c r="B6378" t="s">
        <v>12845</v>
      </c>
      <c r="D6378"/>
      <c r="E6378" t="s">
        <v>64041</v>
      </c>
    </row>
    <row r="6379" spans="1:6" x14ac:dyDescent="0.25">
      <c r="A6379" t="s">
        <v>12846</v>
      </c>
      <c r="B6379" t="s">
        <v>12847</v>
      </c>
      <c r="C6379" t="s">
        <v>5</v>
      </c>
      <c r="D6379" s="6">
        <v>43549</v>
      </c>
      <c r="E6379" t="s">
        <v>145</v>
      </c>
    </row>
    <row r="6380" spans="1:6" x14ac:dyDescent="0.25">
      <c r="A6380" t="s">
        <v>12848</v>
      </c>
      <c r="B6380" t="s">
        <v>12849</v>
      </c>
      <c r="C6380" t="s">
        <v>5</v>
      </c>
      <c r="D6380" s="6">
        <v>43529</v>
      </c>
      <c r="E6380" t="s">
        <v>12</v>
      </c>
      <c r="F6380" t="s">
        <v>63860</v>
      </c>
    </row>
    <row r="6381" spans="1:6" x14ac:dyDescent="0.25">
      <c r="A6381" t="s">
        <v>12850</v>
      </c>
      <c r="B6381" t="s">
        <v>12851</v>
      </c>
      <c r="C6381" t="s">
        <v>5</v>
      </c>
      <c r="D6381" s="6">
        <v>43552</v>
      </c>
      <c r="E6381" t="s">
        <v>145</v>
      </c>
    </row>
    <row r="6382" spans="1:6" x14ac:dyDescent="0.25">
      <c r="A6382" t="s">
        <v>12852</v>
      </c>
      <c r="B6382" t="s">
        <v>12853</v>
      </c>
      <c r="C6382" t="s">
        <v>5</v>
      </c>
      <c r="D6382" s="6">
        <v>43551</v>
      </c>
      <c r="E6382" t="s">
        <v>145</v>
      </c>
    </row>
    <row r="6383" spans="1:6" x14ac:dyDescent="0.25">
      <c r="A6383" t="s">
        <v>12854</v>
      </c>
      <c r="B6383" t="s">
        <v>12855</v>
      </c>
      <c r="C6383" t="s">
        <v>5</v>
      </c>
      <c r="D6383" s="6">
        <v>43553</v>
      </c>
      <c r="E6383" t="s">
        <v>145</v>
      </c>
    </row>
    <row r="6384" spans="1:6" x14ac:dyDescent="0.25">
      <c r="A6384" t="s">
        <v>12856</v>
      </c>
      <c r="B6384" t="s">
        <v>12857</v>
      </c>
      <c r="C6384" t="s">
        <v>5</v>
      </c>
      <c r="D6384" s="6">
        <v>43542</v>
      </c>
      <c r="E6384" t="s">
        <v>12</v>
      </c>
      <c r="F6384" t="s">
        <v>63828</v>
      </c>
    </row>
    <row r="6385" spans="1:6" x14ac:dyDescent="0.25">
      <c r="A6385" t="s">
        <v>12858</v>
      </c>
      <c r="B6385" t="s">
        <v>3716</v>
      </c>
      <c r="C6385" t="s">
        <v>5</v>
      </c>
      <c r="D6385" s="6">
        <v>43550</v>
      </c>
      <c r="E6385" t="s">
        <v>6</v>
      </c>
    </row>
    <row r="6386" spans="1:6" x14ac:dyDescent="0.25">
      <c r="A6386" t="s">
        <v>12859</v>
      </c>
      <c r="B6386" t="s">
        <v>12860</v>
      </c>
      <c r="D6386"/>
      <c r="E6386" t="s">
        <v>18</v>
      </c>
      <c r="F6386" t="s">
        <v>40003</v>
      </c>
    </row>
    <row r="6387" spans="1:6" x14ac:dyDescent="0.25">
      <c r="A6387" t="s">
        <v>12861</v>
      </c>
      <c r="B6387" t="s">
        <v>12862</v>
      </c>
      <c r="C6387" t="s">
        <v>5</v>
      </c>
      <c r="D6387" s="6">
        <v>43546</v>
      </c>
      <c r="E6387" t="s">
        <v>145</v>
      </c>
    </row>
    <row r="6388" spans="1:6" x14ac:dyDescent="0.25">
      <c r="A6388" t="s">
        <v>12863</v>
      </c>
      <c r="B6388" t="s">
        <v>12864</v>
      </c>
      <c r="C6388" t="s">
        <v>5</v>
      </c>
      <c r="D6388" s="6">
        <v>43552</v>
      </c>
      <c r="E6388" t="s">
        <v>12</v>
      </c>
      <c r="F6388" t="s">
        <v>63943</v>
      </c>
    </row>
    <row r="6389" spans="1:6" x14ac:dyDescent="0.25">
      <c r="A6389" t="s">
        <v>12865</v>
      </c>
      <c r="B6389" t="s">
        <v>12866</v>
      </c>
      <c r="C6389" t="s">
        <v>5</v>
      </c>
      <c r="D6389" s="6">
        <v>43549</v>
      </c>
      <c r="E6389" t="s">
        <v>12</v>
      </c>
      <c r="F6389" t="s">
        <v>63838</v>
      </c>
    </row>
    <row r="6390" spans="1:6" x14ac:dyDescent="0.25">
      <c r="A6390" t="s">
        <v>12867</v>
      </c>
      <c r="B6390" t="s">
        <v>12868</v>
      </c>
      <c r="C6390" t="s">
        <v>5</v>
      </c>
      <c r="D6390" s="6">
        <v>43554</v>
      </c>
      <c r="E6390" t="s">
        <v>145</v>
      </c>
    </row>
    <row r="6391" spans="1:6" x14ac:dyDescent="0.25">
      <c r="A6391" t="s">
        <v>12869</v>
      </c>
      <c r="B6391" t="s">
        <v>12870</v>
      </c>
      <c r="C6391" t="s">
        <v>5</v>
      </c>
      <c r="D6391" s="6">
        <v>43552</v>
      </c>
      <c r="E6391" t="s">
        <v>12</v>
      </c>
      <c r="F6391" t="s">
        <v>63835</v>
      </c>
    </row>
    <row r="6392" spans="1:6" x14ac:dyDescent="0.25">
      <c r="A6392" t="s">
        <v>12871</v>
      </c>
      <c r="B6392" t="s">
        <v>12872</v>
      </c>
      <c r="C6392" t="s">
        <v>5</v>
      </c>
      <c r="D6392" s="6">
        <v>43545</v>
      </c>
      <c r="E6392" t="s">
        <v>25</v>
      </c>
      <c r="F6392" t="s">
        <v>40027</v>
      </c>
    </row>
    <row r="6393" spans="1:6" x14ac:dyDescent="0.25">
      <c r="A6393" t="s">
        <v>12873</v>
      </c>
      <c r="B6393" t="s">
        <v>12874</v>
      </c>
      <c r="D6393"/>
      <c r="E6393" t="s">
        <v>145</v>
      </c>
    </row>
    <row r="6394" spans="1:6" x14ac:dyDescent="0.25">
      <c r="A6394" t="s">
        <v>12875</v>
      </c>
      <c r="B6394" t="s">
        <v>12876</v>
      </c>
      <c r="C6394" t="s">
        <v>5</v>
      </c>
      <c r="D6394" s="6">
        <v>43552</v>
      </c>
      <c r="E6394" t="s">
        <v>12</v>
      </c>
      <c r="F6394" t="s">
        <v>63891</v>
      </c>
    </row>
    <row r="6395" spans="1:6" x14ac:dyDescent="0.25">
      <c r="A6395" t="s">
        <v>12877</v>
      </c>
      <c r="B6395" t="s">
        <v>12878</v>
      </c>
      <c r="C6395" s="1" t="s">
        <v>63804</v>
      </c>
      <c r="D6395" s="6">
        <v>43609</v>
      </c>
      <c r="E6395" t="s">
        <v>6</v>
      </c>
      <c r="F6395" t="s">
        <v>63952</v>
      </c>
    </row>
    <row r="6396" spans="1:6" x14ac:dyDescent="0.25">
      <c r="A6396" t="s">
        <v>12879</v>
      </c>
      <c r="B6396" t="s">
        <v>12880</v>
      </c>
      <c r="C6396" s="1" t="s">
        <v>63804</v>
      </c>
      <c r="D6396" s="6">
        <v>43555</v>
      </c>
      <c r="E6396" t="s">
        <v>145</v>
      </c>
    </row>
    <row r="6397" spans="1:6" x14ac:dyDescent="0.25">
      <c r="A6397" t="s">
        <v>12881</v>
      </c>
      <c r="B6397" t="s">
        <v>12882</v>
      </c>
      <c r="C6397" t="s">
        <v>5</v>
      </c>
      <c r="D6397" s="6">
        <v>43552</v>
      </c>
      <c r="E6397" t="s">
        <v>150</v>
      </c>
    </row>
    <row r="6398" spans="1:6" x14ac:dyDescent="0.25">
      <c r="A6398" t="s">
        <v>12883</v>
      </c>
      <c r="B6398" t="s">
        <v>12884</v>
      </c>
      <c r="C6398" t="s">
        <v>15</v>
      </c>
      <c r="D6398" s="6">
        <v>43546</v>
      </c>
      <c r="E6398" t="s">
        <v>788</v>
      </c>
      <c r="F6398" t="s">
        <v>39881</v>
      </c>
    </row>
    <row r="6399" spans="1:6" x14ac:dyDescent="0.25">
      <c r="A6399" t="s">
        <v>12885</v>
      </c>
      <c r="B6399" t="s">
        <v>12886</v>
      </c>
      <c r="C6399" t="s">
        <v>5</v>
      </c>
      <c r="D6399" s="6">
        <v>43552</v>
      </c>
      <c r="E6399" t="s">
        <v>18</v>
      </c>
      <c r="F6399" t="s">
        <v>39891</v>
      </c>
    </row>
    <row r="6400" spans="1:6" x14ac:dyDescent="0.25">
      <c r="A6400" t="s">
        <v>12887</v>
      </c>
      <c r="B6400" t="s">
        <v>12888</v>
      </c>
      <c r="C6400" t="s">
        <v>5</v>
      </c>
      <c r="D6400" s="6">
        <v>43553</v>
      </c>
      <c r="E6400" t="s">
        <v>18</v>
      </c>
      <c r="F6400" t="s">
        <v>39881</v>
      </c>
    </row>
    <row r="6401" spans="1:6" x14ac:dyDescent="0.25">
      <c r="A6401" t="s">
        <v>12889</v>
      </c>
      <c r="B6401" t="s">
        <v>12890</v>
      </c>
      <c r="C6401" t="s">
        <v>5</v>
      </c>
      <c r="D6401" s="6">
        <v>43580</v>
      </c>
      <c r="E6401" t="s">
        <v>145</v>
      </c>
    </row>
    <row r="6402" spans="1:6" x14ac:dyDescent="0.25">
      <c r="A6402" t="s">
        <v>12891</v>
      </c>
      <c r="B6402" t="s">
        <v>12892</v>
      </c>
      <c r="C6402" t="s">
        <v>5</v>
      </c>
      <c r="D6402" s="6">
        <v>43580</v>
      </c>
      <c r="E6402" t="s">
        <v>145</v>
      </c>
    </row>
    <row r="6403" spans="1:6" x14ac:dyDescent="0.25">
      <c r="A6403" t="s">
        <v>12893</v>
      </c>
      <c r="B6403" t="s">
        <v>12894</v>
      </c>
      <c r="C6403" t="s">
        <v>5</v>
      </c>
      <c r="D6403" s="6">
        <v>43580</v>
      </c>
      <c r="E6403" t="s">
        <v>145</v>
      </c>
    </row>
    <row r="6404" spans="1:6" x14ac:dyDescent="0.25">
      <c r="A6404" t="s">
        <v>12895</v>
      </c>
      <c r="B6404" t="s">
        <v>12896</v>
      </c>
      <c r="C6404" t="s">
        <v>5</v>
      </c>
      <c r="D6404" s="6">
        <v>43580</v>
      </c>
      <c r="E6404" t="s">
        <v>145</v>
      </c>
    </row>
    <row r="6405" spans="1:6" x14ac:dyDescent="0.25">
      <c r="A6405" t="s">
        <v>12897</v>
      </c>
      <c r="B6405" t="s">
        <v>12898</v>
      </c>
      <c r="C6405" t="s">
        <v>5</v>
      </c>
      <c r="D6405" s="6">
        <v>43555</v>
      </c>
      <c r="E6405" t="s">
        <v>145</v>
      </c>
    </row>
    <row r="6406" spans="1:6" x14ac:dyDescent="0.25">
      <c r="A6406" t="s">
        <v>12899</v>
      </c>
      <c r="B6406" t="s">
        <v>12900</v>
      </c>
      <c r="C6406" t="s">
        <v>5</v>
      </c>
      <c r="D6406" s="6">
        <v>43537</v>
      </c>
      <c r="E6406" t="s">
        <v>145</v>
      </c>
    </row>
    <row r="6407" spans="1:6" x14ac:dyDescent="0.25">
      <c r="A6407" t="s">
        <v>12901</v>
      </c>
      <c r="B6407" t="s">
        <v>12902</v>
      </c>
      <c r="C6407" t="s">
        <v>5</v>
      </c>
      <c r="D6407" s="6">
        <v>43532</v>
      </c>
      <c r="E6407" t="s">
        <v>145</v>
      </c>
    </row>
    <row r="6408" spans="1:6" x14ac:dyDescent="0.25">
      <c r="A6408" t="s">
        <v>12903</v>
      </c>
      <c r="B6408" t="s">
        <v>12904</v>
      </c>
      <c r="C6408" t="s">
        <v>5</v>
      </c>
      <c r="D6408" s="6">
        <v>43580</v>
      </c>
      <c r="E6408" t="s">
        <v>145</v>
      </c>
    </row>
    <row r="6409" spans="1:6" x14ac:dyDescent="0.25">
      <c r="A6409" t="s">
        <v>12905</v>
      </c>
      <c r="B6409" t="s">
        <v>12906</v>
      </c>
      <c r="C6409" t="s">
        <v>5</v>
      </c>
      <c r="D6409" s="6">
        <v>43557</v>
      </c>
      <c r="E6409" t="s">
        <v>145</v>
      </c>
    </row>
    <row r="6410" spans="1:6" x14ac:dyDescent="0.25">
      <c r="A6410" t="s">
        <v>12907</v>
      </c>
      <c r="B6410" t="s">
        <v>12908</v>
      </c>
      <c r="C6410" t="s">
        <v>5</v>
      </c>
      <c r="D6410" s="6">
        <v>43551</v>
      </c>
      <c r="E6410" t="s">
        <v>12</v>
      </c>
      <c r="F6410" t="s">
        <v>63990</v>
      </c>
    </row>
    <row r="6411" spans="1:6" x14ac:dyDescent="0.25">
      <c r="A6411" t="s">
        <v>12909</v>
      </c>
      <c r="B6411" t="s">
        <v>12910</v>
      </c>
      <c r="C6411" t="s">
        <v>5</v>
      </c>
      <c r="D6411" s="6">
        <v>43552</v>
      </c>
      <c r="E6411" t="s">
        <v>145</v>
      </c>
    </row>
    <row r="6412" spans="1:6" x14ac:dyDescent="0.25">
      <c r="A6412" t="s">
        <v>12911</v>
      </c>
      <c r="B6412" t="s">
        <v>12912</v>
      </c>
      <c r="C6412" t="s">
        <v>5</v>
      </c>
      <c r="D6412" s="6">
        <v>43553</v>
      </c>
      <c r="E6412" t="s">
        <v>6</v>
      </c>
      <c r="F6412" t="s">
        <v>63982</v>
      </c>
    </row>
    <row r="6413" spans="1:6" x14ac:dyDescent="0.25">
      <c r="A6413" t="s">
        <v>12913</v>
      </c>
      <c r="B6413" t="s">
        <v>12914</v>
      </c>
      <c r="D6413"/>
      <c r="E6413" t="s">
        <v>6</v>
      </c>
      <c r="F6413" t="s">
        <v>63982</v>
      </c>
    </row>
    <row r="6414" spans="1:6" x14ac:dyDescent="0.25">
      <c r="A6414" t="s">
        <v>12915</v>
      </c>
      <c r="B6414" t="s">
        <v>12916</v>
      </c>
      <c r="C6414" t="s">
        <v>5</v>
      </c>
      <c r="D6414" s="6">
        <v>43552</v>
      </c>
      <c r="E6414" t="s">
        <v>145</v>
      </c>
    </row>
    <row r="6415" spans="1:6" x14ac:dyDescent="0.25">
      <c r="A6415" t="s">
        <v>12917</v>
      </c>
      <c r="B6415" t="s">
        <v>12918</v>
      </c>
      <c r="C6415" t="s">
        <v>5</v>
      </c>
      <c r="D6415" s="6">
        <v>43552</v>
      </c>
      <c r="E6415" t="s">
        <v>675</v>
      </c>
    </row>
    <row r="6416" spans="1:6" x14ac:dyDescent="0.25">
      <c r="A6416" t="s">
        <v>12919</v>
      </c>
      <c r="B6416" t="s">
        <v>12920</v>
      </c>
      <c r="C6416" s="1" t="s">
        <v>63804</v>
      </c>
      <c r="D6416" s="6">
        <v>43404</v>
      </c>
      <c r="E6416" t="s">
        <v>788</v>
      </c>
    </row>
    <row r="6417" spans="1:6" x14ac:dyDescent="0.25">
      <c r="A6417" t="s">
        <v>12921</v>
      </c>
      <c r="B6417" t="s">
        <v>12922</v>
      </c>
      <c r="C6417" t="s">
        <v>5</v>
      </c>
      <c r="D6417" s="6">
        <v>43550</v>
      </c>
      <c r="E6417" t="s">
        <v>788</v>
      </c>
    </row>
    <row r="6418" spans="1:6" x14ac:dyDescent="0.25">
      <c r="A6418" t="s">
        <v>12923</v>
      </c>
      <c r="B6418" t="s">
        <v>12924</v>
      </c>
      <c r="C6418" t="s">
        <v>5</v>
      </c>
      <c r="D6418" s="6">
        <v>43585</v>
      </c>
      <c r="E6418" t="s">
        <v>675</v>
      </c>
    </row>
    <row r="6419" spans="1:6" x14ac:dyDescent="0.25">
      <c r="A6419" t="s">
        <v>12925</v>
      </c>
      <c r="B6419" t="s">
        <v>12926</v>
      </c>
      <c r="D6419"/>
      <c r="E6419" t="s">
        <v>150</v>
      </c>
    </row>
    <row r="6420" spans="1:6" x14ac:dyDescent="0.25">
      <c r="A6420" t="s">
        <v>12927</v>
      </c>
      <c r="B6420" t="s">
        <v>12928</v>
      </c>
      <c r="C6420" t="s">
        <v>5</v>
      </c>
      <c r="D6420" s="6">
        <v>43538</v>
      </c>
      <c r="E6420" t="s">
        <v>12</v>
      </c>
      <c r="F6420" t="s">
        <v>63886</v>
      </c>
    </row>
    <row r="6421" spans="1:6" x14ac:dyDescent="0.25">
      <c r="A6421" t="s">
        <v>12929</v>
      </c>
      <c r="B6421" t="s">
        <v>12930</v>
      </c>
      <c r="C6421" t="s">
        <v>5</v>
      </c>
      <c r="D6421" s="6">
        <v>43551</v>
      </c>
      <c r="E6421" t="s">
        <v>145</v>
      </c>
    </row>
    <row r="6422" spans="1:6" x14ac:dyDescent="0.25">
      <c r="A6422" t="s">
        <v>12931</v>
      </c>
      <c r="B6422" t="s">
        <v>12932</v>
      </c>
      <c r="C6422" t="s">
        <v>5</v>
      </c>
      <c r="D6422" s="6">
        <v>43550</v>
      </c>
      <c r="E6422" t="s">
        <v>18</v>
      </c>
      <c r="F6422" t="s">
        <v>39748</v>
      </c>
    </row>
    <row r="6423" spans="1:6" x14ac:dyDescent="0.25">
      <c r="A6423" t="s">
        <v>12933</v>
      </c>
      <c r="B6423" t="s">
        <v>12934</v>
      </c>
      <c r="D6423"/>
      <c r="E6423" t="s">
        <v>18</v>
      </c>
    </row>
    <row r="6424" spans="1:6" x14ac:dyDescent="0.25">
      <c r="A6424" t="s">
        <v>12935</v>
      </c>
      <c r="B6424" t="s">
        <v>12936</v>
      </c>
      <c r="C6424" t="s">
        <v>5</v>
      </c>
      <c r="D6424" s="6">
        <v>43555</v>
      </c>
      <c r="E6424" t="s">
        <v>18</v>
      </c>
    </row>
    <row r="6425" spans="1:6" x14ac:dyDescent="0.25">
      <c r="A6425" t="s">
        <v>12937</v>
      </c>
      <c r="B6425" t="s">
        <v>12938</v>
      </c>
      <c r="C6425" t="s">
        <v>5</v>
      </c>
      <c r="D6425" s="6">
        <v>43537</v>
      </c>
      <c r="E6425" t="s">
        <v>18</v>
      </c>
      <c r="F6425" t="s">
        <v>39921</v>
      </c>
    </row>
    <row r="6426" spans="1:6" x14ac:dyDescent="0.25">
      <c r="A6426" t="s">
        <v>12939</v>
      </c>
      <c r="B6426" t="s">
        <v>12940</v>
      </c>
      <c r="C6426" t="s">
        <v>5</v>
      </c>
      <c r="D6426" s="6">
        <v>43556</v>
      </c>
      <c r="E6426" t="s">
        <v>25</v>
      </c>
    </row>
    <row r="6427" spans="1:6" x14ac:dyDescent="0.25">
      <c r="A6427" t="s">
        <v>12941</v>
      </c>
      <c r="B6427" t="s">
        <v>12942</v>
      </c>
      <c r="C6427" t="s">
        <v>5</v>
      </c>
      <c r="D6427" s="6">
        <v>43544</v>
      </c>
      <c r="E6427" t="s">
        <v>145</v>
      </c>
    </row>
    <row r="6428" spans="1:6" x14ac:dyDescent="0.25">
      <c r="A6428" t="s">
        <v>12943</v>
      </c>
      <c r="B6428" t="s">
        <v>12944</v>
      </c>
      <c r="D6428"/>
      <c r="E6428" t="s">
        <v>145</v>
      </c>
    </row>
    <row r="6429" spans="1:6" x14ac:dyDescent="0.25">
      <c r="A6429" t="s">
        <v>12945</v>
      </c>
      <c r="B6429" t="s">
        <v>12946</v>
      </c>
      <c r="C6429" t="s">
        <v>5</v>
      </c>
      <c r="D6429" s="6">
        <v>43553</v>
      </c>
      <c r="E6429" t="s">
        <v>12</v>
      </c>
      <c r="F6429" t="s">
        <v>64000</v>
      </c>
    </row>
    <row r="6430" spans="1:6" x14ac:dyDescent="0.25">
      <c r="A6430" t="s">
        <v>12947</v>
      </c>
      <c r="B6430" t="s">
        <v>12948</v>
      </c>
      <c r="C6430" t="s">
        <v>5</v>
      </c>
      <c r="D6430" s="6">
        <v>43552</v>
      </c>
      <c r="E6430" t="s">
        <v>6</v>
      </c>
      <c r="F6430" t="s">
        <v>64002</v>
      </c>
    </row>
    <row r="6431" spans="1:6" x14ac:dyDescent="0.25">
      <c r="A6431" t="s">
        <v>12949</v>
      </c>
      <c r="B6431" t="s">
        <v>12950</v>
      </c>
      <c r="D6431"/>
      <c r="E6431" t="s">
        <v>6</v>
      </c>
      <c r="F6431" t="s">
        <v>63876</v>
      </c>
    </row>
    <row r="6432" spans="1:6" x14ac:dyDescent="0.25">
      <c r="A6432" t="s">
        <v>12951</v>
      </c>
      <c r="B6432" t="s">
        <v>12952</v>
      </c>
      <c r="D6432"/>
      <c r="E6432" t="s">
        <v>12</v>
      </c>
      <c r="F6432" t="s">
        <v>63834</v>
      </c>
    </row>
    <row r="6433" spans="1:6" x14ac:dyDescent="0.25">
      <c r="A6433" t="s">
        <v>12953</v>
      </c>
      <c r="B6433" t="s">
        <v>12954</v>
      </c>
      <c r="C6433" t="s">
        <v>15</v>
      </c>
      <c r="D6433" s="6">
        <v>43557</v>
      </c>
      <c r="E6433" t="s">
        <v>12</v>
      </c>
      <c r="F6433" t="s">
        <v>64010</v>
      </c>
    </row>
    <row r="6434" spans="1:6" x14ac:dyDescent="0.25">
      <c r="A6434" t="s">
        <v>12955</v>
      </c>
      <c r="B6434" t="s">
        <v>12956</v>
      </c>
      <c r="C6434" t="s">
        <v>5</v>
      </c>
      <c r="D6434" s="6">
        <v>43561</v>
      </c>
      <c r="E6434" t="s">
        <v>145</v>
      </c>
    </row>
    <row r="6435" spans="1:6" x14ac:dyDescent="0.25">
      <c r="A6435" t="s">
        <v>12957</v>
      </c>
      <c r="B6435" t="s">
        <v>12958</v>
      </c>
      <c r="D6435"/>
      <c r="E6435" t="s">
        <v>145</v>
      </c>
    </row>
    <row r="6436" spans="1:6" x14ac:dyDescent="0.25">
      <c r="A6436" t="s">
        <v>12959</v>
      </c>
      <c r="B6436" t="s">
        <v>12960</v>
      </c>
      <c r="D6436"/>
      <c r="E6436" t="s">
        <v>18</v>
      </c>
      <c r="F6436" t="s">
        <v>39700</v>
      </c>
    </row>
    <row r="6437" spans="1:6" x14ac:dyDescent="0.25">
      <c r="A6437" t="s">
        <v>12961</v>
      </c>
      <c r="B6437" t="s">
        <v>12962</v>
      </c>
      <c r="C6437" t="s">
        <v>5</v>
      </c>
      <c r="D6437" s="6">
        <v>43537</v>
      </c>
      <c r="E6437" t="s">
        <v>12</v>
      </c>
      <c r="F6437" t="s">
        <v>63976</v>
      </c>
    </row>
    <row r="6438" spans="1:6" x14ac:dyDescent="0.25">
      <c r="A6438" t="s">
        <v>12963</v>
      </c>
      <c r="B6438" t="s">
        <v>12964</v>
      </c>
      <c r="C6438" t="s">
        <v>5</v>
      </c>
      <c r="D6438" s="6">
        <v>43552</v>
      </c>
      <c r="E6438" t="s">
        <v>18</v>
      </c>
      <c r="F6438" t="s">
        <v>40029</v>
      </c>
    </row>
    <row r="6439" spans="1:6" x14ac:dyDescent="0.25">
      <c r="A6439" t="s">
        <v>12965</v>
      </c>
      <c r="B6439" t="s">
        <v>12966</v>
      </c>
      <c r="C6439" t="s">
        <v>5</v>
      </c>
      <c r="D6439" s="6">
        <v>43552</v>
      </c>
      <c r="E6439" t="s">
        <v>12</v>
      </c>
      <c r="F6439" t="s">
        <v>63881</v>
      </c>
    </row>
    <row r="6440" spans="1:6" x14ac:dyDescent="0.25">
      <c r="A6440" t="s">
        <v>12967</v>
      </c>
      <c r="B6440" t="s">
        <v>12968</v>
      </c>
      <c r="C6440" t="s">
        <v>5</v>
      </c>
      <c r="D6440" s="6">
        <v>43555</v>
      </c>
      <c r="E6440" t="s">
        <v>12</v>
      </c>
      <c r="F6440" t="s">
        <v>63871</v>
      </c>
    </row>
    <row r="6441" spans="1:6" x14ac:dyDescent="0.25">
      <c r="A6441" t="s">
        <v>12969</v>
      </c>
      <c r="B6441" t="s">
        <v>12970</v>
      </c>
      <c r="C6441" t="s">
        <v>5</v>
      </c>
      <c r="D6441" s="6">
        <v>43553</v>
      </c>
      <c r="E6441" t="s">
        <v>12</v>
      </c>
      <c r="F6441" t="s">
        <v>63948</v>
      </c>
    </row>
    <row r="6442" spans="1:6" x14ac:dyDescent="0.25">
      <c r="A6442" t="s">
        <v>12971</v>
      </c>
      <c r="B6442" t="s">
        <v>12972</v>
      </c>
      <c r="C6442" t="s">
        <v>5</v>
      </c>
      <c r="D6442" s="6">
        <v>43550</v>
      </c>
      <c r="E6442" t="s">
        <v>12</v>
      </c>
      <c r="F6442" t="s">
        <v>63986</v>
      </c>
    </row>
    <row r="6443" spans="1:6" x14ac:dyDescent="0.25">
      <c r="A6443" t="s">
        <v>12973</v>
      </c>
      <c r="B6443" t="s">
        <v>12974</v>
      </c>
      <c r="D6443"/>
      <c r="E6443" t="s">
        <v>6</v>
      </c>
      <c r="F6443" t="s">
        <v>63995</v>
      </c>
    </row>
    <row r="6444" spans="1:6" x14ac:dyDescent="0.25">
      <c r="A6444" t="s">
        <v>12975</v>
      </c>
      <c r="B6444" t="s">
        <v>12976</v>
      </c>
      <c r="C6444" t="s">
        <v>5</v>
      </c>
      <c r="D6444" s="6">
        <v>43549</v>
      </c>
      <c r="E6444" t="s">
        <v>145</v>
      </c>
    </row>
    <row r="6445" spans="1:6" x14ac:dyDescent="0.25">
      <c r="A6445" t="s">
        <v>12977</v>
      </c>
      <c r="B6445" t="s">
        <v>12978</v>
      </c>
      <c r="C6445" t="s">
        <v>5</v>
      </c>
      <c r="D6445" s="6">
        <v>43543</v>
      </c>
      <c r="E6445" t="s">
        <v>12</v>
      </c>
      <c r="F6445" t="s">
        <v>63996</v>
      </c>
    </row>
    <row r="6446" spans="1:6" x14ac:dyDescent="0.25">
      <c r="A6446" t="s">
        <v>12979</v>
      </c>
      <c r="B6446" t="s">
        <v>12980</v>
      </c>
      <c r="C6446" t="s">
        <v>5</v>
      </c>
      <c r="D6446" s="6">
        <v>43528</v>
      </c>
      <c r="E6446" t="s">
        <v>18</v>
      </c>
      <c r="F6446" t="s">
        <v>39991</v>
      </c>
    </row>
    <row r="6447" spans="1:6" x14ac:dyDescent="0.25">
      <c r="A6447" t="s">
        <v>12981</v>
      </c>
      <c r="B6447" t="s">
        <v>12982</v>
      </c>
      <c r="C6447" t="s">
        <v>5</v>
      </c>
      <c r="D6447" s="6">
        <v>43552</v>
      </c>
      <c r="E6447" t="s">
        <v>12</v>
      </c>
      <c r="F6447" t="s">
        <v>39881</v>
      </c>
    </row>
    <row r="6448" spans="1:6" x14ac:dyDescent="0.25">
      <c r="A6448" t="s">
        <v>12983</v>
      </c>
      <c r="B6448" t="s">
        <v>12984</v>
      </c>
      <c r="D6448"/>
      <c r="E6448" t="s">
        <v>18</v>
      </c>
      <c r="F6448" t="s">
        <v>39881</v>
      </c>
    </row>
    <row r="6449" spans="1:6" x14ac:dyDescent="0.25">
      <c r="A6449" t="s">
        <v>12985</v>
      </c>
      <c r="B6449" t="s">
        <v>12986</v>
      </c>
      <c r="C6449" t="s">
        <v>5</v>
      </c>
      <c r="D6449" s="6">
        <v>43554</v>
      </c>
      <c r="E6449" t="s">
        <v>145</v>
      </c>
    </row>
    <row r="6450" spans="1:6" x14ac:dyDescent="0.25">
      <c r="A6450" t="s">
        <v>12987</v>
      </c>
      <c r="B6450" t="s">
        <v>12988</v>
      </c>
      <c r="C6450" t="s">
        <v>5</v>
      </c>
      <c r="D6450" s="6">
        <v>43554</v>
      </c>
      <c r="E6450" t="s">
        <v>145</v>
      </c>
    </row>
    <row r="6451" spans="1:6" x14ac:dyDescent="0.25">
      <c r="A6451" t="s">
        <v>12989</v>
      </c>
      <c r="B6451" t="s">
        <v>12990</v>
      </c>
      <c r="D6451"/>
      <c r="E6451" t="s">
        <v>145</v>
      </c>
    </row>
    <row r="6452" spans="1:6" x14ac:dyDescent="0.25">
      <c r="A6452" t="s">
        <v>12991</v>
      </c>
      <c r="B6452" t="s">
        <v>12992</v>
      </c>
      <c r="C6452" t="s">
        <v>5</v>
      </c>
      <c r="D6452" s="6" t="s">
        <v>64040</v>
      </c>
      <c r="E6452" t="s">
        <v>422</v>
      </c>
    </row>
    <row r="6453" spans="1:6" x14ac:dyDescent="0.25">
      <c r="A6453" t="s">
        <v>12993</v>
      </c>
      <c r="B6453" t="s">
        <v>12994</v>
      </c>
      <c r="D6453"/>
      <c r="E6453" t="s">
        <v>64041</v>
      </c>
    </row>
    <row r="6454" spans="1:6" x14ac:dyDescent="0.25">
      <c r="A6454" t="s">
        <v>12995</v>
      </c>
      <c r="B6454" t="s">
        <v>12996</v>
      </c>
      <c r="C6454" t="s">
        <v>5</v>
      </c>
      <c r="D6454" s="6">
        <v>43535</v>
      </c>
      <c r="E6454" t="s">
        <v>18</v>
      </c>
      <c r="F6454" t="s">
        <v>39995</v>
      </c>
    </row>
    <row r="6455" spans="1:6" x14ac:dyDescent="0.25">
      <c r="A6455" t="s">
        <v>12997</v>
      </c>
      <c r="B6455" t="s">
        <v>12998</v>
      </c>
      <c r="C6455" t="s">
        <v>5</v>
      </c>
      <c r="D6455" s="6">
        <v>43550</v>
      </c>
      <c r="E6455" t="s">
        <v>12</v>
      </c>
      <c r="F6455" t="s">
        <v>63955</v>
      </c>
    </row>
    <row r="6456" spans="1:6" x14ac:dyDescent="0.25">
      <c r="A6456" t="s">
        <v>12999</v>
      </c>
      <c r="B6456" t="s">
        <v>13000</v>
      </c>
      <c r="C6456" t="s">
        <v>5</v>
      </c>
      <c r="D6456" s="6">
        <v>43551</v>
      </c>
      <c r="E6456" t="s">
        <v>18</v>
      </c>
      <c r="F6456" t="s">
        <v>39961</v>
      </c>
    </row>
    <row r="6457" spans="1:6" x14ac:dyDescent="0.25">
      <c r="A6457" t="s">
        <v>13001</v>
      </c>
      <c r="B6457" t="s">
        <v>13002</v>
      </c>
      <c r="C6457" t="s">
        <v>5</v>
      </c>
      <c r="D6457" s="6">
        <v>43554</v>
      </c>
      <c r="E6457" t="s">
        <v>145</v>
      </c>
    </row>
    <row r="6458" spans="1:6" x14ac:dyDescent="0.25">
      <c r="A6458" t="s">
        <v>13003</v>
      </c>
      <c r="B6458" t="s">
        <v>13004</v>
      </c>
      <c r="C6458" t="s">
        <v>5</v>
      </c>
      <c r="D6458" s="6">
        <v>43544</v>
      </c>
      <c r="E6458" t="s">
        <v>18</v>
      </c>
      <c r="F6458" t="s">
        <v>39869</v>
      </c>
    </row>
    <row r="6459" spans="1:6" x14ac:dyDescent="0.25">
      <c r="A6459" t="s">
        <v>13005</v>
      </c>
      <c r="B6459" t="s">
        <v>13006</v>
      </c>
      <c r="C6459" t="s">
        <v>5</v>
      </c>
      <c r="D6459" s="6">
        <v>43553</v>
      </c>
      <c r="E6459" t="s">
        <v>12</v>
      </c>
      <c r="F6459" t="s">
        <v>63848</v>
      </c>
    </row>
    <row r="6460" spans="1:6" x14ac:dyDescent="0.25">
      <c r="A6460" t="s">
        <v>13007</v>
      </c>
      <c r="B6460" t="s">
        <v>13008</v>
      </c>
      <c r="C6460" t="s">
        <v>5</v>
      </c>
      <c r="D6460" s="6">
        <v>43553</v>
      </c>
      <c r="E6460" t="s">
        <v>145</v>
      </c>
    </row>
    <row r="6461" spans="1:6" x14ac:dyDescent="0.25">
      <c r="A6461" t="s">
        <v>13009</v>
      </c>
      <c r="B6461" t="s">
        <v>13010</v>
      </c>
      <c r="D6461"/>
      <c r="E6461" t="s">
        <v>145</v>
      </c>
    </row>
    <row r="6462" spans="1:6" x14ac:dyDescent="0.25">
      <c r="A6462" t="s">
        <v>13011</v>
      </c>
      <c r="B6462" t="s">
        <v>13012</v>
      </c>
      <c r="C6462" t="s">
        <v>5</v>
      </c>
      <c r="D6462" s="6">
        <v>43390</v>
      </c>
      <c r="E6462" t="s">
        <v>25</v>
      </c>
      <c r="F6462" t="s">
        <v>39897</v>
      </c>
    </row>
    <row r="6463" spans="1:6" x14ac:dyDescent="0.25">
      <c r="A6463" t="s">
        <v>13013</v>
      </c>
      <c r="B6463" t="s">
        <v>13014</v>
      </c>
      <c r="C6463" t="s">
        <v>5</v>
      </c>
      <c r="D6463" s="6">
        <v>43552</v>
      </c>
      <c r="E6463" t="s">
        <v>12</v>
      </c>
      <c r="F6463" t="s">
        <v>63852</v>
      </c>
    </row>
    <row r="6464" spans="1:6" x14ac:dyDescent="0.25">
      <c r="A6464" t="s">
        <v>13015</v>
      </c>
      <c r="B6464" t="s">
        <v>13016</v>
      </c>
      <c r="C6464" s="1" t="s">
        <v>63804</v>
      </c>
      <c r="D6464" s="6">
        <v>43549</v>
      </c>
      <c r="E6464" t="s">
        <v>169</v>
      </c>
    </row>
    <row r="6465" spans="1:6" x14ac:dyDescent="0.25">
      <c r="A6465" t="s">
        <v>13017</v>
      </c>
      <c r="B6465" t="s">
        <v>13018</v>
      </c>
      <c r="C6465" t="s">
        <v>5</v>
      </c>
      <c r="D6465" s="6">
        <v>43551</v>
      </c>
      <c r="E6465" t="s">
        <v>675</v>
      </c>
    </row>
    <row r="6466" spans="1:6" x14ac:dyDescent="0.25">
      <c r="A6466" t="s">
        <v>13019</v>
      </c>
      <c r="B6466" t="s">
        <v>13020</v>
      </c>
      <c r="C6466" t="s">
        <v>5</v>
      </c>
      <c r="D6466" s="6">
        <v>43553</v>
      </c>
      <c r="E6466" t="s">
        <v>6</v>
      </c>
      <c r="F6466" t="s">
        <v>63930</v>
      </c>
    </row>
    <row r="6467" spans="1:6" x14ac:dyDescent="0.25">
      <c r="A6467" t="s">
        <v>13021</v>
      </c>
      <c r="B6467" t="s">
        <v>13022</v>
      </c>
      <c r="C6467" t="s">
        <v>5</v>
      </c>
      <c r="D6467" s="6">
        <v>43558</v>
      </c>
      <c r="E6467" t="s">
        <v>12</v>
      </c>
      <c r="F6467" t="s">
        <v>63841</v>
      </c>
    </row>
    <row r="6468" spans="1:6" x14ac:dyDescent="0.25">
      <c r="A6468" t="s">
        <v>13023</v>
      </c>
      <c r="B6468" t="s">
        <v>13024</v>
      </c>
      <c r="C6468" s="1" t="s">
        <v>63804</v>
      </c>
      <c r="D6468" s="6">
        <v>43506</v>
      </c>
      <c r="E6468" t="s">
        <v>18</v>
      </c>
      <c r="F6468" t="s">
        <v>39692</v>
      </c>
    </row>
    <row r="6469" spans="1:6" x14ac:dyDescent="0.25">
      <c r="A6469" t="s">
        <v>13025</v>
      </c>
      <c r="B6469" t="s">
        <v>13026</v>
      </c>
      <c r="C6469" t="s">
        <v>5</v>
      </c>
      <c r="D6469" s="6">
        <v>43553</v>
      </c>
      <c r="E6469" t="s">
        <v>788</v>
      </c>
    </row>
    <row r="6470" spans="1:6" x14ac:dyDescent="0.25">
      <c r="A6470" t="s">
        <v>13027</v>
      </c>
      <c r="B6470" t="s">
        <v>13028</v>
      </c>
      <c r="C6470" t="s">
        <v>5</v>
      </c>
      <c r="D6470" s="6">
        <v>43514</v>
      </c>
      <c r="E6470" t="s">
        <v>12</v>
      </c>
      <c r="F6470" t="s">
        <v>63974</v>
      </c>
    </row>
    <row r="6471" spans="1:6" x14ac:dyDescent="0.25">
      <c r="A6471" t="s">
        <v>13029</v>
      </c>
      <c r="B6471" t="s">
        <v>13030</v>
      </c>
      <c r="C6471" t="s">
        <v>5</v>
      </c>
      <c r="D6471" s="6">
        <v>43555</v>
      </c>
      <c r="E6471" t="s">
        <v>12</v>
      </c>
      <c r="F6471" t="s">
        <v>63944</v>
      </c>
    </row>
    <row r="6472" spans="1:6" x14ac:dyDescent="0.25">
      <c r="A6472" t="s">
        <v>13031</v>
      </c>
      <c r="B6472" t="s">
        <v>13032</v>
      </c>
      <c r="C6472" t="s">
        <v>5</v>
      </c>
      <c r="D6472" s="6">
        <v>43552</v>
      </c>
      <c r="E6472" t="s">
        <v>12</v>
      </c>
      <c r="F6472" t="s">
        <v>63985</v>
      </c>
    </row>
    <row r="6473" spans="1:6" x14ac:dyDescent="0.25">
      <c r="A6473" t="s">
        <v>13033</v>
      </c>
      <c r="B6473" t="s">
        <v>13034</v>
      </c>
      <c r="C6473" t="s">
        <v>5</v>
      </c>
      <c r="D6473" s="6">
        <v>43552</v>
      </c>
      <c r="E6473" t="s">
        <v>145</v>
      </c>
    </row>
    <row r="6474" spans="1:6" x14ac:dyDescent="0.25">
      <c r="A6474" t="s">
        <v>13035</v>
      </c>
      <c r="B6474" t="s">
        <v>13036</v>
      </c>
      <c r="D6474"/>
      <c r="E6474" t="s">
        <v>25</v>
      </c>
      <c r="F6474" t="s">
        <v>39692</v>
      </c>
    </row>
    <row r="6475" spans="1:6" x14ac:dyDescent="0.25">
      <c r="A6475" t="s">
        <v>13037</v>
      </c>
      <c r="B6475" t="s">
        <v>13038</v>
      </c>
      <c r="C6475" s="1" t="s">
        <v>63804</v>
      </c>
      <c r="D6475" s="6">
        <v>43624</v>
      </c>
      <c r="E6475" t="s">
        <v>18</v>
      </c>
      <c r="F6475" t="s">
        <v>40029</v>
      </c>
    </row>
    <row r="6476" spans="1:6" x14ac:dyDescent="0.25">
      <c r="A6476" t="s">
        <v>13039</v>
      </c>
      <c r="B6476" t="s">
        <v>13040</v>
      </c>
      <c r="C6476" t="s">
        <v>5</v>
      </c>
      <c r="D6476" s="6">
        <v>43552</v>
      </c>
      <c r="E6476" t="s">
        <v>25</v>
      </c>
      <c r="F6476" t="s">
        <v>39777</v>
      </c>
    </row>
    <row r="6477" spans="1:6" x14ac:dyDescent="0.25">
      <c r="A6477" t="s">
        <v>13041</v>
      </c>
      <c r="B6477" t="s">
        <v>13042</v>
      </c>
      <c r="C6477" t="s">
        <v>5</v>
      </c>
      <c r="D6477" s="6">
        <v>43522</v>
      </c>
      <c r="E6477" t="s">
        <v>12</v>
      </c>
      <c r="F6477" t="s">
        <v>63872</v>
      </c>
    </row>
    <row r="6478" spans="1:6" x14ac:dyDescent="0.25">
      <c r="A6478" t="s">
        <v>13043</v>
      </c>
      <c r="B6478" t="s">
        <v>13044</v>
      </c>
      <c r="C6478" t="s">
        <v>5</v>
      </c>
      <c r="D6478" s="6">
        <v>43552</v>
      </c>
      <c r="E6478" t="s">
        <v>145</v>
      </c>
    </row>
    <row r="6479" spans="1:6" x14ac:dyDescent="0.25">
      <c r="A6479" t="s">
        <v>13045</v>
      </c>
      <c r="B6479" t="s">
        <v>13046</v>
      </c>
      <c r="C6479" t="s">
        <v>5</v>
      </c>
      <c r="D6479" s="6">
        <v>43551</v>
      </c>
      <c r="E6479" t="s">
        <v>12</v>
      </c>
      <c r="F6479" t="s">
        <v>63876</v>
      </c>
    </row>
    <row r="6480" spans="1:6" x14ac:dyDescent="0.25">
      <c r="A6480" t="s">
        <v>13047</v>
      </c>
      <c r="B6480" t="s">
        <v>13048</v>
      </c>
      <c r="D6480"/>
      <c r="E6480" t="s">
        <v>6</v>
      </c>
      <c r="F6480" t="s">
        <v>63983</v>
      </c>
    </row>
    <row r="6481" spans="1:6" x14ac:dyDescent="0.25">
      <c r="A6481" t="s">
        <v>13049</v>
      </c>
      <c r="B6481" t="s">
        <v>13050</v>
      </c>
      <c r="C6481" t="s">
        <v>5</v>
      </c>
      <c r="D6481" s="6">
        <v>43548</v>
      </c>
      <c r="E6481" t="s">
        <v>18</v>
      </c>
      <c r="F6481" t="s">
        <v>40097</v>
      </c>
    </row>
    <row r="6482" spans="1:6" x14ac:dyDescent="0.25">
      <c r="A6482" t="s">
        <v>13051</v>
      </c>
      <c r="B6482" t="s">
        <v>13052</v>
      </c>
      <c r="C6482" t="s">
        <v>5</v>
      </c>
      <c r="D6482" s="6">
        <v>43553</v>
      </c>
      <c r="E6482" t="s">
        <v>12</v>
      </c>
      <c r="F6482" t="s">
        <v>63837</v>
      </c>
    </row>
    <row r="6483" spans="1:6" x14ac:dyDescent="0.25">
      <c r="A6483" t="s">
        <v>13053</v>
      </c>
      <c r="B6483" t="s">
        <v>13054</v>
      </c>
      <c r="C6483" t="s">
        <v>5</v>
      </c>
      <c r="D6483" s="6">
        <v>43544</v>
      </c>
      <c r="E6483" t="s">
        <v>12</v>
      </c>
      <c r="F6483" t="s">
        <v>63907</v>
      </c>
    </row>
    <row r="6484" spans="1:6" x14ac:dyDescent="0.25">
      <c r="A6484" t="s">
        <v>13055</v>
      </c>
      <c r="B6484" t="s">
        <v>13056</v>
      </c>
      <c r="C6484" t="s">
        <v>5</v>
      </c>
      <c r="D6484" s="6">
        <v>43552</v>
      </c>
      <c r="E6484" t="s">
        <v>145</v>
      </c>
    </row>
    <row r="6485" spans="1:6" x14ac:dyDescent="0.25">
      <c r="A6485" t="s">
        <v>13058</v>
      </c>
      <c r="B6485" t="s">
        <v>13059</v>
      </c>
      <c r="D6485"/>
      <c r="E6485" t="s">
        <v>12</v>
      </c>
      <c r="F6485" t="s">
        <v>63881</v>
      </c>
    </row>
    <row r="6486" spans="1:6" x14ac:dyDescent="0.25">
      <c r="A6486" t="s">
        <v>13060</v>
      </c>
      <c r="B6486" t="s">
        <v>13061</v>
      </c>
      <c r="C6486" t="s">
        <v>5</v>
      </c>
      <c r="D6486" s="6">
        <v>43538</v>
      </c>
      <c r="E6486" t="s">
        <v>12</v>
      </c>
      <c r="F6486" t="s">
        <v>63907</v>
      </c>
    </row>
    <row r="6487" spans="1:6" x14ac:dyDescent="0.25">
      <c r="A6487" t="s">
        <v>13062</v>
      </c>
      <c r="B6487" t="s">
        <v>13063</v>
      </c>
      <c r="C6487" t="s">
        <v>5</v>
      </c>
      <c r="D6487" s="6">
        <v>43553</v>
      </c>
      <c r="E6487" t="s">
        <v>12</v>
      </c>
      <c r="F6487" t="s">
        <v>63865</v>
      </c>
    </row>
    <row r="6488" spans="1:6" x14ac:dyDescent="0.25">
      <c r="A6488" t="s">
        <v>13064</v>
      </c>
      <c r="B6488" t="s">
        <v>13065</v>
      </c>
      <c r="C6488" t="s">
        <v>5</v>
      </c>
      <c r="D6488" s="6">
        <v>43551</v>
      </c>
      <c r="E6488" t="s">
        <v>145</v>
      </c>
    </row>
    <row r="6489" spans="1:6" x14ac:dyDescent="0.25">
      <c r="A6489" t="s">
        <v>13066</v>
      </c>
      <c r="B6489" t="s">
        <v>13067</v>
      </c>
      <c r="C6489" t="s">
        <v>5</v>
      </c>
      <c r="D6489" s="6">
        <v>43553</v>
      </c>
      <c r="E6489" t="s">
        <v>12</v>
      </c>
      <c r="F6489" t="s">
        <v>63958</v>
      </c>
    </row>
    <row r="6490" spans="1:6" x14ac:dyDescent="0.25">
      <c r="A6490" t="s">
        <v>13068</v>
      </c>
      <c r="B6490" t="s">
        <v>13069</v>
      </c>
      <c r="C6490" t="s">
        <v>5</v>
      </c>
      <c r="D6490" s="6">
        <v>43555</v>
      </c>
      <c r="E6490" t="s">
        <v>12</v>
      </c>
      <c r="F6490" t="s">
        <v>63885</v>
      </c>
    </row>
    <row r="6491" spans="1:6" x14ac:dyDescent="0.25">
      <c r="A6491" t="s">
        <v>13070</v>
      </c>
      <c r="B6491" t="s">
        <v>13071</v>
      </c>
      <c r="C6491" t="s">
        <v>5</v>
      </c>
      <c r="D6491" s="6">
        <v>43554</v>
      </c>
      <c r="E6491" t="s">
        <v>303</v>
      </c>
    </row>
    <row r="6492" spans="1:6" x14ac:dyDescent="0.25">
      <c r="A6492" t="s">
        <v>13072</v>
      </c>
      <c r="B6492" t="s">
        <v>13073</v>
      </c>
      <c r="C6492" t="s">
        <v>5</v>
      </c>
      <c r="D6492" s="6">
        <v>43523</v>
      </c>
      <c r="E6492" t="s">
        <v>303</v>
      </c>
    </row>
    <row r="6493" spans="1:6" x14ac:dyDescent="0.25">
      <c r="A6493" t="s">
        <v>13074</v>
      </c>
      <c r="B6493" t="s">
        <v>13075</v>
      </c>
      <c r="C6493" t="s">
        <v>5</v>
      </c>
      <c r="D6493" s="6">
        <v>43626</v>
      </c>
      <c r="E6493" t="s">
        <v>12</v>
      </c>
      <c r="F6493" t="s">
        <v>63833</v>
      </c>
    </row>
    <row r="6494" spans="1:6" x14ac:dyDescent="0.25">
      <c r="A6494" t="s">
        <v>13076</v>
      </c>
      <c r="B6494" t="s">
        <v>13077</v>
      </c>
      <c r="C6494" t="s">
        <v>5</v>
      </c>
      <c r="D6494" s="6">
        <v>43529</v>
      </c>
      <c r="E6494" t="s">
        <v>18</v>
      </c>
      <c r="F6494" t="s">
        <v>39805</v>
      </c>
    </row>
    <row r="6495" spans="1:6" x14ac:dyDescent="0.25">
      <c r="A6495" t="s">
        <v>13078</v>
      </c>
      <c r="B6495" t="s">
        <v>13079</v>
      </c>
      <c r="C6495" t="s">
        <v>5</v>
      </c>
      <c r="D6495" s="6">
        <v>43547</v>
      </c>
      <c r="E6495" t="s">
        <v>18</v>
      </c>
      <c r="F6495" t="s">
        <v>39736</v>
      </c>
    </row>
    <row r="6496" spans="1:6" x14ac:dyDescent="0.25">
      <c r="A6496" t="s">
        <v>13080</v>
      </c>
      <c r="B6496" t="s">
        <v>13081</v>
      </c>
      <c r="C6496" t="s">
        <v>5</v>
      </c>
      <c r="D6496" s="6">
        <v>43397</v>
      </c>
      <c r="E6496" t="s">
        <v>6</v>
      </c>
      <c r="F6496" t="s">
        <v>63864</v>
      </c>
    </row>
    <row r="6497" spans="1:6" x14ac:dyDescent="0.25">
      <c r="A6497" t="s">
        <v>13082</v>
      </c>
      <c r="B6497" t="s">
        <v>13083</v>
      </c>
      <c r="C6497" t="s">
        <v>5</v>
      </c>
      <c r="D6497" s="6">
        <v>43550</v>
      </c>
      <c r="E6497" t="s">
        <v>145</v>
      </c>
    </row>
    <row r="6498" spans="1:6" x14ac:dyDescent="0.25">
      <c r="A6498" t="s">
        <v>13084</v>
      </c>
      <c r="B6498" t="s">
        <v>13085</v>
      </c>
      <c r="D6498"/>
      <c r="E6498" t="s">
        <v>6</v>
      </c>
      <c r="F6498" t="s">
        <v>64004</v>
      </c>
    </row>
    <row r="6499" spans="1:6" x14ac:dyDescent="0.25">
      <c r="A6499" t="s">
        <v>13086</v>
      </c>
      <c r="B6499" t="s">
        <v>13087</v>
      </c>
      <c r="D6499"/>
      <c r="E6499" t="s">
        <v>25</v>
      </c>
      <c r="F6499" t="s">
        <v>39805</v>
      </c>
    </row>
    <row r="6500" spans="1:6" x14ac:dyDescent="0.25">
      <c r="A6500" t="s">
        <v>13088</v>
      </c>
      <c r="B6500" t="s">
        <v>13089</v>
      </c>
      <c r="C6500" t="s">
        <v>5</v>
      </c>
      <c r="D6500" s="6">
        <v>43571</v>
      </c>
      <c r="E6500" t="s">
        <v>145</v>
      </c>
    </row>
    <row r="6501" spans="1:6" x14ac:dyDescent="0.25">
      <c r="A6501" t="s">
        <v>13091</v>
      </c>
      <c r="B6501" t="s">
        <v>13092</v>
      </c>
      <c r="C6501" t="s">
        <v>5</v>
      </c>
      <c r="D6501" s="6">
        <v>43536</v>
      </c>
      <c r="E6501" t="s">
        <v>12</v>
      </c>
      <c r="F6501" t="s">
        <v>63826</v>
      </c>
    </row>
    <row r="6502" spans="1:6" x14ac:dyDescent="0.25">
      <c r="A6502" t="s">
        <v>13093</v>
      </c>
      <c r="B6502" t="s">
        <v>13094</v>
      </c>
      <c r="C6502" s="1" t="s">
        <v>63804</v>
      </c>
      <c r="D6502" s="6">
        <v>43554</v>
      </c>
      <c r="E6502" t="s">
        <v>145</v>
      </c>
    </row>
    <row r="6503" spans="1:6" x14ac:dyDescent="0.25">
      <c r="A6503" t="s">
        <v>13095</v>
      </c>
      <c r="B6503" t="s">
        <v>13096</v>
      </c>
      <c r="D6503"/>
      <c r="E6503" t="s">
        <v>145</v>
      </c>
    </row>
    <row r="6504" spans="1:6" x14ac:dyDescent="0.25">
      <c r="A6504" t="s">
        <v>13097</v>
      </c>
      <c r="B6504" t="s">
        <v>13098</v>
      </c>
      <c r="D6504"/>
      <c r="E6504" t="s">
        <v>6</v>
      </c>
      <c r="F6504" t="s">
        <v>39897</v>
      </c>
    </row>
    <row r="6505" spans="1:6" x14ac:dyDescent="0.25">
      <c r="A6505" t="s">
        <v>13099</v>
      </c>
      <c r="B6505" t="s">
        <v>13100</v>
      </c>
      <c r="C6505" t="s">
        <v>5</v>
      </c>
      <c r="D6505" s="6">
        <v>43551</v>
      </c>
      <c r="E6505" t="s">
        <v>12</v>
      </c>
      <c r="F6505" t="s">
        <v>63885</v>
      </c>
    </row>
    <row r="6506" spans="1:6" x14ac:dyDescent="0.25">
      <c r="A6506" t="s">
        <v>13101</v>
      </c>
      <c r="B6506" t="s">
        <v>13102</v>
      </c>
      <c r="C6506" t="s">
        <v>5</v>
      </c>
      <c r="D6506" s="6">
        <v>43554</v>
      </c>
      <c r="E6506" t="s">
        <v>18</v>
      </c>
      <c r="F6506" t="s">
        <v>39901</v>
      </c>
    </row>
    <row r="6507" spans="1:6" x14ac:dyDescent="0.25">
      <c r="A6507" t="s">
        <v>13103</v>
      </c>
      <c r="B6507" t="s">
        <v>13104</v>
      </c>
      <c r="C6507" t="s">
        <v>5</v>
      </c>
      <c r="D6507" s="6">
        <v>43553</v>
      </c>
      <c r="E6507" t="s">
        <v>12</v>
      </c>
      <c r="F6507" t="s">
        <v>63976</v>
      </c>
    </row>
    <row r="6508" spans="1:6" x14ac:dyDescent="0.25">
      <c r="A6508" t="s">
        <v>13105</v>
      </c>
      <c r="B6508" t="s">
        <v>13106</v>
      </c>
      <c r="C6508" t="s">
        <v>5</v>
      </c>
      <c r="D6508" s="6">
        <v>43555</v>
      </c>
      <c r="E6508" t="s">
        <v>18</v>
      </c>
      <c r="F6508" t="s">
        <v>39921</v>
      </c>
    </row>
    <row r="6509" spans="1:6" x14ac:dyDescent="0.25">
      <c r="A6509" t="s">
        <v>13107</v>
      </c>
      <c r="B6509" t="s">
        <v>13108</v>
      </c>
      <c r="D6509"/>
      <c r="E6509" t="s">
        <v>6</v>
      </c>
      <c r="F6509" t="s">
        <v>63876</v>
      </c>
    </row>
    <row r="6510" spans="1:6" x14ac:dyDescent="0.25">
      <c r="A6510" t="s">
        <v>13109</v>
      </c>
      <c r="B6510" t="s">
        <v>13110</v>
      </c>
      <c r="C6510" t="s">
        <v>5</v>
      </c>
      <c r="D6510" s="6">
        <v>43554</v>
      </c>
      <c r="E6510" t="s">
        <v>576</v>
      </c>
    </row>
    <row r="6511" spans="1:6" x14ac:dyDescent="0.25">
      <c r="A6511" t="s">
        <v>13111</v>
      </c>
      <c r="B6511" t="s">
        <v>13112</v>
      </c>
      <c r="C6511" s="1" t="s">
        <v>63804</v>
      </c>
      <c r="D6511" s="6">
        <v>43555</v>
      </c>
      <c r="E6511" t="s">
        <v>18</v>
      </c>
    </row>
    <row r="6512" spans="1:6" x14ac:dyDescent="0.25">
      <c r="A6512" t="s">
        <v>13113</v>
      </c>
      <c r="B6512" t="s">
        <v>13114</v>
      </c>
      <c r="C6512" t="s">
        <v>5</v>
      </c>
      <c r="D6512" s="6">
        <v>43551</v>
      </c>
      <c r="E6512" t="s">
        <v>6</v>
      </c>
      <c r="F6512" t="s">
        <v>63861</v>
      </c>
    </row>
    <row r="6513" spans="1:6" x14ac:dyDescent="0.25">
      <c r="A6513" t="s">
        <v>13116</v>
      </c>
      <c r="B6513" t="s">
        <v>13117</v>
      </c>
      <c r="C6513" t="s">
        <v>5</v>
      </c>
      <c r="D6513" s="6">
        <v>43552</v>
      </c>
      <c r="E6513" t="s">
        <v>303</v>
      </c>
      <c r="F6513" t="s">
        <v>63990</v>
      </c>
    </row>
    <row r="6514" spans="1:6" x14ac:dyDescent="0.25">
      <c r="A6514" t="s">
        <v>13118</v>
      </c>
      <c r="B6514" t="s">
        <v>13119</v>
      </c>
      <c r="C6514" t="s">
        <v>5</v>
      </c>
      <c r="D6514" s="6">
        <v>43549</v>
      </c>
      <c r="E6514" t="s">
        <v>12</v>
      </c>
      <c r="F6514" t="s">
        <v>63934</v>
      </c>
    </row>
    <row r="6515" spans="1:6" x14ac:dyDescent="0.25">
      <c r="A6515" t="s">
        <v>13120</v>
      </c>
      <c r="B6515" t="s">
        <v>13121</v>
      </c>
      <c r="C6515" t="s">
        <v>5</v>
      </c>
      <c r="D6515" s="6">
        <v>43538</v>
      </c>
      <c r="E6515" t="s">
        <v>145</v>
      </c>
    </row>
    <row r="6516" spans="1:6" x14ac:dyDescent="0.25">
      <c r="A6516" t="s">
        <v>13122</v>
      </c>
      <c r="B6516" t="s">
        <v>13123</v>
      </c>
      <c r="C6516" t="s">
        <v>5</v>
      </c>
      <c r="D6516" s="6">
        <v>43552</v>
      </c>
      <c r="E6516" t="s">
        <v>145</v>
      </c>
    </row>
    <row r="6517" spans="1:6" x14ac:dyDescent="0.25">
      <c r="A6517" t="s">
        <v>13124</v>
      </c>
      <c r="B6517" t="s">
        <v>13125</v>
      </c>
      <c r="C6517" t="s">
        <v>5</v>
      </c>
      <c r="D6517" s="6">
        <v>43552</v>
      </c>
      <c r="E6517" t="s">
        <v>12</v>
      </c>
      <c r="F6517" t="s">
        <v>63974</v>
      </c>
    </row>
    <row r="6518" spans="1:6" x14ac:dyDescent="0.25">
      <c r="A6518" t="s">
        <v>13126</v>
      </c>
      <c r="B6518" t="s">
        <v>13127</v>
      </c>
      <c r="C6518" t="s">
        <v>5</v>
      </c>
      <c r="D6518" s="6">
        <v>43530</v>
      </c>
      <c r="E6518" t="s">
        <v>12</v>
      </c>
      <c r="F6518" t="s">
        <v>63975</v>
      </c>
    </row>
    <row r="6519" spans="1:6" x14ac:dyDescent="0.25">
      <c r="A6519" t="s">
        <v>13128</v>
      </c>
      <c r="B6519" t="s">
        <v>13129</v>
      </c>
      <c r="C6519" t="s">
        <v>5</v>
      </c>
      <c r="D6519" s="6">
        <v>43555</v>
      </c>
      <c r="E6519" t="s">
        <v>303</v>
      </c>
    </row>
    <row r="6520" spans="1:6" x14ac:dyDescent="0.25">
      <c r="A6520" t="s">
        <v>13130</v>
      </c>
      <c r="B6520" t="s">
        <v>13131</v>
      </c>
      <c r="C6520" t="s">
        <v>5</v>
      </c>
      <c r="D6520" s="6">
        <v>43418</v>
      </c>
      <c r="E6520" t="s">
        <v>150</v>
      </c>
    </row>
    <row r="6521" spans="1:6" x14ac:dyDescent="0.25">
      <c r="A6521" t="s">
        <v>13132</v>
      </c>
      <c r="B6521" t="s">
        <v>13133</v>
      </c>
      <c r="D6521"/>
      <c r="E6521" t="s">
        <v>18</v>
      </c>
      <c r="F6521" t="s">
        <v>40039</v>
      </c>
    </row>
    <row r="6522" spans="1:6" x14ac:dyDescent="0.25">
      <c r="A6522" t="s">
        <v>13134</v>
      </c>
      <c r="B6522" t="s">
        <v>13135</v>
      </c>
      <c r="C6522" s="1" t="s">
        <v>63804</v>
      </c>
      <c r="D6522" s="6">
        <v>43438</v>
      </c>
      <c r="E6522" t="s">
        <v>145</v>
      </c>
    </row>
    <row r="6523" spans="1:6" x14ac:dyDescent="0.25">
      <c r="A6523" t="s">
        <v>13136</v>
      </c>
      <c r="B6523" t="s">
        <v>13137</v>
      </c>
      <c r="D6523"/>
      <c r="E6523" t="s">
        <v>64041</v>
      </c>
      <c r="F6523" t="s">
        <v>40039</v>
      </c>
    </row>
    <row r="6524" spans="1:6" x14ac:dyDescent="0.25">
      <c r="A6524" t="s">
        <v>13138</v>
      </c>
      <c r="B6524" t="s">
        <v>13139</v>
      </c>
      <c r="C6524" t="s">
        <v>15</v>
      </c>
      <c r="D6524" s="6">
        <v>43552</v>
      </c>
      <c r="E6524" t="s">
        <v>12</v>
      </c>
      <c r="F6524" t="s">
        <v>64011</v>
      </c>
    </row>
    <row r="6525" spans="1:6" x14ac:dyDescent="0.25">
      <c r="A6525" t="s">
        <v>13140</v>
      </c>
      <c r="B6525" t="s">
        <v>13141</v>
      </c>
      <c r="C6525" t="s">
        <v>15</v>
      </c>
      <c r="D6525" s="6">
        <v>43552</v>
      </c>
      <c r="E6525" t="s">
        <v>12</v>
      </c>
      <c r="F6525" t="s">
        <v>64011</v>
      </c>
    </row>
    <row r="6526" spans="1:6" x14ac:dyDescent="0.25">
      <c r="A6526" t="s">
        <v>13142</v>
      </c>
      <c r="B6526" t="s">
        <v>13143</v>
      </c>
      <c r="C6526" t="s">
        <v>5</v>
      </c>
      <c r="D6526" s="6">
        <v>43552</v>
      </c>
      <c r="E6526" t="s">
        <v>12</v>
      </c>
      <c r="F6526" t="s">
        <v>64011</v>
      </c>
    </row>
    <row r="6527" spans="1:6" x14ac:dyDescent="0.25">
      <c r="A6527" t="s">
        <v>13144</v>
      </c>
      <c r="B6527" t="s">
        <v>13145</v>
      </c>
      <c r="C6527" t="s">
        <v>5</v>
      </c>
      <c r="D6527" s="6">
        <v>43550</v>
      </c>
      <c r="E6527" t="s">
        <v>145</v>
      </c>
    </row>
    <row r="6528" spans="1:6" x14ac:dyDescent="0.25">
      <c r="A6528" t="s">
        <v>13146</v>
      </c>
      <c r="B6528" t="s">
        <v>13147</v>
      </c>
      <c r="C6528" s="1" t="s">
        <v>63804</v>
      </c>
      <c r="D6528" s="6">
        <v>43544</v>
      </c>
      <c r="E6528" t="s">
        <v>18</v>
      </c>
      <c r="F6528" t="s">
        <v>40039</v>
      </c>
    </row>
    <row r="6529" spans="1:6" x14ac:dyDescent="0.25">
      <c r="A6529" t="s">
        <v>13148</v>
      </c>
      <c r="B6529" t="s">
        <v>13149</v>
      </c>
      <c r="C6529" t="s">
        <v>5</v>
      </c>
      <c r="D6529" s="6">
        <v>43540</v>
      </c>
      <c r="E6529" t="s">
        <v>145</v>
      </c>
    </row>
    <row r="6530" spans="1:6" x14ac:dyDescent="0.25">
      <c r="A6530" t="s">
        <v>13151</v>
      </c>
      <c r="B6530" t="s">
        <v>13152</v>
      </c>
      <c r="C6530" t="s">
        <v>5</v>
      </c>
      <c r="D6530" s="6">
        <v>43540</v>
      </c>
      <c r="E6530" t="s">
        <v>145</v>
      </c>
    </row>
    <row r="6531" spans="1:6" x14ac:dyDescent="0.25">
      <c r="A6531" t="s">
        <v>13153</v>
      </c>
      <c r="B6531" t="s">
        <v>13154</v>
      </c>
      <c r="C6531" t="s">
        <v>5</v>
      </c>
      <c r="D6531" s="6">
        <v>43540</v>
      </c>
      <c r="E6531" t="s">
        <v>145</v>
      </c>
    </row>
    <row r="6532" spans="1:6" x14ac:dyDescent="0.25">
      <c r="A6532" t="s">
        <v>13155</v>
      </c>
      <c r="B6532" t="s">
        <v>13156</v>
      </c>
      <c r="C6532" t="s">
        <v>5</v>
      </c>
      <c r="D6532" s="6">
        <v>43540</v>
      </c>
      <c r="E6532" t="s">
        <v>145</v>
      </c>
    </row>
    <row r="6533" spans="1:6" x14ac:dyDescent="0.25">
      <c r="A6533" t="s">
        <v>13157</v>
      </c>
      <c r="B6533" t="s">
        <v>13158</v>
      </c>
      <c r="C6533" t="s">
        <v>5</v>
      </c>
      <c r="D6533" s="6">
        <v>43540</v>
      </c>
      <c r="E6533" t="s">
        <v>145</v>
      </c>
    </row>
    <row r="6534" spans="1:6" x14ac:dyDescent="0.25">
      <c r="A6534" t="s">
        <v>13159</v>
      </c>
      <c r="B6534" t="s">
        <v>13160</v>
      </c>
      <c r="D6534"/>
      <c r="E6534" t="s">
        <v>18</v>
      </c>
      <c r="F6534" t="s">
        <v>40049</v>
      </c>
    </row>
    <row r="6535" spans="1:6" x14ac:dyDescent="0.25">
      <c r="A6535" t="s">
        <v>13161</v>
      </c>
      <c r="B6535" t="s">
        <v>13162</v>
      </c>
      <c r="C6535" t="s">
        <v>5</v>
      </c>
      <c r="D6535" s="6">
        <v>43546</v>
      </c>
      <c r="E6535" t="s">
        <v>12</v>
      </c>
      <c r="F6535" t="s">
        <v>63971</v>
      </c>
    </row>
    <row r="6536" spans="1:6" x14ac:dyDescent="0.25">
      <c r="A6536" t="s">
        <v>13163</v>
      </c>
      <c r="B6536" t="s">
        <v>13164</v>
      </c>
      <c r="C6536" t="s">
        <v>5</v>
      </c>
      <c r="D6536" s="6">
        <v>43553</v>
      </c>
      <c r="E6536" t="s">
        <v>145</v>
      </c>
    </row>
    <row r="6537" spans="1:6" x14ac:dyDescent="0.25">
      <c r="A6537" t="s">
        <v>13166</v>
      </c>
      <c r="B6537" t="s">
        <v>13167</v>
      </c>
      <c r="C6537" t="s">
        <v>5</v>
      </c>
      <c r="D6537" s="6">
        <v>43552</v>
      </c>
      <c r="E6537" t="s">
        <v>150</v>
      </c>
    </row>
    <row r="6538" spans="1:6" x14ac:dyDescent="0.25">
      <c r="A6538" t="s">
        <v>13168</v>
      </c>
      <c r="B6538" t="s">
        <v>13169</v>
      </c>
      <c r="D6538"/>
      <c r="E6538" t="s">
        <v>150</v>
      </c>
    </row>
    <row r="6539" spans="1:6" x14ac:dyDescent="0.25">
      <c r="A6539" t="s">
        <v>13170</v>
      </c>
      <c r="B6539" t="s">
        <v>13171</v>
      </c>
      <c r="C6539" t="s">
        <v>5</v>
      </c>
      <c r="D6539" s="6">
        <v>43411</v>
      </c>
      <c r="E6539" t="s">
        <v>150</v>
      </c>
    </row>
    <row r="6540" spans="1:6" x14ac:dyDescent="0.25">
      <c r="A6540" t="s">
        <v>13172</v>
      </c>
      <c r="B6540" t="s">
        <v>13173</v>
      </c>
      <c r="C6540" t="s">
        <v>5</v>
      </c>
      <c r="D6540" s="6">
        <v>43550</v>
      </c>
      <c r="E6540" t="s">
        <v>18</v>
      </c>
      <c r="F6540" t="s">
        <v>39995</v>
      </c>
    </row>
    <row r="6541" spans="1:6" x14ac:dyDescent="0.25">
      <c r="A6541" t="s">
        <v>13174</v>
      </c>
      <c r="B6541" t="s">
        <v>13175</v>
      </c>
      <c r="C6541" t="s">
        <v>5</v>
      </c>
      <c r="D6541" s="6">
        <v>43553</v>
      </c>
      <c r="E6541" t="s">
        <v>12</v>
      </c>
      <c r="F6541" t="s">
        <v>63874</v>
      </c>
    </row>
    <row r="6542" spans="1:6" x14ac:dyDescent="0.25">
      <c r="A6542" t="s">
        <v>13176</v>
      </c>
      <c r="B6542" t="s">
        <v>13177</v>
      </c>
      <c r="C6542" t="s">
        <v>5</v>
      </c>
      <c r="D6542" s="6">
        <v>43536</v>
      </c>
      <c r="E6542" t="s">
        <v>145</v>
      </c>
    </row>
    <row r="6543" spans="1:6" x14ac:dyDescent="0.25">
      <c r="A6543" t="s">
        <v>13178</v>
      </c>
      <c r="B6543" t="s">
        <v>13179</v>
      </c>
      <c r="C6543" t="s">
        <v>5</v>
      </c>
      <c r="D6543" s="6">
        <v>43545</v>
      </c>
      <c r="E6543" t="s">
        <v>145</v>
      </c>
    </row>
    <row r="6544" spans="1:6" x14ac:dyDescent="0.25">
      <c r="A6544" t="s">
        <v>13180</v>
      </c>
      <c r="B6544" t="s">
        <v>13181</v>
      </c>
      <c r="C6544" t="s">
        <v>5</v>
      </c>
      <c r="D6544" s="6">
        <v>43564</v>
      </c>
      <c r="E6544" t="s">
        <v>6</v>
      </c>
      <c r="F6544" t="s">
        <v>63971</v>
      </c>
    </row>
    <row r="6545" spans="1:6" x14ac:dyDescent="0.25">
      <c r="A6545" t="s">
        <v>13182</v>
      </c>
      <c r="B6545" t="s">
        <v>13183</v>
      </c>
      <c r="C6545" t="s">
        <v>5</v>
      </c>
      <c r="D6545" s="6">
        <v>43551</v>
      </c>
      <c r="E6545" t="s">
        <v>145</v>
      </c>
    </row>
    <row r="6546" spans="1:6" x14ac:dyDescent="0.25">
      <c r="A6546" t="s">
        <v>13184</v>
      </c>
      <c r="B6546" t="s">
        <v>13185</v>
      </c>
      <c r="D6546"/>
      <c r="E6546" t="s">
        <v>6</v>
      </c>
      <c r="F6546" t="s">
        <v>63860</v>
      </c>
    </row>
    <row r="6547" spans="1:6" x14ac:dyDescent="0.25">
      <c r="A6547" t="s">
        <v>13186</v>
      </c>
      <c r="B6547" t="s">
        <v>13187</v>
      </c>
      <c r="C6547" t="s">
        <v>5</v>
      </c>
      <c r="D6547" s="6">
        <v>43552</v>
      </c>
      <c r="E6547" t="s">
        <v>12</v>
      </c>
      <c r="F6547" t="s">
        <v>63994</v>
      </c>
    </row>
    <row r="6548" spans="1:6" x14ac:dyDescent="0.25">
      <c r="A6548" t="s">
        <v>13188</v>
      </c>
      <c r="B6548" t="s">
        <v>13189</v>
      </c>
      <c r="C6548" t="s">
        <v>5</v>
      </c>
      <c r="D6548" s="6">
        <v>43555</v>
      </c>
      <c r="E6548" t="s">
        <v>18</v>
      </c>
      <c r="F6548" t="s">
        <v>39785</v>
      </c>
    </row>
    <row r="6549" spans="1:6" x14ac:dyDescent="0.25">
      <c r="A6549" t="s">
        <v>13190</v>
      </c>
      <c r="B6549" t="s">
        <v>13191</v>
      </c>
      <c r="C6549" t="s">
        <v>5</v>
      </c>
      <c r="D6549" s="6">
        <v>43555</v>
      </c>
      <c r="E6549" t="s">
        <v>12</v>
      </c>
      <c r="F6549" t="s">
        <v>63873</v>
      </c>
    </row>
    <row r="6550" spans="1:6" x14ac:dyDescent="0.25">
      <c r="A6550" t="s">
        <v>13192</v>
      </c>
      <c r="B6550" t="s">
        <v>13193</v>
      </c>
      <c r="C6550" t="s">
        <v>5</v>
      </c>
      <c r="D6550" s="6">
        <v>43553</v>
      </c>
      <c r="E6550" t="s">
        <v>12</v>
      </c>
      <c r="F6550" t="s">
        <v>63938</v>
      </c>
    </row>
    <row r="6551" spans="1:6" x14ac:dyDescent="0.25">
      <c r="A6551" t="s">
        <v>13194</v>
      </c>
      <c r="B6551" t="s">
        <v>13195</v>
      </c>
      <c r="C6551" t="s">
        <v>5</v>
      </c>
      <c r="D6551" s="6">
        <v>43553</v>
      </c>
      <c r="E6551" t="s">
        <v>1363</v>
      </c>
    </row>
    <row r="6552" spans="1:6" x14ac:dyDescent="0.25">
      <c r="A6552" t="s">
        <v>13196</v>
      </c>
      <c r="B6552" t="s">
        <v>13197</v>
      </c>
      <c r="D6552"/>
      <c r="E6552" t="s">
        <v>18</v>
      </c>
      <c r="F6552" t="s">
        <v>40099</v>
      </c>
    </row>
    <row r="6553" spans="1:6" x14ac:dyDescent="0.25">
      <c r="A6553" t="s">
        <v>13198</v>
      </c>
      <c r="B6553" t="s">
        <v>13199</v>
      </c>
      <c r="C6553" t="s">
        <v>5</v>
      </c>
      <c r="D6553" s="6">
        <v>43546</v>
      </c>
      <c r="E6553" t="s">
        <v>12</v>
      </c>
    </row>
    <row r="6554" spans="1:6" x14ac:dyDescent="0.25">
      <c r="A6554" t="s">
        <v>13200</v>
      </c>
      <c r="B6554" t="s">
        <v>13201</v>
      </c>
      <c r="C6554" t="s">
        <v>5</v>
      </c>
      <c r="D6554" s="6">
        <v>43551</v>
      </c>
      <c r="E6554" t="s">
        <v>145</v>
      </c>
    </row>
    <row r="6555" spans="1:6" x14ac:dyDescent="0.25">
      <c r="A6555" t="s">
        <v>13202</v>
      </c>
      <c r="B6555" t="s">
        <v>13203</v>
      </c>
      <c r="C6555" t="s">
        <v>5</v>
      </c>
      <c r="D6555" s="6">
        <v>43555</v>
      </c>
      <c r="E6555" t="s">
        <v>18</v>
      </c>
      <c r="F6555" t="s">
        <v>39722</v>
      </c>
    </row>
    <row r="6556" spans="1:6" x14ac:dyDescent="0.25">
      <c r="A6556" t="s">
        <v>13204</v>
      </c>
      <c r="B6556" t="s">
        <v>13205</v>
      </c>
      <c r="C6556" t="s">
        <v>5</v>
      </c>
      <c r="D6556" s="6">
        <v>43532</v>
      </c>
      <c r="E6556" t="s">
        <v>12</v>
      </c>
      <c r="F6556" t="s">
        <v>63958</v>
      </c>
    </row>
    <row r="6557" spans="1:6" x14ac:dyDescent="0.25">
      <c r="A6557" t="s">
        <v>13206</v>
      </c>
      <c r="B6557" t="s">
        <v>13207</v>
      </c>
      <c r="C6557" t="s">
        <v>5</v>
      </c>
      <c r="D6557" s="6">
        <v>43553</v>
      </c>
      <c r="E6557" t="s">
        <v>12</v>
      </c>
      <c r="F6557" t="s">
        <v>63886</v>
      </c>
    </row>
    <row r="6558" spans="1:6" x14ac:dyDescent="0.25">
      <c r="A6558" t="s">
        <v>13208</v>
      </c>
      <c r="B6558" t="s">
        <v>13209</v>
      </c>
      <c r="C6558" t="s">
        <v>5</v>
      </c>
      <c r="D6558" s="6">
        <v>43543</v>
      </c>
      <c r="E6558" t="s">
        <v>145</v>
      </c>
    </row>
    <row r="6559" spans="1:6" x14ac:dyDescent="0.25">
      <c r="A6559" t="s">
        <v>13210</v>
      </c>
      <c r="B6559" t="s">
        <v>13211</v>
      </c>
      <c r="C6559" t="s">
        <v>5</v>
      </c>
      <c r="D6559" s="6">
        <v>43555</v>
      </c>
      <c r="E6559" t="s">
        <v>145</v>
      </c>
    </row>
    <row r="6560" spans="1:6" x14ac:dyDescent="0.25">
      <c r="A6560" t="s">
        <v>13212</v>
      </c>
      <c r="B6560" t="s">
        <v>13213</v>
      </c>
      <c r="C6560" t="s">
        <v>15</v>
      </c>
      <c r="D6560" s="6">
        <v>43546</v>
      </c>
      <c r="E6560" t="s">
        <v>788</v>
      </c>
    </row>
    <row r="6561" spans="1:6" x14ac:dyDescent="0.25">
      <c r="A6561" t="s">
        <v>13214</v>
      </c>
      <c r="B6561" t="s">
        <v>13215</v>
      </c>
      <c r="C6561" t="s">
        <v>5</v>
      </c>
      <c r="D6561" s="6">
        <v>43552</v>
      </c>
      <c r="E6561" t="s">
        <v>18</v>
      </c>
      <c r="F6561" t="s">
        <v>39881</v>
      </c>
    </row>
    <row r="6562" spans="1:6" x14ac:dyDescent="0.25">
      <c r="A6562" t="s">
        <v>13216</v>
      </c>
      <c r="B6562" t="s">
        <v>13217</v>
      </c>
      <c r="C6562" t="s">
        <v>5</v>
      </c>
      <c r="D6562" s="6">
        <v>43562</v>
      </c>
      <c r="E6562" t="s">
        <v>18</v>
      </c>
      <c r="F6562" t="s">
        <v>39891</v>
      </c>
    </row>
    <row r="6563" spans="1:6" x14ac:dyDescent="0.25">
      <c r="A6563" t="s">
        <v>13218</v>
      </c>
      <c r="B6563" t="s">
        <v>13219</v>
      </c>
      <c r="C6563" t="s">
        <v>5</v>
      </c>
      <c r="D6563" s="6">
        <v>43549</v>
      </c>
      <c r="E6563" t="s">
        <v>145</v>
      </c>
    </row>
    <row r="6564" spans="1:6" x14ac:dyDescent="0.25">
      <c r="A6564" t="s">
        <v>13220</v>
      </c>
      <c r="B6564" t="s">
        <v>13221</v>
      </c>
      <c r="C6564" t="s">
        <v>5</v>
      </c>
      <c r="D6564" s="6">
        <v>43553</v>
      </c>
      <c r="E6564" t="s">
        <v>145</v>
      </c>
    </row>
    <row r="6565" spans="1:6" x14ac:dyDescent="0.25">
      <c r="A6565" t="s">
        <v>13222</v>
      </c>
      <c r="B6565" t="s">
        <v>13223</v>
      </c>
      <c r="C6565" t="s">
        <v>5</v>
      </c>
      <c r="D6565" s="6">
        <v>43546</v>
      </c>
      <c r="E6565" t="s">
        <v>145</v>
      </c>
    </row>
    <row r="6566" spans="1:6" x14ac:dyDescent="0.25">
      <c r="A6566" t="s">
        <v>13225</v>
      </c>
      <c r="B6566" t="s">
        <v>1327</v>
      </c>
      <c r="C6566" t="s">
        <v>5</v>
      </c>
      <c r="D6566" s="6">
        <v>43553</v>
      </c>
      <c r="E6566" t="s">
        <v>145</v>
      </c>
    </row>
    <row r="6567" spans="1:6" x14ac:dyDescent="0.25">
      <c r="A6567" t="s">
        <v>13226</v>
      </c>
      <c r="B6567" t="s">
        <v>13227</v>
      </c>
      <c r="C6567" t="s">
        <v>5</v>
      </c>
      <c r="D6567" s="6">
        <v>43553</v>
      </c>
      <c r="E6567" t="s">
        <v>145</v>
      </c>
    </row>
    <row r="6568" spans="1:6" x14ac:dyDescent="0.25">
      <c r="A6568" t="s">
        <v>13228</v>
      </c>
      <c r="B6568" t="s">
        <v>13229</v>
      </c>
      <c r="C6568" t="s">
        <v>5</v>
      </c>
      <c r="D6568" s="6">
        <v>43560</v>
      </c>
      <c r="E6568" t="s">
        <v>145</v>
      </c>
    </row>
    <row r="6569" spans="1:6" x14ac:dyDescent="0.25">
      <c r="A6569" t="s">
        <v>13230</v>
      </c>
      <c r="B6569" t="s">
        <v>13231</v>
      </c>
      <c r="D6569"/>
      <c r="E6569" t="s">
        <v>145</v>
      </c>
    </row>
    <row r="6570" spans="1:6" x14ac:dyDescent="0.25">
      <c r="A6570" t="s">
        <v>13232</v>
      </c>
      <c r="B6570" t="s">
        <v>13233</v>
      </c>
      <c r="C6570" t="s">
        <v>5</v>
      </c>
      <c r="D6570" s="6">
        <v>43552</v>
      </c>
      <c r="E6570" t="s">
        <v>145</v>
      </c>
    </row>
    <row r="6571" spans="1:6" x14ac:dyDescent="0.25">
      <c r="A6571" t="s">
        <v>13234</v>
      </c>
      <c r="B6571" t="s">
        <v>13235</v>
      </c>
      <c r="C6571" t="s">
        <v>5</v>
      </c>
      <c r="D6571" s="6">
        <v>43551</v>
      </c>
      <c r="E6571" t="s">
        <v>145</v>
      </c>
    </row>
    <row r="6572" spans="1:6" x14ac:dyDescent="0.25">
      <c r="A6572" t="s">
        <v>13236</v>
      </c>
      <c r="B6572" t="s">
        <v>13237</v>
      </c>
      <c r="C6572" t="s">
        <v>5</v>
      </c>
      <c r="D6572" s="6">
        <v>43550</v>
      </c>
      <c r="E6572" t="s">
        <v>145</v>
      </c>
    </row>
    <row r="6573" spans="1:6" x14ac:dyDescent="0.25">
      <c r="A6573" t="s">
        <v>13238</v>
      </c>
      <c r="B6573" t="s">
        <v>13239</v>
      </c>
      <c r="C6573" t="s">
        <v>5</v>
      </c>
      <c r="D6573" s="6">
        <v>43598</v>
      </c>
      <c r="E6573" t="s">
        <v>145</v>
      </c>
    </row>
    <row r="6574" spans="1:6" x14ac:dyDescent="0.25">
      <c r="A6574" t="s">
        <v>13240</v>
      </c>
      <c r="B6574" t="s">
        <v>13241</v>
      </c>
      <c r="C6574" t="s">
        <v>5</v>
      </c>
      <c r="D6574" s="6">
        <v>43587</v>
      </c>
      <c r="E6574" t="s">
        <v>145</v>
      </c>
    </row>
    <row r="6575" spans="1:6" x14ac:dyDescent="0.25">
      <c r="A6575" t="s">
        <v>13242</v>
      </c>
      <c r="B6575" t="s">
        <v>13243</v>
      </c>
      <c r="C6575" t="s">
        <v>5</v>
      </c>
      <c r="D6575" s="6">
        <v>43553</v>
      </c>
      <c r="E6575" t="s">
        <v>145</v>
      </c>
    </row>
    <row r="6576" spans="1:6" x14ac:dyDescent="0.25">
      <c r="A6576" t="s">
        <v>13244</v>
      </c>
      <c r="B6576" t="s">
        <v>13245</v>
      </c>
      <c r="C6576" t="s">
        <v>5</v>
      </c>
      <c r="D6576" s="6">
        <v>43539</v>
      </c>
      <c r="E6576" t="s">
        <v>145</v>
      </c>
    </row>
    <row r="6577" spans="1:6" x14ac:dyDescent="0.25">
      <c r="A6577" t="s">
        <v>13246</v>
      </c>
      <c r="B6577" t="s">
        <v>13247</v>
      </c>
      <c r="C6577" t="s">
        <v>5</v>
      </c>
      <c r="D6577" s="6">
        <v>43542</v>
      </c>
      <c r="E6577" t="s">
        <v>145</v>
      </c>
    </row>
    <row r="6578" spans="1:6" x14ac:dyDescent="0.25">
      <c r="A6578" t="s">
        <v>13248</v>
      </c>
      <c r="B6578" t="s">
        <v>13249</v>
      </c>
      <c r="C6578" t="s">
        <v>5</v>
      </c>
      <c r="D6578" s="6">
        <v>43550</v>
      </c>
      <c r="E6578" t="s">
        <v>145</v>
      </c>
    </row>
    <row r="6579" spans="1:6" x14ac:dyDescent="0.25">
      <c r="A6579" t="s">
        <v>13250</v>
      </c>
      <c r="B6579" t="s">
        <v>13251</v>
      </c>
      <c r="C6579" t="s">
        <v>5</v>
      </c>
      <c r="D6579" s="6">
        <v>43546</v>
      </c>
      <c r="E6579" t="s">
        <v>145</v>
      </c>
    </row>
    <row r="6580" spans="1:6" x14ac:dyDescent="0.25">
      <c r="A6580" t="s">
        <v>13252</v>
      </c>
      <c r="B6580" t="s">
        <v>13224</v>
      </c>
      <c r="C6580" t="s">
        <v>5</v>
      </c>
      <c r="D6580" s="6">
        <v>43546</v>
      </c>
      <c r="E6580" t="s">
        <v>145</v>
      </c>
    </row>
    <row r="6581" spans="1:6" x14ac:dyDescent="0.25">
      <c r="A6581" t="s">
        <v>13253</v>
      </c>
      <c r="B6581" t="s">
        <v>13254</v>
      </c>
      <c r="C6581" t="s">
        <v>5</v>
      </c>
      <c r="D6581" s="6">
        <v>43546</v>
      </c>
      <c r="E6581" t="s">
        <v>145</v>
      </c>
    </row>
    <row r="6582" spans="1:6" x14ac:dyDescent="0.25">
      <c r="A6582" t="s">
        <v>13255</v>
      </c>
      <c r="B6582" t="s">
        <v>13256</v>
      </c>
      <c r="C6582" t="s">
        <v>5</v>
      </c>
      <c r="D6582" s="6">
        <v>43546</v>
      </c>
      <c r="E6582" t="s">
        <v>145</v>
      </c>
    </row>
    <row r="6583" spans="1:6" x14ac:dyDescent="0.25">
      <c r="A6583" t="s">
        <v>13257</v>
      </c>
      <c r="B6583" t="s">
        <v>13258</v>
      </c>
      <c r="C6583" t="s">
        <v>5</v>
      </c>
      <c r="D6583" s="6">
        <v>43546</v>
      </c>
      <c r="E6583" t="s">
        <v>145</v>
      </c>
    </row>
    <row r="6584" spans="1:6" x14ac:dyDescent="0.25">
      <c r="A6584" t="s">
        <v>13259</v>
      </c>
      <c r="B6584" t="s">
        <v>13260</v>
      </c>
      <c r="D6584"/>
      <c r="E6584" t="s">
        <v>18</v>
      </c>
      <c r="F6584" t="s">
        <v>39732</v>
      </c>
    </row>
    <row r="6585" spans="1:6" x14ac:dyDescent="0.25">
      <c r="A6585" t="s">
        <v>13261</v>
      </c>
      <c r="B6585" t="s">
        <v>13262</v>
      </c>
      <c r="C6585" s="1" t="s">
        <v>63804</v>
      </c>
      <c r="D6585" s="6">
        <v>43581</v>
      </c>
      <c r="E6585" t="s">
        <v>169</v>
      </c>
    </row>
    <row r="6586" spans="1:6" x14ac:dyDescent="0.25">
      <c r="A6586" t="s">
        <v>13263</v>
      </c>
      <c r="B6586" t="s">
        <v>13264</v>
      </c>
      <c r="C6586" t="s">
        <v>5</v>
      </c>
      <c r="D6586" s="6">
        <v>43552</v>
      </c>
      <c r="E6586" t="s">
        <v>12</v>
      </c>
      <c r="F6586" t="s">
        <v>63860</v>
      </c>
    </row>
    <row r="6587" spans="1:6" x14ac:dyDescent="0.25">
      <c r="A6587" t="s">
        <v>13265</v>
      </c>
      <c r="B6587" t="s">
        <v>13266</v>
      </c>
      <c r="C6587" t="s">
        <v>5</v>
      </c>
      <c r="D6587" s="6">
        <v>43550</v>
      </c>
      <c r="E6587" t="s">
        <v>25</v>
      </c>
      <c r="F6587" t="s">
        <v>39777</v>
      </c>
    </row>
    <row r="6588" spans="1:6" x14ac:dyDescent="0.25">
      <c r="A6588" t="s">
        <v>13267</v>
      </c>
      <c r="B6588" t="s">
        <v>13268</v>
      </c>
      <c r="C6588" t="s">
        <v>5</v>
      </c>
      <c r="D6588" s="6">
        <v>43552</v>
      </c>
      <c r="E6588" t="s">
        <v>12</v>
      </c>
      <c r="F6588" t="s">
        <v>63858</v>
      </c>
    </row>
    <row r="6589" spans="1:6" x14ac:dyDescent="0.25">
      <c r="A6589" t="s">
        <v>13269</v>
      </c>
      <c r="B6589" t="s">
        <v>13270</v>
      </c>
      <c r="D6589"/>
      <c r="E6589" t="s">
        <v>6</v>
      </c>
      <c r="F6589" t="s">
        <v>63912</v>
      </c>
    </row>
    <row r="6590" spans="1:6" x14ac:dyDescent="0.25">
      <c r="A6590" t="s">
        <v>13271</v>
      </c>
      <c r="B6590" t="s">
        <v>13272</v>
      </c>
      <c r="C6590" s="1" t="s">
        <v>63804</v>
      </c>
      <c r="D6590" s="6">
        <v>43581</v>
      </c>
      <c r="E6590" t="s">
        <v>6</v>
      </c>
      <c r="F6590" t="s">
        <v>63921</v>
      </c>
    </row>
    <row r="6591" spans="1:6" x14ac:dyDescent="0.25">
      <c r="A6591" t="s">
        <v>13273</v>
      </c>
      <c r="B6591" t="s">
        <v>13274</v>
      </c>
      <c r="C6591" t="s">
        <v>5</v>
      </c>
      <c r="D6591" s="6">
        <v>43553</v>
      </c>
      <c r="E6591" t="s">
        <v>12</v>
      </c>
      <c r="F6591" t="s">
        <v>64010</v>
      </c>
    </row>
    <row r="6592" spans="1:6" x14ac:dyDescent="0.25">
      <c r="A6592" t="s">
        <v>13275</v>
      </c>
      <c r="B6592" t="s">
        <v>13276</v>
      </c>
      <c r="C6592" t="s">
        <v>5</v>
      </c>
      <c r="D6592" s="6">
        <v>43553</v>
      </c>
      <c r="E6592" t="s">
        <v>6</v>
      </c>
      <c r="F6592" t="s">
        <v>63939</v>
      </c>
    </row>
    <row r="6593" spans="1:6" x14ac:dyDescent="0.25">
      <c r="A6593" t="s">
        <v>13277</v>
      </c>
      <c r="B6593" t="s">
        <v>13278</v>
      </c>
      <c r="C6593" t="s">
        <v>5</v>
      </c>
      <c r="D6593" s="6">
        <v>43551</v>
      </c>
      <c r="E6593" t="s">
        <v>145</v>
      </c>
    </row>
    <row r="6594" spans="1:6" x14ac:dyDescent="0.25">
      <c r="A6594" t="s">
        <v>13279</v>
      </c>
      <c r="B6594" t="s">
        <v>13280</v>
      </c>
      <c r="C6594" s="1" t="s">
        <v>63804</v>
      </c>
      <c r="D6594" s="6">
        <v>43609</v>
      </c>
      <c r="E6594" t="s">
        <v>6</v>
      </c>
    </row>
    <row r="6595" spans="1:6" x14ac:dyDescent="0.25">
      <c r="A6595" t="s">
        <v>13281</v>
      </c>
      <c r="B6595" t="s">
        <v>13282</v>
      </c>
      <c r="D6595"/>
      <c r="E6595" t="s">
        <v>25</v>
      </c>
      <c r="F6595" t="s">
        <v>39961</v>
      </c>
    </row>
    <row r="6596" spans="1:6" x14ac:dyDescent="0.25">
      <c r="A6596" t="s">
        <v>13283</v>
      </c>
      <c r="B6596" t="s">
        <v>13284</v>
      </c>
      <c r="D6596"/>
      <c r="E6596" t="s">
        <v>6</v>
      </c>
      <c r="F6596" t="s">
        <v>64011</v>
      </c>
    </row>
    <row r="6597" spans="1:6" x14ac:dyDescent="0.25">
      <c r="A6597" t="s">
        <v>13285</v>
      </c>
      <c r="B6597" t="s">
        <v>13286</v>
      </c>
      <c r="C6597" t="s">
        <v>5</v>
      </c>
      <c r="D6597" s="6">
        <v>43544</v>
      </c>
      <c r="E6597" t="s">
        <v>12</v>
      </c>
      <c r="F6597" t="s">
        <v>63899</v>
      </c>
    </row>
    <row r="6598" spans="1:6" x14ac:dyDescent="0.25">
      <c r="A6598" t="s">
        <v>13287</v>
      </c>
      <c r="B6598" t="s">
        <v>13288</v>
      </c>
      <c r="D6598"/>
      <c r="E6598" t="s">
        <v>6</v>
      </c>
      <c r="F6598" t="s">
        <v>63919</v>
      </c>
    </row>
    <row r="6599" spans="1:6" x14ac:dyDescent="0.25">
      <c r="A6599" t="s">
        <v>13289</v>
      </c>
      <c r="B6599" t="s">
        <v>13290</v>
      </c>
      <c r="C6599" t="s">
        <v>5</v>
      </c>
      <c r="D6599" s="6">
        <v>43545</v>
      </c>
      <c r="E6599" t="s">
        <v>25</v>
      </c>
      <c r="F6599" t="s">
        <v>39999</v>
      </c>
    </row>
    <row r="6600" spans="1:6" x14ac:dyDescent="0.25">
      <c r="A6600" t="s">
        <v>13291</v>
      </c>
      <c r="B6600" t="s">
        <v>13292</v>
      </c>
      <c r="C6600" t="s">
        <v>5</v>
      </c>
      <c r="D6600" s="6">
        <v>43554</v>
      </c>
      <c r="E6600" t="s">
        <v>12</v>
      </c>
      <c r="F6600" t="s">
        <v>63979</v>
      </c>
    </row>
    <row r="6601" spans="1:6" x14ac:dyDescent="0.25">
      <c r="A6601" t="s">
        <v>13293</v>
      </c>
      <c r="B6601" t="s">
        <v>13294</v>
      </c>
      <c r="C6601" t="s">
        <v>5</v>
      </c>
      <c r="D6601" s="6">
        <v>43525</v>
      </c>
      <c r="E6601" t="s">
        <v>145</v>
      </c>
    </row>
    <row r="6602" spans="1:6" x14ac:dyDescent="0.25">
      <c r="A6602" t="s">
        <v>13295</v>
      </c>
      <c r="B6602" t="s">
        <v>13296</v>
      </c>
      <c r="C6602" t="s">
        <v>5</v>
      </c>
      <c r="D6602" s="6">
        <v>43587</v>
      </c>
      <c r="E6602" t="s">
        <v>6</v>
      </c>
      <c r="F6602" t="s">
        <v>63838</v>
      </c>
    </row>
    <row r="6603" spans="1:6" x14ac:dyDescent="0.25">
      <c r="A6603" t="s">
        <v>13297</v>
      </c>
      <c r="B6603" t="s">
        <v>13298</v>
      </c>
      <c r="D6603"/>
      <c r="E6603" t="s">
        <v>25</v>
      </c>
    </row>
    <row r="6604" spans="1:6" x14ac:dyDescent="0.25">
      <c r="A6604" t="s">
        <v>13299</v>
      </c>
      <c r="B6604" t="s">
        <v>13300</v>
      </c>
      <c r="C6604" t="s">
        <v>5</v>
      </c>
      <c r="D6604" s="6">
        <v>43554</v>
      </c>
      <c r="E6604" t="s">
        <v>18</v>
      </c>
      <c r="F6604" t="s">
        <v>64022</v>
      </c>
    </row>
    <row r="6605" spans="1:6" x14ac:dyDescent="0.25">
      <c r="A6605" t="s">
        <v>13301</v>
      </c>
      <c r="B6605" t="s">
        <v>13302</v>
      </c>
      <c r="C6605" t="s">
        <v>5</v>
      </c>
      <c r="D6605" s="6">
        <v>43544</v>
      </c>
      <c r="E6605" t="s">
        <v>573</v>
      </c>
    </row>
    <row r="6606" spans="1:6" x14ac:dyDescent="0.25">
      <c r="A6606" t="s">
        <v>13303</v>
      </c>
      <c r="B6606" t="s">
        <v>13304</v>
      </c>
      <c r="C6606" t="s">
        <v>5</v>
      </c>
      <c r="D6606" s="6">
        <v>43552</v>
      </c>
      <c r="E6606" t="s">
        <v>18</v>
      </c>
      <c r="F6606" t="s">
        <v>39997</v>
      </c>
    </row>
    <row r="6607" spans="1:6" x14ac:dyDescent="0.25">
      <c r="A6607" t="s">
        <v>13305</v>
      </c>
      <c r="B6607">
        <v>326</v>
      </c>
      <c r="C6607" t="s">
        <v>5</v>
      </c>
      <c r="D6607" s="6">
        <v>43553</v>
      </c>
      <c r="E6607" t="s">
        <v>4794</v>
      </c>
    </row>
    <row r="6608" spans="1:6" x14ac:dyDescent="0.25">
      <c r="A6608" t="s">
        <v>13306</v>
      </c>
      <c r="B6608" t="s">
        <v>13307</v>
      </c>
      <c r="D6608"/>
      <c r="E6608" t="s">
        <v>675</v>
      </c>
    </row>
    <row r="6609" spans="1:6" x14ac:dyDescent="0.25">
      <c r="A6609" t="s">
        <v>13308</v>
      </c>
      <c r="B6609">
        <v>327</v>
      </c>
      <c r="C6609" t="s">
        <v>5</v>
      </c>
      <c r="D6609" s="6">
        <v>43545</v>
      </c>
      <c r="E6609" t="s">
        <v>4794</v>
      </c>
    </row>
    <row r="6610" spans="1:6" x14ac:dyDescent="0.25">
      <c r="A6610" t="s">
        <v>13309</v>
      </c>
      <c r="B6610" t="s">
        <v>13310</v>
      </c>
      <c r="C6610" t="s">
        <v>5</v>
      </c>
      <c r="D6610" s="6">
        <v>43513</v>
      </c>
      <c r="E6610" t="s">
        <v>145</v>
      </c>
    </row>
    <row r="6611" spans="1:6" x14ac:dyDescent="0.25">
      <c r="A6611" t="s">
        <v>13311</v>
      </c>
      <c r="B6611" t="s">
        <v>13312</v>
      </c>
      <c r="C6611" t="s">
        <v>5</v>
      </c>
      <c r="D6611" s="6">
        <v>43614</v>
      </c>
      <c r="E6611" t="s">
        <v>18</v>
      </c>
      <c r="F6611" t="s">
        <v>64022</v>
      </c>
    </row>
    <row r="6612" spans="1:6" x14ac:dyDescent="0.25">
      <c r="A6612" t="s">
        <v>13313</v>
      </c>
      <c r="B6612" t="s">
        <v>13314</v>
      </c>
      <c r="C6612" t="s">
        <v>5</v>
      </c>
      <c r="D6612" s="6">
        <v>43553</v>
      </c>
      <c r="E6612" t="s">
        <v>145</v>
      </c>
    </row>
    <row r="6613" spans="1:6" x14ac:dyDescent="0.25">
      <c r="A6613" t="s">
        <v>13315</v>
      </c>
      <c r="B6613" t="s">
        <v>13316</v>
      </c>
      <c r="C6613" t="s">
        <v>5</v>
      </c>
      <c r="D6613" s="6">
        <v>43552</v>
      </c>
      <c r="E6613" t="s">
        <v>12</v>
      </c>
      <c r="F6613" t="s">
        <v>63870</v>
      </c>
    </row>
    <row r="6614" spans="1:6" x14ac:dyDescent="0.25">
      <c r="A6614" t="s">
        <v>13317</v>
      </c>
      <c r="B6614" t="s">
        <v>13318</v>
      </c>
      <c r="C6614" t="s">
        <v>5</v>
      </c>
      <c r="D6614" s="6">
        <v>43614</v>
      </c>
      <c r="E6614" t="s">
        <v>12</v>
      </c>
      <c r="F6614" t="s">
        <v>63969</v>
      </c>
    </row>
    <row r="6615" spans="1:6" x14ac:dyDescent="0.25">
      <c r="A6615" t="s">
        <v>13319</v>
      </c>
      <c r="B6615" t="s">
        <v>13320</v>
      </c>
      <c r="D6615"/>
      <c r="E6615" t="s">
        <v>150</v>
      </c>
    </row>
    <row r="6616" spans="1:6" x14ac:dyDescent="0.25">
      <c r="A6616" t="s">
        <v>13321</v>
      </c>
      <c r="B6616" t="s">
        <v>13322</v>
      </c>
      <c r="C6616" t="s">
        <v>5</v>
      </c>
      <c r="D6616" s="6">
        <v>43549</v>
      </c>
      <c r="E6616" t="s">
        <v>12</v>
      </c>
      <c r="F6616" t="s">
        <v>63848</v>
      </c>
    </row>
    <row r="6617" spans="1:6" x14ac:dyDescent="0.25">
      <c r="A6617" t="s">
        <v>13323</v>
      </c>
      <c r="B6617" t="s">
        <v>13324</v>
      </c>
      <c r="C6617" t="s">
        <v>5</v>
      </c>
      <c r="D6617" s="6">
        <v>43545</v>
      </c>
      <c r="E6617" t="s">
        <v>12</v>
      </c>
      <c r="F6617" t="s">
        <v>63831</v>
      </c>
    </row>
    <row r="6618" spans="1:6" x14ac:dyDescent="0.25">
      <c r="A6618" t="s">
        <v>13325</v>
      </c>
      <c r="B6618" t="s">
        <v>13326</v>
      </c>
      <c r="C6618" t="s">
        <v>5</v>
      </c>
      <c r="D6618" s="6">
        <v>43551</v>
      </c>
      <c r="E6618" t="s">
        <v>675</v>
      </c>
    </row>
    <row r="6619" spans="1:6" x14ac:dyDescent="0.25">
      <c r="A6619" t="s">
        <v>13327</v>
      </c>
      <c r="B6619" t="s">
        <v>13328</v>
      </c>
      <c r="C6619" t="s">
        <v>5</v>
      </c>
      <c r="D6619" s="6">
        <v>43553</v>
      </c>
      <c r="E6619" t="s">
        <v>12</v>
      </c>
      <c r="F6619" t="s">
        <v>63850</v>
      </c>
    </row>
    <row r="6620" spans="1:6" x14ac:dyDescent="0.25">
      <c r="A6620" t="s">
        <v>13329</v>
      </c>
      <c r="B6620" t="s">
        <v>13330</v>
      </c>
      <c r="C6620" t="s">
        <v>5</v>
      </c>
      <c r="D6620" s="6">
        <v>43475</v>
      </c>
      <c r="E6620" t="s">
        <v>18</v>
      </c>
      <c r="F6620" t="s">
        <v>39921</v>
      </c>
    </row>
    <row r="6621" spans="1:6" x14ac:dyDescent="0.25">
      <c r="A6621" t="s">
        <v>13331</v>
      </c>
      <c r="B6621" t="s">
        <v>13332</v>
      </c>
      <c r="C6621" t="s">
        <v>5</v>
      </c>
      <c r="D6621" s="6">
        <v>43553</v>
      </c>
      <c r="E6621" t="s">
        <v>18</v>
      </c>
      <c r="F6621" t="s">
        <v>39991</v>
      </c>
    </row>
    <row r="6622" spans="1:6" x14ac:dyDescent="0.25">
      <c r="A6622" t="s">
        <v>13333</v>
      </c>
      <c r="B6622" t="s">
        <v>13334</v>
      </c>
      <c r="C6622" t="s">
        <v>5</v>
      </c>
      <c r="D6622" s="6">
        <v>43553</v>
      </c>
      <c r="E6622" t="s">
        <v>1363</v>
      </c>
    </row>
    <row r="6623" spans="1:6" x14ac:dyDescent="0.25">
      <c r="A6623" t="s">
        <v>13335</v>
      </c>
      <c r="B6623" t="s">
        <v>13336</v>
      </c>
      <c r="C6623" t="s">
        <v>5</v>
      </c>
      <c r="D6623" s="6">
        <v>43551</v>
      </c>
      <c r="E6623" t="s">
        <v>145</v>
      </c>
    </row>
    <row r="6624" spans="1:6" x14ac:dyDescent="0.25">
      <c r="A6624" t="s">
        <v>13337</v>
      </c>
      <c r="B6624" t="s">
        <v>13338</v>
      </c>
      <c r="C6624" t="s">
        <v>5</v>
      </c>
      <c r="D6624" s="6">
        <v>43550</v>
      </c>
      <c r="E6624" t="s">
        <v>145</v>
      </c>
    </row>
    <row r="6625" spans="1:6" x14ac:dyDescent="0.25">
      <c r="A6625" t="s">
        <v>13339</v>
      </c>
      <c r="B6625" t="s">
        <v>13340</v>
      </c>
      <c r="D6625"/>
      <c r="E6625" t="s">
        <v>18</v>
      </c>
      <c r="F6625" t="s">
        <v>39732</v>
      </c>
    </row>
    <row r="6626" spans="1:6" x14ac:dyDescent="0.25">
      <c r="A6626" t="s">
        <v>13341</v>
      </c>
      <c r="B6626" t="s">
        <v>13342</v>
      </c>
      <c r="C6626" t="s">
        <v>5</v>
      </c>
      <c r="D6626" s="6">
        <v>43555</v>
      </c>
      <c r="E6626" t="s">
        <v>25</v>
      </c>
      <c r="F6626" t="s">
        <v>39738</v>
      </c>
    </row>
    <row r="6627" spans="1:6" x14ac:dyDescent="0.25">
      <c r="A6627" t="s">
        <v>13343</v>
      </c>
      <c r="B6627" t="s">
        <v>13344</v>
      </c>
      <c r="C6627" t="s">
        <v>5</v>
      </c>
      <c r="D6627" s="6">
        <v>43573</v>
      </c>
      <c r="E6627" t="s">
        <v>6</v>
      </c>
      <c r="F6627" t="s">
        <v>63974</v>
      </c>
    </row>
    <row r="6628" spans="1:6" x14ac:dyDescent="0.25">
      <c r="A6628" t="s">
        <v>13345</v>
      </c>
      <c r="B6628" t="s">
        <v>13346</v>
      </c>
      <c r="C6628" t="s">
        <v>5</v>
      </c>
      <c r="D6628" s="6">
        <v>43545</v>
      </c>
      <c r="E6628" t="s">
        <v>6</v>
      </c>
      <c r="F6628" t="s">
        <v>63939</v>
      </c>
    </row>
    <row r="6629" spans="1:6" x14ac:dyDescent="0.25">
      <c r="A6629" t="s">
        <v>13347</v>
      </c>
      <c r="B6629" t="s">
        <v>13348</v>
      </c>
      <c r="C6629" t="s">
        <v>5</v>
      </c>
      <c r="D6629" s="6">
        <v>43530</v>
      </c>
      <c r="E6629" t="s">
        <v>12</v>
      </c>
      <c r="F6629" t="s">
        <v>63918</v>
      </c>
    </row>
    <row r="6630" spans="1:6" x14ac:dyDescent="0.25">
      <c r="A6630" t="s">
        <v>13349</v>
      </c>
      <c r="B6630" t="s">
        <v>13350</v>
      </c>
      <c r="C6630" t="s">
        <v>5</v>
      </c>
      <c r="D6630" s="6">
        <v>43552</v>
      </c>
      <c r="E6630" t="s">
        <v>145</v>
      </c>
    </row>
    <row r="6631" spans="1:6" x14ac:dyDescent="0.25">
      <c r="A6631" t="s">
        <v>13351</v>
      </c>
      <c r="B6631" t="s">
        <v>13352</v>
      </c>
      <c r="D6631"/>
      <c r="E6631" t="s">
        <v>788</v>
      </c>
    </row>
    <row r="6632" spans="1:6" x14ac:dyDescent="0.25">
      <c r="A6632" t="s">
        <v>13353</v>
      </c>
      <c r="B6632" t="s">
        <v>13354</v>
      </c>
      <c r="C6632" t="s">
        <v>5</v>
      </c>
      <c r="D6632" s="6">
        <v>43475</v>
      </c>
      <c r="E6632" t="s">
        <v>6</v>
      </c>
      <c r="F6632" t="s">
        <v>63867</v>
      </c>
    </row>
    <row r="6633" spans="1:6" x14ac:dyDescent="0.25">
      <c r="A6633" t="s">
        <v>13355</v>
      </c>
      <c r="B6633" t="s">
        <v>13356</v>
      </c>
      <c r="C6633" s="1" t="s">
        <v>63804</v>
      </c>
      <c r="D6633" s="6">
        <v>43553</v>
      </c>
      <c r="E6633" t="s">
        <v>6</v>
      </c>
    </row>
    <row r="6634" spans="1:6" x14ac:dyDescent="0.25">
      <c r="A6634" t="s">
        <v>13357</v>
      </c>
      <c r="B6634" t="s">
        <v>13358</v>
      </c>
      <c r="C6634" t="s">
        <v>5</v>
      </c>
      <c r="D6634" s="6">
        <v>43614</v>
      </c>
      <c r="E6634" t="s">
        <v>6</v>
      </c>
      <c r="F6634" t="s">
        <v>63891</v>
      </c>
    </row>
    <row r="6635" spans="1:6" x14ac:dyDescent="0.25">
      <c r="A6635" t="s">
        <v>13359</v>
      </c>
      <c r="B6635" t="s">
        <v>13360</v>
      </c>
      <c r="D6635"/>
      <c r="E6635" t="s">
        <v>6</v>
      </c>
      <c r="F6635" t="s">
        <v>63855</v>
      </c>
    </row>
    <row r="6636" spans="1:6" x14ac:dyDescent="0.25">
      <c r="A6636" t="s">
        <v>13361</v>
      </c>
      <c r="B6636" t="s">
        <v>13362</v>
      </c>
      <c r="C6636" t="s">
        <v>5</v>
      </c>
      <c r="D6636" s="6">
        <v>43546</v>
      </c>
      <c r="E6636" t="s">
        <v>145</v>
      </c>
    </row>
    <row r="6637" spans="1:6" x14ac:dyDescent="0.25">
      <c r="A6637" t="s">
        <v>13363</v>
      </c>
      <c r="B6637" t="s">
        <v>13364</v>
      </c>
      <c r="C6637" t="s">
        <v>15</v>
      </c>
      <c r="D6637" s="6">
        <v>43554</v>
      </c>
      <c r="E6637" t="s">
        <v>675</v>
      </c>
    </row>
    <row r="6638" spans="1:6" x14ac:dyDescent="0.25">
      <c r="A6638" t="s">
        <v>13365</v>
      </c>
      <c r="B6638" t="s">
        <v>13366</v>
      </c>
      <c r="C6638" t="s">
        <v>5</v>
      </c>
      <c r="D6638" s="6">
        <v>43542</v>
      </c>
      <c r="E6638" t="s">
        <v>12</v>
      </c>
      <c r="F6638" t="s">
        <v>63887</v>
      </c>
    </row>
    <row r="6639" spans="1:6" x14ac:dyDescent="0.25">
      <c r="A6639" t="s">
        <v>13367</v>
      </c>
      <c r="B6639" t="s">
        <v>13368</v>
      </c>
      <c r="C6639" t="s">
        <v>5</v>
      </c>
      <c r="D6639" s="6">
        <v>43550</v>
      </c>
      <c r="E6639" t="s">
        <v>12</v>
      </c>
      <c r="F6639" t="s">
        <v>63826</v>
      </c>
    </row>
    <row r="6640" spans="1:6" x14ac:dyDescent="0.25">
      <c r="A6640" t="s">
        <v>13369</v>
      </c>
      <c r="B6640" t="s">
        <v>13370</v>
      </c>
      <c r="C6640" t="s">
        <v>5</v>
      </c>
      <c r="D6640" s="6">
        <v>43557</v>
      </c>
      <c r="E6640" t="s">
        <v>12</v>
      </c>
      <c r="F6640" t="s">
        <v>39881</v>
      </c>
    </row>
    <row r="6641" spans="1:6" x14ac:dyDescent="0.25">
      <c r="A6641" t="s">
        <v>13371</v>
      </c>
      <c r="B6641" t="s">
        <v>13372</v>
      </c>
      <c r="C6641" t="s">
        <v>5</v>
      </c>
      <c r="D6641" s="6">
        <v>43553</v>
      </c>
      <c r="E6641" t="s">
        <v>6</v>
      </c>
      <c r="F6641" t="s">
        <v>63830</v>
      </c>
    </row>
    <row r="6642" spans="1:6" x14ac:dyDescent="0.25">
      <c r="A6642" t="s">
        <v>13373</v>
      </c>
      <c r="B6642" t="s">
        <v>13374</v>
      </c>
      <c r="D6642"/>
      <c r="E6642" t="s">
        <v>12</v>
      </c>
      <c r="F6642" t="s">
        <v>63870</v>
      </c>
    </row>
    <row r="6643" spans="1:6" x14ac:dyDescent="0.25">
      <c r="A6643" t="s">
        <v>13375</v>
      </c>
      <c r="B6643" t="s">
        <v>13376</v>
      </c>
      <c r="C6643" t="s">
        <v>5</v>
      </c>
      <c r="D6643" s="6">
        <v>43552</v>
      </c>
      <c r="E6643" t="s">
        <v>12</v>
      </c>
      <c r="F6643" t="s">
        <v>63981</v>
      </c>
    </row>
    <row r="6644" spans="1:6" x14ac:dyDescent="0.25">
      <c r="A6644" t="s">
        <v>13377</v>
      </c>
      <c r="B6644" t="s">
        <v>13378</v>
      </c>
      <c r="C6644" t="s">
        <v>5</v>
      </c>
      <c r="D6644" s="6">
        <v>43555</v>
      </c>
      <c r="E6644" t="s">
        <v>145</v>
      </c>
    </row>
    <row r="6645" spans="1:6" x14ac:dyDescent="0.25">
      <c r="A6645" t="s">
        <v>13379</v>
      </c>
      <c r="B6645" t="s">
        <v>13380</v>
      </c>
      <c r="C6645" t="s">
        <v>5</v>
      </c>
      <c r="D6645" s="6">
        <v>43552</v>
      </c>
      <c r="E6645" t="s">
        <v>12</v>
      </c>
      <c r="F6645" t="s">
        <v>63878</v>
      </c>
    </row>
    <row r="6646" spans="1:6" x14ac:dyDescent="0.25">
      <c r="A6646" t="s">
        <v>13381</v>
      </c>
      <c r="B6646" t="s">
        <v>13382</v>
      </c>
      <c r="D6646"/>
      <c r="E6646" t="s">
        <v>2430</v>
      </c>
    </row>
    <row r="6647" spans="1:6" x14ac:dyDescent="0.25">
      <c r="A6647" t="s">
        <v>13383</v>
      </c>
      <c r="B6647" t="s">
        <v>13384</v>
      </c>
      <c r="C6647" t="s">
        <v>5</v>
      </c>
      <c r="D6647" s="6">
        <v>43551</v>
      </c>
      <c r="E6647" t="s">
        <v>12</v>
      </c>
      <c r="F6647" t="s">
        <v>63835</v>
      </c>
    </row>
    <row r="6648" spans="1:6" x14ac:dyDescent="0.25">
      <c r="A6648" t="s">
        <v>13385</v>
      </c>
      <c r="B6648" t="s">
        <v>13386</v>
      </c>
      <c r="C6648" t="s">
        <v>5</v>
      </c>
      <c r="D6648" s="6">
        <v>43552</v>
      </c>
      <c r="E6648" t="s">
        <v>18</v>
      </c>
      <c r="F6648" t="s">
        <v>39748</v>
      </c>
    </row>
    <row r="6649" spans="1:6" x14ac:dyDescent="0.25">
      <c r="A6649" t="s">
        <v>13387</v>
      </c>
      <c r="B6649" t="s">
        <v>13388</v>
      </c>
      <c r="C6649" t="s">
        <v>5</v>
      </c>
      <c r="D6649" s="6">
        <v>43552</v>
      </c>
      <c r="E6649" t="s">
        <v>145</v>
      </c>
    </row>
    <row r="6650" spans="1:6" x14ac:dyDescent="0.25">
      <c r="A6650" t="s">
        <v>13389</v>
      </c>
      <c r="B6650" t="s">
        <v>13390</v>
      </c>
      <c r="C6650" t="s">
        <v>5</v>
      </c>
      <c r="D6650" s="6">
        <v>43553</v>
      </c>
      <c r="E6650" t="s">
        <v>12</v>
      </c>
      <c r="F6650" t="s">
        <v>63860</v>
      </c>
    </row>
    <row r="6651" spans="1:6" x14ac:dyDescent="0.25">
      <c r="A6651" t="s">
        <v>13391</v>
      </c>
      <c r="B6651" t="s">
        <v>13392</v>
      </c>
      <c r="C6651" t="s">
        <v>5</v>
      </c>
      <c r="D6651" s="6">
        <v>43552</v>
      </c>
      <c r="E6651" t="s">
        <v>12</v>
      </c>
      <c r="F6651" t="s">
        <v>63867</v>
      </c>
    </row>
    <row r="6652" spans="1:6" x14ac:dyDescent="0.25">
      <c r="A6652" t="s">
        <v>13393</v>
      </c>
      <c r="B6652" t="s">
        <v>13394</v>
      </c>
      <c r="C6652" t="s">
        <v>5</v>
      </c>
      <c r="D6652" s="6">
        <v>43553</v>
      </c>
      <c r="E6652" t="s">
        <v>18</v>
      </c>
      <c r="F6652" t="s">
        <v>39971</v>
      </c>
    </row>
    <row r="6653" spans="1:6" x14ac:dyDescent="0.25">
      <c r="A6653" t="s">
        <v>13395</v>
      </c>
      <c r="B6653" t="s">
        <v>13396</v>
      </c>
      <c r="C6653" t="s">
        <v>5</v>
      </c>
      <c r="D6653" s="6">
        <v>43555</v>
      </c>
      <c r="E6653" t="s">
        <v>12</v>
      </c>
      <c r="F6653" t="s">
        <v>63936</v>
      </c>
    </row>
    <row r="6654" spans="1:6" x14ac:dyDescent="0.25">
      <c r="A6654" t="s">
        <v>13397</v>
      </c>
      <c r="B6654" t="s">
        <v>13398</v>
      </c>
      <c r="C6654" t="s">
        <v>5</v>
      </c>
      <c r="D6654" s="6">
        <v>43555</v>
      </c>
      <c r="E6654" t="s">
        <v>145</v>
      </c>
    </row>
    <row r="6655" spans="1:6" x14ac:dyDescent="0.25">
      <c r="A6655" t="s">
        <v>13399</v>
      </c>
      <c r="B6655" t="s">
        <v>13400</v>
      </c>
      <c r="C6655" t="s">
        <v>5</v>
      </c>
      <c r="D6655" s="6">
        <v>43553</v>
      </c>
      <c r="E6655" t="s">
        <v>12</v>
      </c>
      <c r="F6655" t="s">
        <v>63886</v>
      </c>
    </row>
    <row r="6656" spans="1:6" x14ac:dyDescent="0.25">
      <c r="A6656" t="s">
        <v>13401</v>
      </c>
      <c r="B6656" t="s">
        <v>13402</v>
      </c>
      <c r="C6656" t="s">
        <v>5</v>
      </c>
      <c r="D6656" s="6">
        <v>43552</v>
      </c>
      <c r="E6656" t="s">
        <v>788</v>
      </c>
    </row>
    <row r="6657" spans="1:6" x14ac:dyDescent="0.25">
      <c r="A6657" t="s">
        <v>13403</v>
      </c>
      <c r="B6657" t="s">
        <v>13404</v>
      </c>
      <c r="C6657" t="s">
        <v>5</v>
      </c>
      <c r="D6657" s="6">
        <v>43551</v>
      </c>
      <c r="E6657" t="s">
        <v>12</v>
      </c>
      <c r="F6657" t="s">
        <v>63939</v>
      </c>
    </row>
    <row r="6658" spans="1:6" x14ac:dyDescent="0.25">
      <c r="A6658" t="s">
        <v>13405</v>
      </c>
      <c r="B6658" t="s">
        <v>13406</v>
      </c>
      <c r="C6658" t="s">
        <v>5</v>
      </c>
      <c r="D6658" s="6">
        <v>43553</v>
      </c>
      <c r="E6658" t="s">
        <v>788</v>
      </c>
    </row>
    <row r="6659" spans="1:6" x14ac:dyDescent="0.25">
      <c r="A6659" t="s">
        <v>13407</v>
      </c>
      <c r="B6659" t="s">
        <v>13408</v>
      </c>
      <c r="C6659" t="s">
        <v>5</v>
      </c>
      <c r="D6659" s="6">
        <v>43553</v>
      </c>
      <c r="E6659" t="s">
        <v>788</v>
      </c>
    </row>
    <row r="6660" spans="1:6" x14ac:dyDescent="0.25">
      <c r="A6660" t="s">
        <v>13409</v>
      </c>
      <c r="B6660" t="s">
        <v>13410</v>
      </c>
      <c r="D6660"/>
      <c r="E6660" t="s">
        <v>150</v>
      </c>
    </row>
    <row r="6661" spans="1:6" x14ac:dyDescent="0.25">
      <c r="A6661" t="s">
        <v>13411</v>
      </c>
      <c r="B6661" t="s">
        <v>13412</v>
      </c>
      <c r="C6661" t="s">
        <v>5</v>
      </c>
      <c r="D6661" s="6">
        <v>43542</v>
      </c>
      <c r="E6661" t="s">
        <v>12</v>
      </c>
      <c r="F6661" t="s">
        <v>63886</v>
      </c>
    </row>
    <row r="6662" spans="1:6" x14ac:dyDescent="0.25">
      <c r="A6662" t="s">
        <v>13413</v>
      </c>
      <c r="B6662" t="s">
        <v>13414</v>
      </c>
      <c r="C6662" t="s">
        <v>15</v>
      </c>
      <c r="D6662" s="6">
        <v>43546</v>
      </c>
      <c r="E6662" t="s">
        <v>788</v>
      </c>
      <c r="F6662" t="s">
        <v>63979</v>
      </c>
    </row>
    <row r="6663" spans="1:6" x14ac:dyDescent="0.25">
      <c r="A6663" t="s">
        <v>13415</v>
      </c>
      <c r="B6663" t="s">
        <v>13416</v>
      </c>
      <c r="C6663" t="s">
        <v>5</v>
      </c>
      <c r="D6663" s="6">
        <v>43547</v>
      </c>
      <c r="E6663" t="s">
        <v>12</v>
      </c>
      <c r="F6663" t="s">
        <v>63979</v>
      </c>
    </row>
    <row r="6664" spans="1:6" x14ac:dyDescent="0.25">
      <c r="A6664" t="s">
        <v>13417</v>
      </c>
      <c r="B6664" t="s">
        <v>13418</v>
      </c>
      <c r="D6664"/>
      <c r="E6664" t="s">
        <v>303</v>
      </c>
    </row>
    <row r="6665" spans="1:6" x14ac:dyDescent="0.25">
      <c r="A6665" t="s">
        <v>13419</v>
      </c>
      <c r="B6665" t="s">
        <v>13420</v>
      </c>
      <c r="D6665"/>
      <c r="E6665" t="s">
        <v>6</v>
      </c>
      <c r="F6665" t="s">
        <v>63864</v>
      </c>
    </row>
    <row r="6666" spans="1:6" x14ac:dyDescent="0.25">
      <c r="A6666" t="s">
        <v>13421</v>
      </c>
      <c r="B6666" t="s">
        <v>13422</v>
      </c>
      <c r="C6666" t="s">
        <v>5</v>
      </c>
      <c r="D6666" s="6">
        <v>43537</v>
      </c>
      <c r="E6666" t="s">
        <v>145</v>
      </c>
    </row>
    <row r="6667" spans="1:6" x14ac:dyDescent="0.25">
      <c r="A6667" t="s">
        <v>13423</v>
      </c>
      <c r="B6667" t="s">
        <v>13424</v>
      </c>
      <c r="C6667" t="s">
        <v>5</v>
      </c>
      <c r="D6667" s="6">
        <v>43553</v>
      </c>
      <c r="E6667" t="s">
        <v>145</v>
      </c>
    </row>
    <row r="6668" spans="1:6" x14ac:dyDescent="0.25">
      <c r="A6668" t="s">
        <v>13425</v>
      </c>
      <c r="B6668" t="s">
        <v>13426</v>
      </c>
      <c r="C6668" t="s">
        <v>5</v>
      </c>
      <c r="D6668" s="6">
        <v>43544</v>
      </c>
      <c r="E6668" t="s">
        <v>422</v>
      </c>
    </row>
    <row r="6669" spans="1:6" x14ac:dyDescent="0.25">
      <c r="A6669" t="s">
        <v>13428</v>
      </c>
      <c r="B6669" t="s">
        <v>13429</v>
      </c>
      <c r="C6669" t="s">
        <v>5</v>
      </c>
      <c r="D6669" s="6">
        <v>43544</v>
      </c>
      <c r="E6669" t="s">
        <v>422</v>
      </c>
    </row>
    <row r="6670" spans="1:6" x14ac:dyDescent="0.25">
      <c r="A6670" t="s">
        <v>13430</v>
      </c>
      <c r="B6670" t="s">
        <v>13431</v>
      </c>
      <c r="C6670" t="s">
        <v>5</v>
      </c>
      <c r="D6670" s="6">
        <v>43544</v>
      </c>
      <c r="E6670" t="s">
        <v>422</v>
      </c>
    </row>
    <row r="6671" spans="1:6" x14ac:dyDescent="0.25">
      <c r="A6671" t="s">
        <v>13432</v>
      </c>
      <c r="B6671" t="s">
        <v>13433</v>
      </c>
      <c r="C6671" t="s">
        <v>5</v>
      </c>
      <c r="D6671" s="6">
        <v>43553</v>
      </c>
      <c r="E6671" t="s">
        <v>12</v>
      </c>
      <c r="F6671" t="s">
        <v>63913</v>
      </c>
    </row>
    <row r="6672" spans="1:6" x14ac:dyDescent="0.25">
      <c r="A6672" t="s">
        <v>13434</v>
      </c>
      <c r="B6672" t="s">
        <v>13435</v>
      </c>
      <c r="C6672" t="s">
        <v>5</v>
      </c>
      <c r="D6672" s="6">
        <v>43551</v>
      </c>
      <c r="E6672" t="s">
        <v>18</v>
      </c>
      <c r="F6672" t="s">
        <v>39957</v>
      </c>
    </row>
    <row r="6673" spans="1:6" x14ac:dyDescent="0.25">
      <c r="A6673" t="s">
        <v>13436</v>
      </c>
      <c r="B6673" t="s">
        <v>13437</v>
      </c>
      <c r="C6673" t="s">
        <v>5</v>
      </c>
      <c r="D6673" s="6">
        <v>43587</v>
      </c>
      <c r="E6673" t="s">
        <v>169</v>
      </c>
    </row>
    <row r="6674" spans="1:6" x14ac:dyDescent="0.25">
      <c r="A6674" t="s">
        <v>13438</v>
      </c>
      <c r="B6674" t="s">
        <v>13439</v>
      </c>
      <c r="C6674" t="s">
        <v>5</v>
      </c>
      <c r="D6674" s="6">
        <v>43571</v>
      </c>
      <c r="E6674" t="s">
        <v>303</v>
      </c>
    </row>
    <row r="6675" spans="1:6" x14ac:dyDescent="0.25">
      <c r="A6675" t="s">
        <v>13440</v>
      </c>
      <c r="B6675" t="s">
        <v>13441</v>
      </c>
      <c r="C6675" t="s">
        <v>5</v>
      </c>
      <c r="D6675" s="6">
        <v>43552</v>
      </c>
      <c r="E6675" t="s">
        <v>150</v>
      </c>
    </row>
    <row r="6676" spans="1:6" x14ac:dyDescent="0.25">
      <c r="A6676" t="s">
        <v>13442</v>
      </c>
      <c r="B6676" t="s">
        <v>13443</v>
      </c>
      <c r="C6676" t="s">
        <v>5</v>
      </c>
      <c r="D6676" s="6">
        <v>43551</v>
      </c>
      <c r="E6676" t="s">
        <v>145</v>
      </c>
    </row>
    <row r="6677" spans="1:6" x14ac:dyDescent="0.25">
      <c r="A6677" t="s">
        <v>13444</v>
      </c>
      <c r="B6677" t="s">
        <v>13445</v>
      </c>
      <c r="D6677"/>
      <c r="E6677" t="s">
        <v>6</v>
      </c>
      <c r="F6677" t="s">
        <v>63918</v>
      </c>
    </row>
    <row r="6678" spans="1:6" x14ac:dyDescent="0.25">
      <c r="A6678" t="s">
        <v>13446</v>
      </c>
      <c r="B6678" t="s">
        <v>13447</v>
      </c>
      <c r="D6678"/>
      <c r="E6678" t="s">
        <v>18</v>
      </c>
      <c r="F6678" t="s">
        <v>39931</v>
      </c>
    </row>
    <row r="6679" spans="1:6" x14ac:dyDescent="0.25">
      <c r="A6679" t="s">
        <v>13448</v>
      </c>
      <c r="B6679" t="s">
        <v>13449</v>
      </c>
      <c r="C6679" t="s">
        <v>5</v>
      </c>
      <c r="D6679" s="6">
        <v>43550</v>
      </c>
      <c r="E6679" t="s">
        <v>12</v>
      </c>
      <c r="F6679" t="s">
        <v>63975</v>
      </c>
    </row>
    <row r="6680" spans="1:6" x14ac:dyDescent="0.25">
      <c r="A6680" t="s">
        <v>13450</v>
      </c>
      <c r="B6680" t="s">
        <v>13451</v>
      </c>
      <c r="C6680" t="s">
        <v>5</v>
      </c>
      <c r="D6680" s="6">
        <v>43545</v>
      </c>
      <c r="E6680" t="s">
        <v>18</v>
      </c>
      <c r="F6680" t="s">
        <v>40079</v>
      </c>
    </row>
    <row r="6681" spans="1:6" x14ac:dyDescent="0.25">
      <c r="A6681" t="s">
        <v>13452</v>
      </c>
      <c r="B6681" t="s">
        <v>13453</v>
      </c>
      <c r="C6681" t="s">
        <v>5</v>
      </c>
      <c r="D6681" s="6">
        <v>43548</v>
      </c>
      <c r="E6681" t="s">
        <v>12</v>
      </c>
      <c r="F6681" t="s">
        <v>63945</v>
      </c>
    </row>
    <row r="6682" spans="1:6" x14ac:dyDescent="0.25">
      <c r="A6682" t="s">
        <v>13454</v>
      </c>
      <c r="B6682" t="s">
        <v>13455</v>
      </c>
      <c r="D6682"/>
      <c r="E6682" t="s">
        <v>18</v>
      </c>
      <c r="F6682" t="s">
        <v>40079</v>
      </c>
    </row>
    <row r="6683" spans="1:6" x14ac:dyDescent="0.25">
      <c r="A6683" t="s">
        <v>13456</v>
      </c>
      <c r="B6683" t="s">
        <v>13457</v>
      </c>
      <c r="C6683" t="s">
        <v>5</v>
      </c>
      <c r="D6683" s="6">
        <v>43546</v>
      </c>
      <c r="E6683" t="s">
        <v>145</v>
      </c>
    </row>
    <row r="6684" spans="1:6" x14ac:dyDescent="0.25">
      <c r="A6684" t="s">
        <v>13458</v>
      </c>
      <c r="B6684" t="s">
        <v>13459</v>
      </c>
      <c r="C6684" t="s">
        <v>5</v>
      </c>
      <c r="D6684" s="6">
        <v>43553</v>
      </c>
      <c r="E6684" t="s">
        <v>12</v>
      </c>
      <c r="F6684" t="s">
        <v>63884</v>
      </c>
    </row>
    <row r="6685" spans="1:6" x14ac:dyDescent="0.25">
      <c r="A6685" t="s">
        <v>13460</v>
      </c>
      <c r="B6685" t="s">
        <v>13461</v>
      </c>
      <c r="C6685" t="s">
        <v>5</v>
      </c>
      <c r="D6685" s="6">
        <v>43545</v>
      </c>
      <c r="E6685" t="s">
        <v>18</v>
      </c>
      <c r="F6685" t="s">
        <v>39815</v>
      </c>
    </row>
    <row r="6686" spans="1:6" x14ac:dyDescent="0.25">
      <c r="A6686" t="s">
        <v>13462</v>
      </c>
      <c r="B6686" t="s">
        <v>13463</v>
      </c>
      <c r="C6686" t="s">
        <v>5</v>
      </c>
      <c r="D6686" s="6">
        <v>43551</v>
      </c>
      <c r="E6686" t="s">
        <v>18</v>
      </c>
      <c r="F6686" t="s">
        <v>39961</v>
      </c>
    </row>
    <row r="6687" spans="1:6" x14ac:dyDescent="0.25">
      <c r="A6687" t="s">
        <v>13464</v>
      </c>
      <c r="B6687" t="s">
        <v>13465</v>
      </c>
      <c r="C6687" t="s">
        <v>5</v>
      </c>
      <c r="D6687" s="6">
        <v>43553</v>
      </c>
      <c r="E6687" t="s">
        <v>12</v>
      </c>
      <c r="F6687" t="s">
        <v>63838</v>
      </c>
    </row>
    <row r="6688" spans="1:6" x14ac:dyDescent="0.25">
      <c r="A6688" t="s">
        <v>13466</v>
      </c>
      <c r="B6688" t="s">
        <v>13467</v>
      </c>
      <c r="C6688" t="s">
        <v>5</v>
      </c>
      <c r="D6688" s="6" t="s">
        <v>64040</v>
      </c>
      <c r="E6688" t="s">
        <v>422</v>
      </c>
    </row>
    <row r="6689" spans="1:6" x14ac:dyDescent="0.25">
      <c r="A6689" t="s">
        <v>13468</v>
      </c>
      <c r="B6689" t="s">
        <v>13469</v>
      </c>
      <c r="C6689" t="s">
        <v>5</v>
      </c>
      <c r="D6689" s="6">
        <v>43519</v>
      </c>
      <c r="E6689" t="s">
        <v>145</v>
      </c>
    </row>
    <row r="6690" spans="1:6" x14ac:dyDescent="0.25">
      <c r="A6690" t="s">
        <v>13470</v>
      </c>
      <c r="B6690" t="s">
        <v>13471</v>
      </c>
      <c r="C6690" t="s">
        <v>5</v>
      </c>
      <c r="D6690" s="6">
        <v>43543</v>
      </c>
      <c r="E6690" t="s">
        <v>145</v>
      </c>
    </row>
    <row r="6691" spans="1:6" x14ac:dyDescent="0.25">
      <c r="A6691" t="s">
        <v>13472</v>
      </c>
      <c r="B6691" t="s">
        <v>13473</v>
      </c>
      <c r="C6691" t="s">
        <v>15</v>
      </c>
      <c r="D6691" s="6">
        <v>43552</v>
      </c>
      <c r="E6691" t="s">
        <v>12</v>
      </c>
      <c r="F6691" t="s">
        <v>63884</v>
      </c>
    </row>
    <row r="6692" spans="1:6" x14ac:dyDescent="0.25">
      <c r="A6692" t="s">
        <v>13474</v>
      </c>
      <c r="B6692" t="s">
        <v>13475</v>
      </c>
      <c r="C6692" t="s">
        <v>15</v>
      </c>
      <c r="D6692" s="6">
        <v>43546</v>
      </c>
      <c r="E6692" t="s">
        <v>788</v>
      </c>
      <c r="F6692" t="s">
        <v>63952</v>
      </c>
    </row>
    <row r="6693" spans="1:6" x14ac:dyDescent="0.25">
      <c r="A6693" t="s">
        <v>13476</v>
      </c>
      <c r="B6693" t="s">
        <v>13477</v>
      </c>
      <c r="C6693" t="s">
        <v>5</v>
      </c>
      <c r="D6693" s="6">
        <v>43521</v>
      </c>
      <c r="E6693" t="s">
        <v>150</v>
      </c>
    </row>
    <row r="6694" spans="1:6" x14ac:dyDescent="0.25">
      <c r="A6694" t="s">
        <v>13478</v>
      </c>
      <c r="B6694" t="s">
        <v>13479</v>
      </c>
      <c r="C6694" t="s">
        <v>5</v>
      </c>
      <c r="D6694" s="6">
        <v>43544</v>
      </c>
      <c r="E6694" t="s">
        <v>12</v>
      </c>
      <c r="F6694" t="s">
        <v>63958</v>
      </c>
    </row>
    <row r="6695" spans="1:6" x14ac:dyDescent="0.25">
      <c r="A6695" t="s">
        <v>13480</v>
      </c>
      <c r="B6695" t="s">
        <v>13481</v>
      </c>
      <c r="C6695" t="s">
        <v>5</v>
      </c>
      <c r="D6695" s="6">
        <v>43554</v>
      </c>
      <c r="E6695" t="s">
        <v>145</v>
      </c>
    </row>
    <row r="6696" spans="1:6" x14ac:dyDescent="0.25">
      <c r="A6696" t="s">
        <v>13482</v>
      </c>
      <c r="B6696" t="s">
        <v>13483</v>
      </c>
      <c r="C6696" t="s">
        <v>5</v>
      </c>
      <c r="D6696" s="6">
        <v>43550</v>
      </c>
      <c r="E6696" t="s">
        <v>145</v>
      </c>
    </row>
    <row r="6697" spans="1:6" x14ac:dyDescent="0.25">
      <c r="A6697" t="s">
        <v>13484</v>
      </c>
      <c r="B6697" t="s">
        <v>13485</v>
      </c>
      <c r="C6697" t="s">
        <v>5</v>
      </c>
      <c r="D6697" s="6">
        <v>43553</v>
      </c>
      <c r="E6697" t="s">
        <v>12</v>
      </c>
      <c r="F6697" t="s">
        <v>63930</v>
      </c>
    </row>
    <row r="6698" spans="1:6" x14ac:dyDescent="0.25">
      <c r="A6698" t="s">
        <v>13486</v>
      </c>
      <c r="B6698" t="s">
        <v>13487</v>
      </c>
      <c r="C6698" t="s">
        <v>5</v>
      </c>
      <c r="D6698" s="6">
        <v>43551</v>
      </c>
      <c r="E6698" t="s">
        <v>12</v>
      </c>
      <c r="F6698" t="s">
        <v>63929</v>
      </c>
    </row>
    <row r="6699" spans="1:6" x14ac:dyDescent="0.25">
      <c r="A6699" t="s">
        <v>13488</v>
      </c>
      <c r="B6699" t="s">
        <v>13489</v>
      </c>
      <c r="C6699" t="s">
        <v>5</v>
      </c>
      <c r="D6699" s="6">
        <v>43531</v>
      </c>
      <c r="E6699" t="s">
        <v>18</v>
      </c>
      <c r="F6699" t="s">
        <v>39859</v>
      </c>
    </row>
    <row r="6700" spans="1:6" x14ac:dyDescent="0.25">
      <c r="A6700" t="s">
        <v>13490</v>
      </c>
      <c r="B6700" t="s">
        <v>13491</v>
      </c>
      <c r="C6700" t="s">
        <v>5</v>
      </c>
      <c r="D6700" s="6">
        <v>43537</v>
      </c>
      <c r="E6700" t="s">
        <v>145</v>
      </c>
    </row>
    <row r="6701" spans="1:6" x14ac:dyDescent="0.25">
      <c r="A6701" t="s">
        <v>13492</v>
      </c>
      <c r="B6701" t="s">
        <v>13493</v>
      </c>
      <c r="C6701" t="s">
        <v>5</v>
      </c>
      <c r="D6701" s="6">
        <v>43553</v>
      </c>
      <c r="E6701" t="s">
        <v>150</v>
      </c>
    </row>
    <row r="6702" spans="1:6" x14ac:dyDescent="0.25">
      <c r="A6702" t="s">
        <v>13494</v>
      </c>
      <c r="B6702" t="s">
        <v>13495</v>
      </c>
      <c r="C6702" t="s">
        <v>5</v>
      </c>
      <c r="D6702" s="6">
        <v>43545</v>
      </c>
      <c r="E6702" t="s">
        <v>12</v>
      </c>
      <c r="F6702" t="s">
        <v>63960</v>
      </c>
    </row>
    <row r="6703" spans="1:6" x14ac:dyDescent="0.25">
      <c r="A6703" t="s">
        <v>13496</v>
      </c>
      <c r="B6703" t="s">
        <v>13497</v>
      </c>
      <c r="C6703" s="1" t="s">
        <v>63804</v>
      </c>
      <c r="D6703" s="6">
        <v>43424</v>
      </c>
      <c r="E6703" t="s">
        <v>6</v>
      </c>
      <c r="F6703" t="s">
        <v>63886</v>
      </c>
    </row>
    <row r="6704" spans="1:6" x14ac:dyDescent="0.25">
      <c r="A6704" t="s">
        <v>13498</v>
      </c>
      <c r="B6704" t="s">
        <v>13499</v>
      </c>
      <c r="C6704" t="s">
        <v>5</v>
      </c>
      <c r="D6704" s="6">
        <v>43550</v>
      </c>
      <c r="E6704" t="s">
        <v>788</v>
      </c>
    </row>
    <row r="6705" spans="1:6" x14ac:dyDescent="0.25">
      <c r="A6705" t="s">
        <v>13500</v>
      </c>
      <c r="B6705" t="s">
        <v>13501</v>
      </c>
      <c r="C6705" t="s">
        <v>5</v>
      </c>
      <c r="D6705" s="6">
        <v>43551</v>
      </c>
      <c r="E6705" t="s">
        <v>25</v>
      </c>
      <c r="F6705" t="s">
        <v>39955</v>
      </c>
    </row>
    <row r="6706" spans="1:6" x14ac:dyDescent="0.25">
      <c r="A6706" t="s">
        <v>13502</v>
      </c>
      <c r="B6706" t="s">
        <v>13503</v>
      </c>
      <c r="D6706"/>
      <c r="E6706" t="s">
        <v>6</v>
      </c>
    </row>
    <row r="6707" spans="1:6" x14ac:dyDescent="0.25">
      <c r="A6707" t="s">
        <v>13504</v>
      </c>
      <c r="B6707" t="s">
        <v>13505</v>
      </c>
      <c r="D6707"/>
      <c r="E6707" t="s">
        <v>6</v>
      </c>
    </row>
    <row r="6708" spans="1:6" x14ac:dyDescent="0.25">
      <c r="A6708" t="s">
        <v>13506</v>
      </c>
      <c r="B6708" t="s">
        <v>13507</v>
      </c>
      <c r="C6708" s="1" t="s">
        <v>63804</v>
      </c>
      <c r="D6708" s="6">
        <v>43552</v>
      </c>
      <c r="E6708" t="s">
        <v>6</v>
      </c>
    </row>
    <row r="6709" spans="1:6" x14ac:dyDescent="0.25">
      <c r="A6709" t="s">
        <v>13508</v>
      </c>
      <c r="B6709" t="s">
        <v>13509</v>
      </c>
      <c r="C6709" t="s">
        <v>5</v>
      </c>
      <c r="D6709" s="6">
        <v>43553</v>
      </c>
      <c r="E6709" t="s">
        <v>12</v>
      </c>
      <c r="F6709" t="s">
        <v>63847</v>
      </c>
    </row>
    <row r="6710" spans="1:6" x14ac:dyDescent="0.25">
      <c r="A6710" t="s">
        <v>13510</v>
      </c>
      <c r="B6710" t="s">
        <v>13511</v>
      </c>
      <c r="C6710" t="s">
        <v>5</v>
      </c>
      <c r="D6710" s="6">
        <v>43555</v>
      </c>
      <c r="E6710" t="s">
        <v>12093</v>
      </c>
    </row>
    <row r="6711" spans="1:6" x14ac:dyDescent="0.25">
      <c r="A6711" t="s">
        <v>13512</v>
      </c>
      <c r="B6711" t="s">
        <v>13513</v>
      </c>
      <c r="C6711" t="s">
        <v>5</v>
      </c>
      <c r="D6711" s="6">
        <v>43555</v>
      </c>
      <c r="E6711" t="s">
        <v>18</v>
      </c>
      <c r="F6711" t="s">
        <v>39738</v>
      </c>
    </row>
    <row r="6712" spans="1:6" x14ac:dyDescent="0.25">
      <c r="A6712" t="s">
        <v>13514</v>
      </c>
      <c r="B6712" t="s">
        <v>13515</v>
      </c>
      <c r="C6712" t="s">
        <v>5</v>
      </c>
      <c r="D6712" s="6">
        <v>43555</v>
      </c>
      <c r="E6712" t="s">
        <v>18</v>
      </c>
      <c r="F6712" t="s">
        <v>40051</v>
      </c>
    </row>
    <row r="6713" spans="1:6" x14ac:dyDescent="0.25">
      <c r="A6713" t="s">
        <v>13516</v>
      </c>
      <c r="B6713" t="s">
        <v>13517</v>
      </c>
      <c r="C6713" t="s">
        <v>5</v>
      </c>
      <c r="D6713" s="6">
        <v>43555</v>
      </c>
      <c r="E6713" t="s">
        <v>18</v>
      </c>
      <c r="F6713" t="s">
        <v>39766</v>
      </c>
    </row>
    <row r="6714" spans="1:6" x14ac:dyDescent="0.25">
      <c r="A6714" t="s">
        <v>13518</v>
      </c>
      <c r="B6714" t="s">
        <v>13519</v>
      </c>
      <c r="C6714" t="s">
        <v>5</v>
      </c>
      <c r="D6714" s="6">
        <v>43555</v>
      </c>
      <c r="E6714" t="s">
        <v>12</v>
      </c>
      <c r="F6714" t="s">
        <v>64005</v>
      </c>
    </row>
    <row r="6715" spans="1:6" x14ac:dyDescent="0.25">
      <c r="A6715" t="s">
        <v>13520</v>
      </c>
      <c r="B6715" t="s">
        <v>13521</v>
      </c>
      <c r="C6715" t="s">
        <v>5</v>
      </c>
      <c r="D6715" s="6">
        <v>43553</v>
      </c>
      <c r="E6715" t="s">
        <v>12</v>
      </c>
      <c r="F6715" t="s">
        <v>64005</v>
      </c>
    </row>
    <row r="6716" spans="1:6" x14ac:dyDescent="0.25">
      <c r="A6716" t="s">
        <v>13522</v>
      </c>
      <c r="B6716" t="s">
        <v>13523</v>
      </c>
      <c r="C6716" t="s">
        <v>5</v>
      </c>
      <c r="D6716" s="6">
        <v>43555</v>
      </c>
      <c r="E6716" t="s">
        <v>18</v>
      </c>
      <c r="F6716" t="s">
        <v>39744</v>
      </c>
    </row>
    <row r="6717" spans="1:6" x14ac:dyDescent="0.25">
      <c r="A6717" t="s">
        <v>13524</v>
      </c>
      <c r="B6717" t="s">
        <v>13525</v>
      </c>
      <c r="C6717" t="s">
        <v>5</v>
      </c>
      <c r="D6717" s="6">
        <v>43549</v>
      </c>
      <c r="E6717" t="s">
        <v>145</v>
      </c>
    </row>
    <row r="6718" spans="1:6" x14ac:dyDescent="0.25">
      <c r="A6718" t="s">
        <v>13526</v>
      </c>
      <c r="B6718" t="s">
        <v>13527</v>
      </c>
      <c r="C6718" t="s">
        <v>5</v>
      </c>
      <c r="D6718" s="6">
        <v>43550</v>
      </c>
      <c r="E6718" t="s">
        <v>788</v>
      </c>
    </row>
    <row r="6719" spans="1:6" x14ac:dyDescent="0.25">
      <c r="A6719" t="s">
        <v>13528</v>
      </c>
      <c r="B6719" t="s">
        <v>13529</v>
      </c>
      <c r="C6719" t="s">
        <v>5</v>
      </c>
      <c r="D6719" s="6">
        <v>43550</v>
      </c>
      <c r="E6719" t="s">
        <v>12</v>
      </c>
      <c r="F6719" t="s">
        <v>63844</v>
      </c>
    </row>
    <row r="6720" spans="1:6" x14ac:dyDescent="0.25">
      <c r="A6720" t="s">
        <v>13530</v>
      </c>
      <c r="B6720" t="s">
        <v>13531</v>
      </c>
      <c r="C6720" t="s">
        <v>5</v>
      </c>
      <c r="D6720" s="6">
        <v>43543</v>
      </c>
      <c r="E6720" t="s">
        <v>12</v>
      </c>
      <c r="F6720" t="s">
        <v>63852</v>
      </c>
    </row>
    <row r="6721" spans="1:6" x14ac:dyDescent="0.25">
      <c r="A6721" t="s">
        <v>13532</v>
      </c>
      <c r="B6721" t="s">
        <v>13533</v>
      </c>
      <c r="C6721" t="s">
        <v>5</v>
      </c>
      <c r="D6721" s="6">
        <v>43545</v>
      </c>
      <c r="E6721" t="s">
        <v>18</v>
      </c>
      <c r="F6721" t="s">
        <v>39897</v>
      </c>
    </row>
    <row r="6722" spans="1:6" x14ac:dyDescent="0.25">
      <c r="A6722" t="s">
        <v>13534</v>
      </c>
      <c r="B6722" t="s">
        <v>13535</v>
      </c>
      <c r="D6722"/>
      <c r="E6722" t="s">
        <v>12</v>
      </c>
      <c r="F6722" t="s">
        <v>63833</v>
      </c>
    </row>
    <row r="6723" spans="1:6" x14ac:dyDescent="0.25">
      <c r="A6723" t="s">
        <v>13536</v>
      </c>
      <c r="B6723" t="s">
        <v>13537</v>
      </c>
      <c r="C6723" t="s">
        <v>5</v>
      </c>
      <c r="D6723" s="6">
        <v>43529</v>
      </c>
      <c r="E6723" t="s">
        <v>12</v>
      </c>
      <c r="F6723" t="s">
        <v>64008</v>
      </c>
    </row>
    <row r="6724" spans="1:6" x14ac:dyDescent="0.25">
      <c r="A6724" t="s">
        <v>13538</v>
      </c>
      <c r="B6724" t="s">
        <v>13539</v>
      </c>
      <c r="C6724" t="s">
        <v>5</v>
      </c>
      <c r="D6724" s="6">
        <v>43535</v>
      </c>
      <c r="E6724" t="s">
        <v>18</v>
      </c>
      <c r="F6724" t="s">
        <v>39730</v>
      </c>
    </row>
    <row r="6725" spans="1:6" x14ac:dyDescent="0.25">
      <c r="A6725" t="s">
        <v>13540</v>
      </c>
      <c r="B6725" t="s">
        <v>13541</v>
      </c>
      <c r="C6725" t="s">
        <v>5</v>
      </c>
      <c r="D6725" s="6">
        <v>43560</v>
      </c>
      <c r="E6725" t="s">
        <v>145</v>
      </c>
    </row>
    <row r="6726" spans="1:6" x14ac:dyDescent="0.25">
      <c r="A6726" t="s">
        <v>13542</v>
      </c>
      <c r="B6726" t="s">
        <v>13543</v>
      </c>
      <c r="D6726"/>
      <c r="E6726" t="s">
        <v>18</v>
      </c>
      <c r="F6726" t="s">
        <v>39777</v>
      </c>
    </row>
    <row r="6727" spans="1:6" x14ac:dyDescent="0.25">
      <c r="A6727" t="s">
        <v>13544</v>
      </c>
      <c r="B6727" t="s">
        <v>13545</v>
      </c>
      <c r="C6727" t="s">
        <v>5</v>
      </c>
      <c r="D6727" s="6">
        <v>43537</v>
      </c>
      <c r="E6727" t="s">
        <v>18</v>
      </c>
      <c r="F6727" t="s">
        <v>39865</v>
      </c>
    </row>
    <row r="6728" spans="1:6" x14ac:dyDescent="0.25">
      <c r="A6728" t="s">
        <v>13546</v>
      </c>
      <c r="B6728" t="s">
        <v>13547</v>
      </c>
      <c r="D6728"/>
      <c r="E6728" t="s">
        <v>6</v>
      </c>
    </row>
    <row r="6729" spans="1:6" x14ac:dyDescent="0.25">
      <c r="A6729" t="s">
        <v>13548</v>
      </c>
      <c r="B6729" t="s">
        <v>13549</v>
      </c>
      <c r="C6729" t="s">
        <v>5</v>
      </c>
      <c r="D6729" s="6">
        <v>43560</v>
      </c>
      <c r="E6729" t="s">
        <v>12</v>
      </c>
      <c r="F6729" t="s">
        <v>63944</v>
      </c>
    </row>
    <row r="6730" spans="1:6" x14ac:dyDescent="0.25">
      <c r="A6730" t="s">
        <v>13550</v>
      </c>
      <c r="B6730" t="s">
        <v>13551</v>
      </c>
      <c r="C6730" t="s">
        <v>5</v>
      </c>
      <c r="D6730" s="6">
        <v>43535</v>
      </c>
      <c r="E6730" t="s">
        <v>18</v>
      </c>
      <c r="F6730" t="s">
        <v>39777</v>
      </c>
    </row>
    <row r="6731" spans="1:6" x14ac:dyDescent="0.25">
      <c r="A6731" t="s">
        <v>13552</v>
      </c>
      <c r="B6731" t="s">
        <v>13553</v>
      </c>
      <c r="C6731" t="s">
        <v>5</v>
      </c>
      <c r="D6731" s="6">
        <v>43549</v>
      </c>
      <c r="E6731" t="s">
        <v>145</v>
      </c>
    </row>
    <row r="6732" spans="1:6" x14ac:dyDescent="0.25">
      <c r="A6732" t="s">
        <v>13554</v>
      </c>
      <c r="B6732" t="s">
        <v>13555</v>
      </c>
      <c r="C6732" t="s">
        <v>5</v>
      </c>
      <c r="D6732" s="6">
        <v>43535</v>
      </c>
      <c r="E6732" t="s">
        <v>169</v>
      </c>
    </row>
    <row r="6733" spans="1:6" x14ac:dyDescent="0.25">
      <c r="A6733" t="s">
        <v>13556</v>
      </c>
      <c r="B6733" t="s">
        <v>13557</v>
      </c>
      <c r="D6733"/>
      <c r="E6733" t="s">
        <v>303</v>
      </c>
    </row>
    <row r="6734" spans="1:6" x14ac:dyDescent="0.25">
      <c r="A6734" t="s">
        <v>13558</v>
      </c>
      <c r="B6734" t="s">
        <v>13559</v>
      </c>
      <c r="C6734" t="s">
        <v>5</v>
      </c>
      <c r="D6734" s="6">
        <v>43552</v>
      </c>
      <c r="E6734" t="s">
        <v>169</v>
      </c>
    </row>
    <row r="6735" spans="1:6" x14ac:dyDescent="0.25">
      <c r="A6735" t="s">
        <v>13560</v>
      </c>
      <c r="B6735" t="s">
        <v>13561</v>
      </c>
      <c r="C6735" t="s">
        <v>5</v>
      </c>
      <c r="D6735" s="6">
        <v>43510</v>
      </c>
      <c r="E6735" t="s">
        <v>12</v>
      </c>
      <c r="F6735" t="s">
        <v>63925</v>
      </c>
    </row>
    <row r="6736" spans="1:6" x14ac:dyDescent="0.25">
      <c r="A6736" t="s">
        <v>13562</v>
      </c>
      <c r="B6736" t="s">
        <v>13563</v>
      </c>
      <c r="C6736" s="1" t="s">
        <v>63804</v>
      </c>
      <c r="D6736" s="6">
        <v>43551</v>
      </c>
      <c r="E6736" t="s">
        <v>6</v>
      </c>
      <c r="F6736" t="s">
        <v>63851</v>
      </c>
    </row>
    <row r="6737" spans="1:6" x14ac:dyDescent="0.25">
      <c r="A6737" t="s">
        <v>13564</v>
      </c>
      <c r="B6737" t="s">
        <v>13565</v>
      </c>
      <c r="C6737" t="s">
        <v>5</v>
      </c>
      <c r="D6737" s="6">
        <v>43552</v>
      </c>
      <c r="E6737" t="s">
        <v>422</v>
      </c>
    </row>
    <row r="6738" spans="1:6" x14ac:dyDescent="0.25">
      <c r="A6738" t="s">
        <v>13566</v>
      </c>
      <c r="B6738" t="s">
        <v>13567</v>
      </c>
      <c r="C6738" t="s">
        <v>5</v>
      </c>
      <c r="D6738" s="6">
        <v>43542</v>
      </c>
      <c r="E6738" t="s">
        <v>18</v>
      </c>
      <c r="F6738" t="s">
        <v>39694</v>
      </c>
    </row>
    <row r="6739" spans="1:6" x14ac:dyDescent="0.25">
      <c r="A6739" t="s">
        <v>13568</v>
      </c>
      <c r="B6739" t="s">
        <v>13569</v>
      </c>
      <c r="C6739" t="s">
        <v>5</v>
      </c>
      <c r="D6739" s="6">
        <v>43551</v>
      </c>
      <c r="E6739" t="s">
        <v>788</v>
      </c>
    </row>
    <row r="6740" spans="1:6" x14ac:dyDescent="0.25">
      <c r="A6740" t="s">
        <v>13570</v>
      </c>
      <c r="B6740" t="s">
        <v>13571</v>
      </c>
      <c r="C6740" t="s">
        <v>5</v>
      </c>
      <c r="D6740" s="6">
        <v>43551</v>
      </c>
      <c r="E6740" t="s">
        <v>145</v>
      </c>
    </row>
    <row r="6741" spans="1:6" x14ac:dyDescent="0.25">
      <c r="A6741" t="s">
        <v>13572</v>
      </c>
      <c r="B6741" t="s">
        <v>13573</v>
      </c>
      <c r="C6741" t="s">
        <v>5</v>
      </c>
      <c r="D6741" s="6">
        <v>43552</v>
      </c>
      <c r="E6741" t="s">
        <v>18</v>
      </c>
      <c r="F6741" t="s">
        <v>40011</v>
      </c>
    </row>
    <row r="6742" spans="1:6" x14ac:dyDescent="0.25">
      <c r="A6742" t="s">
        <v>13574</v>
      </c>
      <c r="B6742" t="s">
        <v>13575</v>
      </c>
      <c r="C6742" t="s">
        <v>5</v>
      </c>
      <c r="D6742" s="6">
        <v>43545</v>
      </c>
      <c r="E6742" t="s">
        <v>18</v>
      </c>
      <c r="F6742" t="s">
        <v>39999</v>
      </c>
    </row>
    <row r="6743" spans="1:6" x14ac:dyDescent="0.25">
      <c r="A6743" t="s">
        <v>13576</v>
      </c>
      <c r="B6743" t="s">
        <v>13577</v>
      </c>
      <c r="C6743" t="s">
        <v>5</v>
      </c>
      <c r="D6743" s="6">
        <v>43529</v>
      </c>
      <c r="E6743" t="s">
        <v>18</v>
      </c>
      <c r="F6743" t="s">
        <v>39947</v>
      </c>
    </row>
    <row r="6744" spans="1:6" x14ac:dyDescent="0.25">
      <c r="A6744" t="s">
        <v>13578</v>
      </c>
      <c r="B6744" t="s">
        <v>13579</v>
      </c>
      <c r="C6744" t="s">
        <v>5</v>
      </c>
      <c r="D6744" s="6">
        <v>43552</v>
      </c>
      <c r="E6744" t="s">
        <v>355</v>
      </c>
    </row>
    <row r="6745" spans="1:6" x14ac:dyDescent="0.25">
      <c r="A6745" t="s">
        <v>13580</v>
      </c>
      <c r="B6745" t="s">
        <v>13581</v>
      </c>
      <c r="C6745" t="s">
        <v>5</v>
      </c>
      <c r="D6745" s="6">
        <v>43538</v>
      </c>
      <c r="E6745" t="s">
        <v>12</v>
      </c>
      <c r="F6745" t="s">
        <v>63859</v>
      </c>
    </row>
    <row r="6746" spans="1:6" x14ac:dyDescent="0.25">
      <c r="A6746" t="s">
        <v>13582</v>
      </c>
      <c r="B6746" t="s">
        <v>13583</v>
      </c>
      <c r="C6746" t="s">
        <v>5</v>
      </c>
      <c r="D6746" s="6">
        <v>43619</v>
      </c>
      <c r="E6746" t="s">
        <v>12</v>
      </c>
      <c r="F6746" t="s">
        <v>63985</v>
      </c>
    </row>
    <row r="6747" spans="1:6" x14ac:dyDescent="0.25">
      <c r="A6747" t="s">
        <v>13584</v>
      </c>
      <c r="B6747" t="s">
        <v>13585</v>
      </c>
      <c r="C6747" t="s">
        <v>5</v>
      </c>
      <c r="D6747" s="6">
        <v>43544</v>
      </c>
      <c r="E6747" t="s">
        <v>145</v>
      </c>
    </row>
    <row r="6748" spans="1:6" x14ac:dyDescent="0.25">
      <c r="A6748" t="s">
        <v>13586</v>
      </c>
      <c r="B6748" t="s">
        <v>13587</v>
      </c>
      <c r="C6748" t="s">
        <v>5</v>
      </c>
      <c r="D6748" s="6">
        <v>43557</v>
      </c>
      <c r="E6748" t="s">
        <v>12</v>
      </c>
      <c r="F6748" t="s">
        <v>63939</v>
      </c>
    </row>
    <row r="6749" spans="1:6" x14ac:dyDescent="0.25">
      <c r="A6749" t="s">
        <v>13588</v>
      </c>
      <c r="B6749" t="s">
        <v>13589</v>
      </c>
      <c r="C6749" t="s">
        <v>5</v>
      </c>
      <c r="D6749" s="6">
        <v>43551</v>
      </c>
      <c r="E6749" t="s">
        <v>12</v>
      </c>
      <c r="F6749" t="s">
        <v>63835</v>
      </c>
    </row>
    <row r="6750" spans="1:6" x14ac:dyDescent="0.25">
      <c r="A6750" t="s">
        <v>13590</v>
      </c>
      <c r="B6750" t="s">
        <v>13591</v>
      </c>
      <c r="D6750"/>
      <c r="E6750" t="s">
        <v>6</v>
      </c>
    </row>
    <row r="6751" spans="1:6" x14ac:dyDescent="0.25">
      <c r="A6751" t="s">
        <v>13592</v>
      </c>
      <c r="B6751" t="s">
        <v>13593</v>
      </c>
      <c r="C6751" t="s">
        <v>5</v>
      </c>
      <c r="D6751" s="6">
        <v>43607</v>
      </c>
      <c r="E6751" t="s">
        <v>6</v>
      </c>
      <c r="F6751" t="s">
        <v>63960</v>
      </c>
    </row>
    <row r="6752" spans="1:6" x14ac:dyDescent="0.25">
      <c r="A6752" t="s">
        <v>13594</v>
      </c>
      <c r="B6752" t="s">
        <v>13595</v>
      </c>
      <c r="C6752" t="s">
        <v>5</v>
      </c>
      <c r="D6752" s="6">
        <v>43552</v>
      </c>
      <c r="E6752" t="s">
        <v>12</v>
      </c>
      <c r="F6752" t="s">
        <v>39881</v>
      </c>
    </row>
    <row r="6753" spans="1:6" x14ac:dyDescent="0.25">
      <c r="A6753" t="s">
        <v>13596</v>
      </c>
      <c r="B6753" t="s">
        <v>13597</v>
      </c>
      <c r="C6753" s="1" t="s">
        <v>63804</v>
      </c>
      <c r="D6753" s="6">
        <v>43553</v>
      </c>
      <c r="E6753" t="s">
        <v>6</v>
      </c>
      <c r="F6753" t="s">
        <v>63908</v>
      </c>
    </row>
    <row r="6754" spans="1:6" x14ac:dyDescent="0.25">
      <c r="A6754" t="s">
        <v>13598</v>
      </c>
      <c r="B6754" t="s">
        <v>13599</v>
      </c>
      <c r="C6754" t="s">
        <v>5</v>
      </c>
      <c r="D6754" s="6">
        <v>43551</v>
      </c>
      <c r="E6754" t="s">
        <v>12</v>
      </c>
      <c r="F6754" t="s">
        <v>63924</v>
      </c>
    </row>
    <row r="6755" spans="1:6" x14ac:dyDescent="0.25">
      <c r="A6755" t="s">
        <v>13600</v>
      </c>
      <c r="B6755" t="s">
        <v>13601</v>
      </c>
      <c r="C6755" s="1" t="s">
        <v>63804</v>
      </c>
      <c r="D6755" s="6">
        <v>43563</v>
      </c>
      <c r="E6755" t="s">
        <v>18</v>
      </c>
    </row>
    <row r="6756" spans="1:6" x14ac:dyDescent="0.25">
      <c r="A6756" t="s">
        <v>13602</v>
      </c>
      <c r="B6756" t="s">
        <v>13603</v>
      </c>
      <c r="C6756" t="s">
        <v>5</v>
      </c>
      <c r="D6756" s="6">
        <v>43551</v>
      </c>
      <c r="E6756" t="s">
        <v>18</v>
      </c>
      <c r="F6756" t="s">
        <v>39748</v>
      </c>
    </row>
    <row r="6757" spans="1:6" x14ac:dyDescent="0.25">
      <c r="A6757" t="s">
        <v>13604</v>
      </c>
      <c r="B6757" t="s">
        <v>13605</v>
      </c>
      <c r="D6757"/>
      <c r="E6757" t="s">
        <v>18</v>
      </c>
      <c r="F6757" t="s">
        <v>40079</v>
      </c>
    </row>
    <row r="6758" spans="1:6" x14ac:dyDescent="0.25">
      <c r="A6758" t="s">
        <v>13606</v>
      </c>
      <c r="B6758" t="s">
        <v>13607</v>
      </c>
      <c r="C6758" t="s">
        <v>5</v>
      </c>
      <c r="D6758" s="6">
        <v>43548</v>
      </c>
      <c r="E6758" t="s">
        <v>12</v>
      </c>
      <c r="F6758" t="s">
        <v>63945</v>
      </c>
    </row>
    <row r="6759" spans="1:6" x14ac:dyDescent="0.25">
      <c r="A6759" t="s">
        <v>13608</v>
      </c>
      <c r="B6759" t="s">
        <v>13609</v>
      </c>
      <c r="C6759" t="s">
        <v>5</v>
      </c>
      <c r="D6759" s="6">
        <v>43551</v>
      </c>
      <c r="E6759" t="s">
        <v>12</v>
      </c>
      <c r="F6759" t="s">
        <v>63887</v>
      </c>
    </row>
    <row r="6760" spans="1:6" x14ac:dyDescent="0.25">
      <c r="A6760" t="s">
        <v>13610</v>
      </c>
      <c r="B6760" t="s">
        <v>13611</v>
      </c>
      <c r="C6760" t="s">
        <v>5</v>
      </c>
      <c r="D6760" s="6">
        <v>43550</v>
      </c>
      <c r="E6760" t="s">
        <v>25</v>
      </c>
      <c r="F6760" t="s">
        <v>39748</v>
      </c>
    </row>
    <row r="6761" spans="1:6" x14ac:dyDescent="0.25">
      <c r="A6761" t="s">
        <v>13612</v>
      </c>
      <c r="B6761" t="s">
        <v>13613</v>
      </c>
      <c r="D6761"/>
      <c r="E6761" t="s">
        <v>12</v>
      </c>
      <c r="F6761" t="s">
        <v>63848</v>
      </c>
    </row>
    <row r="6762" spans="1:6" x14ac:dyDescent="0.25">
      <c r="A6762" t="s">
        <v>13614</v>
      </c>
      <c r="B6762" t="s">
        <v>13615</v>
      </c>
      <c r="D6762"/>
      <c r="E6762" t="s">
        <v>12</v>
      </c>
      <c r="F6762" t="s">
        <v>63950</v>
      </c>
    </row>
    <row r="6763" spans="1:6" x14ac:dyDescent="0.25">
      <c r="A6763" t="s">
        <v>13616</v>
      </c>
      <c r="B6763" t="s">
        <v>13617</v>
      </c>
      <c r="C6763" t="s">
        <v>5</v>
      </c>
      <c r="D6763" s="6">
        <v>43546</v>
      </c>
      <c r="E6763" t="s">
        <v>12</v>
      </c>
      <c r="F6763" t="s">
        <v>63893</v>
      </c>
    </row>
    <row r="6764" spans="1:6" x14ac:dyDescent="0.25">
      <c r="A6764" t="s">
        <v>13618</v>
      </c>
      <c r="B6764" t="s">
        <v>13619</v>
      </c>
      <c r="C6764" t="s">
        <v>5</v>
      </c>
      <c r="D6764" s="6">
        <v>43534</v>
      </c>
      <c r="E6764" t="s">
        <v>145</v>
      </c>
    </row>
    <row r="6765" spans="1:6" x14ac:dyDescent="0.25">
      <c r="A6765" t="s">
        <v>13620</v>
      </c>
      <c r="B6765" t="s">
        <v>13621</v>
      </c>
      <c r="C6765" t="s">
        <v>5</v>
      </c>
      <c r="D6765" s="6">
        <v>43553</v>
      </c>
      <c r="E6765" t="s">
        <v>12</v>
      </c>
      <c r="F6765" t="s">
        <v>63859</v>
      </c>
    </row>
    <row r="6766" spans="1:6" x14ac:dyDescent="0.25">
      <c r="A6766" t="s">
        <v>13622</v>
      </c>
      <c r="B6766" t="s">
        <v>13623</v>
      </c>
      <c r="C6766" t="s">
        <v>5</v>
      </c>
      <c r="D6766" s="6">
        <v>43546</v>
      </c>
      <c r="E6766" t="s">
        <v>12</v>
      </c>
      <c r="F6766" t="s">
        <v>63840</v>
      </c>
    </row>
    <row r="6767" spans="1:6" x14ac:dyDescent="0.25">
      <c r="A6767" t="s">
        <v>13624</v>
      </c>
      <c r="B6767" t="s">
        <v>13625</v>
      </c>
      <c r="C6767" t="s">
        <v>5</v>
      </c>
      <c r="D6767" s="6">
        <v>43549</v>
      </c>
      <c r="E6767" t="s">
        <v>12</v>
      </c>
      <c r="F6767" t="s">
        <v>63835</v>
      </c>
    </row>
    <row r="6768" spans="1:6" x14ac:dyDescent="0.25">
      <c r="A6768" t="s">
        <v>13626</v>
      </c>
      <c r="B6768" t="s">
        <v>13627</v>
      </c>
      <c r="C6768" t="s">
        <v>5</v>
      </c>
      <c r="D6768" s="6">
        <v>43552</v>
      </c>
      <c r="E6768" t="s">
        <v>12</v>
      </c>
      <c r="F6768" t="s">
        <v>63936</v>
      </c>
    </row>
    <row r="6769" spans="1:6" x14ac:dyDescent="0.25">
      <c r="A6769" t="s">
        <v>13628</v>
      </c>
      <c r="B6769" t="s">
        <v>13629</v>
      </c>
      <c r="C6769" t="s">
        <v>5</v>
      </c>
      <c r="D6769" s="6">
        <v>43598</v>
      </c>
      <c r="E6769" t="s">
        <v>145</v>
      </c>
    </row>
    <row r="6770" spans="1:6" x14ac:dyDescent="0.25">
      <c r="A6770" t="s">
        <v>13630</v>
      </c>
      <c r="B6770" t="s">
        <v>13631</v>
      </c>
      <c r="C6770" t="s">
        <v>5</v>
      </c>
      <c r="D6770" s="6">
        <v>43552</v>
      </c>
      <c r="E6770" t="s">
        <v>145</v>
      </c>
    </row>
    <row r="6771" spans="1:6" x14ac:dyDescent="0.25">
      <c r="A6771" t="s">
        <v>13632</v>
      </c>
      <c r="B6771" t="s">
        <v>13633</v>
      </c>
      <c r="C6771" s="1" t="s">
        <v>63804</v>
      </c>
      <c r="D6771" s="6">
        <v>43552</v>
      </c>
      <c r="E6771" t="s">
        <v>145</v>
      </c>
    </row>
    <row r="6772" spans="1:6" x14ac:dyDescent="0.25">
      <c r="A6772" t="s">
        <v>13634</v>
      </c>
      <c r="B6772" t="s">
        <v>13635</v>
      </c>
      <c r="C6772" t="s">
        <v>5</v>
      </c>
      <c r="D6772" s="6">
        <v>43555</v>
      </c>
      <c r="E6772" t="s">
        <v>145</v>
      </c>
    </row>
    <row r="6773" spans="1:6" x14ac:dyDescent="0.25">
      <c r="A6773" t="s">
        <v>13636</v>
      </c>
      <c r="B6773" t="s">
        <v>13637</v>
      </c>
      <c r="C6773" t="s">
        <v>5</v>
      </c>
      <c r="D6773" s="6">
        <v>43546</v>
      </c>
      <c r="E6773" t="s">
        <v>145</v>
      </c>
    </row>
    <row r="6774" spans="1:6" x14ac:dyDescent="0.25">
      <c r="A6774" t="s">
        <v>13638</v>
      </c>
      <c r="B6774" t="s">
        <v>13639</v>
      </c>
      <c r="C6774" t="s">
        <v>5</v>
      </c>
      <c r="D6774" s="6">
        <v>43552</v>
      </c>
      <c r="E6774" t="s">
        <v>12</v>
      </c>
      <c r="F6774" t="s">
        <v>63950</v>
      </c>
    </row>
    <row r="6775" spans="1:6" x14ac:dyDescent="0.25">
      <c r="A6775" t="s">
        <v>13640</v>
      </c>
      <c r="B6775" t="s">
        <v>13641</v>
      </c>
      <c r="C6775" t="s">
        <v>5</v>
      </c>
      <c r="D6775" s="6">
        <v>43553</v>
      </c>
      <c r="E6775" t="s">
        <v>18</v>
      </c>
      <c r="F6775" t="s">
        <v>39857</v>
      </c>
    </row>
    <row r="6776" spans="1:6" x14ac:dyDescent="0.25">
      <c r="A6776" t="s">
        <v>13642</v>
      </c>
      <c r="B6776" t="s">
        <v>13643</v>
      </c>
      <c r="D6776"/>
      <c r="E6776" t="s">
        <v>18</v>
      </c>
    </row>
    <row r="6777" spans="1:6" x14ac:dyDescent="0.25">
      <c r="A6777" t="s">
        <v>13644</v>
      </c>
      <c r="B6777" t="s">
        <v>13645</v>
      </c>
      <c r="C6777" t="s">
        <v>5</v>
      </c>
      <c r="D6777" s="6">
        <v>43518</v>
      </c>
      <c r="E6777" t="s">
        <v>18</v>
      </c>
      <c r="F6777" t="s">
        <v>39785</v>
      </c>
    </row>
    <row r="6778" spans="1:6" x14ac:dyDescent="0.25">
      <c r="A6778" t="s">
        <v>13646</v>
      </c>
      <c r="B6778" t="s">
        <v>13647</v>
      </c>
      <c r="C6778" t="s">
        <v>5</v>
      </c>
      <c r="D6778" s="6">
        <v>43552</v>
      </c>
      <c r="E6778" t="s">
        <v>18</v>
      </c>
      <c r="F6778" t="s">
        <v>40109</v>
      </c>
    </row>
    <row r="6779" spans="1:6" x14ac:dyDescent="0.25">
      <c r="A6779" t="s">
        <v>13648</v>
      </c>
      <c r="B6779" t="s">
        <v>13649</v>
      </c>
      <c r="C6779" t="s">
        <v>5</v>
      </c>
      <c r="D6779" s="6">
        <v>43554</v>
      </c>
      <c r="E6779" t="s">
        <v>12</v>
      </c>
      <c r="F6779" t="s">
        <v>63941</v>
      </c>
    </row>
    <row r="6780" spans="1:6" x14ac:dyDescent="0.25">
      <c r="A6780" t="s">
        <v>13650</v>
      </c>
      <c r="B6780" t="s">
        <v>13651</v>
      </c>
      <c r="C6780" t="s">
        <v>5</v>
      </c>
      <c r="D6780" s="6">
        <v>43550</v>
      </c>
      <c r="E6780" t="s">
        <v>12</v>
      </c>
      <c r="F6780" t="s">
        <v>64001</v>
      </c>
    </row>
    <row r="6781" spans="1:6" x14ac:dyDescent="0.25">
      <c r="A6781" t="s">
        <v>13652</v>
      </c>
      <c r="B6781" t="s">
        <v>13653</v>
      </c>
      <c r="C6781" t="s">
        <v>5</v>
      </c>
      <c r="D6781" s="6">
        <v>43544</v>
      </c>
      <c r="E6781" t="s">
        <v>145</v>
      </c>
    </row>
    <row r="6782" spans="1:6" x14ac:dyDescent="0.25">
      <c r="A6782" t="s">
        <v>13654</v>
      </c>
      <c r="B6782" t="s">
        <v>13655</v>
      </c>
      <c r="C6782" t="s">
        <v>5</v>
      </c>
      <c r="D6782" s="6">
        <v>43555</v>
      </c>
      <c r="E6782" t="s">
        <v>145</v>
      </c>
    </row>
    <row r="6783" spans="1:6" x14ac:dyDescent="0.25">
      <c r="A6783" t="s">
        <v>13656</v>
      </c>
      <c r="B6783" t="s">
        <v>13657</v>
      </c>
      <c r="C6783" t="s">
        <v>5</v>
      </c>
      <c r="D6783" s="6">
        <v>43549</v>
      </c>
      <c r="E6783" t="s">
        <v>12</v>
      </c>
      <c r="F6783" t="s">
        <v>63848</v>
      </c>
    </row>
    <row r="6784" spans="1:6" x14ac:dyDescent="0.25">
      <c r="A6784" t="s">
        <v>13658</v>
      </c>
      <c r="B6784" t="s">
        <v>13659</v>
      </c>
      <c r="C6784" t="s">
        <v>5</v>
      </c>
      <c r="D6784" s="6">
        <v>43550</v>
      </c>
      <c r="E6784" t="s">
        <v>12</v>
      </c>
      <c r="F6784" t="s">
        <v>63843</v>
      </c>
    </row>
    <row r="6785" spans="1:6" x14ac:dyDescent="0.25">
      <c r="A6785" t="s">
        <v>13660</v>
      </c>
      <c r="B6785" t="s">
        <v>13661</v>
      </c>
      <c r="C6785" t="s">
        <v>5</v>
      </c>
      <c r="D6785" s="6">
        <v>43546</v>
      </c>
      <c r="E6785" t="s">
        <v>145</v>
      </c>
    </row>
    <row r="6786" spans="1:6" x14ac:dyDescent="0.25">
      <c r="A6786" t="s">
        <v>13662</v>
      </c>
      <c r="B6786" t="s">
        <v>13663</v>
      </c>
      <c r="D6786"/>
      <c r="E6786" t="s">
        <v>18</v>
      </c>
      <c r="F6786" t="s">
        <v>39993</v>
      </c>
    </row>
    <row r="6787" spans="1:6" x14ac:dyDescent="0.25">
      <c r="A6787" t="s">
        <v>13664</v>
      </c>
      <c r="B6787" t="s">
        <v>13665</v>
      </c>
      <c r="C6787" t="s">
        <v>5</v>
      </c>
      <c r="D6787" s="6">
        <v>43544</v>
      </c>
      <c r="E6787" t="s">
        <v>18</v>
      </c>
      <c r="F6787" t="s">
        <v>40013</v>
      </c>
    </row>
    <row r="6788" spans="1:6" x14ac:dyDescent="0.25">
      <c r="A6788" t="s">
        <v>13666</v>
      </c>
      <c r="B6788" t="s">
        <v>13667</v>
      </c>
      <c r="C6788" t="s">
        <v>5</v>
      </c>
      <c r="D6788" s="6">
        <v>43551</v>
      </c>
      <c r="E6788" t="s">
        <v>18</v>
      </c>
      <c r="F6788" t="s">
        <v>40009</v>
      </c>
    </row>
    <row r="6789" spans="1:6" x14ac:dyDescent="0.25">
      <c r="A6789" t="s">
        <v>13668</v>
      </c>
      <c r="B6789" t="s">
        <v>13669</v>
      </c>
      <c r="C6789" t="s">
        <v>5</v>
      </c>
      <c r="D6789" s="6">
        <v>43488</v>
      </c>
      <c r="E6789" t="s">
        <v>18</v>
      </c>
      <c r="F6789" t="s">
        <v>64014</v>
      </c>
    </row>
    <row r="6790" spans="1:6" x14ac:dyDescent="0.25">
      <c r="A6790" t="s">
        <v>13670</v>
      </c>
      <c r="B6790" t="s">
        <v>13671</v>
      </c>
      <c r="D6790"/>
      <c r="E6790" t="s">
        <v>18</v>
      </c>
      <c r="F6790" t="s">
        <v>39805</v>
      </c>
    </row>
    <row r="6791" spans="1:6" x14ac:dyDescent="0.25">
      <c r="A6791" t="s">
        <v>13672</v>
      </c>
      <c r="B6791" t="s">
        <v>13673</v>
      </c>
      <c r="C6791" t="s">
        <v>5</v>
      </c>
      <c r="D6791" s="6">
        <v>43551</v>
      </c>
      <c r="E6791" t="s">
        <v>18</v>
      </c>
      <c r="F6791" t="s">
        <v>39867</v>
      </c>
    </row>
    <row r="6792" spans="1:6" x14ac:dyDescent="0.25">
      <c r="A6792" t="s">
        <v>13674</v>
      </c>
      <c r="B6792" t="s">
        <v>13675</v>
      </c>
      <c r="C6792" t="s">
        <v>5</v>
      </c>
      <c r="D6792" s="6">
        <v>43555</v>
      </c>
      <c r="E6792" t="s">
        <v>18</v>
      </c>
      <c r="F6792" t="s">
        <v>40105</v>
      </c>
    </row>
    <row r="6793" spans="1:6" x14ac:dyDescent="0.25">
      <c r="A6793" t="s">
        <v>13676</v>
      </c>
      <c r="B6793" t="s">
        <v>13677</v>
      </c>
      <c r="C6793" t="s">
        <v>5</v>
      </c>
      <c r="D6793" s="6">
        <v>43549</v>
      </c>
      <c r="E6793" t="s">
        <v>18</v>
      </c>
      <c r="F6793" t="s">
        <v>64031</v>
      </c>
    </row>
    <row r="6794" spans="1:6" x14ac:dyDescent="0.25">
      <c r="A6794" t="s">
        <v>13678</v>
      </c>
      <c r="B6794" t="s">
        <v>13679</v>
      </c>
      <c r="D6794"/>
      <c r="E6794" t="s">
        <v>18</v>
      </c>
      <c r="F6794" t="s">
        <v>39710</v>
      </c>
    </row>
    <row r="6795" spans="1:6" x14ac:dyDescent="0.25">
      <c r="A6795" t="s">
        <v>13680</v>
      </c>
      <c r="B6795" t="s">
        <v>13681</v>
      </c>
      <c r="C6795" t="s">
        <v>5</v>
      </c>
      <c r="D6795" s="6">
        <v>43448</v>
      </c>
      <c r="E6795" t="s">
        <v>18</v>
      </c>
      <c r="F6795" t="s">
        <v>39861</v>
      </c>
    </row>
    <row r="6796" spans="1:6" x14ac:dyDescent="0.25">
      <c r="A6796" t="s">
        <v>13682</v>
      </c>
      <c r="B6796" t="s">
        <v>13683</v>
      </c>
      <c r="C6796" t="s">
        <v>5</v>
      </c>
      <c r="D6796" s="6">
        <v>43553</v>
      </c>
      <c r="E6796" t="s">
        <v>12</v>
      </c>
      <c r="F6796" t="s">
        <v>63858</v>
      </c>
    </row>
    <row r="6797" spans="1:6" x14ac:dyDescent="0.25">
      <c r="A6797" t="s">
        <v>13684</v>
      </c>
      <c r="B6797" t="s">
        <v>13685</v>
      </c>
      <c r="C6797" t="s">
        <v>5</v>
      </c>
      <c r="D6797" s="6">
        <v>43546</v>
      </c>
      <c r="E6797" t="s">
        <v>12</v>
      </c>
      <c r="F6797" t="s">
        <v>63913</v>
      </c>
    </row>
    <row r="6798" spans="1:6" x14ac:dyDescent="0.25">
      <c r="A6798" t="s">
        <v>13686</v>
      </c>
      <c r="B6798" t="s">
        <v>13687</v>
      </c>
      <c r="C6798" t="s">
        <v>5</v>
      </c>
      <c r="D6798" s="6">
        <v>43550</v>
      </c>
      <c r="E6798" t="s">
        <v>12</v>
      </c>
      <c r="F6798" t="s">
        <v>63873</v>
      </c>
    </row>
    <row r="6799" spans="1:6" x14ac:dyDescent="0.25">
      <c r="A6799" t="s">
        <v>13688</v>
      </c>
      <c r="B6799" t="s">
        <v>13689</v>
      </c>
      <c r="C6799" t="s">
        <v>5</v>
      </c>
      <c r="D6799" s="6">
        <v>43517</v>
      </c>
      <c r="E6799" t="s">
        <v>12</v>
      </c>
      <c r="F6799" t="s">
        <v>63960</v>
      </c>
    </row>
    <row r="6800" spans="1:6" x14ac:dyDescent="0.25">
      <c r="A6800" t="s">
        <v>13690</v>
      </c>
      <c r="B6800" t="s">
        <v>13691</v>
      </c>
      <c r="C6800" t="s">
        <v>5</v>
      </c>
      <c r="D6800" s="6">
        <v>43549</v>
      </c>
      <c r="E6800" t="s">
        <v>12</v>
      </c>
      <c r="F6800" t="s">
        <v>63838</v>
      </c>
    </row>
    <row r="6801" spans="1:6" x14ac:dyDescent="0.25">
      <c r="A6801" t="s">
        <v>13692</v>
      </c>
      <c r="B6801" t="s">
        <v>13693</v>
      </c>
      <c r="C6801" t="s">
        <v>5</v>
      </c>
      <c r="D6801" s="6">
        <v>43549</v>
      </c>
      <c r="E6801" t="s">
        <v>12</v>
      </c>
      <c r="F6801" t="s">
        <v>63901</v>
      </c>
    </row>
    <row r="6802" spans="1:6" x14ac:dyDescent="0.25">
      <c r="A6802" t="s">
        <v>13694</v>
      </c>
      <c r="B6802" t="s">
        <v>13695</v>
      </c>
      <c r="C6802" t="s">
        <v>5</v>
      </c>
      <c r="D6802" s="6">
        <v>43550</v>
      </c>
      <c r="E6802" t="s">
        <v>12</v>
      </c>
      <c r="F6802" t="s">
        <v>63873</v>
      </c>
    </row>
    <row r="6803" spans="1:6" x14ac:dyDescent="0.25">
      <c r="A6803" t="s">
        <v>13696</v>
      </c>
      <c r="B6803" t="s">
        <v>13697</v>
      </c>
      <c r="C6803" t="s">
        <v>5</v>
      </c>
      <c r="D6803" s="6">
        <v>43553</v>
      </c>
      <c r="E6803" t="s">
        <v>12</v>
      </c>
      <c r="F6803" t="s">
        <v>63884</v>
      </c>
    </row>
    <row r="6804" spans="1:6" x14ac:dyDescent="0.25">
      <c r="A6804" t="s">
        <v>13698</v>
      </c>
      <c r="B6804" t="s">
        <v>13699</v>
      </c>
      <c r="D6804"/>
      <c r="E6804" t="s">
        <v>12</v>
      </c>
      <c r="F6804" t="s">
        <v>63874</v>
      </c>
    </row>
    <row r="6805" spans="1:6" x14ac:dyDescent="0.25">
      <c r="A6805" t="s">
        <v>13700</v>
      </c>
      <c r="B6805" t="s">
        <v>13701</v>
      </c>
      <c r="C6805" t="s">
        <v>5</v>
      </c>
      <c r="D6805" s="6">
        <v>43553</v>
      </c>
      <c r="E6805" t="s">
        <v>12</v>
      </c>
      <c r="F6805" t="s">
        <v>63855</v>
      </c>
    </row>
    <row r="6806" spans="1:6" x14ac:dyDescent="0.25">
      <c r="A6806" t="s">
        <v>13702</v>
      </c>
      <c r="B6806" t="s">
        <v>13703</v>
      </c>
      <c r="C6806" s="1" t="s">
        <v>63804</v>
      </c>
      <c r="D6806" s="6">
        <v>43557</v>
      </c>
      <c r="E6806" t="s">
        <v>6</v>
      </c>
      <c r="F6806" t="s">
        <v>63987</v>
      </c>
    </row>
    <row r="6807" spans="1:6" x14ac:dyDescent="0.25">
      <c r="A6807" t="s">
        <v>13704</v>
      </c>
      <c r="B6807" t="s">
        <v>13705</v>
      </c>
      <c r="C6807" t="s">
        <v>5</v>
      </c>
      <c r="D6807" s="6">
        <v>43553</v>
      </c>
      <c r="E6807" t="s">
        <v>6</v>
      </c>
      <c r="F6807" t="s">
        <v>63824</v>
      </c>
    </row>
    <row r="6808" spans="1:6" x14ac:dyDescent="0.25">
      <c r="A6808" t="s">
        <v>13706</v>
      </c>
      <c r="B6808" t="s">
        <v>13707</v>
      </c>
      <c r="C6808" t="s">
        <v>5</v>
      </c>
      <c r="D6808" s="6">
        <v>43544</v>
      </c>
      <c r="E6808" t="s">
        <v>25</v>
      </c>
      <c r="F6808" t="s">
        <v>39881</v>
      </c>
    </row>
    <row r="6809" spans="1:6" x14ac:dyDescent="0.25">
      <c r="A6809" t="s">
        <v>13708</v>
      </c>
      <c r="B6809" t="s">
        <v>13709</v>
      </c>
      <c r="C6809" t="s">
        <v>5</v>
      </c>
      <c r="D6809" s="6">
        <v>43545</v>
      </c>
      <c r="E6809" t="s">
        <v>18</v>
      </c>
      <c r="F6809" t="s">
        <v>39957</v>
      </c>
    </row>
    <row r="6810" spans="1:6" x14ac:dyDescent="0.25">
      <c r="A6810" t="s">
        <v>13710</v>
      </c>
      <c r="B6810" t="s">
        <v>13711</v>
      </c>
      <c r="C6810" t="s">
        <v>5</v>
      </c>
      <c r="D6810" s="6">
        <v>43531</v>
      </c>
      <c r="E6810" t="s">
        <v>25</v>
      </c>
      <c r="F6810" t="s">
        <v>39865</v>
      </c>
    </row>
    <row r="6811" spans="1:6" x14ac:dyDescent="0.25">
      <c r="A6811" t="s">
        <v>13712</v>
      </c>
      <c r="B6811" t="s">
        <v>13713</v>
      </c>
      <c r="C6811" t="s">
        <v>5</v>
      </c>
      <c r="D6811" s="6">
        <v>43532</v>
      </c>
      <c r="E6811" t="s">
        <v>12</v>
      </c>
      <c r="F6811" t="s">
        <v>63874</v>
      </c>
    </row>
    <row r="6812" spans="1:6" x14ac:dyDescent="0.25">
      <c r="A6812" t="s">
        <v>13714</v>
      </c>
      <c r="B6812" t="s">
        <v>13715</v>
      </c>
      <c r="D6812"/>
      <c r="E6812" t="s">
        <v>6</v>
      </c>
      <c r="F6812" t="s">
        <v>63820</v>
      </c>
    </row>
    <row r="6813" spans="1:6" x14ac:dyDescent="0.25">
      <c r="A6813" t="s">
        <v>13716</v>
      </c>
      <c r="B6813" t="s">
        <v>13717</v>
      </c>
      <c r="D6813"/>
      <c r="E6813" t="s">
        <v>6</v>
      </c>
    </row>
    <row r="6814" spans="1:6" x14ac:dyDescent="0.25">
      <c r="A6814" t="s">
        <v>13718</v>
      </c>
      <c r="B6814" t="s">
        <v>13719</v>
      </c>
      <c r="C6814" t="s">
        <v>5</v>
      </c>
      <c r="D6814" s="6">
        <v>43536</v>
      </c>
      <c r="E6814" t="s">
        <v>12</v>
      </c>
      <c r="F6814" t="s">
        <v>63951</v>
      </c>
    </row>
    <row r="6815" spans="1:6" x14ac:dyDescent="0.25">
      <c r="A6815" t="s">
        <v>13720</v>
      </c>
      <c r="B6815" t="s">
        <v>13721</v>
      </c>
      <c r="C6815" t="s">
        <v>5</v>
      </c>
      <c r="D6815" s="6">
        <v>43553</v>
      </c>
      <c r="E6815" t="s">
        <v>12</v>
      </c>
      <c r="F6815" t="s">
        <v>39881</v>
      </c>
    </row>
    <row r="6816" spans="1:6" x14ac:dyDescent="0.25">
      <c r="A6816" t="s">
        <v>13722</v>
      </c>
      <c r="B6816" t="s">
        <v>13723</v>
      </c>
      <c r="C6816" t="s">
        <v>5</v>
      </c>
      <c r="D6816" s="6">
        <v>43552</v>
      </c>
      <c r="E6816" t="s">
        <v>12</v>
      </c>
      <c r="F6816" t="s">
        <v>63918</v>
      </c>
    </row>
    <row r="6817" spans="1:6" x14ac:dyDescent="0.25">
      <c r="A6817" t="s">
        <v>13724</v>
      </c>
      <c r="B6817" t="s">
        <v>13725</v>
      </c>
      <c r="C6817" t="s">
        <v>5</v>
      </c>
      <c r="D6817" s="6">
        <v>43556</v>
      </c>
      <c r="E6817" t="s">
        <v>12</v>
      </c>
      <c r="F6817" t="s">
        <v>63934</v>
      </c>
    </row>
    <row r="6818" spans="1:6" x14ac:dyDescent="0.25">
      <c r="A6818" t="s">
        <v>13726</v>
      </c>
      <c r="B6818" t="s">
        <v>13727</v>
      </c>
      <c r="C6818" t="s">
        <v>5</v>
      </c>
      <c r="D6818" s="6">
        <v>43553</v>
      </c>
      <c r="E6818" t="s">
        <v>12</v>
      </c>
      <c r="F6818" t="s">
        <v>63860</v>
      </c>
    </row>
    <row r="6819" spans="1:6" x14ac:dyDescent="0.25">
      <c r="A6819" t="s">
        <v>13728</v>
      </c>
      <c r="B6819" t="s">
        <v>13729</v>
      </c>
      <c r="C6819" t="s">
        <v>5</v>
      </c>
      <c r="D6819" s="6">
        <v>43551</v>
      </c>
      <c r="E6819" t="s">
        <v>12</v>
      </c>
      <c r="F6819" t="s">
        <v>63843</v>
      </c>
    </row>
    <row r="6820" spans="1:6" x14ac:dyDescent="0.25">
      <c r="A6820" t="s">
        <v>13730</v>
      </c>
      <c r="B6820" t="s">
        <v>13731</v>
      </c>
      <c r="C6820" t="s">
        <v>5</v>
      </c>
      <c r="D6820" s="6">
        <v>43552</v>
      </c>
      <c r="E6820" t="s">
        <v>12</v>
      </c>
      <c r="F6820" t="s">
        <v>63892</v>
      </c>
    </row>
    <row r="6821" spans="1:6" x14ac:dyDescent="0.25">
      <c r="A6821" t="s">
        <v>13732</v>
      </c>
      <c r="B6821" t="s">
        <v>13733</v>
      </c>
      <c r="C6821" t="s">
        <v>5</v>
      </c>
      <c r="D6821" s="6">
        <v>43577</v>
      </c>
      <c r="E6821" t="s">
        <v>6</v>
      </c>
      <c r="F6821" t="s">
        <v>64009</v>
      </c>
    </row>
    <row r="6822" spans="1:6" x14ac:dyDescent="0.25">
      <c r="A6822" t="s">
        <v>13734</v>
      </c>
      <c r="B6822" t="s">
        <v>13735</v>
      </c>
      <c r="C6822" t="s">
        <v>5</v>
      </c>
      <c r="D6822" s="6">
        <v>43552</v>
      </c>
      <c r="E6822" t="s">
        <v>145</v>
      </c>
    </row>
    <row r="6823" spans="1:6" x14ac:dyDescent="0.25">
      <c r="A6823" t="s">
        <v>13736</v>
      </c>
      <c r="B6823" t="s">
        <v>13737</v>
      </c>
      <c r="C6823" t="s">
        <v>5</v>
      </c>
      <c r="D6823" s="6">
        <v>43549</v>
      </c>
      <c r="E6823" t="s">
        <v>12</v>
      </c>
      <c r="F6823" t="s">
        <v>63839</v>
      </c>
    </row>
    <row r="6824" spans="1:6" x14ac:dyDescent="0.25">
      <c r="A6824" t="s">
        <v>13738</v>
      </c>
      <c r="B6824" t="s">
        <v>13739</v>
      </c>
      <c r="C6824" t="s">
        <v>5</v>
      </c>
      <c r="D6824" s="6">
        <v>43553</v>
      </c>
      <c r="E6824" t="s">
        <v>12</v>
      </c>
      <c r="F6824" t="s">
        <v>63884</v>
      </c>
    </row>
    <row r="6825" spans="1:6" x14ac:dyDescent="0.25">
      <c r="A6825" t="s">
        <v>13740</v>
      </c>
      <c r="B6825" t="s">
        <v>13741</v>
      </c>
      <c r="C6825" t="s">
        <v>5</v>
      </c>
      <c r="D6825" s="6">
        <v>43552</v>
      </c>
      <c r="E6825" t="s">
        <v>18</v>
      </c>
      <c r="F6825" t="s">
        <v>39686</v>
      </c>
    </row>
    <row r="6826" spans="1:6" x14ac:dyDescent="0.25">
      <c r="A6826" t="s">
        <v>13742</v>
      </c>
      <c r="B6826" t="s">
        <v>13743</v>
      </c>
      <c r="C6826" t="s">
        <v>5</v>
      </c>
      <c r="D6826" s="6">
        <v>43506</v>
      </c>
      <c r="E6826" t="s">
        <v>12</v>
      </c>
      <c r="F6826" t="s">
        <v>63897</v>
      </c>
    </row>
    <row r="6827" spans="1:6" x14ac:dyDescent="0.25">
      <c r="A6827" t="s">
        <v>13744</v>
      </c>
      <c r="B6827" t="s">
        <v>13745</v>
      </c>
      <c r="C6827" t="s">
        <v>5</v>
      </c>
      <c r="D6827" s="6">
        <v>43552</v>
      </c>
      <c r="E6827" t="s">
        <v>12</v>
      </c>
      <c r="F6827" t="s">
        <v>63929</v>
      </c>
    </row>
    <row r="6828" spans="1:6" x14ac:dyDescent="0.25">
      <c r="A6828" t="s">
        <v>13746</v>
      </c>
      <c r="B6828" t="s">
        <v>13747</v>
      </c>
      <c r="C6828" t="s">
        <v>5</v>
      </c>
      <c r="D6828" s="6">
        <v>43552</v>
      </c>
      <c r="E6828" t="s">
        <v>6</v>
      </c>
      <c r="F6828" t="s">
        <v>63838</v>
      </c>
    </row>
    <row r="6829" spans="1:6" x14ac:dyDescent="0.25">
      <c r="A6829" t="s">
        <v>13748</v>
      </c>
      <c r="B6829" t="s">
        <v>13749</v>
      </c>
      <c r="C6829" t="s">
        <v>5</v>
      </c>
      <c r="D6829" s="6">
        <v>43516</v>
      </c>
      <c r="E6829" t="s">
        <v>12</v>
      </c>
      <c r="F6829" t="s">
        <v>63845</v>
      </c>
    </row>
    <row r="6830" spans="1:6" x14ac:dyDescent="0.25">
      <c r="A6830" t="s">
        <v>13750</v>
      </c>
      <c r="B6830" t="s">
        <v>13751</v>
      </c>
      <c r="C6830" t="s">
        <v>5</v>
      </c>
      <c r="D6830" s="6">
        <v>43554</v>
      </c>
      <c r="E6830" t="s">
        <v>145</v>
      </c>
    </row>
    <row r="6831" spans="1:6" x14ac:dyDescent="0.25">
      <c r="A6831" t="s">
        <v>13752</v>
      </c>
      <c r="B6831" t="s">
        <v>13753</v>
      </c>
      <c r="C6831" t="s">
        <v>5</v>
      </c>
      <c r="D6831" s="6">
        <v>43546</v>
      </c>
      <c r="E6831" t="s">
        <v>12</v>
      </c>
      <c r="F6831" t="s">
        <v>63982</v>
      </c>
    </row>
    <row r="6832" spans="1:6" x14ac:dyDescent="0.25">
      <c r="A6832" t="s">
        <v>13754</v>
      </c>
      <c r="B6832" t="s">
        <v>13755</v>
      </c>
      <c r="C6832" t="s">
        <v>5</v>
      </c>
      <c r="D6832" s="6">
        <v>43554</v>
      </c>
      <c r="E6832" t="s">
        <v>12</v>
      </c>
      <c r="F6832" t="s">
        <v>63969</v>
      </c>
    </row>
    <row r="6833" spans="1:6" x14ac:dyDescent="0.25">
      <c r="A6833" t="s">
        <v>13756</v>
      </c>
      <c r="B6833" t="s">
        <v>13757</v>
      </c>
      <c r="C6833" t="s">
        <v>5</v>
      </c>
      <c r="D6833" s="6">
        <v>43549</v>
      </c>
      <c r="E6833" t="s">
        <v>145</v>
      </c>
    </row>
    <row r="6834" spans="1:6" x14ac:dyDescent="0.25">
      <c r="A6834" t="s">
        <v>13758</v>
      </c>
      <c r="B6834" t="s">
        <v>13759</v>
      </c>
      <c r="C6834" t="s">
        <v>5</v>
      </c>
      <c r="D6834" s="6">
        <v>43552</v>
      </c>
      <c r="E6834" t="s">
        <v>145</v>
      </c>
    </row>
    <row r="6835" spans="1:6" x14ac:dyDescent="0.25">
      <c r="A6835" t="s">
        <v>13760</v>
      </c>
      <c r="B6835" t="s">
        <v>13761</v>
      </c>
      <c r="C6835" t="s">
        <v>5</v>
      </c>
      <c r="D6835" s="6">
        <v>43545</v>
      </c>
      <c r="E6835" t="s">
        <v>12</v>
      </c>
      <c r="F6835" t="s">
        <v>63916</v>
      </c>
    </row>
    <row r="6836" spans="1:6" x14ac:dyDescent="0.25">
      <c r="A6836" t="s">
        <v>13762</v>
      </c>
      <c r="B6836" t="s">
        <v>13763</v>
      </c>
      <c r="C6836" t="s">
        <v>5</v>
      </c>
      <c r="D6836" s="6">
        <v>43553</v>
      </c>
      <c r="E6836" t="s">
        <v>12</v>
      </c>
      <c r="F6836" t="s">
        <v>64000</v>
      </c>
    </row>
    <row r="6837" spans="1:6" x14ac:dyDescent="0.25">
      <c r="A6837" t="s">
        <v>13764</v>
      </c>
      <c r="B6837" t="s">
        <v>13765</v>
      </c>
      <c r="C6837" t="s">
        <v>5</v>
      </c>
      <c r="D6837" s="6">
        <v>43528</v>
      </c>
      <c r="E6837" t="s">
        <v>25</v>
      </c>
    </row>
    <row r="6838" spans="1:6" x14ac:dyDescent="0.25">
      <c r="A6838" t="s">
        <v>13766</v>
      </c>
      <c r="B6838" t="s">
        <v>13767</v>
      </c>
      <c r="C6838" t="s">
        <v>5</v>
      </c>
      <c r="D6838" s="6">
        <v>43549</v>
      </c>
      <c r="E6838" t="s">
        <v>18</v>
      </c>
    </row>
    <row r="6839" spans="1:6" x14ac:dyDescent="0.25">
      <c r="A6839" t="s">
        <v>13768</v>
      </c>
      <c r="B6839" t="s">
        <v>13769</v>
      </c>
      <c r="C6839" t="s">
        <v>5</v>
      </c>
      <c r="D6839" s="6">
        <v>43553</v>
      </c>
      <c r="E6839" t="s">
        <v>145</v>
      </c>
    </row>
    <row r="6840" spans="1:6" x14ac:dyDescent="0.25">
      <c r="A6840" t="s">
        <v>13770</v>
      </c>
      <c r="B6840" t="s">
        <v>13771</v>
      </c>
      <c r="D6840"/>
      <c r="E6840" t="s">
        <v>12</v>
      </c>
    </row>
    <row r="6841" spans="1:6" x14ac:dyDescent="0.25">
      <c r="A6841" t="s">
        <v>13772</v>
      </c>
      <c r="B6841" t="s">
        <v>13773</v>
      </c>
      <c r="C6841" t="s">
        <v>5</v>
      </c>
      <c r="D6841" s="6">
        <v>43550</v>
      </c>
      <c r="E6841" t="s">
        <v>12</v>
      </c>
      <c r="F6841" t="s">
        <v>63949</v>
      </c>
    </row>
    <row r="6842" spans="1:6" x14ac:dyDescent="0.25">
      <c r="A6842" t="s">
        <v>13774</v>
      </c>
      <c r="B6842" t="s">
        <v>13775</v>
      </c>
      <c r="C6842" t="s">
        <v>5</v>
      </c>
      <c r="D6842" s="6">
        <v>43517</v>
      </c>
      <c r="E6842" t="s">
        <v>150</v>
      </c>
    </row>
    <row r="6843" spans="1:6" x14ac:dyDescent="0.25">
      <c r="A6843" t="s">
        <v>13776</v>
      </c>
      <c r="B6843" t="s">
        <v>13777</v>
      </c>
      <c r="D6843"/>
      <c r="E6843" t="s">
        <v>150</v>
      </c>
    </row>
    <row r="6844" spans="1:6" x14ac:dyDescent="0.25">
      <c r="A6844" t="s">
        <v>13778</v>
      </c>
      <c r="B6844" t="s">
        <v>13779</v>
      </c>
      <c r="C6844" t="s">
        <v>5</v>
      </c>
      <c r="D6844" s="6">
        <v>43553</v>
      </c>
      <c r="E6844" t="s">
        <v>150</v>
      </c>
    </row>
    <row r="6845" spans="1:6" x14ac:dyDescent="0.25">
      <c r="A6845" t="s">
        <v>13780</v>
      </c>
      <c r="B6845" t="s">
        <v>13781</v>
      </c>
      <c r="C6845" t="s">
        <v>5</v>
      </c>
      <c r="D6845" s="6">
        <v>43559</v>
      </c>
      <c r="E6845" t="s">
        <v>6</v>
      </c>
    </row>
    <row r="6846" spans="1:6" x14ac:dyDescent="0.25">
      <c r="A6846" t="s">
        <v>13782</v>
      </c>
      <c r="B6846" t="s">
        <v>13783</v>
      </c>
      <c r="C6846" t="s">
        <v>5</v>
      </c>
      <c r="D6846" s="6">
        <v>43425</v>
      </c>
      <c r="E6846" t="s">
        <v>150</v>
      </c>
    </row>
    <row r="6847" spans="1:6" x14ac:dyDescent="0.25">
      <c r="A6847" t="s">
        <v>13784</v>
      </c>
      <c r="B6847" t="s">
        <v>13785</v>
      </c>
      <c r="C6847" t="s">
        <v>5</v>
      </c>
      <c r="D6847" s="6">
        <v>43553</v>
      </c>
      <c r="E6847" t="s">
        <v>675</v>
      </c>
    </row>
    <row r="6848" spans="1:6" x14ac:dyDescent="0.25">
      <c r="A6848" t="s">
        <v>13786</v>
      </c>
      <c r="B6848" t="s">
        <v>13787</v>
      </c>
      <c r="D6848"/>
      <c r="E6848" t="s">
        <v>64041</v>
      </c>
    </row>
    <row r="6849" spans="1:6" x14ac:dyDescent="0.25">
      <c r="A6849" t="s">
        <v>13788</v>
      </c>
      <c r="B6849" t="s">
        <v>13789</v>
      </c>
      <c r="D6849"/>
      <c r="E6849" t="s">
        <v>150</v>
      </c>
    </row>
    <row r="6850" spans="1:6" x14ac:dyDescent="0.25">
      <c r="A6850" t="s">
        <v>13790</v>
      </c>
      <c r="B6850" t="s">
        <v>13791</v>
      </c>
      <c r="D6850"/>
      <c r="E6850" t="s">
        <v>675</v>
      </c>
    </row>
    <row r="6851" spans="1:6" x14ac:dyDescent="0.25">
      <c r="A6851" t="s">
        <v>13792</v>
      </c>
      <c r="B6851" t="s">
        <v>13793</v>
      </c>
      <c r="C6851" t="s">
        <v>5</v>
      </c>
      <c r="D6851" s="6">
        <v>43599</v>
      </c>
      <c r="E6851" t="s">
        <v>18</v>
      </c>
      <c r="F6851" t="s">
        <v>40065</v>
      </c>
    </row>
    <row r="6852" spans="1:6" x14ac:dyDescent="0.25">
      <c r="A6852" t="s">
        <v>13794</v>
      </c>
      <c r="B6852" t="s">
        <v>13795</v>
      </c>
      <c r="D6852"/>
      <c r="E6852" t="s">
        <v>675</v>
      </c>
    </row>
    <row r="6853" spans="1:6" x14ac:dyDescent="0.25">
      <c r="A6853" t="s">
        <v>13796</v>
      </c>
      <c r="B6853" t="s">
        <v>13797</v>
      </c>
      <c r="D6853"/>
      <c r="E6853" t="s">
        <v>675</v>
      </c>
    </row>
    <row r="6854" spans="1:6" x14ac:dyDescent="0.25">
      <c r="A6854" t="s">
        <v>13798</v>
      </c>
      <c r="B6854" t="s">
        <v>13799</v>
      </c>
      <c r="C6854" t="s">
        <v>5</v>
      </c>
      <c r="D6854" s="6">
        <v>43535</v>
      </c>
      <c r="E6854" t="s">
        <v>145</v>
      </c>
    </row>
    <row r="6855" spans="1:6" x14ac:dyDescent="0.25">
      <c r="A6855" t="s">
        <v>13800</v>
      </c>
      <c r="B6855" t="s">
        <v>13801</v>
      </c>
      <c r="C6855" t="s">
        <v>5</v>
      </c>
      <c r="D6855" s="6">
        <v>43550</v>
      </c>
      <c r="E6855" t="s">
        <v>12</v>
      </c>
      <c r="F6855" t="s">
        <v>63976</v>
      </c>
    </row>
    <row r="6856" spans="1:6" x14ac:dyDescent="0.25">
      <c r="A6856" t="s">
        <v>13802</v>
      </c>
      <c r="B6856" t="s">
        <v>13803</v>
      </c>
      <c r="C6856" t="s">
        <v>5</v>
      </c>
      <c r="D6856" s="6">
        <v>43537</v>
      </c>
      <c r="E6856" t="s">
        <v>18</v>
      </c>
    </row>
    <row r="6857" spans="1:6" x14ac:dyDescent="0.25">
      <c r="A6857" t="s">
        <v>13804</v>
      </c>
      <c r="B6857" t="s">
        <v>13805</v>
      </c>
      <c r="C6857" t="s">
        <v>5</v>
      </c>
      <c r="D6857" s="6">
        <v>43528</v>
      </c>
      <c r="E6857" t="s">
        <v>150</v>
      </c>
    </row>
    <row r="6858" spans="1:6" x14ac:dyDescent="0.25">
      <c r="A6858" t="s">
        <v>13806</v>
      </c>
      <c r="B6858" t="s">
        <v>13807</v>
      </c>
      <c r="C6858" t="s">
        <v>5</v>
      </c>
      <c r="D6858" s="6">
        <v>43524</v>
      </c>
      <c r="E6858" t="s">
        <v>150</v>
      </c>
    </row>
    <row r="6859" spans="1:6" x14ac:dyDescent="0.25">
      <c r="A6859" t="s">
        <v>13808</v>
      </c>
      <c r="B6859" t="s">
        <v>13809</v>
      </c>
      <c r="C6859" t="s">
        <v>5</v>
      </c>
      <c r="D6859" s="6">
        <v>43550</v>
      </c>
      <c r="E6859" t="s">
        <v>150</v>
      </c>
    </row>
    <row r="6860" spans="1:6" x14ac:dyDescent="0.25">
      <c r="A6860" t="s">
        <v>13810</v>
      </c>
      <c r="B6860" t="s">
        <v>13811</v>
      </c>
      <c r="C6860" t="s">
        <v>5</v>
      </c>
      <c r="D6860" s="6">
        <v>43542</v>
      </c>
      <c r="E6860" t="s">
        <v>18</v>
      </c>
    </row>
    <row r="6861" spans="1:6" x14ac:dyDescent="0.25">
      <c r="A6861" t="s">
        <v>13812</v>
      </c>
      <c r="B6861" t="s">
        <v>13813</v>
      </c>
      <c r="C6861" t="s">
        <v>5</v>
      </c>
      <c r="D6861" s="6">
        <v>43335</v>
      </c>
      <c r="E6861" t="s">
        <v>788</v>
      </c>
    </row>
    <row r="6862" spans="1:6" x14ac:dyDescent="0.25">
      <c r="A6862" t="s">
        <v>13814</v>
      </c>
      <c r="B6862" t="s">
        <v>13815</v>
      </c>
      <c r="D6862"/>
      <c r="E6862" t="s">
        <v>788</v>
      </c>
    </row>
    <row r="6863" spans="1:6" x14ac:dyDescent="0.25">
      <c r="A6863" t="s">
        <v>13816</v>
      </c>
      <c r="B6863" t="s">
        <v>13817</v>
      </c>
      <c r="C6863" t="s">
        <v>5</v>
      </c>
      <c r="D6863" s="6">
        <v>43553</v>
      </c>
      <c r="E6863" t="s">
        <v>788</v>
      </c>
    </row>
    <row r="6864" spans="1:6" x14ac:dyDescent="0.25">
      <c r="A6864" t="s">
        <v>13818</v>
      </c>
      <c r="B6864" t="s">
        <v>13819</v>
      </c>
      <c r="D6864"/>
      <c r="E6864" t="s">
        <v>788</v>
      </c>
    </row>
    <row r="6865" spans="1:6" x14ac:dyDescent="0.25">
      <c r="A6865" t="s">
        <v>13820</v>
      </c>
      <c r="B6865" t="s">
        <v>13821</v>
      </c>
      <c r="D6865"/>
      <c r="E6865" t="s">
        <v>788</v>
      </c>
    </row>
    <row r="6866" spans="1:6" x14ac:dyDescent="0.25">
      <c r="A6866" t="s">
        <v>13822</v>
      </c>
      <c r="B6866" t="s">
        <v>13823</v>
      </c>
      <c r="D6866"/>
      <c r="E6866" t="s">
        <v>355</v>
      </c>
    </row>
    <row r="6867" spans="1:6" x14ac:dyDescent="0.25">
      <c r="A6867" t="s">
        <v>13824</v>
      </c>
      <c r="B6867" t="s">
        <v>13825</v>
      </c>
      <c r="C6867" t="s">
        <v>5</v>
      </c>
      <c r="D6867" s="6">
        <v>43551</v>
      </c>
      <c r="E6867" t="s">
        <v>788</v>
      </c>
    </row>
    <row r="6868" spans="1:6" x14ac:dyDescent="0.25">
      <c r="A6868" t="s">
        <v>13826</v>
      </c>
      <c r="B6868" t="s">
        <v>13827</v>
      </c>
      <c r="C6868" s="1" t="s">
        <v>63804</v>
      </c>
      <c r="D6868" s="6">
        <v>43587</v>
      </c>
      <c r="E6868" t="s">
        <v>788</v>
      </c>
    </row>
    <row r="6869" spans="1:6" x14ac:dyDescent="0.25">
      <c r="A6869" t="s">
        <v>13828</v>
      </c>
      <c r="B6869" t="s">
        <v>13829</v>
      </c>
      <c r="D6869"/>
      <c r="E6869" t="s">
        <v>18</v>
      </c>
      <c r="F6869" t="s">
        <v>40073</v>
      </c>
    </row>
    <row r="6870" spans="1:6" x14ac:dyDescent="0.25">
      <c r="A6870" t="s">
        <v>13830</v>
      </c>
      <c r="B6870" t="s">
        <v>13831</v>
      </c>
      <c r="C6870" s="1" t="s">
        <v>63804</v>
      </c>
      <c r="D6870" s="6">
        <v>43620</v>
      </c>
      <c r="E6870" t="s">
        <v>169</v>
      </c>
    </row>
    <row r="6871" spans="1:6" x14ac:dyDescent="0.25">
      <c r="A6871" t="s">
        <v>13832</v>
      </c>
      <c r="B6871" t="s">
        <v>13833</v>
      </c>
      <c r="C6871" t="s">
        <v>5</v>
      </c>
      <c r="D6871" s="6">
        <v>43553</v>
      </c>
      <c r="E6871" t="s">
        <v>150</v>
      </c>
    </row>
    <row r="6872" spans="1:6" x14ac:dyDescent="0.25">
      <c r="A6872" t="s">
        <v>13834</v>
      </c>
      <c r="B6872" t="s">
        <v>13835</v>
      </c>
      <c r="D6872"/>
      <c r="E6872" t="s">
        <v>25</v>
      </c>
      <c r="F6872" t="s">
        <v>64021</v>
      </c>
    </row>
    <row r="6873" spans="1:6" x14ac:dyDescent="0.25">
      <c r="A6873" t="s">
        <v>13836</v>
      </c>
      <c r="B6873" t="s">
        <v>13837</v>
      </c>
      <c r="C6873" t="s">
        <v>5</v>
      </c>
      <c r="D6873" s="6">
        <v>43553</v>
      </c>
      <c r="E6873" t="s">
        <v>12</v>
      </c>
      <c r="F6873" t="s">
        <v>63852</v>
      </c>
    </row>
    <row r="6874" spans="1:6" x14ac:dyDescent="0.25">
      <c r="A6874" t="s">
        <v>13838</v>
      </c>
      <c r="B6874" t="s">
        <v>13839</v>
      </c>
      <c r="C6874" s="1" t="s">
        <v>63804</v>
      </c>
      <c r="D6874" s="6">
        <v>43555</v>
      </c>
      <c r="E6874" t="s">
        <v>18</v>
      </c>
      <c r="F6874" t="s">
        <v>39718</v>
      </c>
    </row>
    <row r="6875" spans="1:6" x14ac:dyDescent="0.25">
      <c r="A6875" t="s">
        <v>13840</v>
      </c>
      <c r="B6875" t="s">
        <v>13841</v>
      </c>
      <c r="C6875" t="s">
        <v>5</v>
      </c>
      <c r="D6875" s="6">
        <v>43550</v>
      </c>
      <c r="E6875" t="s">
        <v>18</v>
      </c>
      <c r="F6875" t="s">
        <v>39953</v>
      </c>
    </row>
    <row r="6876" spans="1:6" x14ac:dyDescent="0.25">
      <c r="A6876" t="s">
        <v>13842</v>
      </c>
      <c r="B6876" t="s">
        <v>13843</v>
      </c>
      <c r="C6876" t="s">
        <v>5</v>
      </c>
      <c r="D6876" s="6">
        <v>43515</v>
      </c>
      <c r="E6876" t="s">
        <v>422</v>
      </c>
    </row>
    <row r="6877" spans="1:6" x14ac:dyDescent="0.25">
      <c r="A6877" t="s">
        <v>13844</v>
      </c>
      <c r="B6877" t="s">
        <v>13845</v>
      </c>
      <c r="C6877" t="s">
        <v>5</v>
      </c>
      <c r="D6877" s="6">
        <v>43595</v>
      </c>
      <c r="E6877" t="s">
        <v>355</v>
      </c>
    </row>
    <row r="6878" spans="1:6" x14ac:dyDescent="0.25">
      <c r="A6878" t="s">
        <v>13846</v>
      </c>
      <c r="B6878" t="s">
        <v>13847</v>
      </c>
      <c r="C6878" t="s">
        <v>5</v>
      </c>
      <c r="D6878" s="6">
        <v>43555</v>
      </c>
      <c r="E6878" t="s">
        <v>12</v>
      </c>
      <c r="F6878" t="s">
        <v>63848</v>
      </c>
    </row>
    <row r="6879" spans="1:6" x14ac:dyDescent="0.25">
      <c r="A6879" t="s">
        <v>13848</v>
      </c>
      <c r="B6879" t="s">
        <v>13849</v>
      </c>
      <c r="C6879" t="s">
        <v>5</v>
      </c>
      <c r="D6879" s="6">
        <v>43555</v>
      </c>
      <c r="E6879" t="s">
        <v>145</v>
      </c>
    </row>
    <row r="6880" spans="1:6" x14ac:dyDescent="0.25">
      <c r="A6880" t="s">
        <v>13850</v>
      </c>
      <c r="B6880" t="s">
        <v>13851</v>
      </c>
      <c r="C6880" t="s">
        <v>5</v>
      </c>
      <c r="D6880" s="6">
        <v>43555</v>
      </c>
      <c r="E6880" t="s">
        <v>145</v>
      </c>
    </row>
    <row r="6881" spans="1:6" x14ac:dyDescent="0.25">
      <c r="A6881" t="s">
        <v>13852</v>
      </c>
      <c r="B6881" t="s">
        <v>13853</v>
      </c>
      <c r="C6881" t="s">
        <v>5</v>
      </c>
      <c r="D6881" s="6">
        <v>43538</v>
      </c>
      <c r="E6881" t="s">
        <v>12</v>
      </c>
      <c r="F6881" t="s">
        <v>63880</v>
      </c>
    </row>
    <row r="6882" spans="1:6" x14ac:dyDescent="0.25">
      <c r="A6882" t="s">
        <v>13854</v>
      </c>
      <c r="B6882" t="s">
        <v>13855</v>
      </c>
      <c r="C6882" t="s">
        <v>5</v>
      </c>
      <c r="D6882" s="6">
        <v>43538</v>
      </c>
      <c r="E6882" t="s">
        <v>12</v>
      </c>
      <c r="F6882" t="s">
        <v>63880</v>
      </c>
    </row>
    <row r="6883" spans="1:6" x14ac:dyDescent="0.25">
      <c r="A6883" t="s">
        <v>13856</v>
      </c>
      <c r="B6883" t="s">
        <v>13857</v>
      </c>
      <c r="D6883"/>
      <c r="E6883" t="s">
        <v>675</v>
      </c>
    </row>
    <row r="6884" spans="1:6" x14ac:dyDescent="0.25">
      <c r="A6884" t="s">
        <v>13858</v>
      </c>
      <c r="B6884" t="s">
        <v>13859</v>
      </c>
      <c r="C6884" t="s">
        <v>15</v>
      </c>
      <c r="D6884" s="6">
        <v>43552</v>
      </c>
      <c r="E6884" t="s">
        <v>1363</v>
      </c>
    </row>
    <row r="6885" spans="1:6" x14ac:dyDescent="0.25">
      <c r="A6885" t="s">
        <v>13860</v>
      </c>
      <c r="B6885">
        <v>209</v>
      </c>
      <c r="C6885" t="s">
        <v>5</v>
      </c>
      <c r="D6885" s="6">
        <v>43558</v>
      </c>
      <c r="E6885" t="s">
        <v>4794</v>
      </c>
    </row>
    <row r="6886" spans="1:6" x14ac:dyDescent="0.25">
      <c r="A6886" t="s">
        <v>13861</v>
      </c>
      <c r="B6886">
        <v>412</v>
      </c>
      <c r="C6886" t="s">
        <v>5</v>
      </c>
      <c r="D6886" s="6">
        <v>43553</v>
      </c>
      <c r="E6886" t="s">
        <v>4794</v>
      </c>
    </row>
    <row r="6887" spans="1:6" x14ac:dyDescent="0.25">
      <c r="A6887" t="s">
        <v>13862</v>
      </c>
      <c r="B6887">
        <v>219</v>
      </c>
      <c r="C6887" t="s">
        <v>5</v>
      </c>
      <c r="D6887" s="6">
        <v>43553</v>
      </c>
      <c r="E6887" t="s">
        <v>4794</v>
      </c>
    </row>
    <row r="6888" spans="1:6" x14ac:dyDescent="0.25">
      <c r="A6888" t="s">
        <v>13863</v>
      </c>
      <c r="B6888" t="s">
        <v>13864</v>
      </c>
      <c r="C6888" t="s">
        <v>5</v>
      </c>
      <c r="D6888" s="6">
        <v>43537</v>
      </c>
      <c r="E6888" t="s">
        <v>145</v>
      </c>
    </row>
    <row r="6889" spans="1:6" x14ac:dyDescent="0.25">
      <c r="A6889" t="s">
        <v>13865</v>
      </c>
      <c r="B6889" t="s">
        <v>13866</v>
      </c>
      <c r="C6889" t="s">
        <v>5</v>
      </c>
      <c r="D6889" s="6">
        <v>43550</v>
      </c>
      <c r="E6889" t="s">
        <v>145</v>
      </c>
    </row>
    <row r="6890" spans="1:6" x14ac:dyDescent="0.25">
      <c r="A6890" t="s">
        <v>13867</v>
      </c>
      <c r="B6890" t="s">
        <v>13868</v>
      </c>
      <c r="C6890" t="s">
        <v>5</v>
      </c>
      <c r="D6890" s="6">
        <v>43547</v>
      </c>
      <c r="E6890" t="s">
        <v>145</v>
      </c>
    </row>
    <row r="6891" spans="1:6" x14ac:dyDescent="0.25">
      <c r="A6891" t="s">
        <v>13869</v>
      </c>
      <c r="B6891" t="s">
        <v>13870</v>
      </c>
      <c r="C6891" t="s">
        <v>5</v>
      </c>
      <c r="D6891" s="6">
        <v>43541</v>
      </c>
      <c r="E6891" t="s">
        <v>145</v>
      </c>
    </row>
    <row r="6892" spans="1:6" x14ac:dyDescent="0.25">
      <c r="A6892" t="s">
        <v>13871</v>
      </c>
      <c r="B6892" t="s">
        <v>13872</v>
      </c>
      <c r="C6892" t="s">
        <v>5</v>
      </c>
      <c r="D6892" s="6">
        <v>43552</v>
      </c>
      <c r="E6892" t="s">
        <v>12</v>
      </c>
      <c r="F6892" t="s">
        <v>63843</v>
      </c>
    </row>
    <row r="6893" spans="1:6" x14ac:dyDescent="0.25">
      <c r="A6893" t="s">
        <v>13873</v>
      </c>
      <c r="B6893" t="s">
        <v>13874</v>
      </c>
      <c r="C6893" t="s">
        <v>5</v>
      </c>
      <c r="D6893" s="6">
        <v>43542</v>
      </c>
      <c r="E6893" t="s">
        <v>145</v>
      </c>
    </row>
    <row r="6894" spans="1:6" x14ac:dyDescent="0.25">
      <c r="A6894" t="s">
        <v>13875</v>
      </c>
      <c r="B6894" t="s">
        <v>13876</v>
      </c>
      <c r="C6894" t="s">
        <v>5</v>
      </c>
      <c r="D6894" s="6">
        <v>43550</v>
      </c>
      <c r="E6894" t="s">
        <v>12</v>
      </c>
      <c r="F6894" t="s">
        <v>39881</v>
      </c>
    </row>
    <row r="6895" spans="1:6" x14ac:dyDescent="0.25">
      <c r="A6895" t="s">
        <v>13877</v>
      </c>
      <c r="B6895" t="s">
        <v>13878</v>
      </c>
      <c r="C6895" t="s">
        <v>5</v>
      </c>
      <c r="D6895" s="6">
        <v>43552</v>
      </c>
      <c r="E6895" t="s">
        <v>12</v>
      </c>
      <c r="F6895" t="s">
        <v>63995</v>
      </c>
    </row>
    <row r="6896" spans="1:6" x14ac:dyDescent="0.25">
      <c r="A6896" t="s">
        <v>13879</v>
      </c>
      <c r="B6896" t="s">
        <v>13880</v>
      </c>
      <c r="C6896" t="s">
        <v>5</v>
      </c>
      <c r="D6896" s="6">
        <v>43553</v>
      </c>
      <c r="E6896" t="s">
        <v>303</v>
      </c>
    </row>
    <row r="6897" spans="1:6" x14ac:dyDescent="0.25">
      <c r="A6897" t="s">
        <v>13881</v>
      </c>
      <c r="B6897" t="s">
        <v>13882</v>
      </c>
      <c r="C6897" t="s">
        <v>5</v>
      </c>
      <c r="D6897" s="6">
        <v>43537</v>
      </c>
      <c r="E6897" t="s">
        <v>12</v>
      </c>
      <c r="F6897" t="s">
        <v>63951</v>
      </c>
    </row>
    <row r="6898" spans="1:6" x14ac:dyDescent="0.25">
      <c r="A6898" t="s">
        <v>13883</v>
      </c>
      <c r="B6898" t="s">
        <v>13884</v>
      </c>
      <c r="C6898" t="s">
        <v>5</v>
      </c>
      <c r="D6898" s="6">
        <v>43535</v>
      </c>
      <c r="E6898" t="s">
        <v>18</v>
      </c>
      <c r="F6898" t="s">
        <v>39883</v>
      </c>
    </row>
    <row r="6899" spans="1:6" x14ac:dyDescent="0.25">
      <c r="A6899" t="s">
        <v>13885</v>
      </c>
      <c r="B6899" t="s">
        <v>13886</v>
      </c>
      <c r="D6899"/>
      <c r="E6899" t="s">
        <v>150</v>
      </c>
    </row>
    <row r="6900" spans="1:6" x14ac:dyDescent="0.25">
      <c r="A6900" t="s">
        <v>13887</v>
      </c>
      <c r="B6900" t="s">
        <v>13888</v>
      </c>
      <c r="C6900" t="s">
        <v>5</v>
      </c>
      <c r="D6900" s="6">
        <v>43555</v>
      </c>
      <c r="E6900" t="s">
        <v>12</v>
      </c>
      <c r="F6900" t="s">
        <v>64001</v>
      </c>
    </row>
    <row r="6901" spans="1:6" x14ac:dyDescent="0.25">
      <c r="A6901" t="s">
        <v>13889</v>
      </c>
      <c r="B6901" t="s">
        <v>13890</v>
      </c>
      <c r="D6901"/>
      <c r="E6901" t="s">
        <v>150</v>
      </c>
    </row>
    <row r="6902" spans="1:6" x14ac:dyDescent="0.25">
      <c r="A6902" t="s">
        <v>13891</v>
      </c>
      <c r="B6902" t="s">
        <v>13892</v>
      </c>
      <c r="C6902" t="s">
        <v>5</v>
      </c>
      <c r="D6902" s="6">
        <v>43544</v>
      </c>
      <c r="E6902" t="s">
        <v>150</v>
      </c>
    </row>
    <row r="6903" spans="1:6" x14ac:dyDescent="0.25">
      <c r="A6903" t="s">
        <v>13893</v>
      </c>
      <c r="B6903" t="s">
        <v>13894</v>
      </c>
      <c r="C6903" t="s">
        <v>5</v>
      </c>
      <c r="D6903" s="6">
        <v>43524</v>
      </c>
      <c r="E6903" t="s">
        <v>169</v>
      </c>
    </row>
    <row r="6904" spans="1:6" x14ac:dyDescent="0.25">
      <c r="A6904" t="s">
        <v>13895</v>
      </c>
      <c r="B6904" t="s">
        <v>13896</v>
      </c>
      <c r="C6904" t="s">
        <v>5</v>
      </c>
      <c r="D6904" s="6">
        <v>43550</v>
      </c>
      <c r="E6904" t="s">
        <v>150</v>
      </c>
    </row>
    <row r="6905" spans="1:6" x14ac:dyDescent="0.25">
      <c r="A6905" t="s">
        <v>13897</v>
      </c>
      <c r="B6905" t="s">
        <v>13898</v>
      </c>
      <c r="C6905" t="s">
        <v>5</v>
      </c>
      <c r="D6905" s="6">
        <v>43502</v>
      </c>
      <c r="E6905" t="s">
        <v>18</v>
      </c>
      <c r="F6905" t="s">
        <v>39676</v>
      </c>
    </row>
    <row r="6906" spans="1:6" x14ac:dyDescent="0.25">
      <c r="A6906" t="s">
        <v>13899</v>
      </c>
      <c r="B6906" t="s">
        <v>13900</v>
      </c>
      <c r="C6906" t="s">
        <v>5</v>
      </c>
      <c r="D6906" s="6">
        <v>43550</v>
      </c>
      <c r="E6906" t="s">
        <v>145</v>
      </c>
    </row>
    <row r="6907" spans="1:6" x14ac:dyDescent="0.25">
      <c r="A6907" t="s">
        <v>13901</v>
      </c>
      <c r="B6907" t="s">
        <v>13902</v>
      </c>
      <c r="C6907" t="s">
        <v>5</v>
      </c>
      <c r="D6907" s="6">
        <v>43580</v>
      </c>
      <c r="E6907" t="s">
        <v>145</v>
      </c>
    </row>
    <row r="6908" spans="1:6" x14ac:dyDescent="0.25">
      <c r="A6908" t="s">
        <v>13903</v>
      </c>
      <c r="B6908" t="s">
        <v>13904</v>
      </c>
      <c r="C6908" t="s">
        <v>5</v>
      </c>
      <c r="D6908" s="6">
        <v>43538</v>
      </c>
      <c r="E6908" t="s">
        <v>145</v>
      </c>
    </row>
    <row r="6909" spans="1:6" x14ac:dyDescent="0.25">
      <c r="A6909" t="s">
        <v>13905</v>
      </c>
      <c r="B6909" t="s">
        <v>13906</v>
      </c>
      <c r="C6909" s="1" t="s">
        <v>63804</v>
      </c>
      <c r="D6909" s="6">
        <v>43553</v>
      </c>
      <c r="E6909" t="s">
        <v>788</v>
      </c>
    </row>
    <row r="6910" spans="1:6" x14ac:dyDescent="0.25">
      <c r="A6910" t="s">
        <v>13907</v>
      </c>
      <c r="B6910" t="s">
        <v>13908</v>
      </c>
      <c r="C6910" t="s">
        <v>5</v>
      </c>
      <c r="D6910" s="6">
        <v>43546</v>
      </c>
      <c r="E6910" t="s">
        <v>12</v>
      </c>
      <c r="F6910" t="s">
        <v>64013</v>
      </c>
    </row>
    <row r="6911" spans="1:6" x14ac:dyDescent="0.25">
      <c r="A6911" t="s">
        <v>13909</v>
      </c>
      <c r="B6911" t="s">
        <v>13910</v>
      </c>
      <c r="C6911" t="s">
        <v>5</v>
      </c>
      <c r="D6911" s="6" t="s">
        <v>64040</v>
      </c>
      <c r="E6911" t="s">
        <v>422</v>
      </c>
    </row>
    <row r="6912" spans="1:6" x14ac:dyDescent="0.25">
      <c r="A6912" t="s">
        <v>13911</v>
      </c>
      <c r="B6912" t="s">
        <v>13912</v>
      </c>
      <c r="D6912"/>
      <c r="E6912" t="s">
        <v>6</v>
      </c>
      <c r="F6912" t="s">
        <v>63958</v>
      </c>
    </row>
    <row r="6913" spans="1:6" x14ac:dyDescent="0.25">
      <c r="A6913" t="s">
        <v>13913</v>
      </c>
      <c r="B6913" t="s">
        <v>13914</v>
      </c>
      <c r="C6913" t="s">
        <v>5</v>
      </c>
      <c r="D6913" s="6">
        <v>43601</v>
      </c>
      <c r="E6913" t="s">
        <v>422</v>
      </c>
    </row>
    <row r="6914" spans="1:6" x14ac:dyDescent="0.25">
      <c r="A6914" t="s">
        <v>13915</v>
      </c>
      <c r="B6914" t="s">
        <v>13916</v>
      </c>
      <c r="C6914" t="s">
        <v>5</v>
      </c>
      <c r="D6914" s="6">
        <v>43554</v>
      </c>
      <c r="E6914" t="s">
        <v>145</v>
      </c>
    </row>
    <row r="6915" spans="1:6" x14ac:dyDescent="0.25">
      <c r="A6915" t="s">
        <v>13917</v>
      </c>
      <c r="B6915" t="s">
        <v>13918</v>
      </c>
      <c r="C6915" t="s">
        <v>5</v>
      </c>
      <c r="D6915" s="6">
        <v>43546</v>
      </c>
      <c r="E6915" t="s">
        <v>12</v>
      </c>
      <c r="F6915" t="s">
        <v>63972</v>
      </c>
    </row>
    <row r="6916" spans="1:6" x14ac:dyDescent="0.25">
      <c r="A6916" t="s">
        <v>13919</v>
      </c>
      <c r="B6916" t="s">
        <v>13920</v>
      </c>
      <c r="C6916" t="s">
        <v>5</v>
      </c>
      <c r="D6916" s="6">
        <v>43553</v>
      </c>
      <c r="E6916" t="s">
        <v>12</v>
      </c>
      <c r="F6916" t="s">
        <v>63952</v>
      </c>
    </row>
    <row r="6917" spans="1:6" x14ac:dyDescent="0.25">
      <c r="A6917" t="s">
        <v>13921</v>
      </c>
      <c r="B6917" t="s">
        <v>13922</v>
      </c>
      <c r="C6917" t="s">
        <v>5</v>
      </c>
      <c r="D6917" s="6">
        <v>43445</v>
      </c>
      <c r="E6917" t="s">
        <v>150</v>
      </c>
    </row>
    <row r="6918" spans="1:6" x14ac:dyDescent="0.25">
      <c r="A6918" t="s">
        <v>13923</v>
      </c>
      <c r="B6918" t="s">
        <v>13924</v>
      </c>
      <c r="C6918" t="s">
        <v>5</v>
      </c>
      <c r="D6918" s="6">
        <v>43550</v>
      </c>
      <c r="E6918" t="s">
        <v>12</v>
      </c>
      <c r="F6918" t="s">
        <v>63849</v>
      </c>
    </row>
    <row r="6919" spans="1:6" x14ac:dyDescent="0.25">
      <c r="A6919" t="s">
        <v>13925</v>
      </c>
      <c r="B6919" t="s">
        <v>13926</v>
      </c>
      <c r="C6919" t="s">
        <v>5</v>
      </c>
      <c r="D6919" s="6">
        <v>43586</v>
      </c>
      <c r="E6919" t="s">
        <v>12</v>
      </c>
      <c r="F6919" t="s">
        <v>63885</v>
      </c>
    </row>
    <row r="6920" spans="1:6" x14ac:dyDescent="0.25">
      <c r="A6920" t="s">
        <v>13927</v>
      </c>
      <c r="B6920" t="s">
        <v>13928</v>
      </c>
      <c r="C6920" t="s">
        <v>5</v>
      </c>
      <c r="D6920" s="6">
        <v>43551</v>
      </c>
      <c r="E6920" t="s">
        <v>12</v>
      </c>
      <c r="F6920" t="s">
        <v>63849</v>
      </c>
    </row>
    <row r="6921" spans="1:6" x14ac:dyDescent="0.25">
      <c r="A6921" t="s">
        <v>13929</v>
      </c>
      <c r="B6921" t="s">
        <v>13930</v>
      </c>
      <c r="C6921" t="s">
        <v>5</v>
      </c>
      <c r="D6921" s="6">
        <v>43537</v>
      </c>
      <c r="E6921" t="s">
        <v>18</v>
      </c>
      <c r="F6921" t="s">
        <v>39877</v>
      </c>
    </row>
    <row r="6922" spans="1:6" x14ac:dyDescent="0.25">
      <c r="A6922" t="s">
        <v>13931</v>
      </c>
      <c r="B6922" t="s">
        <v>13932</v>
      </c>
      <c r="C6922" t="s">
        <v>5</v>
      </c>
      <c r="D6922" s="6">
        <v>43553</v>
      </c>
      <c r="E6922" t="s">
        <v>6</v>
      </c>
      <c r="F6922" t="s">
        <v>63834</v>
      </c>
    </row>
    <row r="6923" spans="1:6" x14ac:dyDescent="0.25">
      <c r="A6923" t="s">
        <v>13933</v>
      </c>
      <c r="B6923" t="s">
        <v>13934</v>
      </c>
      <c r="C6923" t="s">
        <v>5</v>
      </c>
      <c r="D6923" s="6">
        <v>43551</v>
      </c>
      <c r="E6923" t="s">
        <v>18</v>
      </c>
      <c r="F6923" t="s">
        <v>39859</v>
      </c>
    </row>
    <row r="6924" spans="1:6" x14ac:dyDescent="0.25">
      <c r="A6924" t="s">
        <v>13935</v>
      </c>
      <c r="B6924" t="s">
        <v>13936</v>
      </c>
      <c r="D6924"/>
      <c r="E6924" t="s">
        <v>422</v>
      </c>
    </row>
    <row r="6925" spans="1:6" x14ac:dyDescent="0.25">
      <c r="A6925" t="s">
        <v>13937</v>
      </c>
      <c r="B6925" t="s">
        <v>13938</v>
      </c>
      <c r="D6925"/>
      <c r="E6925" t="s">
        <v>422</v>
      </c>
    </row>
    <row r="6926" spans="1:6" x14ac:dyDescent="0.25">
      <c r="A6926" t="s">
        <v>13939</v>
      </c>
      <c r="B6926" t="s">
        <v>13940</v>
      </c>
      <c r="C6926" t="s">
        <v>5</v>
      </c>
      <c r="D6926" s="6">
        <v>43540</v>
      </c>
      <c r="E6926" t="s">
        <v>422</v>
      </c>
    </row>
    <row r="6927" spans="1:6" x14ac:dyDescent="0.25">
      <c r="A6927" t="s">
        <v>13941</v>
      </c>
      <c r="B6927" t="s">
        <v>13942</v>
      </c>
      <c r="C6927" t="s">
        <v>5</v>
      </c>
      <c r="D6927" s="6">
        <v>43543</v>
      </c>
      <c r="E6927" t="s">
        <v>12</v>
      </c>
      <c r="F6927" t="s">
        <v>63925</v>
      </c>
    </row>
    <row r="6928" spans="1:6" x14ac:dyDescent="0.25">
      <c r="A6928" t="s">
        <v>13943</v>
      </c>
      <c r="B6928" t="s">
        <v>13944</v>
      </c>
      <c r="D6928"/>
      <c r="E6928" t="s">
        <v>18</v>
      </c>
      <c r="F6928" t="s">
        <v>39730</v>
      </c>
    </row>
    <row r="6929" spans="1:6" x14ac:dyDescent="0.25">
      <c r="A6929" t="s">
        <v>13945</v>
      </c>
      <c r="B6929" t="s">
        <v>13946</v>
      </c>
      <c r="D6929"/>
      <c r="E6929" t="s">
        <v>6</v>
      </c>
      <c r="F6929" t="s">
        <v>63844</v>
      </c>
    </row>
    <row r="6930" spans="1:6" x14ac:dyDescent="0.25">
      <c r="A6930" t="s">
        <v>13947</v>
      </c>
      <c r="B6930" t="s">
        <v>13948</v>
      </c>
      <c r="C6930" t="s">
        <v>5</v>
      </c>
      <c r="D6930" s="6">
        <v>43554</v>
      </c>
      <c r="E6930" t="s">
        <v>145</v>
      </c>
    </row>
    <row r="6931" spans="1:6" x14ac:dyDescent="0.25">
      <c r="A6931" t="s">
        <v>13949</v>
      </c>
      <c r="B6931" t="s">
        <v>13950</v>
      </c>
      <c r="C6931" t="s">
        <v>5</v>
      </c>
      <c r="D6931" s="6">
        <v>43557</v>
      </c>
      <c r="E6931" t="s">
        <v>18</v>
      </c>
      <c r="F6931" t="s">
        <v>64021</v>
      </c>
    </row>
    <row r="6932" spans="1:6" x14ac:dyDescent="0.25">
      <c r="A6932" t="s">
        <v>13951</v>
      </c>
      <c r="B6932" t="s">
        <v>13952</v>
      </c>
      <c r="C6932" t="s">
        <v>5</v>
      </c>
      <c r="D6932" s="6">
        <v>43595</v>
      </c>
      <c r="E6932" t="s">
        <v>18</v>
      </c>
      <c r="F6932" t="s">
        <v>40111</v>
      </c>
    </row>
    <row r="6933" spans="1:6" x14ac:dyDescent="0.25">
      <c r="A6933" t="s">
        <v>13953</v>
      </c>
      <c r="B6933" t="s">
        <v>13954</v>
      </c>
      <c r="C6933" t="s">
        <v>15</v>
      </c>
      <c r="D6933" s="6">
        <v>43554</v>
      </c>
      <c r="E6933" t="s">
        <v>12</v>
      </c>
      <c r="F6933" t="s">
        <v>64010</v>
      </c>
    </row>
    <row r="6934" spans="1:6" x14ac:dyDescent="0.25">
      <c r="A6934" t="s">
        <v>13955</v>
      </c>
      <c r="B6934" t="s">
        <v>13956</v>
      </c>
      <c r="C6934" t="s">
        <v>5</v>
      </c>
      <c r="D6934" s="6">
        <v>43536</v>
      </c>
      <c r="E6934" t="s">
        <v>12</v>
      </c>
      <c r="F6934" t="s">
        <v>63855</v>
      </c>
    </row>
    <row r="6935" spans="1:6" x14ac:dyDescent="0.25">
      <c r="A6935" t="s">
        <v>13957</v>
      </c>
      <c r="B6935" t="s">
        <v>13958</v>
      </c>
      <c r="C6935" t="s">
        <v>5</v>
      </c>
      <c r="D6935" s="6">
        <v>43539</v>
      </c>
      <c r="E6935" t="s">
        <v>12</v>
      </c>
      <c r="F6935" t="s">
        <v>63941</v>
      </c>
    </row>
    <row r="6936" spans="1:6" x14ac:dyDescent="0.25">
      <c r="A6936" t="s">
        <v>13959</v>
      </c>
      <c r="B6936" t="s">
        <v>13960</v>
      </c>
      <c r="C6936" t="s">
        <v>5</v>
      </c>
      <c r="D6936" s="6">
        <v>43494</v>
      </c>
      <c r="E6936" t="s">
        <v>6</v>
      </c>
      <c r="F6936" t="s">
        <v>63867</v>
      </c>
    </row>
    <row r="6937" spans="1:6" x14ac:dyDescent="0.25">
      <c r="A6937" t="s">
        <v>13961</v>
      </c>
      <c r="B6937" t="s">
        <v>13962</v>
      </c>
      <c r="C6937" t="s">
        <v>5</v>
      </c>
      <c r="D6937" s="6">
        <v>43555</v>
      </c>
      <c r="E6937" t="s">
        <v>18</v>
      </c>
      <c r="F6937" t="s">
        <v>39799</v>
      </c>
    </row>
    <row r="6938" spans="1:6" x14ac:dyDescent="0.25">
      <c r="A6938" t="s">
        <v>13963</v>
      </c>
      <c r="B6938" t="s">
        <v>13964</v>
      </c>
      <c r="C6938" t="s">
        <v>5</v>
      </c>
      <c r="D6938" s="6">
        <v>43550</v>
      </c>
      <c r="E6938" t="s">
        <v>25</v>
      </c>
      <c r="F6938" t="s">
        <v>39977</v>
      </c>
    </row>
    <row r="6939" spans="1:6" x14ac:dyDescent="0.25">
      <c r="A6939" t="s">
        <v>13965</v>
      </c>
      <c r="B6939" t="s">
        <v>13966</v>
      </c>
      <c r="C6939" t="s">
        <v>5</v>
      </c>
      <c r="D6939" s="6">
        <v>43545</v>
      </c>
      <c r="E6939" t="s">
        <v>18</v>
      </c>
    </row>
    <row r="6940" spans="1:6" x14ac:dyDescent="0.25">
      <c r="A6940" t="s">
        <v>13967</v>
      </c>
      <c r="B6940" t="s">
        <v>13968</v>
      </c>
      <c r="D6940"/>
      <c r="E6940" t="s">
        <v>6</v>
      </c>
      <c r="F6940" t="s">
        <v>63864</v>
      </c>
    </row>
    <row r="6941" spans="1:6" x14ac:dyDescent="0.25">
      <c r="A6941" t="s">
        <v>13969</v>
      </c>
      <c r="B6941" t="s">
        <v>13970</v>
      </c>
      <c r="C6941" t="s">
        <v>5</v>
      </c>
      <c r="D6941" s="6">
        <v>43544</v>
      </c>
      <c r="E6941" t="s">
        <v>145</v>
      </c>
    </row>
    <row r="6942" spans="1:6" x14ac:dyDescent="0.25">
      <c r="A6942" t="s">
        <v>13971</v>
      </c>
      <c r="B6942" t="s">
        <v>13972</v>
      </c>
      <c r="C6942" t="s">
        <v>5</v>
      </c>
      <c r="D6942" s="6">
        <v>43539</v>
      </c>
      <c r="E6942" t="s">
        <v>12</v>
      </c>
      <c r="F6942" t="s">
        <v>63945</v>
      </c>
    </row>
    <row r="6943" spans="1:6" x14ac:dyDescent="0.25">
      <c r="A6943" t="s">
        <v>13973</v>
      </c>
      <c r="B6943" t="s">
        <v>13974</v>
      </c>
      <c r="C6943" t="s">
        <v>5</v>
      </c>
      <c r="D6943" s="6">
        <v>43545</v>
      </c>
      <c r="E6943" t="s">
        <v>12</v>
      </c>
      <c r="F6943" t="s">
        <v>63969</v>
      </c>
    </row>
    <row r="6944" spans="1:6" x14ac:dyDescent="0.25">
      <c r="A6944" t="s">
        <v>13975</v>
      </c>
      <c r="B6944" t="s">
        <v>13976</v>
      </c>
      <c r="C6944" t="s">
        <v>5</v>
      </c>
      <c r="D6944" s="6">
        <v>43551</v>
      </c>
      <c r="E6944" t="s">
        <v>12</v>
      </c>
      <c r="F6944" t="s">
        <v>63860</v>
      </c>
    </row>
    <row r="6945" spans="1:6" x14ac:dyDescent="0.25">
      <c r="A6945" t="s">
        <v>13977</v>
      </c>
      <c r="B6945" t="s">
        <v>13978</v>
      </c>
      <c r="C6945" t="s">
        <v>5</v>
      </c>
      <c r="D6945" s="6">
        <v>43553</v>
      </c>
      <c r="E6945" t="s">
        <v>6</v>
      </c>
      <c r="F6945" t="s">
        <v>39881</v>
      </c>
    </row>
    <row r="6946" spans="1:6" x14ac:dyDescent="0.25">
      <c r="A6946" t="s">
        <v>13979</v>
      </c>
      <c r="B6946" t="s">
        <v>13980</v>
      </c>
      <c r="C6946" t="s">
        <v>5</v>
      </c>
      <c r="D6946" s="6">
        <v>43553</v>
      </c>
      <c r="E6946" t="s">
        <v>12</v>
      </c>
      <c r="F6946" t="s">
        <v>63834</v>
      </c>
    </row>
    <row r="6947" spans="1:6" x14ac:dyDescent="0.25">
      <c r="A6947" t="s">
        <v>13981</v>
      </c>
      <c r="B6947" t="s">
        <v>13982</v>
      </c>
      <c r="C6947" t="s">
        <v>5</v>
      </c>
      <c r="D6947" s="6">
        <v>43504</v>
      </c>
      <c r="E6947" t="s">
        <v>25</v>
      </c>
      <c r="F6947" t="s">
        <v>39815</v>
      </c>
    </row>
    <row r="6948" spans="1:6" x14ac:dyDescent="0.25">
      <c r="A6948" t="s">
        <v>13983</v>
      </c>
      <c r="B6948" t="s">
        <v>13984</v>
      </c>
      <c r="D6948"/>
      <c r="E6948" t="s">
        <v>6</v>
      </c>
      <c r="F6948" t="s">
        <v>63918</v>
      </c>
    </row>
    <row r="6949" spans="1:6" x14ac:dyDescent="0.25">
      <c r="A6949" t="s">
        <v>13985</v>
      </c>
      <c r="B6949" t="s">
        <v>13986</v>
      </c>
      <c r="C6949" t="s">
        <v>5</v>
      </c>
      <c r="D6949" s="6">
        <v>43543</v>
      </c>
      <c r="E6949" t="s">
        <v>18</v>
      </c>
    </row>
    <row r="6950" spans="1:6" x14ac:dyDescent="0.25">
      <c r="A6950" t="s">
        <v>13987</v>
      </c>
      <c r="B6950" t="s">
        <v>13988</v>
      </c>
      <c r="C6950" t="s">
        <v>5</v>
      </c>
      <c r="D6950" s="6">
        <v>43495</v>
      </c>
      <c r="E6950" t="s">
        <v>12</v>
      </c>
      <c r="F6950" t="s">
        <v>63841</v>
      </c>
    </row>
    <row r="6951" spans="1:6" x14ac:dyDescent="0.25">
      <c r="A6951" t="s">
        <v>13989</v>
      </c>
      <c r="B6951" t="s">
        <v>13990</v>
      </c>
      <c r="C6951" t="s">
        <v>5</v>
      </c>
      <c r="D6951" s="6">
        <v>43518</v>
      </c>
      <c r="E6951" t="s">
        <v>18</v>
      </c>
      <c r="F6951" t="s">
        <v>39921</v>
      </c>
    </row>
    <row r="6952" spans="1:6" x14ac:dyDescent="0.25">
      <c r="A6952" t="s">
        <v>13991</v>
      </c>
      <c r="B6952" t="s">
        <v>13992</v>
      </c>
      <c r="C6952" t="s">
        <v>5</v>
      </c>
      <c r="D6952" s="6">
        <v>43550</v>
      </c>
      <c r="E6952" t="s">
        <v>6</v>
      </c>
      <c r="F6952" t="s">
        <v>63862</v>
      </c>
    </row>
    <row r="6953" spans="1:6" x14ac:dyDescent="0.25">
      <c r="A6953" t="s">
        <v>13994</v>
      </c>
      <c r="B6953" t="s">
        <v>13995</v>
      </c>
      <c r="D6953"/>
      <c r="E6953" t="s">
        <v>18</v>
      </c>
      <c r="F6953" t="s">
        <v>40055</v>
      </c>
    </row>
    <row r="6954" spans="1:6" x14ac:dyDescent="0.25">
      <c r="A6954" t="s">
        <v>13996</v>
      </c>
      <c r="B6954" t="s">
        <v>13997</v>
      </c>
      <c r="C6954" t="s">
        <v>5</v>
      </c>
      <c r="D6954" s="6">
        <v>43553</v>
      </c>
      <c r="E6954" t="s">
        <v>18</v>
      </c>
      <c r="F6954" t="s">
        <v>39881</v>
      </c>
    </row>
    <row r="6955" spans="1:6" x14ac:dyDescent="0.25">
      <c r="A6955" t="s">
        <v>13998</v>
      </c>
      <c r="B6955" t="s">
        <v>13999</v>
      </c>
      <c r="C6955" t="s">
        <v>5</v>
      </c>
      <c r="D6955" s="6">
        <v>43524</v>
      </c>
      <c r="E6955" t="s">
        <v>169</v>
      </c>
      <c r="F6955" t="s">
        <v>39873</v>
      </c>
    </row>
    <row r="6956" spans="1:6" x14ac:dyDescent="0.25">
      <c r="A6956" t="s">
        <v>14000</v>
      </c>
      <c r="B6956" t="s">
        <v>14001</v>
      </c>
      <c r="C6956" t="s">
        <v>5</v>
      </c>
      <c r="D6956" s="6">
        <v>43563</v>
      </c>
      <c r="E6956" t="s">
        <v>12</v>
      </c>
      <c r="F6956" t="s">
        <v>63991</v>
      </c>
    </row>
    <row r="6957" spans="1:6" x14ac:dyDescent="0.25">
      <c r="A6957" t="s">
        <v>14002</v>
      </c>
      <c r="B6957" t="s">
        <v>14003</v>
      </c>
      <c r="C6957" t="s">
        <v>5</v>
      </c>
      <c r="D6957" s="6">
        <v>43548</v>
      </c>
      <c r="E6957" t="s">
        <v>12</v>
      </c>
      <c r="F6957" t="s">
        <v>63898</v>
      </c>
    </row>
    <row r="6958" spans="1:6" x14ac:dyDescent="0.25">
      <c r="A6958" t="s">
        <v>14004</v>
      </c>
      <c r="B6958" t="s">
        <v>14005</v>
      </c>
      <c r="D6958"/>
      <c r="E6958" t="s">
        <v>12</v>
      </c>
      <c r="F6958" t="s">
        <v>63905</v>
      </c>
    </row>
    <row r="6959" spans="1:6" x14ac:dyDescent="0.25">
      <c r="A6959" t="s">
        <v>14006</v>
      </c>
      <c r="B6959" t="s">
        <v>14007</v>
      </c>
      <c r="C6959" t="s">
        <v>15</v>
      </c>
      <c r="D6959" s="6">
        <v>43538</v>
      </c>
      <c r="E6959" t="s">
        <v>12</v>
      </c>
      <c r="F6959" t="s">
        <v>64010</v>
      </c>
    </row>
    <row r="6960" spans="1:6" x14ac:dyDescent="0.25">
      <c r="A6960" t="s">
        <v>14008</v>
      </c>
      <c r="B6960" t="s">
        <v>14009</v>
      </c>
      <c r="C6960" t="s">
        <v>5</v>
      </c>
      <c r="D6960" s="6">
        <v>43522</v>
      </c>
      <c r="E6960" t="s">
        <v>6</v>
      </c>
      <c r="F6960" t="s">
        <v>63837</v>
      </c>
    </row>
    <row r="6961" spans="1:6" x14ac:dyDescent="0.25">
      <c r="A6961" t="s">
        <v>14010</v>
      </c>
      <c r="B6961" t="s">
        <v>14011</v>
      </c>
      <c r="C6961" t="s">
        <v>5</v>
      </c>
      <c r="D6961" s="6">
        <v>43551</v>
      </c>
      <c r="E6961" t="s">
        <v>12</v>
      </c>
      <c r="F6961" t="s">
        <v>63837</v>
      </c>
    </row>
    <row r="6962" spans="1:6" x14ac:dyDescent="0.25">
      <c r="A6962" t="s">
        <v>14012</v>
      </c>
      <c r="B6962" t="s">
        <v>14013</v>
      </c>
      <c r="C6962" t="s">
        <v>5</v>
      </c>
      <c r="D6962" s="6">
        <v>43552</v>
      </c>
      <c r="E6962" t="s">
        <v>145</v>
      </c>
    </row>
    <row r="6963" spans="1:6" x14ac:dyDescent="0.25">
      <c r="A6963" t="s">
        <v>14014</v>
      </c>
      <c r="B6963" t="s">
        <v>14015</v>
      </c>
      <c r="C6963" t="s">
        <v>5</v>
      </c>
      <c r="D6963" s="6">
        <v>43542</v>
      </c>
      <c r="E6963" t="s">
        <v>145</v>
      </c>
    </row>
    <row r="6964" spans="1:6" x14ac:dyDescent="0.25">
      <c r="A6964" t="s">
        <v>14016</v>
      </c>
      <c r="B6964" t="s">
        <v>14017</v>
      </c>
      <c r="D6964"/>
      <c r="E6964" t="s">
        <v>150</v>
      </c>
    </row>
    <row r="6965" spans="1:6" x14ac:dyDescent="0.25">
      <c r="A6965" t="s">
        <v>14018</v>
      </c>
      <c r="B6965" t="s">
        <v>14019</v>
      </c>
      <c r="C6965" s="1" t="s">
        <v>63804</v>
      </c>
      <c r="D6965" s="6">
        <v>43549</v>
      </c>
      <c r="E6965" t="s">
        <v>169</v>
      </c>
    </row>
    <row r="6966" spans="1:6" x14ac:dyDescent="0.25">
      <c r="A6966" t="s">
        <v>14020</v>
      </c>
      <c r="B6966" t="s">
        <v>14021</v>
      </c>
      <c r="C6966" t="s">
        <v>5</v>
      </c>
      <c r="D6966" s="6">
        <v>43550</v>
      </c>
      <c r="E6966" t="s">
        <v>150</v>
      </c>
    </row>
    <row r="6967" spans="1:6" x14ac:dyDescent="0.25">
      <c r="A6967" t="s">
        <v>14022</v>
      </c>
      <c r="B6967" t="s">
        <v>14023</v>
      </c>
      <c r="C6967" t="s">
        <v>5</v>
      </c>
      <c r="D6967" s="6">
        <v>43549</v>
      </c>
      <c r="E6967" t="s">
        <v>145</v>
      </c>
    </row>
    <row r="6968" spans="1:6" x14ac:dyDescent="0.25">
      <c r="A6968" t="s">
        <v>14024</v>
      </c>
      <c r="B6968" t="s">
        <v>14025</v>
      </c>
      <c r="C6968" t="s">
        <v>5</v>
      </c>
      <c r="D6968" s="6">
        <v>43552</v>
      </c>
      <c r="E6968" t="s">
        <v>145</v>
      </c>
    </row>
    <row r="6969" spans="1:6" x14ac:dyDescent="0.25">
      <c r="A6969" t="s">
        <v>14026</v>
      </c>
      <c r="B6969" t="s">
        <v>14027</v>
      </c>
      <c r="C6969" t="s">
        <v>5</v>
      </c>
      <c r="D6969" s="6">
        <v>43598</v>
      </c>
      <c r="E6969" t="s">
        <v>145</v>
      </c>
    </row>
    <row r="6970" spans="1:6" x14ac:dyDescent="0.25">
      <c r="A6970" t="s">
        <v>14028</v>
      </c>
      <c r="B6970" t="s">
        <v>14029</v>
      </c>
      <c r="C6970" t="s">
        <v>5</v>
      </c>
      <c r="D6970" s="6">
        <v>43580</v>
      </c>
      <c r="E6970" t="s">
        <v>145</v>
      </c>
    </row>
    <row r="6971" spans="1:6" x14ac:dyDescent="0.25">
      <c r="A6971" t="s">
        <v>14030</v>
      </c>
      <c r="B6971" t="s">
        <v>14031</v>
      </c>
      <c r="C6971" t="s">
        <v>5</v>
      </c>
      <c r="D6971" s="6">
        <v>43553</v>
      </c>
      <c r="E6971" t="s">
        <v>145</v>
      </c>
    </row>
    <row r="6972" spans="1:6" x14ac:dyDescent="0.25">
      <c r="A6972" t="s">
        <v>14032</v>
      </c>
      <c r="B6972" t="s">
        <v>14033</v>
      </c>
      <c r="D6972"/>
      <c r="E6972" t="s">
        <v>150</v>
      </c>
    </row>
    <row r="6973" spans="1:6" x14ac:dyDescent="0.25">
      <c r="A6973" t="s">
        <v>14034</v>
      </c>
      <c r="B6973" t="s">
        <v>14035</v>
      </c>
      <c r="C6973" t="s">
        <v>5</v>
      </c>
      <c r="D6973" s="6">
        <v>43550</v>
      </c>
      <c r="E6973" t="s">
        <v>145</v>
      </c>
    </row>
    <row r="6974" spans="1:6" x14ac:dyDescent="0.25">
      <c r="A6974" t="s">
        <v>14037</v>
      </c>
      <c r="B6974" t="s">
        <v>14036</v>
      </c>
      <c r="C6974" t="s">
        <v>5</v>
      </c>
      <c r="D6974" s="6">
        <v>43550</v>
      </c>
      <c r="E6974" t="s">
        <v>145</v>
      </c>
    </row>
    <row r="6975" spans="1:6" x14ac:dyDescent="0.25">
      <c r="A6975" t="s">
        <v>14038</v>
      </c>
      <c r="B6975" t="s">
        <v>14039</v>
      </c>
      <c r="C6975" t="s">
        <v>5</v>
      </c>
      <c r="D6975" s="6">
        <v>43554</v>
      </c>
      <c r="E6975" t="s">
        <v>145</v>
      </c>
    </row>
    <row r="6976" spans="1:6" x14ac:dyDescent="0.25">
      <c r="A6976" t="s">
        <v>14040</v>
      </c>
      <c r="B6976" t="s">
        <v>14041</v>
      </c>
      <c r="C6976" t="s">
        <v>5</v>
      </c>
      <c r="D6976" s="6">
        <v>43550</v>
      </c>
      <c r="E6976" t="s">
        <v>145</v>
      </c>
    </row>
    <row r="6977" spans="1:6" x14ac:dyDescent="0.25">
      <c r="A6977" t="s">
        <v>14042</v>
      </c>
      <c r="B6977" t="s">
        <v>14043</v>
      </c>
      <c r="C6977" t="s">
        <v>5</v>
      </c>
      <c r="D6977" s="6">
        <v>43547</v>
      </c>
      <c r="E6977" t="s">
        <v>12</v>
      </c>
      <c r="F6977" t="s">
        <v>63858</v>
      </c>
    </row>
    <row r="6978" spans="1:6" x14ac:dyDescent="0.25">
      <c r="A6978" t="s">
        <v>14044</v>
      </c>
      <c r="B6978" t="s">
        <v>14045</v>
      </c>
      <c r="C6978" t="s">
        <v>5</v>
      </c>
      <c r="D6978" s="6">
        <v>43553</v>
      </c>
      <c r="E6978" t="s">
        <v>1363</v>
      </c>
    </row>
    <row r="6979" spans="1:6" x14ac:dyDescent="0.25">
      <c r="A6979" t="s">
        <v>14046</v>
      </c>
      <c r="B6979" t="s">
        <v>14047</v>
      </c>
      <c r="C6979" t="s">
        <v>5</v>
      </c>
      <c r="D6979" s="6">
        <v>43553</v>
      </c>
      <c r="E6979" t="s">
        <v>150</v>
      </c>
    </row>
    <row r="6980" spans="1:6" x14ac:dyDescent="0.25">
      <c r="A6980" t="s">
        <v>14048</v>
      </c>
      <c r="B6980" t="s">
        <v>14049</v>
      </c>
      <c r="C6980" t="s">
        <v>5</v>
      </c>
      <c r="D6980" s="6">
        <v>43544</v>
      </c>
      <c r="E6980" t="s">
        <v>12</v>
      </c>
      <c r="F6980" t="s">
        <v>64001</v>
      </c>
    </row>
    <row r="6981" spans="1:6" x14ac:dyDescent="0.25">
      <c r="A6981" t="s">
        <v>14050</v>
      </c>
      <c r="B6981" t="s">
        <v>14051</v>
      </c>
      <c r="C6981" t="s">
        <v>5</v>
      </c>
      <c r="D6981" s="6">
        <v>43552</v>
      </c>
      <c r="E6981" t="s">
        <v>145</v>
      </c>
    </row>
    <row r="6982" spans="1:6" x14ac:dyDescent="0.25">
      <c r="A6982" t="s">
        <v>14052</v>
      </c>
      <c r="B6982" t="s">
        <v>14053</v>
      </c>
      <c r="C6982" t="s">
        <v>5</v>
      </c>
      <c r="D6982" s="6">
        <v>43503</v>
      </c>
      <c r="E6982" t="s">
        <v>6</v>
      </c>
      <c r="F6982" t="s">
        <v>63887</v>
      </c>
    </row>
    <row r="6983" spans="1:6" x14ac:dyDescent="0.25">
      <c r="A6983" t="s">
        <v>14054</v>
      </c>
      <c r="B6983" t="s">
        <v>14055</v>
      </c>
      <c r="C6983" t="s">
        <v>5</v>
      </c>
      <c r="D6983" s="6">
        <v>43553</v>
      </c>
      <c r="E6983" t="s">
        <v>18</v>
      </c>
      <c r="F6983" t="s">
        <v>39833</v>
      </c>
    </row>
    <row r="6984" spans="1:6" x14ac:dyDescent="0.25">
      <c r="A6984" t="s">
        <v>14056</v>
      </c>
      <c r="B6984" t="s">
        <v>14057</v>
      </c>
      <c r="C6984" t="s">
        <v>5</v>
      </c>
      <c r="D6984" s="6">
        <v>43438</v>
      </c>
      <c r="E6984" t="s">
        <v>12</v>
      </c>
      <c r="F6984" t="s">
        <v>63902</v>
      </c>
    </row>
    <row r="6985" spans="1:6" x14ac:dyDescent="0.25">
      <c r="A6985" t="s">
        <v>14058</v>
      </c>
      <c r="B6985" t="s">
        <v>14059</v>
      </c>
      <c r="C6985" t="s">
        <v>5</v>
      </c>
      <c r="D6985" s="6">
        <v>43543</v>
      </c>
      <c r="E6985" t="s">
        <v>12</v>
      </c>
      <c r="F6985" t="s">
        <v>63878</v>
      </c>
    </row>
    <row r="6986" spans="1:6" x14ac:dyDescent="0.25">
      <c r="A6986" t="s">
        <v>14060</v>
      </c>
      <c r="B6986" t="s">
        <v>14061</v>
      </c>
      <c r="C6986" t="s">
        <v>5</v>
      </c>
      <c r="D6986" s="6">
        <v>43573</v>
      </c>
      <c r="E6986" t="s">
        <v>145</v>
      </c>
    </row>
    <row r="6987" spans="1:6" x14ac:dyDescent="0.25">
      <c r="A6987" t="s">
        <v>14062</v>
      </c>
      <c r="B6987" t="s">
        <v>14063</v>
      </c>
      <c r="C6987" t="s">
        <v>5</v>
      </c>
      <c r="D6987" s="6">
        <v>43533</v>
      </c>
      <c r="E6987" t="s">
        <v>25</v>
      </c>
      <c r="F6987" t="s">
        <v>40037</v>
      </c>
    </row>
    <row r="6988" spans="1:6" x14ac:dyDescent="0.25">
      <c r="A6988" t="s">
        <v>14064</v>
      </c>
      <c r="B6988" t="s">
        <v>14065</v>
      </c>
      <c r="C6988" t="s">
        <v>5</v>
      </c>
      <c r="D6988" s="6">
        <v>43377</v>
      </c>
      <c r="E6988" t="s">
        <v>6</v>
      </c>
      <c r="F6988" t="s">
        <v>63902</v>
      </c>
    </row>
    <row r="6989" spans="1:6" x14ac:dyDescent="0.25">
      <c r="A6989" t="s">
        <v>14066</v>
      </c>
      <c r="B6989" t="s">
        <v>14067</v>
      </c>
      <c r="D6989"/>
      <c r="E6989" t="s">
        <v>6</v>
      </c>
      <c r="F6989" t="s">
        <v>63860</v>
      </c>
    </row>
    <row r="6990" spans="1:6" x14ac:dyDescent="0.25">
      <c r="A6990" t="s">
        <v>14068</v>
      </c>
      <c r="B6990" t="s">
        <v>14069</v>
      </c>
      <c r="C6990" t="s">
        <v>5</v>
      </c>
      <c r="D6990" s="6">
        <v>43552</v>
      </c>
      <c r="E6990" t="s">
        <v>145</v>
      </c>
    </row>
    <row r="6991" spans="1:6" x14ac:dyDescent="0.25">
      <c r="A6991" t="s">
        <v>14070</v>
      </c>
      <c r="B6991" t="s">
        <v>14071</v>
      </c>
      <c r="C6991" t="s">
        <v>5</v>
      </c>
      <c r="D6991" s="6">
        <v>43544</v>
      </c>
      <c r="E6991" t="s">
        <v>145</v>
      </c>
    </row>
    <row r="6992" spans="1:6" x14ac:dyDescent="0.25">
      <c r="A6992" t="s">
        <v>14072</v>
      </c>
      <c r="B6992" t="s">
        <v>14073</v>
      </c>
      <c r="C6992" t="s">
        <v>5</v>
      </c>
      <c r="D6992" s="6">
        <v>43543</v>
      </c>
      <c r="E6992" t="s">
        <v>145</v>
      </c>
    </row>
    <row r="6993" spans="1:6" x14ac:dyDescent="0.25">
      <c r="A6993" t="s">
        <v>14074</v>
      </c>
      <c r="B6993" t="s">
        <v>14075</v>
      </c>
      <c r="C6993" t="s">
        <v>5</v>
      </c>
      <c r="D6993" s="6">
        <v>43553</v>
      </c>
      <c r="E6993" t="s">
        <v>18</v>
      </c>
      <c r="F6993" t="s">
        <v>39971</v>
      </c>
    </row>
    <row r="6994" spans="1:6" x14ac:dyDescent="0.25">
      <c r="A6994" t="s">
        <v>14076</v>
      </c>
      <c r="B6994" t="s">
        <v>14077</v>
      </c>
      <c r="C6994" t="s">
        <v>5</v>
      </c>
      <c r="D6994" s="6">
        <v>43544</v>
      </c>
      <c r="E6994" t="s">
        <v>12</v>
      </c>
      <c r="F6994" t="s">
        <v>63946</v>
      </c>
    </row>
    <row r="6995" spans="1:6" x14ac:dyDescent="0.25">
      <c r="A6995" t="s">
        <v>14078</v>
      </c>
      <c r="B6995" t="s">
        <v>14079</v>
      </c>
      <c r="C6995" t="s">
        <v>5</v>
      </c>
      <c r="D6995" s="6">
        <v>43539</v>
      </c>
      <c r="E6995" t="s">
        <v>12</v>
      </c>
      <c r="F6995" t="s">
        <v>63871</v>
      </c>
    </row>
    <row r="6996" spans="1:6" x14ac:dyDescent="0.25">
      <c r="A6996" t="s">
        <v>14080</v>
      </c>
      <c r="B6996" t="s">
        <v>14081</v>
      </c>
      <c r="C6996" t="s">
        <v>5</v>
      </c>
      <c r="D6996" s="6">
        <v>43495</v>
      </c>
      <c r="E6996" t="s">
        <v>145</v>
      </c>
    </row>
    <row r="6997" spans="1:6" x14ac:dyDescent="0.25">
      <c r="A6997" t="s">
        <v>14082</v>
      </c>
      <c r="B6997" t="s">
        <v>14083</v>
      </c>
      <c r="C6997" t="s">
        <v>5</v>
      </c>
      <c r="D6997" s="6">
        <v>43511</v>
      </c>
      <c r="E6997" t="s">
        <v>12</v>
      </c>
      <c r="F6997" t="s">
        <v>63826</v>
      </c>
    </row>
    <row r="6998" spans="1:6" x14ac:dyDescent="0.25">
      <c r="A6998" t="s">
        <v>14084</v>
      </c>
      <c r="B6998" t="s">
        <v>14085</v>
      </c>
      <c r="C6998" t="s">
        <v>5</v>
      </c>
      <c r="D6998" s="6">
        <v>43432</v>
      </c>
      <c r="E6998" t="s">
        <v>18</v>
      </c>
      <c r="F6998" t="s">
        <v>39923</v>
      </c>
    </row>
    <row r="6999" spans="1:6" x14ac:dyDescent="0.25">
      <c r="A6999" t="s">
        <v>14086</v>
      </c>
      <c r="B6999" t="s">
        <v>14087</v>
      </c>
      <c r="C6999" t="s">
        <v>5</v>
      </c>
      <c r="D6999" s="6">
        <v>43553</v>
      </c>
      <c r="E6999" t="s">
        <v>18</v>
      </c>
      <c r="F6999" t="s">
        <v>40083</v>
      </c>
    </row>
    <row r="7000" spans="1:6" x14ac:dyDescent="0.25">
      <c r="A7000" t="s">
        <v>14088</v>
      </c>
      <c r="B7000" t="s">
        <v>14089</v>
      </c>
      <c r="C7000" t="s">
        <v>5</v>
      </c>
      <c r="D7000" s="6">
        <v>43446</v>
      </c>
      <c r="E7000" t="s">
        <v>12</v>
      </c>
      <c r="F7000" t="s">
        <v>64005</v>
      </c>
    </row>
    <row r="7001" spans="1:6" x14ac:dyDescent="0.25">
      <c r="A7001" t="s">
        <v>14090</v>
      </c>
      <c r="B7001" t="s">
        <v>14091</v>
      </c>
      <c r="C7001" t="s">
        <v>5</v>
      </c>
      <c r="D7001" s="6">
        <v>43552</v>
      </c>
      <c r="E7001" t="s">
        <v>18</v>
      </c>
      <c r="F7001" t="s">
        <v>39789</v>
      </c>
    </row>
    <row r="7002" spans="1:6" x14ac:dyDescent="0.25">
      <c r="A7002" t="s">
        <v>14092</v>
      </c>
      <c r="B7002" t="s">
        <v>14093</v>
      </c>
      <c r="C7002" t="s">
        <v>5</v>
      </c>
      <c r="D7002" s="6">
        <v>43550</v>
      </c>
      <c r="E7002" t="s">
        <v>145</v>
      </c>
    </row>
    <row r="7003" spans="1:6" x14ac:dyDescent="0.25">
      <c r="A7003" t="s">
        <v>14094</v>
      </c>
      <c r="B7003" t="s">
        <v>14095</v>
      </c>
      <c r="C7003" t="s">
        <v>5</v>
      </c>
      <c r="D7003" s="6">
        <v>43552</v>
      </c>
      <c r="E7003" t="s">
        <v>145</v>
      </c>
    </row>
    <row r="7004" spans="1:6" x14ac:dyDescent="0.25">
      <c r="A7004" t="s">
        <v>14096</v>
      </c>
      <c r="B7004" t="s">
        <v>14097</v>
      </c>
      <c r="C7004" t="s">
        <v>5</v>
      </c>
      <c r="D7004" s="6">
        <v>43553</v>
      </c>
      <c r="E7004" t="s">
        <v>25</v>
      </c>
      <c r="F7004" t="s">
        <v>40091</v>
      </c>
    </row>
    <row r="7005" spans="1:6" x14ac:dyDescent="0.25">
      <c r="A7005" t="s">
        <v>14098</v>
      </c>
      <c r="B7005" t="s">
        <v>14099</v>
      </c>
      <c r="C7005" t="s">
        <v>5</v>
      </c>
      <c r="D7005" s="6">
        <v>43554</v>
      </c>
      <c r="E7005" t="s">
        <v>145</v>
      </c>
    </row>
    <row r="7006" spans="1:6" x14ac:dyDescent="0.25">
      <c r="A7006" t="s">
        <v>14100</v>
      </c>
      <c r="B7006" t="s">
        <v>14101</v>
      </c>
      <c r="C7006" t="s">
        <v>5</v>
      </c>
      <c r="D7006" s="6">
        <v>43545</v>
      </c>
      <c r="E7006" t="s">
        <v>18</v>
      </c>
      <c r="F7006" t="s">
        <v>39925</v>
      </c>
    </row>
    <row r="7007" spans="1:6" x14ac:dyDescent="0.25">
      <c r="A7007" t="s">
        <v>14102</v>
      </c>
      <c r="B7007" t="s">
        <v>14103</v>
      </c>
      <c r="C7007" t="s">
        <v>15</v>
      </c>
      <c r="D7007" s="6">
        <v>43552</v>
      </c>
      <c r="E7007" t="s">
        <v>150</v>
      </c>
    </row>
    <row r="7008" spans="1:6" x14ac:dyDescent="0.25">
      <c r="A7008" t="s">
        <v>14104</v>
      </c>
      <c r="B7008" t="s">
        <v>14105</v>
      </c>
      <c r="C7008" t="s">
        <v>5</v>
      </c>
      <c r="D7008" s="6">
        <v>43532</v>
      </c>
      <c r="E7008" t="s">
        <v>18</v>
      </c>
      <c r="F7008" t="s">
        <v>39883</v>
      </c>
    </row>
    <row r="7009" spans="1:6" x14ac:dyDescent="0.25">
      <c r="A7009" t="s">
        <v>14106</v>
      </c>
      <c r="B7009" t="s">
        <v>14107</v>
      </c>
      <c r="C7009" t="s">
        <v>5</v>
      </c>
      <c r="D7009" s="6">
        <v>43535</v>
      </c>
      <c r="E7009" t="s">
        <v>12</v>
      </c>
      <c r="F7009" t="s">
        <v>63899</v>
      </c>
    </row>
    <row r="7010" spans="1:6" x14ac:dyDescent="0.25">
      <c r="A7010" t="s">
        <v>14108</v>
      </c>
      <c r="B7010" t="s">
        <v>14109</v>
      </c>
      <c r="C7010" t="s">
        <v>5</v>
      </c>
      <c r="D7010" s="6">
        <v>43554</v>
      </c>
      <c r="E7010" t="s">
        <v>145</v>
      </c>
    </row>
    <row r="7011" spans="1:6" x14ac:dyDescent="0.25">
      <c r="A7011" t="s">
        <v>14110</v>
      </c>
      <c r="B7011" t="s">
        <v>14111</v>
      </c>
      <c r="C7011" t="s">
        <v>5</v>
      </c>
      <c r="D7011" s="6">
        <v>43545</v>
      </c>
      <c r="E7011" t="s">
        <v>12</v>
      </c>
      <c r="F7011" t="s">
        <v>63891</v>
      </c>
    </row>
    <row r="7012" spans="1:6" x14ac:dyDescent="0.25">
      <c r="A7012" t="s">
        <v>14112</v>
      </c>
      <c r="B7012" t="s">
        <v>14113</v>
      </c>
      <c r="C7012" t="s">
        <v>5</v>
      </c>
      <c r="D7012" s="6">
        <v>43543</v>
      </c>
      <c r="E7012" t="s">
        <v>18</v>
      </c>
      <c r="F7012" t="s">
        <v>64035</v>
      </c>
    </row>
    <row r="7013" spans="1:6" x14ac:dyDescent="0.25">
      <c r="A7013" t="s">
        <v>14114</v>
      </c>
      <c r="B7013" t="s">
        <v>14115</v>
      </c>
      <c r="D7013"/>
      <c r="E7013" t="s">
        <v>6</v>
      </c>
      <c r="F7013" t="s">
        <v>63838</v>
      </c>
    </row>
    <row r="7014" spans="1:6" x14ac:dyDescent="0.25">
      <c r="A7014" t="s">
        <v>14116</v>
      </c>
      <c r="B7014" t="s">
        <v>14117</v>
      </c>
      <c r="C7014" t="s">
        <v>5</v>
      </c>
      <c r="D7014" s="6">
        <v>43544</v>
      </c>
      <c r="E7014" t="s">
        <v>145</v>
      </c>
    </row>
    <row r="7015" spans="1:6" x14ac:dyDescent="0.25">
      <c r="A7015" t="s">
        <v>14118</v>
      </c>
      <c r="B7015" t="s">
        <v>14119</v>
      </c>
      <c r="C7015" t="s">
        <v>5</v>
      </c>
      <c r="D7015" s="6">
        <v>43518</v>
      </c>
      <c r="E7015" t="s">
        <v>18</v>
      </c>
      <c r="F7015" t="s">
        <v>39983</v>
      </c>
    </row>
    <row r="7016" spans="1:6" x14ac:dyDescent="0.25">
      <c r="A7016" t="s">
        <v>14120</v>
      </c>
      <c r="B7016" t="s">
        <v>14121</v>
      </c>
      <c r="C7016" t="s">
        <v>5</v>
      </c>
      <c r="D7016" s="6">
        <v>43548</v>
      </c>
      <c r="E7016" t="s">
        <v>145</v>
      </c>
    </row>
    <row r="7017" spans="1:6" x14ac:dyDescent="0.25">
      <c r="A7017" t="s">
        <v>14122</v>
      </c>
      <c r="B7017" t="s">
        <v>14123</v>
      </c>
      <c r="D7017"/>
      <c r="E7017" t="s">
        <v>150</v>
      </c>
    </row>
    <row r="7018" spans="1:6" x14ac:dyDescent="0.25">
      <c r="A7018" t="s">
        <v>14124</v>
      </c>
      <c r="B7018" t="s">
        <v>14125</v>
      </c>
      <c r="C7018" t="s">
        <v>5</v>
      </c>
      <c r="D7018" s="6">
        <v>43546</v>
      </c>
      <c r="E7018" t="s">
        <v>145</v>
      </c>
    </row>
    <row r="7019" spans="1:6" x14ac:dyDescent="0.25">
      <c r="A7019" t="s">
        <v>14126</v>
      </c>
      <c r="B7019" t="s">
        <v>14127</v>
      </c>
      <c r="C7019" t="s">
        <v>5</v>
      </c>
      <c r="D7019" s="6">
        <v>43550</v>
      </c>
      <c r="E7019" t="s">
        <v>12</v>
      </c>
      <c r="F7019" t="s">
        <v>63992</v>
      </c>
    </row>
    <row r="7020" spans="1:6" x14ac:dyDescent="0.25">
      <c r="A7020" t="s">
        <v>14128</v>
      </c>
      <c r="B7020" t="s">
        <v>14129</v>
      </c>
      <c r="C7020" t="s">
        <v>5</v>
      </c>
      <c r="D7020" s="6">
        <v>43550</v>
      </c>
      <c r="E7020" t="s">
        <v>12</v>
      </c>
      <c r="F7020" t="s">
        <v>63925</v>
      </c>
    </row>
    <row r="7021" spans="1:6" x14ac:dyDescent="0.25">
      <c r="A7021" t="s">
        <v>14130</v>
      </c>
      <c r="B7021" t="s">
        <v>14131</v>
      </c>
      <c r="C7021" t="s">
        <v>5</v>
      </c>
      <c r="D7021" s="6">
        <v>43546</v>
      </c>
      <c r="E7021" t="s">
        <v>145</v>
      </c>
    </row>
    <row r="7022" spans="1:6" x14ac:dyDescent="0.25">
      <c r="A7022" t="s">
        <v>14133</v>
      </c>
      <c r="B7022" t="s">
        <v>14134</v>
      </c>
      <c r="C7022" t="s">
        <v>5</v>
      </c>
      <c r="D7022" s="6">
        <v>43546</v>
      </c>
      <c r="E7022" t="s">
        <v>145</v>
      </c>
    </row>
    <row r="7023" spans="1:6" x14ac:dyDescent="0.25">
      <c r="A7023" t="s">
        <v>14135</v>
      </c>
      <c r="B7023" t="s">
        <v>14132</v>
      </c>
      <c r="C7023" t="s">
        <v>5</v>
      </c>
      <c r="D7023" s="6">
        <v>43546</v>
      </c>
      <c r="E7023" t="s">
        <v>145</v>
      </c>
    </row>
    <row r="7024" spans="1:6" x14ac:dyDescent="0.25">
      <c r="A7024" t="s">
        <v>14136</v>
      </c>
      <c r="B7024" t="s">
        <v>14137</v>
      </c>
      <c r="C7024" t="s">
        <v>5</v>
      </c>
      <c r="D7024" s="6">
        <v>43546</v>
      </c>
      <c r="E7024" t="s">
        <v>18</v>
      </c>
      <c r="F7024" t="s">
        <v>39993</v>
      </c>
    </row>
    <row r="7025" spans="1:6" x14ac:dyDescent="0.25">
      <c r="A7025" t="s">
        <v>14138</v>
      </c>
      <c r="B7025" t="s">
        <v>14139</v>
      </c>
      <c r="C7025" t="s">
        <v>5</v>
      </c>
      <c r="D7025" s="6">
        <v>43549</v>
      </c>
      <c r="E7025" t="s">
        <v>12</v>
      </c>
      <c r="F7025" t="s">
        <v>63855</v>
      </c>
    </row>
    <row r="7026" spans="1:6" x14ac:dyDescent="0.25">
      <c r="A7026" t="s">
        <v>14140</v>
      </c>
      <c r="B7026" t="s">
        <v>14141</v>
      </c>
      <c r="C7026" t="s">
        <v>5</v>
      </c>
      <c r="D7026" s="6">
        <v>43546</v>
      </c>
      <c r="E7026" t="s">
        <v>145</v>
      </c>
    </row>
    <row r="7027" spans="1:6" x14ac:dyDescent="0.25">
      <c r="A7027" t="s">
        <v>14142</v>
      </c>
      <c r="B7027" t="s">
        <v>14143</v>
      </c>
      <c r="D7027"/>
      <c r="E7027" t="s">
        <v>150</v>
      </c>
    </row>
    <row r="7028" spans="1:6" x14ac:dyDescent="0.25">
      <c r="A7028" t="s">
        <v>14144</v>
      </c>
      <c r="B7028" t="s">
        <v>14145</v>
      </c>
      <c r="C7028" t="s">
        <v>5</v>
      </c>
      <c r="D7028" s="6">
        <v>43555</v>
      </c>
      <c r="E7028" t="s">
        <v>12</v>
      </c>
      <c r="F7028" t="s">
        <v>63940</v>
      </c>
    </row>
    <row r="7029" spans="1:6" x14ac:dyDescent="0.25">
      <c r="A7029" t="s">
        <v>14146</v>
      </c>
      <c r="B7029" t="s">
        <v>14147</v>
      </c>
      <c r="C7029" t="s">
        <v>5</v>
      </c>
      <c r="D7029" s="6">
        <v>43553</v>
      </c>
      <c r="E7029" t="s">
        <v>145</v>
      </c>
    </row>
    <row r="7030" spans="1:6" x14ac:dyDescent="0.25">
      <c r="A7030" t="s">
        <v>14148</v>
      </c>
      <c r="B7030" t="s">
        <v>14149</v>
      </c>
      <c r="C7030" t="s">
        <v>5</v>
      </c>
      <c r="D7030" s="6">
        <v>43613</v>
      </c>
      <c r="E7030" t="s">
        <v>145</v>
      </c>
    </row>
    <row r="7031" spans="1:6" x14ac:dyDescent="0.25">
      <c r="A7031" t="s">
        <v>14150</v>
      </c>
      <c r="B7031" t="s">
        <v>14151</v>
      </c>
      <c r="D7031"/>
      <c r="E7031" t="s">
        <v>6</v>
      </c>
    </row>
    <row r="7032" spans="1:6" x14ac:dyDescent="0.25">
      <c r="A7032" t="s">
        <v>14152</v>
      </c>
      <c r="B7032" t="s">
        <v>14153</v>
      </c>
      <c r="C7032" t="s">
        <v>5</v>
      </c>
      <c r="D7032" s="6">
        <v>43550</v>
      </c>
      <c r="E7032" t="s">
        <v>18</v>
      </c>
      <c r="F7032" t="s">
        <v>64035</v>
      </c>
    </row>
    <row r="7033" spans="1:6" x14ac:dyDescent="0.25">
      <c r="A7033" t="s">
        <v>14154</v>
      </c>
      <c r="B7033" t="s">
        <v>14155</v>
      </c>
      <c r="C7033" t="s">
        <v>5</v>
      </c>
      <c r="D7033" s="6">
        <v>43553</v>
      </c>
      <c r="E7033" t="s">
        <v>12</v>
      </c>
      <c r="F7033" t="s">
        <v>63841</v>
      </c>
    </row>
    <row r="7034" spans="1:6" x14ac:dyDescent="0.25">
      <c r="A7034" t="s">
        <v>14156</v>
      </c>
      <c r="B7034" t="s">
        <v>14157</v>
      </c>
      <c r="C7034" t="s">
        <v>5</v>
      </c>
      <c r="D7034" s="6">
        <v>43550</v>
      </c>
      <c r="E7034" t="s">
        <v>18</v>
      </c>
      <c r="F7034" t="s">
        <v>40013</v>
      </c>
    </row>
    <row r="7035" spans="1:6" x14ac:dyDescent="0.25">
      <c r="A7035" t="s">
        <v>14158</v>
      </c>
      <c r="B7035" t="s">
        <v>14159</v>
      </c>
      <c r="C7035" t="s">
        <v>5</v>
      </c>
      <c r="D7035" s="6">
        <v>43552</v>
      </c>
      <c r="E7035" t="s">
        <v>12</v>
      </c>
      <c r="F7035" t="s">
        <v>63839</v>
      </c>
    </row>
    <row r="7036" spans="1:6" x14ac:dyDescent="0.25">
      <c r="A7036" t="s">
        <v>14160</v>
      </c>
      <c r="B7036" t="s">
        <v>14161</v>
      </c>
      <c r="C7036" t="s">
        <v>5</v>
      </c>
      <c r="D7036" s="6">
        <v>43544</v>
      </c>
      <c r="E7036" t="s">
        <v>12</v>
      </c>
      <c r="F7036" t="s">
        <v>63868</v>
      </c>
    </row>
    <row r="7037" spans="1:6" x14ac:dyDescent="0.25">
      <c r="A7037" t="s">
        <v>14162</v>
      </c>
      <c r="B7037" t="s">
        <v>14163</v>
      </c>
      <c r="C7037" t="s">
        <v>5</v>
      </c>
      <c r="D7037" s="6">
        <v>43551</v>
      </c>
      <c r="E7037" t="s">
        <v>145</v>
      </c>
    </row>
    <row r="7038" spans="1:6" x14ac:dyDescent="0.25">
      <c r="A7038" t="s">
        <v>14164</v>
      </c>
      <c r="B7038" t="s">
        <v>14165</v>
      </c>
      <c r="C7038" t="s">
        <v>5</v>
      </c>
      <c r="D7038" s="6">
        <v>43552</v>
      </c>
      <c r="E7038" t="s">
        <v>145</v>
      </c>
    </row>
    <row r="7039" spans="1:6" x14ac:dyDescent="0.25">
      <c r="A7039" t="s">
        <v>14166</v>
      </c>
      <c r="B7039" t="s">
        <v>14167</v>
      </c>
      <c r="C7039" t="s">
        <v>5</v>
      </c>
      <c r="D7039" s="6">
        <v>43550</v>
      </c>
      <c r="E7039" t="s">
        <v>150</v>
      </c>
    </row>
    <row r="7040" spans="1:6" x14ac:dyDescent="0.25">
      <c r="A7040" t="s">
        <v>14168</v>
      </c>
      <c r="B7040" t="s">
        <v>14169</v>
      </c>
      <c r="C7040" t="s">
        <v>5</v>
      </c>
      <c r="D7040" s="6">
        <v>43552</v>
      </c>
      <c r="E7040" t="s">
        <v>675</v>
      </c>
    </row>
    <row r="7041" spans="1:6" x14ac:dyDescent="0.25">
      <c r="A7041" t="s">
        <v>14170</v>
      </c>
      <c r="B7041" t="s">
        <v>14171</v>
      </c>
      <c r="C7041" t="s">
        <v>5</v>
      </c>
      <c r="D7041" s="6">
        <v>43553</v>
      </c>
      <c r="E7041" t="s">
        <v>6</v>
      </c>
      <c r="F7041" t="s">
        <v>63925</v>
      </c>
    </row>
    <row r="7042" spans="1:6" x14ac:dyDescent="0.25">
      <c r="A7042" t="s">
        <v>14172</v>
      </c>
      <c r="B7042" t="s">
        <v>14173</v>
      </c>
      <c r="D7042"/>
      <c r="E7042" t="s">
        <v>145</v>
      </c>
    </row>
    <row r="7043" spans="1:6" x14ac:dyDescent="0.25">
      <c r="A7043" t="s">
        <v>14174</v>
      </c>
      <c r="B7043" t="s">
        <v>14175</v>
      </c>
      <c r="C7043" t="s">
        <v>5</v>
      </c>
      <c r="D7043" s="6">
        <v>43553</v>
      </c>
      <c r="E7043" t="s">
        <v>145</v>
      </c>
    </row>
    <row r="7044" spans="1:6" x14ac:dyDescent="0.25">
      <c r="A7044" t="s">
        <v>14176</v>
      </c>
      <c r="B7044" t="s">
        <v>14177</v>
      </c>
      <c r="C7044" t="s">
        <v>5</v>
      </c>
      <c r="D7044" s="6">
        <v>43554</v>
      </c>
      <c r="E7044" t="s">
        <v>145</v>
      </c>
    </row>
    <row r="7045" spans="1:6" x14ac:dyDescent="0.25">
      <c r="A7045" t="s">
        <v>14178</v>
      </c>
      <c r="B7045" t="s">
        <v>14179</v>
      </c>
      <c r="D7045"/>
      <c r="E7045" t="s">
        <v>145</v>
      </c>
    </row>
    <row r="7046" spans="1:6" x14ac:dyDescent="0.25">
      <c r="A7046" t="s">
        <v>14180</v>
      </c>
      <c r="B7046" t="s">
        <v>14181</v>
      </c>
      <c r="D7046"/>
      <c r="E7046" t="s">
        <v>145</v>
      </c>
    </row>
    <row r="7047" spans="1:6" x14ac:dyDescent="0.25">
      <c r="A7047" t="s">
        <v>14182</v>
      </c>
      <c r="B7047" t="s">
        <v>14183</v>
      </c>
      <c r="D7047"/>
      <c r="E7047" t="s">
        <v>6</v>
      </c>
      <c r="F7047" t="s">
        <v>63850</v>
      </c>
    </row>
    <row r="7048" spans="1:6" x14ac:dyDescent="0.25">
      <c r="A7048" t="s">
        <v>14184</v>
      </c>
      <c r="B7048" t="s">
        <v>14185</v>
      </c>
      <c r="C7048" t="s">
        <v>5</v>
      </c>
      <c r="D7048" s="6">
        <v>43553</v>
      </c>
      <c r="E7048" t="s">
        <v>12</v>
      </c>
      <c r="F7048" t="s">
        <v>63839</v>
      </c>
    </row>
    <row r="7049" spans="1:6" x14ac:dyDescent="0.25">
      <c r="A7049" t="s">
        <v>14186</v>
      </c>
      <c r="B7049" t="s">
        <v>14187</v>
      </c>
      <c r="C7049" t="s">
        <v>5</v>
      </c>
      <c r="D7049" s="6">
        <v>43530</v>
      </c>
      <c r="E7049" t="s">
        <v>18</v>
      </c>
      <c r="F7049" t="s">
        <v>39793</v>
      </c>
    </row>
    <row r="7050" spans="1:6" x14ac:dyDescent="0.25">
      <c r="A7050" t="s">
        <v>14188</v>
      </c>
      <c r="B7050" t="s">
        <v>14189</v>
      </c>
      <c r="C7050" t="s">
        <v>5</v>
      </c>
      <c r="D7050" s="6">
        <v>43549</v>
      </c>
      <c r="E7050" t="s">
        <v>12</v>
      </c>
      <c r="F7050" t="s">
        <v>63839</v>
      </c>
    </row>
    <row r="7051" spans="1:6" x14ac:dyDescent="0.25">
      <c r="A7051" t="s">
        <v>14190</v>
      </c>
      <c r="B7051" t="s">
        <v>14191</v>
      </c>
      <c r="C7051" t="s">
        <v>5</v>
      </c>
      <c r="D7051" s="6">
        <v>43553</v>
      </c>
      <c r="E7051" t="s">
        <v>145</v>
      </c>
    </row>
    <row r="7052" spans="1:6" x14ac:dyDescent="0.25">
      <c r="A7052" t="s">
        <v>14192</v>
      </c>
      <c r="B7052" t="s">
        <v>14193</v>
      </c>
      <c r="C7052" t="s">
        <v>5</v>
      </c>
      <c r="D7052" s="6">
        <v>43553</v>
      </c>
      <c r="E7052" t="s">
        <v>422</v>
      </c>
    </row>
    <row r="7053" spans="1:6" x14ac:dyDescent="0.25">
      <c r="A7053" t="s">
        <v>14194</v>
      </c>
      <c r="B7053" t="s">
        <v>14195</v>
      </c>
      <c r="C7053" t="s">
        <v>5</v>
      </c>
      <c r="D7053" s="6">
        <v>43553</v>
      </c>
      <c r="E7053" t="s">
        <v>12</v>
      </c>
      <c r="F7053" t="s">
        <v>63930</v>
      </c>
    </row>
    <row r="7054" spans="1:6" x14ac:dyDescent="0.25">
      <c r="A7054" t="s">
        <v>14196</v>
      </c>
      <c r="B7054" t="s">
        <v>14197</v>
      </c>
      <c r="C7054" t="s">
        <v>5</v>
      </c>
      <c r="D7054" s="6">
        <v>43553</v>
      </c>
      <c r="E7054" t="s">
        <v>12</v>
      </c>
      <c r="F7054" t="s">
        <v>63930</v>
      </c>
    </row>
    <row r="7055" spans="1:6" x14ac:dyDescent="0.25">
      <c r="A7055" t="s">
        <v>14198</v>
      </c>
      <c r="B7055" t="s">
        <v>14199</v>
      </c>
      <c r="C7055" t="s">
        <v>5</v>
      </c>
      <c r="D7055" s="6">
        <v>43538</v>
      </c>
      <c r="E7055" t="s">
        <v>12</v>
      </c>
      <c r="F7055" t="s">
        <v>63975</v>
      </c>
    </row>
    <row r="7056" spans="1:6" x14ac:dyDescent="0.25">
      <c r="A7056" t="s">
        <v>14200</v>
      </c>
      <c r="B7056" t="s">
        <v>14201</v>
      </c>
      <c r="C7056" t="s">
        <v>5</v>
      </c>
      <c r="D7056" s="6">
        <v>43551</v>
      </c>
      <c r="E7056" t="s">
        <v>12</v>
      </c>
      <c r="F7056" t="s">
        <v>63825</v>
      </c>
    </row>
    <row r="7057" spans="1:6" x14ac:dyDescent="0.25">
      <c r="A7057" t="s">
        <v>14202</v>
      </c>
      <c r="B7057" t="s">
        <v>14203</v>
      </c>
      <c r="D7057"/>
      <c r="E7057" t="s">
        <v>18</v>
      </c>
      <c r="F7057" t="s">
        <v>39953</v>
      </c>
    </row>
    <row r="7058" spans="1:6" x14ac:dyDescent="0.25">
      <c r="A7058" t="s">
        <v>14204</v>
      </c>
      <c r="B7058" t="s">
        <v>14205</v>
      </c>
      <c r="C7058" t="s">
        <v>5</v>
      </c>
      <c r="D7058" s="6">
        <v>43501</v>
      </c>
      <c r="E7058" t="s">
        <v>25</v>
      </c>
      <c r="F7058" t="s">
        <v>40069</v>
      </c>
    </row>
    <row r="7059" spans="1:6" x14ac:dyDescent="0.25">
      <c r="A7059" t="s">
        <v>14206</v>
      </c>
      <c r="B7059" t="s">
        <v>14207</v>
      </c>
      <c r="C7059" t="s">
        <v>5</v>
      </c>
      <c r="D7059" s="6">
        <v>43552</v>
      </c>
      <c r="E7059" t="s">
        <v>12</v>
      </c>
      <c r="F7059" t="s">
        <v>64004</v>
      </c>
    </row>
    <row r="7060" spans="1:6" x14ac:dyDescent="0.25">
      <c r="A7060" t="s">
        <v>14208</v>
      </c>
      <c r="B7060" t="s">
        <v>14209</v>
      </c>
      <c r="C7060" t="s">
        <v>5</v>
      </c>
      <c r="D7060" s="6">
        <v>43580</v>
      </c>
      <c r="E7060" t="s">
        <v>12</v>
      </c>
      <c r="F7060" t="s">
        <v>63838</v>
      </c>
    </row>
    <row r="7061" spans="1:6" x14ac:dyDescent="0.25">
      <c r="A7061" t="s">
        <v>14210</v>
      </c>
      <c r="B7061" t="s">
        <v>14211</v>
      </c>
      <c r="C7061" t="s">
        <v>5</v>
      </c>
      <c r="D7061" s="6">
        <v>43550</v>
      </c>
      <c r="E7061" t="s">
        <v>18</v>
      </c>
      <c r="F7061" t="s">
        <v>64033</v>
      </c>
    </row>
    <row r="7062" spans="1:6" x14ac:dyDescent="0.25">
      <c r="A7062" t="s">
        <v>14212</v>
      </c>
      <c r="B7062" t="s">
        <v>14213</v>
      </c>
      <c r="C7062" s="1" t="s">
        <v>63804</v>
      </c>
      <c r="D7062" s="6">
        <v>43550</v>
      </c>
      <c r="E7062" t="s">
        <v>6</v>
      </c>
      <c r="F7062" t="s">
        <v>64003</v>
      </c>
    </row>
    <row r="7063" spans="1:6" x14ac:dyDescent="0.25">
      <c r="A7063" t="s">
        <v>14214</v>
      </c>
      <c r="B7063" t="s">
        <v>14215</v>
      </c>
      <c r="C7063" t="s">
        <v>5</v>
      </c>
      <c r="D7063" s="6">
        <v>43539</v>
      </c>
      <c r="E7063" t="s">
        <v>12</v>
      </c>
      <c r="F7063" t="s">
        <v>63845</v>
      </c>
    </row>
    <row r="7064" spans="1:6" x14ac:dyDescent="0.25">
      <c r="A7064" t="s">
        <v>14216</v>
      </c>
      <c r="B7064" t="s">
        <v>14217</v>
      </c>
      <c r="C7064" t="s">
        <v>5</v>
      </c>
      <c r="D7064" s="6">
        <v>43531</v>
      </c>
      <c r="E7064" t="s">
        <v>12</v>
      </c>
      <c r="F7064" t="s">
        <v>63919</v>
      </c>
    </row>
    <row r="7065" spans="1:6" x14ac:dyDescent="0.25">
      <c r="A7065" t="s">
        <v>14218</v>
      </c>
      <c r="B7065" t="s">
        <v>14219</v>
      </c>
      <c r="C7065" t="s">
        <v>5</v>
      </c>
      <c r="D7065" s="6">
        <v>43522</v>
      </c>
      <c r="E7065" t="s">
        <v>18</v>
      </c>
      <c r="F7065" t="s">
        <v>40069</v>
      </c>
    </row>
    <row r="7066" spans="1:6" x14ac:dyDescent="0.25">
      <c r="A7066" t="s">
        <v>14220</v>
      </c>
      <c r="B7066" t="s">
        <v>14221</v>
      </c>
      <c r="C7066" t="s">
        <v>5</v>
      </c>
      <c r="D7066" s="6">
        <v>43410</v>
      </c>
      <c r="E7066" t="s">
        <v>18</v>
      </c>
    </row>
    <row r="7067" spans="1:6" x14ac:dyDescent="0.25">
      <c r="A7067" t="s">
        <v>14222</v>
      </c>
      <c r="B7067" t="s">
        <v>14223</v>
      </c>
      <c r="C7067" t="s">
        <v>5</v>
      </c>
      <c r="D7067" s="6">
        <v>43532</v>
      </c>
      <c r="E7067" t="s">
        <v>12</v>
      </c>
      <c r="F7067" t="s">
        <v>63878</v>
      </c>
    </row>
    <row r="7068" spans="1:6" x14ac:dyDescent="0.25">
      <c r="A7068" t="s">
        <v>14224</v>
      </c>
      <c r="B7068" t="s">
        <v>14225</v>
      </c>
      <c r="C7068" t="s">
        <v>5</v>
      </c>
      <c r="D7068" s="6">
        <v>43551</v>
      </c>
      <c r="E7068" t="s">
        <v>145</v>
      </c>
    </row>
    <row r="7069" spans="1:6" x14ac:dyDescent="0.25">
      <c r="A7069" t="s">
        <v>14226</v>
      </c>
      <c r="B7069" t="s">
        <v>14227</v>
      </c>
      <c r="D7069"/>
      <c r="E7069" t="s">
        <v>25</v>
      </c>
    </row>
    <row r="7070" spans="1:6" x14ac:dyDescent="0.25">
      <c r="A7070" t="s">
        <v>14228</v>
      </c>
      <c r="B7070" t="s">
        <v>14229</v>
      </c>
      <c r="D7070"/>
      <c r="E7070" t="s">
        <v>25</v>
      </c>
      <c r="F7070" t="s">
        <v>39748</v>
      </c>
    </row>
    <row r="7071" spans="1:6" x14ac:dyDescent="0.25">
      <c r="A7071" t="s">
        <v>14230</v>
      </c>
      <c r="B7071" t="s">
        <v>14231</v>
      </c>
      <c r="C7071" t="s">
        <v>5</v>
      </c>
      <c r="D7071" s="6">
        <v>43433</v>
      </c>
      <c r="E7071" t="s">
        <v>150</v>
      </c>
    </row>
    <row r="7072" spans="1:6" x14ac:dyDescent="0.25">
      <c r="A7072" t="s">
        <v>14232</v>
      </c>
      <c r="B7072" t="s">
        <v>14233</v>
      </c>
      <c r="C7072" t="s">
        <v>5</v>
      </c>
      <c r="D7072" s="6">
        <v>43522</v>
      </c>
      <c r="E7072" t="s">
        <v>150</v>
      </c>
    </row>
    <row r="7073" spans="1:6" x14ac:dyDescent="0.25">
      <c r="A7073" t="s">
        <v>14234</v>
      </c>
      <c r="B7073" t="s">
        <v>14235</v>
      </c>
      <c r="C7073" t="s">
        <v>5</v>
      </c>
      <c r="D7073" s="6">
        <v>43555</v>
      </c>
      <c r="E7073" t="s">
        <v>150</v>
      </c>
    </row>
    <row r="7074" spans="1:6" x14ac:dyDescent="0.25">
      <c r="A7074" t="s">
        <v>14236</v>
      </c>
      <c r="B7074" t="s">
        <v>14237</v>
      </c>
      <c r="D7074"/>
      <c r="E7074" t="s">
        <v>675</v>
      </c>
    </row>
    <row r="7075" spans="1:6" x14ac:dyDescent="0.25">
      <c r="A7075" t="s">
        <v>14238</v>
      </c>
      <c r="B7075" t="s">
        <v>14239</v>
      </c>
      <c r="C7075" t="s">
        <v>5</v>
      </c>
      <c r="D7075" s="6">
        <v>43553</v>
      </c>
      <c r="E7075" t="s">
        <v>2430</v>
      </c>
    </row>
    <row r="7076" spans="1:6" x14ac:dyDescent="0.25">
      <c r="A7076" t="s">
        <v>14240</v>
      </c>
      <c r="B7076" t="s">
        <v>14241</v>
      </c>
      <c r="C7076" t="s">
        <v>5</v>
      </c>
      <c r="D7076" s="6">
        <v>43501</v>
      </c>
      <c r="E7076" t="s">
        <v>150</v>
      </c>
    </row>
    <row r="7077" spans="1:6" x14ac:dyDescent="0.25">
      <c r="A7077" t="s">
        <v>14242</v>
      </c>
      <c r="B7077" t="s">
        <v>14243</v>
      </c>
      <c r="C7077" t="s">
        <v>5</v>
      </c>
      <c r="D7077" s="6">
        <v>43608</v>
      </c>
      <c r="E7077" t="s">
        <v>150</v>
      </c>
    </row>
    <row r="7078" spans="1:6" x14ac:dyDescent="0.25">
      <c r="A7078" t="s">
        <v>14244</v>
      </c>
      <c r="B7078" t="s">
        <v>14245</v>
      </c>
      <c r="C7078" t="s">
        <v>5</v>
      </c>
      <c r="D7078" s="6">
        <v>43551</v>
      </c>
      <c r="E7078" t="s">
        <v>9</v>
      </c>
    </row>
    <row r="7079" spans="1:6" x14ac:dyDescent="0.25">
      <c r="A7079" t="s">
        <v>14246</v>
      </c>
      <c r="B7079" t="s">
        <v>14247</v>
      </c>
      <c r="C7079" t="s">
        <v>5</v>
      </c>
      <c r="D7079" s="6">
        <v>43552</v>
      </c>
      <c r="E7079" t="s">
        <v>150</v>
      </c>
    </row>
    <row r="7080" spans="1:6" x14ac:dyDescent="0.25">
      <c r="A7080" t="s">
        <v>14248</v>
      </c>
      <c r="B7080" t="s">
        <v>14249</v>
      </c>
      <c r="D7080"/>
      <c r="E7080" t="s">
        <v>150</v>
      </c>
    </row>
    <row r="7081" spans="1:6" x14ac:dyDescent="0.25">
      <c r="A7081" t="s">
        <v>14250</v>
      </c>
      <c r="B7081" t="s">
        <v>14251</v>
      </c>
      <c r="C7081" t="s">
        <v>5</v>
      </c>
      <c r="D7081" s="6">
        <v>43556</v>
      </c>
      <c r="E7081" t="s">
        <v>150</v>
      </c>
    </row>
    <row r="7082" spans="1:6" x14ac:dyDescent="0.25">
      <c r="A7082" t="s">
        <v>14252</v>
      </c>
      <c r="B7082" t="s">
        <v>14253</v>
      </c>
      <c r="C7082" t="s">
        <v>5</v>
      </c>
      <c r="D7082" s="6">
        <v>43553</v>
      </c>
      <c r="E7082" t="s">
        <v>150</v>
      </c>
    </row>
    <row r="7083" spans="1:6" x14ac:dyDescent="0.25">
      <c r="A7083" t="s">
        <v>14254</v>
      </c>
      <c r="B7083" t="s">
        <v>14255</v>
      </c>
      <c r="D7083"/>
      <c r="E7083" t="s">
        <v>303</v>
      </c>
    </row>
    <row r="7084" spans="1:6" x14ac:dyDescent="0.25">
      <c r="A7084" t="s">
        <v>14256</v>
      </c>
      <c r="B7084" t="s">
        <v>14257</v>
      </c>
      <c r="C7084" t="s">
        <v>5</v>
      </c>
      <c r="D7084" s="6">
        <v>43546</v>
      </c>
      <c r="E7084" t="s">
        <v>145</v>
      </c>
    </row>
    <row r="7085" spans="1:6" x14ac:dyDescent="0.25">
      <c r="A7085" t="s">
        <v>14258</v>
      </c>
      <c r="B7085" t="s">
        <v>14259</v>
      </c>
      <c r="C7085" t="s">
        <v>5</v>
      </c>
      <c r="D7085" s="6">
        <v>43552</v>
      </c>
      <c r="E7085" t="s">
        <v>145</v>
      </c>
    </row>
    <row r="7086" spans="1:6" x14ac:dyDescent="0.25">
      <c r="A7086" t="s">
        <v>14260</v>
      </c>
      <c r="B7086" t="s">
        <v>14261</v>
      </c>
      <c r="D7086"/>
      <c r="E7086" t="s">
        <v>150</v>
      </c>
    </row>
    <row r="7087" spans="1:6" x14ac:dyDescent="0.25">
      <c r="A7087" t="s">
        <v>14262</v>
      </c>
      <c r="B7087" t="s">
        <v>14263</v>
      </c>
      <c r="C7087" t="s">
        <v>5</v>
      </c>
      <c r="D7087" s="6">
        <v>43549</v>
      </c>
      <c r="E7087" t="s">
        <v>150</v>
      </c>
    </row>
    <row r="7088" spans="1:6" x14ac:dyDescent="0.25">
      <c r="A7088" t="s">
        <v>14264</v>
      </c>
      <c r="B7088" t="s">
        <v>14265</v>
      </c>
      <c r="C7088" t="s">
        <v>5</v>
      </c>
      <c r="D7088" s="6">
        <v>43553</v>
      </c>
      <c r="E7088" t="s">
        <v>12</v>
      </c>
      <c r="F7088" t="s">
        <v>63853</v>
      </c>
    </row>
    <row r="7089" spans="1:6" x14ac:dyDescent="0.25">
      <c r="A7089" t="s">
        <v>14266</v>
      </c>
      <c r="B7089" t="s">
        <v>14267</v>
      </c>
      <c r="C7089" t="s">
        <v>5</v>
      </c>
      <c r="D7089" s="6">
        <v>43545</v>
      </c>
      <c r="E7089" t="s">
        <v>145</v>
      </c>
    </row>
    <row r="7090" spans="1:6" x14ac:dyDescent="0.25">
      <c r="A7090" t="s">
        <v>14268</v>
      </c>
      <c r="B7090" t="s">
        <v>14269</v>
      </c>
      <c r="D7090"/>
      <c r="E7090" t="s">
        <v>12</v>
      </c>
      <c r="F7090" t="s">
        <v>63855</v>
      </c>
    </row>
    <row r="7091" spans="1:6" x14ac:dyDescent="0.25">
      <c r="A7091" t="s">
        <v>14270</v>
      </c>
      <c r="B7091" t="s">
        <v>14271</v>
      </c>
      <c r="D7091"/>
      <c r="E7091" t="s">
        <v>6</v>
      </c>
      <c r="F7091" t="s">
        <v>63979</v>
      </c>
    </row>
    <row r="7092" spans="1:6" x14ac:dyDescent="0.25">
      <c r="A7092" t="s">
        <v>14272</v>
      </c>
      <c r="B7092" t="s">
        <v>14273</v>
      </c>
      <c r="C7092" t="s">
        <v>5</v>
      </c>
      <c r="D7092" s="6">
        <v>43553</v>
      </c>
      <c r="E7092" t="s">
        <v>18</v>
      </c>
      <c r="F7092" t="s">
        <v>40069</v>
      </c>
    </row>
    <row r="7093" spans="1:6" x14ac:dyDescent="0.25">
      <c r="A7093" t="s">
        <v>14274</v>
      </c>
      <c r="B7093" t="s">
        <v>14275</v>
      </c>
      <c r="C7093" t="s">
        <v>5</v>
      </c>
      <c r="D7093" s="6">
        <v>43552</v>
      </c>
      <c r="E7093" t="s">
        <v>145</v>
      </c>
    </row>
    <row r="7094" spans="1:6" x14ac:dyDescent="0.25">
      <c r="A7094" t="s">
        <v>14276</v>
      </c>
      <c r="B7094" t="s">
        <v>14277</v>
      </c>
      <c r="C7094" s="1" t="s">
        <v>63804</v>
      </c>
      <c r="D7094" s="6">
        <v>43554</v>
      </c>
      <c r="E7094" t="s">
        <v>145</v>
      </c>
    </row>
    <row r="7095" spans="1:6" x14ac:dyDescent="0.25">
      <c r="A7095" t="s">
        <v>14278</v>
      </c>
      <c r="B7095" t="s">
        <v>14279</v>
      </c>
      <c r="C7095" s="1" t="s">
        <v>63804</v>
      </c>
      <c r="D7095" s="6">
        <v>43555</v>
      </c>
      <c r="E7095" t="s">
        <v>18</v>
      </c>
      <c r="F7095" t="s">
        <v>39837</v>
      </c>
    </row>
    <row r="7096" spans="1:6" x14ac:dyDescent="0.25">
      <c r="A7096" t="s">
        <v>14280</v>
      </c>
      <c r="B7096" t="s">
        <v>14281</v>
      </c>
      <c r="C7096" t="s">
        <v>5</v>
      </c>
      <c r="D7096" s="6">
        <v>43555</v>
      </c>
      <c r="E7096" t="s">
        <v>145</v>
      </c>
    </row>
    <row r="7097" spans="1:6" x14ac:dyDescent="0.25">
      <c r="A7097" t="s">
        <v>14282</v>
      </c>
      <c r="B7097" t="s">
        <v>14283</v>
      </c>
      <c r="C7097" t="s">
        <v>5</v>
      </c>
      <c r="D7097" s="6">
        <v>43552</v>
      </c>
      <c r="E7097" t="s">
        <v>18</v>
      </c>
      <c r="F7097" t="s">
        <v>39716</v>
      </c>
    </row>
    <row r="7098" spans="1:6" x14ac:dyDescent="0.25">
      <c r="A7098" t="s">
        <v>14284</v>
      </c>
      <c r="B7098" t="s">
        <v>14285</v>
      </c>
      <c r="C7098" t="s">
        <v>5</v>
      </c>
      <c r="D7098" s="6">
        <v>43548</v>
      </c>
      <c r="E7098" t="s">
        <v>145</v>
      </c>
    </row>
    <row r="7099" spans="1:6" x14ac:dyDescent="0.25">
      <c r="A7099" t="s">
        <v>14286</v>
      </c>
      <c r="B7099" t="s">
        <v>14287</v>
      </c>
      <c r="C7099" t="s">
        <v>5</v>
      </c>
      <c r="D7099" s="6">
        <v>43548</v>
      </c>
      <c r="E7099" t="s">
        <v>145</v>
      </c>
    </row>
    <row r="7100" spans="1:6" x14ac:dyDescent="0.25">
      <c r="A7100" t="s">
        <v>14288</v>
      </c>
      <c r="B7100" t="s">
        <v>14289</v>
      </c>
      <c r="C7100" t="s">
        <v>5</v>
      </c>
      <c r="D7100" s="6">
        <v>43548</v>
      </c>
      <c r="E7100" t="s">
        <v>145</v>
      </c>
    </row>
    <row r="7101" spans="1:6" x14ac:dyDescent="0.25">
      <c r="A7101" t="s">
        <v>14290</v>
      </c>
      <c r="B7101" t="s">
        <v>14291</v>
      </c>
      <c r="C7101" t="s">
        <v>5</v>
      </c>
      <c r="D7101" s="6">
        <v>43548</v>
      </c>
      <c r="E7101" t="s">
        <v>145</v>
      </c>
    </row>
    <row r="7102" spans="1:6" x14ac:dyDescent="0.25">
      <c r="A7102" t="s">
        <v>14292</v>
      </c>
      <c r="B7102" t="s">
        <v>14293</v>
      </c>
      <c r="C7102" t="s">
        <v>5</v>
      </c>
      <c r="D7102" s="6">
        <v>43548</v>
      </c>
      <c r="E7102" t="s">
        <v>145</v>
      </c>
    </row>
    <row r="7103" spans="1:6" x14ac:dyDescent="0.25">
      <c r="A7103" t="s">
        <v>14294</v>
      </c>
      <c r="B7103" t="s">
        <v>14295</v>
      </c>
      <c r="C7103" t="s">
        <v>5</v>
      </c>
      <c r="D7103" s="6">
        <v>43548</v>
      </c>
      <c r="E7103" t="s">
        <v>145</v>
      </c>
    </row>
    <row r="7104" spans="1:6" x14ac:dyDescent="0.25">
      <c r="A7104" t="s">
        <v>14296</v>
      </c>
      <c r="B7104" t="s">
        <v>14297</v>
      </c>
      <c r="C7104" t="s">
        <v>5</v>
      </c>
      <c r="D7104" s="6">
        <v>43548</v>
      </c>
      <c r="E7104" t="s">
        <v>145</v>
      </c>
    </row>
    <row r="7105" spans="1:6" x14ac:dyDescent="0.25">
      <c r="A7105" t="s">
        <v>14298</v>
      </c>
      <c r="B7105" t="s">
        <v>14299</v>
      </c>
      <c r="C7105" t="s">
        <v>5</v>
      </c>
      <c r="D7105" s="6">
        <v>43548</v>
      </c>
      <c r="E7105" t="s">
        <v>145</v>
      </c>
    </row>
    <row r="7106" spans="1:6" x14ac:dyDescent="0.25">
      <c r="A7106" t="s">
        <v>14300</v>
      </c>
      <c r="B7106" t="s">
        <v>14301</v>
      </c>
      <c r="C7106" t="s">
        <v>5</v>
      </c>
      <c r="D7106" s="6">
        <v>43548</v>
      </c>
      <c r="E7106" t="s">
        <v>145</v>
      </c>
    </row>
    <row r="7107" spans="1:6" x14ac:dyDescent="0.25">
      <c r="A7107" t="s">
        <v>14302</v>
      </c>
      <c r="B7107" t="s">
        <v>14303</v>
      </c>
      <c r="C7107" t="s">
        <v>5</v>
      </c>
      <c r="D7107" s="6">
        <v>43549</v>
      </c>
      <c r="E7107" t="s">
        <v>145</v>
      </c>
    </row>
    <row r="7108" spans="1:6" x14ac:dyDescent="0.25">
      <c r="A7108" t="s">
        <v>14304</v>
      </c>
      <c r="B7108" t="s">
        <v>14305</v>
      </c>
      <c r="C7108" t="s">
        <v>5</v>
      </c>
      <c r="D7108" s="6">
        <v>43554</v>
      </c>
      <c r="E7108" t="s">
        <v>12</v>
      </c>
      <c r="F7108" t="s">
        <v>63929</v>
      </c>
    </row>
    <row r="7109" spans="1:6" x14ac:dyDescent="0.25">
      <c r="A7109" t="s">
        <v>14306</v>
      </c>
      <c r="B7109" t="s">
        <v>14307</v>
      </c>
      <c r="C7109" t="s">
        <v>5</v>
      </c>
      <c r="D7109" s="6">
        <v>43552</v>
      </c>
      <c r="E7109" t="s">
        <v>12</v>
      </c>
      <c r="F7109" t="s">
        <v>63841</v>
      </c>
    </row>
    <row r="7110" spans="1:6" x14ac:dyDescent="0.25">
      <c r="A7110" t="s">
        <v>14308</v>
      </c>
      <c r="B7110" t="s">
        <v>14309</v>
      </c>
      <c r="D7110"/>
      <c r="E7110" t="s">
        <v>150</v>
      </c>
    </row>
    <row r="7111" spans="1:6" x14ac:dyDescent="0.25">
      <c r="A7111" t="s">
        <v>14310</v>
      </c>
      <c r="B7111" t="s">
        <v>14311</v>
      </c>
      <c r="D7111"/>
      <c r="E7111" t="s">
        <v>675</v>
      </c>
    </row>
    <row r="7112" spans="1:6" x14ac:dyDescent="0.25">
      <c r="A7112" t="s">
        <v>14312</v>
      </c>
      <c r="B7112" t="s">
        <v>14313</v>
      </c>
      <c r="D7112"/>
      <c r="E7112" t="s">
        <v>422</v>
      </c>
    </row>
    <row r="7113" spans="1:6" x14ac:dyDescent="0.25">
      <c r="A7113" t="s">
        <v>14314</v>
      </c>
      <c r="B7113" t="s">
        <v>14315</v>
      </c>
      <c r="D7113"/>
      <c r="E7113" t="s">
        <v>6</v>
      </c>
      <c r="F7113" t="s">
        <v>63881</v>
      </c>
    </row>
    <row r="7114" spans="1:6" x14ac:dyDescent="0.25">
      <c r="A7114" t="s">
        <v>14316</v>
      </c>
      <c r="B7114" t="s">
        <v>14317</v>
      </c>
      <c r="C7114" t="s">
        <v>5</v>
      </c>
      <c r="D7114" s="6">
        <v>43547</v>
      </c>
      <c r="E7114" t="s">
        <v>145</v>
      </c>
    </row>
    <row r="7115" spans="1:6" x14ac:dyDescent="0.25">
      <c r="A7115" t="s">
        <v>14318</v>
      </c>
      <c r="B7115" t="s">
        <v>14319</v>
      </c>
      <c r="C7115" t="s">
        <v>5</v>
      </c>
      <c r="D7115" s="6">
        <v>43555</v>
      </c>
      <c r="E7115" t="s">
        <v>12</v>
      </c>
      <c r="F7115" t="s">
        <v>63956</v>
      </c>
    </row>
    <row r="7116" spans="1:6" x14ac:dyDescent="0.25">
      <c r="A7116" t="s">
        <v>14320</v>
      </c>
      <c r="B7116" t="s">
        <v>14321</v>
      </c>
      <c r="D7116"/>
      <c r="E7116" t="s">
        <v>6</v>
      </c>
      <c r="F7116" t="s">
        <v>63822</v>
      </c>
    </row>
    <row r="7117" spans="1:6" x14ac:dyDescent="0.25">
      <c r="A7117" t="s">
        <v>14322</v>
      </c>
      <c r="B7117" t="s">
        <v>14323</v>
      </c>
      <c r="C7117" t="s">
        <v>5</v>
      </c>
      <c r="D7117" s="6">
        <v>43542</v>
      </c>
      <c r="E7117" t="s">
        <v>6</v>
      </c>
      <c r="F7117" t="s">
        <v>63891</v>
      </c>
    </row>
    <row r="7118" spans="1:6" x14ac:dyDescent="0.25">
      <c r="A7118" t="s">
        <v>14324</v>
      </c>
      <c r="B7118" t="s">
        <v>14325</v>
      </c>
      <c r="D7118"/>
      <c r="E7118" t="s">
        <v>6</v>
      </c>
    </row>
    <row r="7119" spans="1:6" x14ac:dyDescent="0.25">
      <c r="A7119" t="s">
        <v>14326</v>
      </c>
      <c r="B7119" t="s">
        <v>14327</v>
      </c>
      <c r="C7119" t="s">
        <v>5</v>
      </c>
      <c r="D7119" s="6">
        <v>43528</v>
      </c>
      <c r="E7119" t="s">
        <v>18</v>
      </c>
      <c r="F7119" t="s">
        <v>39694</v>
      </c>
    </row>
    <row r="7120" spans="1:6" x14ac:dyDescent="0.25">
      <c r="A7120" t="s">
        <v>14328</v>
      </c>
      <c r="B7120" t="s">
        <v>14329</v>
      </c>
      <c r="C7120" t="s">
        <v>5</v>
      </c>
      <c r="D7120" s="6">
        <v>43545</v>
      </c>
      <c r="E7120" t="s">
        <v>6</v>
      </c>
      <c r="F7120" t="s">
        <v>63912</v>
      </c>
    </row>
    <row r="7121" spans="1:6" x14ac:dyDescent="0.25">
      <c r="A7121" t="s">
        <v>14330</v>
      </c>
      <c r="B7121" t="s">
        <v>14331</v>
      </c>
      <c r="C7121" t="s">
        <v>5</v>
      </c>
      <c r="D7121" s="6">
        <v>43557</v>
      </c>
      <c r="E7121" t="s">
        <v>6</v>
      </c>
      <c r="F7121" t="s">
        <v>63994</v>
      </c>
    </row>
    <row r="7122" spans="1:6" x14ac:dyDescent="0.25">
      <c r="A7122" t="s">
        <v>14332</v>
      </c>
      <c r="B7122" t="s">
        <v>14333</v>
      </c>
      <c r="C7122" t="s">
        <v>5</v>
      </c>
      <c r="D7122" s="6">
        <v>43554</v>
      </c>
      <c r="E7122" t="s">
        <v>145</v>
      </c>
    </row>
    <row r="7123" spans="1:6" x14ac:dyDescent="0.25">
      <c r="A7123" t="s">
        <v>14334</v>
      </c>
      <c r="B7123" t="s">
        <v>14335</v>
      </c>
      <c r="C7123" t="s">
        <v>5</v>
      </c>
      <c r="D7123" s="6">
        <v>43507</v>
      </c>
      <c r="E7123" t="s">
        <v>18</v>
      </c>
      <c r="F7123" t="s">
        <v>40053</v>
      </c>
    </row>
    <row r="7124" spans="1:6" x14ac:dyDescent="0.25">
      <c r="A7124" t="s">
        <v>14336</v>
      </c>
      <c r="B7124" t="s">
        <v>14337</v>
      </c>
      <c r="D7124"/>
      <c r="E7124" t="s">
        <v>145</v>
      </c>
    </row>
    <row r="7125" spans="1:6" x14ac:dyDescent="0.25">
      <c r="A7125" t="s">
        <v>14338</v>
      </c>
      <c r="B7125" t="s">
        <v>14339</v>
      </c>
      <c r="C7125" t="s">
        <v>5</v>
      </c>
      <c r="D7125" s="6">
        <v>43550</v>
      </c>
      <c r="E7125" t="s">
        <v>18</v>
      </c>
      <c r="F7125" t="s">
        <v>40029</v>
      </c>
    </row>
    <row r="7126" spans="1:6" x14ac:dyDescent="0.25">
      <c r="A7126" t="s">
        <v>14340</v>
      </c>
      <c r="B7126" t="s">
        <v>14341</v>
      </c>
      <c r="D7126"/>
      <c r="E7126" t="s">
        <v>12</v>
      </c>
      <c r="F7126" t="s">
        <v>63844</v>
      </c>
    </row>
    <row r="7127" spans="1:6" x14ac:dyDescent="0.25">
      <c r="A7127" t="s">
        <v>14342</v>
      </c>
      <c r="B7127" t="s">
        <v>14343</v>
      </c>
      <c r="C7127" t="s">
        <v>5</v>
      </c>
      <c r="D7127" s="6" t="s">
        <v>64040</v>
      </c>
      <c r="E7127" t="s">
        <v>422</v>
      </c>
    </row>
    <row r="7128" spans="1:6" x14ac:dyDescent="0.25">
      <c r="A7128" t="s">
        <v>14344</v>
      </c>
      <c r="B7128" t="s">
        <v>14345</v>
      </c>
      <c r="C7128" t="s">
        <v>5</v>
      </c>
      <c r="D7128" s="6" t="s">
        <v>64040</v>
      </c>
      <c r="E7128" t="s">
        <v>422</v>
      </c>
    </row>
    <row r="7129" spans="1:6" x14ac:dyDescent="0.25">
      <c r="A7129" t="s">
        <v>14346</v>
      </c>
      <c r="B7129" t="s">
        <v>14347</v>
      </c>
      <c r="D7129"/>
      <c r="E7129" t="s">
        <v>422</v>
      </c>
    </row>
    <row r="7130" spans="1:6" x14ac:dyDescent="0.25">
      <c r="A7130" t="s">
        <v>14348</v>
      </c>
      <c r="B7130" t="s">
        <v>14349</v>
      </c>
      <c r="C7130" t="s">
        <v>5</v>
      </c>
      <c r="D7130" s="6">
        <v>43546</v>
      </c>
      <c r="E7130" t="s">
        <v>145</v>
      </c>
    </row>
    <row r="7131" spans="1:6" x14ac:dyDescent="0.25">
      <c r="A7131" t="s">
        <v>14350</v>
      </c>
      <c r="B7131" t="s">
        <v>14351</v>
      </c>
      <c r="C7131" t="s">
        <v>5</v>
      </c>
      <c r="D7131" s="6">
        <v>43557</v>
      </c>
      <c r="E7131" t="s">
        <v>12</v>
      </c>
      <c r="F7131" t="s">
        <v>63888</v>
      </c>
    </row>
    <row r="7132" spans="1:6" x14ac:dyDescent="0.25">
      <c r="A7132" t="s">
        <v>14352</v>
      </c>
      <c r="B7132" t="s">
        <v>14353</v>
      </c>
      <c r="C7132" t="s">
        <v>5</v>
      </c>
      <c r="D7132" s="6">
        <v>43531</v>
      </c>
      <c r="E7132" t="s">
        <v>145</v>
      </c>
    </row>
    <row r="7133" spans="1:6" x14ac:dyDescent="0.25">
      <c r="A7133" t="s">
        <v>14355</v>
      </c>
      <c r="B7133" t="s">
        <v>14356</v>
      </c>
      <c r="D7133"/>
      <c r="E7133" t="s">
        <v>303</v>
      </c>
    </row>
    <row r="7134" spans="1:6" x14ac:dyDescent="0.25">
      <c r="A7134" t="s">
        <v>14357</v>
      </c>
      <c r="B7134" t="s">
        <v>14358</v>
      </c>
      <c r="C7134" t="s">
        <v>5</v>
      </c>
      <c r="D7134" s="6">
        <v>43564</v>
      </c>
      <c r="E7134" t="s">
        <v>169</v>
      </c>
    </row>
    <row r="7135" spans="1:6" x14ac:dyDescent="0.25">
      <c r="A7135" t="s">
        <v>14359</v>
      </c>
      <c r="B7135" t="s">
        <v>14360</v>
      </c>
      <c r="C7135" t="s">
        <v>5</v>
      </c>
      <c r="D7135" s="6">
        <v>43546</v>
      </c>
      <c r="E7135" t="s">
        <v>145</v>
      </c>
    </row>
    <row r="7136" spans="1:6" x14ac:dyDescent="0.25">
      <c r="A7136" t="s">
        <v>14361</v>
      </c>
      <c r="B7136" t="s">
        <v>14362</v>
      </c>
      <c r="C7136" t="s">
        <v>5</v>
      </c>
      <c r="D7136" s="6">
        <v>43536</v>
      </c>
      <c r="E7136" t="s">
        <v>145</v>
      </c>
    </row>
    <row r="7137" spans="1:6" x14ac:dyDescent="0.25">
      <c r="A7137" t="s">
        <v>14364</v>
      </c>
      <c r="B7137" t="s">
        <v>14365</v>
      </c>
      <c r="C7137" t="s">
        <v>5</v>
      </c>
      <c r="D7137" s="6">
        <v>43538</v>
      </c>
      <c r="E7137" t="s">
        <v>12</v>
      </c>
      <c r="F7137" t="s">
        <v>63921</v>
      </c>
    </row>
    <row r="7138" spans="1:6" x14ac:dyDescent="0.25">
      <c r="A7138" t="s">
        <v>14366</v>
      </c>
      <c r="B7138" t="s">
        <v>14367</v>
      </c>
      <c r="C7138" t="s">
        <v>5</v>
      </c>
      <c r="D7138" s="6">
        <v>43608</v>
      </c>
      <c r="E7138" t="s">
        <v>6</v>
      </c>
    </row>
    <row r="7139" spans="1:6" x14ac:dyDescent="0.25">
      <c r="A7139" t="s">
        <v>14368</v>
      </c>
      <c r="B7139" t="s">
        <v>14369</v>
      </c>
      <c r="C7139" t="s">
        <v>5</v>
      </c>
      <c r="D7139" s="6">
        <v>43549</v>
      </c>
      <c r="E7139" t="s">
        <v>303</v>
      </c>
    </row>
    <row r="7140" spans="1:6" x14ac:dyDescent="0.25">
      <c r="A7140" t="s">
        <v>14370</v>
      </c>
      <c r="B7140" t="s">
        <v>14371</v>
      </c>
      <c r="C7140" t="s">
        <v>15</v>
      </c>
      <c r="D7140" s="6">
        <v>43546</v>
      </c>
      <c r="E7140" t="s">
        <v>788</v>
      </c>
      <c r="F7140" t="s">
        <v>40107</v>
      </c>
    </row>
    <row r="7141" spans="1:6" x14ac:dyDescent="0.25">
      <c r="A7141" t="s">
        <v>14372</v>
      </c>
      <c r="B7141" t="s">
        <v>14373</v>
      </c>
      <c r="C7141" t="s">
        <v>5</v>
      </c>
      <c r="D7141" s="6">
        <v>43544</v>
      </c>
      <c r="E7141" t="s">
        <v>18</v>
      </c>
      <c r="F7141" t="s">
        <v>40089</v>
      </c>
    </row>
    <row r="7142" spans="1:6" x14ac:dyDescent="0.25">
      <c r="A7142" t="s">
        <v>14374</v>
      </c>
      <c r="B7142" t="s">
        <v>14375</v>
      </c>
      <c r="C7142" t="s">
        <v>5</v>
      </c>
      <c r="D7142" s="6">
        <v>43536</v>
      </c>
      <c r="E7142" t="s">
        <v>12</v>
      </c>
      <c r="F7142" t="s">
        <v>63854</v>
      </c>
    </row>
    <row r="7143" spans="1:6" x14ac:dyDescent="0.25">
      <c r="A7143" t="s">
        <v>14376</v>
      </c>
      <c r="B7143" t="s">
        <v>14377</v>
      </c>
      <c r="C7143" t="s">
        <v>5</v>
      </c>
      <c r="D7143" s="6">
        <v>43520</v>
      </c>
      <c r="E7143" t="s">
        <v>12</v>
      </c>
      <c r="F7143" t="s">
        <v>63962</v>
      </c>
    </row>
    <row r="7144" spans="1:6" x14ac:dyDescent="0.25">
      <c r="A7144" t="s">
        <v>14378</v>
      </c>
      <c r="B7144" t="s">
        <v>14379</v>
      </c>
      <c r="C7144" t="s">
        <v>5</v>
      </c>
      <c r="D7144" s="6">
        <v>43550</v>
      </c>
      <c r="E7144" t="s">
        <v>12</v>
      </c>
      <c r="F7144" t="s">
        <v>63869</v>
      </c>
    </row>
    <row r="7145" spans="1:6" x14ac:dyDescent="0.25">
      <c r="A7145" t="s">
        <v>14380</v>
      </c>
      <c r="B7145" t="s">
        <v>14381</v>
      </c>
      <c r="C7145" t="s">
        <v>5</v>
      </c>
      <c r="D7145" s="6">
        <v>43553</v>
      </c>
      <c r="E7145" t="s">
        <v>12</v>
      </c>
      <c r="F7145" t="s">
        <v>63952</v>
      </c>
    </row>
    <row r="7146" spans="1:6" x14ac:dyDescent="0.25">
      <c r="A7146" t="s">
        <v>14382</v>
      </c>
      <c r="B7146" t="s">
        <v>14383</v>
      </c>
      <c r="C7146" t="s">
        <v>5</v>
      </c>
      <c r="D7146" s="6">
        <v>43550</v>
      </c>
      <c r="E7146" t="s">
        <v>145</v>
      </c>
    </row>
    <row r="7147" spans="1:6" x14ac:dyDescent="0.25">
      <c r="A7147" t="s">
        <v>14384</v>
      </c>
      <c r="B7147" t="s">
        <v>14385</v>
      </c>
      <c r="D7147"/>
      <c r="E7147" t="s">
        <v>675</v>
      </c>
    </row>
    <row r="7148" spans="1:6" x14ac:dyDescent="0.25">
      <c r="A7148" t="s">
        <v>14386</v>
      </c>
      <c r="B7148" t="s">
        <v>14387</v>
      </c>
      <c r="C7148" t="s">
        <v>5</v>
      </c>
      <c r="D7148" s="6">
        <v>43555</v>
      </c>
      <c r="E7148" t="s">
        <v>145</v>
      </c>
    </row>
    <row r="7149" spans="1:6" x14ac:dyDescent="0.25">
      <c r="A7149" t="s">
        <v>14388</v>
      </c>
      <c r="B7149" t="s">
        <v>14389</v>
      </c>
      <c r="C7149" t="s">
        <v>5</v>
      </c>
      <c r="D7149" s="6">
        <v>43546</v>
      </c>
      <c r="E7149" t="s">
        <v>145</v>
      </c>
    </row>
    <row r="7150" spans="1:6" x14ac:dyDescent="0.25">
      <c r="A7150" t="s">
        <v>14390</v>
      </c>
      <c r="B7150" t="s">
        <v>14391</v>
      </c>
      <c r="C7150" t="s">
        <v>5</v>
      </c>
      <c r="D7150" s="6">
        <v>43552</v>
      </c>
      <c r="E7150" t="s">
        <v>12</v>
      </c>
      <c r="F7150" t="s">
        <v>63824</v>
      </c>
    </row>
    <row r="7151" spans="1:6" x14ac:dyDescent="0.25">
      <c r="A7151" t="s">
        <v>14392</v>
      </c>
      <c r="B7151" t="s">
        <v>14393</v>
      </c>
      <c r="C7151" t="s">
        <v>5</v>
      </c>
      <c r="D7151" s="6">
        <v>43545</v>
      </c>
      <c r="E7151" t="s">
        <v>18</v>
      </c>
      <c r="F7151" t="s">
        <v>39805</v>
      </c>
    </row>
    <row r="7152" spans="1:6" x14ac:dyDescent="0.25">
      <c r="A7152" t="s">
        <v>14394</v>
      </c>
      <c r="B7152" t="s">
        <v>14395</v>
      </c>
      <c r="C7152" t="s">
        <v>5</v>
      </c>
      <c r="D7152" s="6">
        <v>43543</v>
      </c>
      <c r="E7152" t="s">
        <v>12</v>
      </c>
      <c r="F7152" t="s">
        <v>63943</v>
      </c>
    </row>
    <row r="7153" spans="1:6" x14ac:dyDescent="0.25">
      <c r="A7153" t="s">
        <v>14396</v>
      </c>
      <c r="B7153" t="s">
        <v>14397</v>
      </c>
      <c r="C7153" t="s">
        <v>5</v>
      </c>
      <c r="D7153" s="6">
        <v>43549</v>
      </c>
      <c r="E7153" t="s">
        <v>12</v>
      </c>
      <c r="F7153" t="s">
        <v>63996</v>
      </c>
    </row>
    <row r="7154" spans="1:6" x14ac:dyDescent="0.25">
      <c r="A7154" t="s">
        <v>14398</v>
      </c>
      <c r="B7154" t="s">
        <v>14399</v>
      </c>
      <c r="D7154"/>
      <c r="E7154" t="s">
        <v>25</v>
      </c>
    </row>
    <row r="7155" spans="1:6" x14ac:dyDescent="0.25">
      <c r="A7155" t="s">
        <v>14400</v>
      </c>
      <c r="B7155" t="s">
        <v>14401</v>
      </c>
      <c r="D7155"/>
      <c r="E7155" t="s">
        <v>18</v>
      </c>
    </row>
    <row r="7156" spans="1:6" x14ac:dyDescent="0.25">
      <c r="A7156" t="s">
        <v>14402</v>
      </c>
      <c r="B7156" t="s">
        <v>14403</v>
      </c>
      <c r="C7156" t="s">
        <v>5</v>
      </c>
      <c r="D7156" s="6">
        <v>43554</v>
      </c>
      <c r="E7156" t="s">
        <v>145</v>
      </c>
    </row>
    <row r="7157" spans="1:6" x14ac:dyDescent="0.25">
      <c r="A7157" t="s">
        <v>14404</v>
      </c>
      <c r="B7157" t="s">
        <v>14405</v>
      </c>
      <c r="C7157" t="s">
        <v>5</v>
      </c>
      <c r="D7157" s="6" t="s">
        <v>64040</v>
      </c>
      <c r="E7157" t="s">
        <v>422</v>
      </c>
    </row>
    <row r="7158" spans="1:6" x14ac:dyDescent="0.25">
      <c r="A7158" t="s">
        <v>14406</v>
      </c>
      <c r="B7158" t="s">
        <v>14407</v>
      </c>
      <c r="D7158"/>
      <c r="E7158" t="s">
        <v>303</v>
      </c>
    </row>
    <row r="7159" spans="1:6" x14ac:dyDescent="0.25">
      <c r="A7159" t="s">
        <v>14408</v>
      </c>
      <c r="B7159" t="s">
        <v>14409</v>
      </c>
      <c r="C7159" s="1" t="s">
        <v>63804</v>
      </c>
      <c r="D7159" s="6">
        <v>43573</v>
      </c>
      <c r="E7159" t="s">
        <v>6</v>
      </c>
    </row>
    <row r="7160" spans="1:6" x14ac:dyDescent="0.25">
      <c r="A7160" t="s">
        <v>14410</v>
      </c>
      <c r="B7160" t="s">
        <v>14411</v>
      </c>
      <c r="C7160" t="s">
        <v>5</v>
      </c>
      <c r="D7160" s="6">
        <v>43537</v>
      </c>
      <c r="E7160" t="s">
        <v>12</v>
      </c>
      <c r="F7160" t="s">
        <v>63848</v>
      </c>
    </row>
    <row r="7161" spans="1:6" x14ac:dyDescent="0.25">
      <c r="A7161" t="s">
        <v>14412</v>
      </c>
      <c r="B7161" t="s">
        <v>14413</v>
      </c>
      <c r="C7161" t="s">
        <v>5</v>
      </c>
      <c r="D7161" s="6">
        <v>43553</v>
      </c>
      <c r="E7161" t="s">
        <v>12</v>
      </c>
      <c r="F7161" t="s">
        <v>63838</v>
      </c>
    </row>
    <row r="7162" spans="1:6" x14ac:dyDescent="0.25">
      <c r="A7162" t="s">
        <v>14414</v>
      </c>
      <c r="B7162" t="s">
        <v>14415</v>
      </c>
      <c r="C7162" t="s">
        <v>5</v>
      </c>
      <c r="D7162" s="6">
        <v>43549</v>
      </c>
      <c r="E7162" t="s">
        <v>12</v>
      </c>
      <c r="F7162" t="s">
        <v>63938</v>
      </c>
    </row>
    <row r="7163" spans="1:6" x14ac:dyDescent="0.25">
      <c r="A7163" t="s">
        <v>14416</v>
      </c>
      <c r="B7163" t="s">
        <v>14417</v>
      </c>
      <c r="C7163" t="s">
        <v>5</v>
      </c>
      <c r="D7163" s="6">
        <v>43546</v>
      </c>
      <c r="E7163" t="s">
        <v>145</v>
      </c>
    </row>
    <row r="7164" spans="1:6" x14ac:dyDescent="0.25">
      <c r="A7164" t="s">
        <v>14418</v>
      </c>
      <c r="B7164" t="s">
        <v>14419</v>
      </c>
      <c r="C7164" t="s">
        <v>5</v>
      </c>
      <c r="D7164" s="6">
        <v>43546</v>
      </c>
      <c r="E7164" t="s">
        <v>145</v>
      </c>
    </row>
    <row r="7165" spans="1:6" x14ac:dyDescent="0.25">
      <c r="A7165" t="s">
        <v>14420</v>
      </c>
      <c r="B7165" t="s">
        <v>14421</v>
      </c>
      <c r="C7165" t="s">
        <v>5</v>
      </c>
      <c r="D7165" s="6">
        <v>43546</v>
      </c>
      <c r="E7165" t="s">
        <v>145</v>
      </c>
    </row>
    <row r="7166" spans="1:6" x14ac:dyDescent="0.25">
      <c r="A7166" t="s">
        <v>14422</v>
      </c>
      <c r="B7166" t="s">
        <v>14423</v>
      </c>
      <c r="C7166" t="s">
        <v>5</v>
      </c>
      <c r="D7166" s="6">
        <v>43546</v>
      </c>
      <c r="E7166" t="s">
        <v>145</v>
      </c>
    </row>
    <row r="7167" spans="1:6" x14ac:dyDescent="0.25">
      <c r="A7167" t="s">
        <v>14424</v>
      </c>
      <c r="B7167" t="s">
        <v>14425</v>
      </c>
      <c r="C7167" t="s">
        <v>5</v>
      </c>
      <c r="D7167" s="6">
        <v>43546</v>
      </c>
      <c r="E7167" t="s">
        <v>145</v>
      </c>
    </row>
    <row r="7168" spans="1:6" x14ac:dyDescent="0.25">
      <c r="A7168" t="s">
        <v>14426</v>
      </c>
      <c r="B7168" t="s">
        <v>14427</v>
      </c>
      <c r="C7168" t="s">
        <v>5</v>
      </c>
      <c r="D7168" s="6">
        <v>43546</v>
      </c>
      <c r="E7168" t="s">
        <v>145</v>
      </c>
    </row>
    <row r="7169" spans="1:5" x14ac:dyDescent="0.25">
      <c r="A7169" t="s">
        <v>14428</v>
      </c>
      <c r="B7169" t="s">
        <v>14429</v>
      </c>
      <c r="C7169" t="s">
        <v>5</v>
      </c>
      <c r="D7169" s="6">
        <v>43546</v>
      </c>
      <c r="E7169" t="s">
        <v>145</v>
      </c>
    </row>
    <row r="7170" spans="1:5" x14ac:dyDescent="0.25">
      <c r="A7170" t="s">
        <v>14430</v>
      </c>
      <c r="B7170" t="s">
        <v>14431</v>
      </c>
      <c r="C7170" t="s">
        <v>5</v>
      </c>
      <c r="D7170" s="6">
        <v>43546</v>
      </c>
      <c r="E7170" t="s">
        <v>145</v>
      </c>
    </row>
    <row r="7171" spans="1:5" x14ac:dyDescent="0.25">
      <c r="A7171" t="s">
        <v>14432</v>
      </c>
      <c r="B7171" t="s">
        <v>14433</v>
      </c>
      <c r="C7171" t="s">
        <v>5</v>
      </c>
      <c r="D7171" s="6">
        <v>43546</v>
      </c>
      <c r="E7171" t="s">
        <v>145</v>
      </c>
    </row>
    <row r="7172" spans="1:5" x14ac:dyDescent="0.25">
      <c r="A7172" t="s">
        <v>14434</v>
      </c>
      <c r="B7172" t="s">
        <v>14435</v>
      </c>
      <c r="C7172" t="s">
        <v>5</v>
      </c>
      <c r="D7172" s="6">
        <v>43546</v>
      </c>
      <c r="E7172" t="s">
        <v>145</v>
      </c>
    </row>
    <row r="7173" spans="1:5" x14ac:dyDescent="0.25">
      <c r="A7173" t="s">
        <v>14436</v>
      </c>
      <c r="B7173" t="s">
        <v>14437</v>
      </c>
      <c r="C7173" t="s">
        <v>5</v>
      </c>
      <c r="D7173" s="6">
        <v>43546</v>
      </c>
      <c r="E7173" t="s">
        <v>145</v>
      </c>
    </row>
    <row r="7174" spans="1:5" x14ac:dyDescent="0.25">
      <c r="A7174" t="s">
        <v>14438</v>
      </c>
      <c r="B7174" t="s">
        <v>14439</v>
      </c>
      <c r="C7174" t="s">
        <v>5</v>
      </c>
      <c r="D7174" s="6">
        <v>43546</v>
      </c>
      <c r="E7174" t="s">
        <v>145</v>
      </c>
    </row>
    <row r="7175" spans="1:5" x14ac:dyDescent="0.25">
      <c r="A7175" t="s">
        <v>14440</v>
      </c>
      <c r="B7175" t="s">
        <v>14441</v>
      </c>
      <c r="C7175" t="s">
        <v>5</v>
      </c>
      <c r="D7175" s="6">
        <v>43546</v>
      </c>
      <c r="E7175" t="s">
        <v>145</v>
      </c>
    </row>
    <row r="7176" spans="1:5" x14ac:dyDescent="0.25">
      <c r="A7176" t="s">
        <v>14442</v>
      </c>
      <c r="B7176" t="s">
        <v>14443</v>
      </c>
      <c r="C7176" t="s">
        <v>5</v>
      </c>
      <c r="D7176" s="6">
        <v>43546</v>
      </c>
      <c r="E7176" t="s">
        <v>145</v>
      </c>
    </row>
    <row r="7177" spans="1:5" x14ac:dyDescent="0.25">
      <c r="A7177" t="s">
        <v>14444</v>
      </c>
      <c r="B7177" t="s">
        <v>14445</v>
      </c>
      <c r="C7177" t="s">
        <v>5</v>
      </c>
      <c r="D7177" s="6">
        <v>43546</v>
      </c>
      <c r="E7177" t="s">
        <v>145</v>
      </c>
    </row>
    <row r="7178" spans="1:5" x14ac:dyDescent="0.25">
      <c r="A7178" t="s">
        <v>14446</v>
      </c>
      <c r="B7178" t="s">
        <v>14447</v>
      </c>
      <c r="C7178" t="s">
        <v>5</v>
      </c>
      <c r="D7178" s="6">
        <v>43546</v>
      </c>
      <c r="E7178" t="s">
        <v>145</v>
      </c>
    </row>
    <row r="7179" spans="1:5" x14ac:dyDescent="0.25">
      <c r="A7179" t="s">
        <v>14448</v>
      </c>
      <c r="B7179" t="s">
        <v>14449</v>
      </c>
      <c r="C7179" t="s">
        <v>5</v>
      </c>
      <c r="D7179" s="6">
        <v>43546</v>
      </c>
      <c r="E7179" t="s">
        <v>145</v>
      </c>
    </row>
    <row r="7180" spans="1:5" x14ac:dyDescent="0.25">
      <c r="A7180" t="s">
        <v>14450</v>
      </c>
      <c r="B7180" t="s">
        <v>14451</v>
      </c>
      <c r="C7180" t="s">
        <v>5</v>
      </c>
      <c r="D7180" s="6">
        <v>43546</v>
      </c>
      <c r="E7180" t="s">
        <v>145</v>
      </c>
    </row>
    <row r="7181" spans="1:5" x14ac:dyDescent="0.25">
      <c r="A7181" t="s">
        <v>14452</v>
      </c>
      <c r="B7181" t="s">
        <v>14453</v>
      </c>
      <c r="C7181" t="s">
        <v>5</v>
      </c>
      <c r="D7181" s="6">
        <v>43546</v>
      </c>
      <c r="E7181" t="s">
        <v>145</v>
      </c>
    </row>
    <row r="7182" spans="1:5" x14ac:dyDescent="0.25">
      <c r="A7182" t="s">
        <v>14454</v>
      </c>
      <c r="B7182" t="s">
        <v>14455</v>
      </c>
      <c r="C7182" t="s">
        <v>5</v>
      </c>
      <c r="D7182" s="6">
        <v>43546</v>
      </c>
      <c r="E7182" t="s">
        <v>145</v>
      </c>
    </row>
    <row r="7183" spans="1:5" x14ac:dyDescent="0.25">
      <c r="A7183" t="s">
        <v>14456</v>
      </c>
      <c r="B7183" t="s">
        <v>14457</v>
      </c>
      <c r="C7183" t="s">
        <v>5</v>
      </c>
      <c r="D7183" s="6">
        <v>43546</v>
      </c>
      <c r="E7183" t="s">
        <v>145</v>
      </c>
    </row>
    <row r="7184" spans="1:5" x14ac:dyDescent="0.25">
      <c r="A7184" t="s">
        <v>14458</v>
      </c>
      <c r="B7184" t="s">
        <v>14459</v>
      </c>
      <c r="C7184" t="s">
        <v>5</v>
      </c>
      <c r="D7184" s="6">
        <v>43546</v>
      </c>
      <c r="E7184" t="s">
        <v>145</v>
      </c>
    </row>
    <row r="7185" spans="1:5" x14ac:dyDescent="0.25">
      <c r="A7185" t="s">
        <v>14460</v>
      </c>
      <c r="B7185" t="s">
        <v>14461</v>
      </c>
      <c r="C7185" t="s">
        <v>5</v>
      </c>
      <c r="D7185" s="6">
        <v>43546</v>
      </c>
      <c r="E7185" t="s">
        <v>145</v>
      </c>
    </row>
    <row r="7186" spans="1:5" x14ac:dyDescent="0.25">
      <c r="A7186" t="s">
        <v>14462</v>
      </c>
      <c r="B7186" t="s">
        <v>14463</v>
      </c>
      <c r="C7186" t="s">
        <v>5</v>
      </c>
      <c r="D7186" s="6">
        <v>43546</v>
      </c>
      <c r="E7186" t="s">
        <v>145</v>
      </c>
    </row>
    <row r="7187" spans="1:5" x14ac:dyDescent="0.25">
      <c r="A7187" t="s">
        <v>14464</v>
      </c>
      <c r="B7187" t="s">
        <v>14465</v>
      </c>
      <c r="C7187" t="s">
        <v>5</v>
      </c>
      <c r="D7187" s="6">
        <v>43546</v>
      </c>
      <c r="E7187" t="s">
        <v>145</v>
      </c>
    </row>
    <row r="7188" spans="1:5" x14ac:dyDescent="0.25">
      <c r="A7188" t="s">
        <v>14466</v>
      </c>
      <c r="B7188" t="s">
        <v>14467</v>
      </c>
      <c r="C7188" t="s">
        <v>5</v>
      </c>
      <c r="D7188" s="6">
        <v>43546</v>
      </c>
      <c r="E7188" t="s">
        <v>145</v>
      </c>
    </row>
    <row r="7189" spans="1:5" x14ac:dyDescent="0.25">
      <c r="A7189" t="s">
        <v>14468</v>
      </c>
      <c r="B7189" t="s">
        <v>14469</v>
      </c>
      <c r="C7189" t="s">
        <v>5</v>
      </c>
      <c r="D7189" s="6">
        <v>43546</v>
      </c>
      <c r="E7189" t="s">
        <v>145</v>
      </c>
    </row>
    <row r="7190" spans="1:5" x14ac:dyDescent="0.25">
      <c r="A7190" t="s">
        <v>14470</v>
      </c>
      <c r="B7190" t="s">
        <v>14471</v>
      </c>
      <c r="C7190" t="s">
        <v>5</v>
      </c>
      <c r="D7190" s="6">
        <v>43546</v>
      </c>
      <c r="E7190" t="s">
        <v>145</v>
      </c>
    </row>
    <row r="7191" spans="1:5" x14ac:dyDescent="0.25">
      <c r="A7191" t="s">
        <v>14472</v>
      </c>
      <c r="B7191" t="s">
        <v>14473</v>
      </c>
      <c r="C7191" t="s">
        <v>5</v>
      </c>
      <c r="D7191" s="6">
        <v>43546</v>
      </c>
      <c r="E7191" t="s">
        <v>145</v>
      </c>
    </row>
    <row r="7192" spans="1:5" x14ac:dyDescent="0.25">
      <c r="A7192" t="s">
        <v>14474</v>
      </c>
      <c r="B7192" t="s">
        <v>14475</v>
      </c>
      <c r="C7192" t="s">
        <v>5</v>
      </c>
      <c r="D7192" s="6">
        <v>43546</v>
      </c>
      <c r="E7192" t="s">
        <v>145</v>
      </c>
    </row>
    <row r="7193" spans="1:5" x14ac:dyDescent="0.25">
      <c r="A7193" t="s">
        <v>14476</v>
      </c>
      <c r="B7193" t="s">
        <v>14477</v>
      </c>
      <c r="C7193" t="s">
        <v>5</v>
      </c>
      <c r="D7193" s="6">
        <v>43546</v>
      </c>
      <c r="E7193" t="s">
        <v>145</v>
      </c>
    </row>
    <row r="7194" spans="1:5" x14ac:dyDescent="0.25">
      <c r="A7194" t="s">
        <v>14478</v>
      </c>
      <c r="B7194" t="s">
        <v>14479</v>
      </c>
      <c r="C7194" t="s">
        <v>5</v>
      </c>
      <c r="D7194" s="6">
        <v>43546</v>
      </c>
      <c r="E7194" t="s">
        <v>145</v>
      </c>
    </row>
    <row r="7195" spans="1:5" x14ac:dyDescent="0.25">
      <c r="A7195" t="s">
        <v>14480</v>
      </c>
      <c r="B7195" t="s">
        <v>14481</v>
      </c>
      <c r="C7195" t="s">
        <v>5</v>
      </c>
      <c r="D7195" s="6">
        <v>43546</v>
      </c>
      <c r="E7195" t="s">
        <v>145</v>
      </c>
    </row>
    <row r="7196" spans="1:5" x14ac:dyDescent="0.25">
      <c r="A7196" t="s">
        <v>14482</v>
      </c>
      <c r="B7196" t="s">
        <v>14483</v>
      </c>
      <c r="C7196" t="s">
        <v>5</v>
      </c>
      <c r="D7196" s="6">
        <v>43546</v>
      </c>
      <c r="E7196" t="s">
        <v>145</v>
      </c>
    </row>
    <row r="7197" spans="1:5" x14ac:dyDescent="0.25">
      <c r="A7197" t="s">
        <v>14484</v>
      </c>
      <c r="B7197" t="s">
        <v>14485</v>
      </c>
      <c r="C7197" t="s">
        <v>5</v>
      </c>
      <c r="D7197" s="6">
        <v>43546</v>
      </c>
      <c r="E7197" t="s">
        <v>145</v>
      </c>
    </row>
    <row r="7198" spans="1:5" x14ac:dyDescent="0.25">
      <c r="A7198" t="s">
        <v>14486</v>
      </c>
      <c r="B7198" t="s">
        <v>14487</v>
      </c>
      <c r="C7198" t="s">
        <v>5</v>
      </c>
      <c r="D7198" s="6">
        <v>43546</v>
      </c>
      <c r="E7198" t="s">
        <v>145</v>
      </c>
    </row>
    <row r="7199" spans="1:5" x14ac:dyDescent="0.25">
      <c r="A7199" t="s">
        <v>14488</v>
      </c>
      <c r="B7199" t="s">
        <v>14489</v>
      </c>
      <c r="C7199" t="s">
        <v>5</v>
      </c>
      <c r="D7199" s="6">
        <v>43546</v>
      </c>
      <c r="E7199" t="s">
        <v>145</v>
      </c>
    </row>
    <row r="7200" spans="1:5" x14ac:dyDescent="0.25">
      <c r="A7200" t="s">
        <v>14490</v>
      </c>
      <c r="B7200" t="s">
        <v>14491</v>
      </c>
      <c r="C7200" t="s">
        <v>5</v>
      </c>
      <c r="D7200" s="6">
        <v>43546</v>
      </c>
      <c r="E7200" t="s">
        <v>145</v>
      </c>
    </row>
    <row r="7201" spans="1:5" x14ac:dyDescent="0.25">
      <c r="A7201" t="s">
        <v>14492</v>
      </c>
      <c r="B7201" t="s">
        <v>14493</v>
      </c>
      <c r="C7201" t="s">
        <v>5</v>
      </c>
      <c r="D7201" s="6">
        <v>43546</v>
      </c>
      <c r="E7201" t="s">
        <v>145</v>
      </c>
    </row>
    <row r="7202" spans="1:5" x14ac:dyDescent="0.25">
      <c r="A7202" t="s">
        <v>14494</v>
      </c>
      <c r="B7202" t="s">
        <v>14495</v>
      </c>
      <c r="C7202" t="s">
        <v>5</v>
      </c>
      <c r="D7202" s="6">
        <v>43546</v>
      </c>
      <c r="E7202" t="s">
        <v>145</v>
      </c>
    </row>
    <row r="7203" spans="1:5" x14ac:dyDescent="0.25">
      <c r="A7203" t="s">
        <v>14496</v>
      </c>
      <c r="B7203" t="s">
        <v>14497</v>
      </c>
      <c r="C7203" t="s">
        <v>5</v>
      </c>
      <c r="D7203" s="6">
        <v>43546</v>
      </c>
      <c r="E7203" t="s">
        <v>145</v>
      </c>
    </row>
    <row r="7204" spans="1:5" x14ac:dyDescent="0.25">
      <c r="A7204" t="s">
        <v>14498</v>
      </c>
      <c r="B7204" t="s">
        <v>14499</v>
      </c>
      <c r="C7204" t="s">
        <v>5</v>
      </c>
      <c r="D7204" s="6">
        <v>43546</v>
      </c>
      <c r="E7204" t="s">
        <v>145</v>
      </c>
    </row>
    <row r="7205" spans="1:5" x14ac:dyDescent="0.25">
      <c r="A7205" t="s">
        <v>14500</v>
      </c>
      <c r="B7205" t="s">
        <v>14501</v>
      </c>
      <c r="C7205" t="s">
        <v>5</v>
      </c>
      <c r="D7205" s="6">
        <v>43546</v>
      </c>
      <c r="E7205" t="s">
        <v>145</v>
      </c>
    </row>
    <row r="7206" spans="1:5" x14ac:dyDescent="0.25">
      <c r="A7206" t="s">
        <v>14502</v>
      </c>
      <c r="B7206" t="s">
        <v>14503</v>
      </c>
      <c r="C7206" t="s">
        <v>5</v>
      </c>
      <c r="D7206" s="6">
        <v>43546</v>
      </c>
      <c r="E7206" t="s">
        <v>145</v>
      </c>
    </row>
    <row r="7207" spans="1:5" x14ac:dyDescent="0.25">
      <c r="A7207" t="s">
        <v>14504</v>
      </c>
      <c r="B7207" t="s">
        <v>14505</v>
      </c>
      <c r="C7207" t="s">
        <v>5</v>
      </c>
      <c r="D7207" s="6">
        <v>43546</v>
      </c>
      <c r="E7207" t="s">
        <v>145</v>
      </c>
    </row>
    <row r="7208" spans="1:5" x14ac:dyDescent="0.25">
      <c r="A7208" t="s">
        <v>14506</v>
      </c>
      <c r="B7208" t="s">
        <v>14507</v>
      </c>
      <c r="C7208" t="s">
        <v>5</v>
      </c>
      <c r="D7208" s="6">
        <v>43546</v>
      </c>
      <c r="E7208" t="s">
        <v>145</v>
      </c>
    </row>
    <row r="7209" spans="1:5" x14ac:dyDescent="0.25">
      <c r="A7209" t="s">
        <v>14508</v>
      </c>
      <c r="B7209" t="s">
        <v>14509</v>
      </c>
      <c r="C7209" t="s">
        <v>5</v>
      </c>
      <c r="D7209" s="6">
        <v>43546</v>
      </c>
      <c r="E7209" t="s">
        <v>145</v>
      </c>
    </row>
    <row r="7210" spans="1:5" x14ac:dyDescent="0.25">
      <c r="A7210" t="s">
        <v>14510</v>
      </c>
      <c r="B7210" t="s">
        <v>14511</v>
      </c>
      <c r="C7210" t="s">
        <v>5</v>
      </c>
      <c r="D7210" s="6">
        <v>43546</v>
      </c>
      <c r="E7210" t="s">
        <v>145</v>
      </c>
    </row>
    <row r="7211" spans="1:5" x14ac:dyDescent="0.25">
      <c r="A7211" t="s">
        <v>14512</v>
      </c>
      <c r="B7211" t="s">
        <v>14513</v>
      </c>
      <c r="C7211" t="s">
        <v>5</v>
      </c>
      <c r="D7211" s="6">
        <v>43546</v>
      </c>
      <c r="E7211" t="s">
        <v>145</v>
      </c>
    </row>
    <row r="7212" spans="1:5" x14ac:dyDescent="0.25">
      <c r="A7212" t="s">
        <v>14514</v>
      </c>
      <c r="B7212" t="s">
        <v>14515</v>
      </c>
      <c r="C7212" t="s">
        <v>5</v>
      </c>
      <c r="D7212" s="6">
        <v>43546</v>
      </c>
      <c r="E7212" t="s">
        <v>145</v>
      </c>
    </row>
    <row r="7213" spans="1:5" x14ac:dyDescent="0.25">
      <c r="A7213" t="s">
        <v>14516</v>
      </c>
      <c r="B7213" t="s">
        <v>14517</v>
      </c>
      <c r="C7213" t="s">
        <v>5</v>
      </c>
      <c r="D7213" s="6">
        <v>43546</v>
      </c>
      <c r="E7213" t="s">
        <v>145</v>
      </c>
    </row>
    <row r="7214" spans="1:5" x14ac:dyDescent="0.25">
      <c r="A7214" t="s">
        <v>14518</v>
      </c>
      <c r="B7214" t="s">
        <v>14519</v>
      </c>
      <c r="C7214" t="s">
        <v>5</v>
      </c>
      <c r="D7214" s="6">
        <v>43546</v>
      </c>
      <c r="E7214" t="s">
        <v>145</v>
      </c>
    </row>
    <row r="7215" spans="1:5" x14ac:dyDescent="0.25">
      <c r="A7215" t="s">
        <v>14520</v>
      </c>
      <c r="B7215" t="s">
        <v>14521</v>
      </c>
      <c r="C7215" t="s">
        <v>5</v>
      </c>
      <c r="D7215" s="6">
        <v>43546</v>
      </c>
      <c r="E7215" t="s">
        <v>145</v>
      </c>
    </row>
    <row r="7216" spans="1:5" x14ac:dyDescent="0.25">
      <c r="A7216" t="s">
        <v>14522</v>
      </c>
      <c r="B7216" t="s">
        <v>14523</v>
      </c>
      <c r="C7216" t="s">
        <v>5</v>
      </c>
      <c r="D7216" s="6">
        <v>43546</v>
      </c>
      <c r="E7216" t="s">
        <v>145</v>
      </c>
    </row>
    <row r="7217" spans="1:5" x14ac:dyDescent="0.25">
      <c r="A7217" t="s">
        <v>14524</v>
      </c>
      <c r="B7217" t="s">
        <v>14525</v>
      </c>
      <c r="C7217" t="s">
        <v>5</v>
      </c>
      <c r="D7217" s="6">
        <v>43546</v>
      </c>
      <c r="E7217" t="s">
        <v>145</v>
      </c>
    </row>
    <row r="7218" spans="1:5" x14ac:dyDescent="0.25">
      <c r="A7218" t="s">
        <v>14526</v>
      </c>
      <c r="B7218" t="s">
        <v>14527</v>
      </c>
      <c r="C7218" t="s">
        <v>5</v>
      </c>
      <c r="D7218" s="6">
        <v>43546</v>
      </c>
      <c r="E7218" t="s">
        <v>145</v>
      </c>
    </row>
    <row r="7219" spans="1:5" x14ac:dyDescent="0.25">
      <c r="A7219" t="s">
        <v>14528</v>
      </c>
      <c r="B7219" t="s">
        <v>14529</v>
      </c>
      <c r="C7219" t="s">
        <v>5</v>
      </c>
      <c r="D7219" s="6">
        <v>43546</v>
      </c>
      <c r="E7219" t="s">
        <v>145</v>
      </c>
    </row>
    <row r="7220" spans="1:5" x14ac:dyDescent="0.25">
      <c r="A7220" t="s">
        <v>14530</v>
      </c>
      <c r="B7220" t="s">
        <v>14531</v>
      </c>
      <c r="C7220" t="s">
        <v>5</v>
      </c>
      <c r="D7220" s="6">
        <v>43546</v>
      </c>
      <c r="E7220" t="s">
        <v>145</v>
      </c>
    </row>
    <row r="7221" spans="1:5" x14ac:dyDescent="0.25">
      <c r="A7221" t="s">
        <v>14532</v>
      </c>
      <c r="B7221" t="s">
        <v>14533</v>
      </c>
      <c r="C7221" t="s">
        <v>5</v>
      </c>
      <c r="D7221" s="6">
        <v>43546</v>
      </c>
      <c r="E7221" t="s">
        <v>145</v>
      </c>
    </row>
    <row r="7222" spans="1:5" x14ac:dyDescent="0.25">
      <c r="A7222" t="s">
        <v>14534</v>
      </c>
      <c r="B7222" t="s">
        <v>14535</v>
      </c>
      <c r="C7222" t="s">
        <v>5</v>
      </c>
      <c r="D7222" s="6">
        <v>43546</v>
      </c>
      <c r="E7222" t="s">
        <v>145</v>
      </c>
    </row>
    <row r="7223" spans="1:5" x14ac:dyDescent="0.25">
      <c r="A7223" t="s">
        <v>14536</v>
      </c>
      <c r="B7223" t="s">
        <v>14537</v>
      </c>
      <c r="C7223" t="s">
        <v>5</v>
      </c>
      <c r="D7223" s="6">
        <v>43546</v>
      </c>
      <c r="E7223" t="s">
        <v>145</v>
      </c>
    </row>
    <row r="7224" spans="1:5" x14ac:dyDescent="0.25">
      <c r="A7224" t="s">
        <v>14538</v>
      </c>
      <c r="B7224" t="s">
        <v>14539</v>
      </c>
      <c r="C7224" t="s">
        <v>5</v>
      </c>
      <c r="D7224" s="6">
        <v>43546</v>
      </c>
      <c r="E7224" t="s">
        <v>145</v>
      </c>
    </row>
    <row r="7225" spans="1:5" x14ac:dyDescent="0.25">
      <c r="A7225" t="s">
        <v>14540</v>
      </c>
      <c r="B7225" t="s">
        <v>14541</v>
      </c>
      <c r="C7225" t="s">
        <v>5</v>
      </c>
      <c r="D7225" s="6">
        <v>43546</v>
      </c>
      <c r="E7225" t="s">
        <v>145</v>
      </c>
    </row>
    <row r="7226" spans="1:5" x14ac:dyDescent="0.25">
      <c r="A7226" t="s">
        <v>14542</v>
      </c>
      <c r="B7226" t="s">
        <v>14543</v>
      </c>
      <c r="C7226" t="s">
        <v>5</v>
      </c>
      <c r="D7226" s="6">
        <v>43546</v>
      </c>
      <c r="E7226" t="s">
        <v>145</v>
      </c>
    </row>
    <row r="7227" spans="1:5" x14ac:dyDescent="0.25">
      <c r="A7227" t="s">
        <v>14544</v>
      </c>
      <c r="B7227" t="s">
        <v>14545</v>
      </c>
      <c r="C7227" t="s">
        <v>5</v>
      </c>
      <c r="D7227" s="6">
        <v>43546</v>
      </c>
      <c r="E7227" t="s">
        <v>145</v>
      </c>
    </row>
    <row r="7228" spans="1:5" x14ac:dyDescent="0.25">
      <c r="A7228" t="s">
        <v>14546</v>
      </c>
      <c r="B7228" t="s">
        <v>14547</v>
      </c>
      <c r="C7228" t="s">
        <v>5</v>
      </c>
      <c r="D7228" s="6">
        <v>43546</v>
      </c>
      <c r="E7228" t="s">
        <v>145</v>
      </c>
    </row>
    <row r="7229" spans="1:5" x14ac:dyDescent="0.25">
      <c r="A7229" t="s">
        <v>14548</v>
      </c>
      <c r="B7229" t="s">
        <v>14549</v>
      </c>
      <c r="C7229" t="s">
        <v>5</v>
      </c>
      <c r="D7229" s="6">
        <v>43546</v>
      </c>
      <c r="E7229" t="s">
        <v>145</v>
      </c>
    </row>
    <row r="7230" spans="1:5" x14ac:dyDescent="0.25">
      <c r="A7230" t="s">
        <v>14550</v>
      </c>
      <c r="B7230" t="s">
        <v>14551</v>
      </c>
      <c r="C7230" t="s">
        <v>5</v>
      </c>
      <c r="D7230" s="6">
        <v>43546</v>
      </c>
      <c r="E7230" t="s">
        <v>145</v>
      </c>
    </row>
    <row r="7231" spans="1:5" x14ac:dyDescent="0.25">
      <c r="A7231" t="s">
        <v>14552</v>
      </c>
      <c r="B7231" t="s">
        <v>14553</v>
      </c>
      <c r="C7231" t="s">
        <v>5</v>
      </c>
      <c r="D7231" s="6">
        <v>43546</v>
      </c>
      <c r="E7231" t="s">
        <v>145</v>
      </c>
    </row>
    <row r="7232" spans="1:5" x14ac:dyDescent="0.25">
      <c r="A7232" t="s">
        <v>14554</v>
      </c>
      <c r="B7232" t="s">
        <v>14555</v>
      </c>
      <c r="C7232" t="s">
        <v>5</v>
      </c>
      <c r="D7232" s="6">
        <v>43546</v>
      </c>
      <c r="E7232" t="s">
        <v>145</v>
      </c>
    </row>
    <row r="7233" spans="1:5" x14ac:dyDescent="0.25">
      <c r="A7233" t="s">
        <v>14556</v>
      </c>
      <c r="B7233" t="s">
        <v>14557</v>
      </c>
      <c r="C7233" t="s">
        <v>5</v>
      </c>
      <c r="D7233" s="6">
        <v>43546</v>
      </c>
      <c r="E7233" t="s">
        <v>145</v>
      </c>
    </row>
    <row r="7234" spans="1:5" x14ac:dyDescent="0.25">
      <c r="A7234" t="s">
        <v>14558</v>
      </c>
      <c r="B7234" t="s">
        <v>14559</v>
      </c>
      <c r="C7234" t="s">
        <v>5</v>
      </c>
      <c r="D7234" s="6">
        <v>43546</v>
      </c>
      <c r="E7234" t="s">
        <v>145</v>
      </c>
    </row>
    <row r="7235" spans="1:5" x14ac:dyDescent="0.25">
      <c r="A7235" t="s">
        <v>14560</v>
      </c>
      <c r="B7235" t="s">
        <v>14561</v>
      </c>
      <c r="C7235" t="s">
        <v>5</v>
      </c>
      <c r="D7235" s="6">
        <v>43546</v>
      </c>
      <c r="E7235" t="s">
        <v>145</v>
      </c>
    </row>
    <row r="7236" spans="1:5" x14ac:dyDescent="0.25">
      <c r="A7236" t="s">
        <v>14562</v>
      </c>
      <c r="B7236" t="s">
        <v>14563</v>
      </c>
      <c r="C7236" t="s">
        <v>5</v>
      </c>
      <c r="D7236" s="6">
        <v>43546</v>
      </c>
      <c r="E7236" t="s">
        <v>145</v>
      </c>
    </row>
    <row r="7237" spans="1:5" x14ac:dyDescent="0.25">
      <c r="A7237" t="s">
        <v>14564</v>
      </c>
      <c r="B7237" t="s">
        <v>14565</v>
      </c>
      <c r="C7237" t="s">
        <v>5</v>
      </c>
      <c r="D7237" s="6">
        <v>43546</v>
      </c>
      <c r="E7237" t="s">
        <v>145</v>
      </c>
    </row>
    <row r="7238" spans="1:5" x14ac:dyDescent="0.25">
      <c r="A7238" t="s">
        <v>14566</v>
      </c>
      <c r="B7238" t="s">
        <v>14567</v>
      </c>
      <c r="C7238" t="s">
        <v>5</v>
      </c>
      <c r="D7238" s="6">
        <v>43546</v>
      </c>
      <c r="E7238" t="s">
        <v>145</v>
      </c>
    </row>
    <row r="7239" spans="1:5" x14ac:dyDescent="0.25">
      <c r="A7239" t="s">
        <v>14568</v>
      </c>
      <c r="B7239" t="s">
        <v>14569</v>
      </c>
      <c r="C7239" t="s">
        <v>5</v>
      </c>
      <c r="D7239" s="6">
        <v>43546</v>
      </c>
      <c r="E7239" t="s">
        <v>145</v>
      </c>
    </row>
    <row r="7240" spans="1:5" x14ac:dyDescent="0.25">
      <c r="A7240" t="s">
        <v>14570</v>
      </c>
      <c r="B7240" t="s">
        <v>14571</v>
      </c>
      <c r="C7240" t="s">
        <v>5</v>
      </c>
      <c r="D7240" s="6">
        <v>43546</v>
      </c>
      <c r="E7240" t="s">
        <v>145</v>
      </c>
    </row>
    <row r="7241" spans="1:5" x14ac:dyDescent="0.25">
      <c r="A7241" t="s">
        <v>14572</v>
      </c>
      <c r="B7241" t="s">
        <v>14573</v>
      </c>
      <c r="C7241" t="s">
        <v>5</v>
      </c>
      <c r="D7241" s="6">
        <v>43546</v>
      </c>
      <c r="E7241" t="s">
        <v>145</v>
      </c>
    </row>
    <row r="7242" spans="1:5" x14ac:dyDescent="0.25">
      <c r="A7242" t="s">
        <v>14574</v>
      </c>
      <c r="B7242" t="s">
        <v>14575</v>
      </c>
      <c r="C7242" t="s">
        <v>5</v>
      </c>
      <c r="D7242" s="6">
        <v>43546</v>
      </c>
      <c r="E7242" t="s">
        <v>145</v>
      </c>
    </row>
    <row r="7243" spans="1:5" x14ac:dyDescent="0.25">
      <c r="A7243" t="s">
        <v>14576</v>
      </c>
      <c r="B7243" t="s">
        <v>14577</v>
      </c>
      <c r="C7243" t="s">
        <v>5</v>
      </c>
      <c r="D7243" s="6">
        <v>43546</v>
      </c>
      <c r="E7243" t="s">
        <v>145</v>
      </c>
    </row>
    <row r="7244" spans="1:5" x14ac:dyDescent="0.25">
      <c r="A7244" t="s">
        <v>14578</v>
      </c>
      <c r="B7244" t="s">
        <v>14579</v>
      </c>
      <c r="C7244" t="s">
        <v>5</v>
      </c>
      <c r="D7244" s="6">
        <v>43546</v>
      </c>
      <c r="E7244" t="s">
        <v>145</v>
      </c>
    </row>
    <row r="7245" spans="1:5" x14ac:dyDescent="0.25">
      <c r="A7245" t="s">
        <v>14580</v>
      </c>
      <c r="B7245" t="s">
        <v>14581</v>
      </c>
      <c r="C7245" t="s">
        <v>5</v>
      </c>
      <c r="D7245" s="6">
        <v>43546</v>
      </c>
      <c r="E7245" t="s">
        <v>145</v>
      </c>
    </row>
    <row r="7246" spans="1:5" x14ac:dyDescent="0.25">
      <c r="A7246" t="s">
        <v>14582</v>
      </c>
      <c r="B7246" t="s">
        <v>14583</v>
      </c>
      <c r="C7246" t="s">
        <v>5</v>
      </c>
      <c r="D7246" s="6">
        <v>43546</v>
      </c>
      <c r="E7246" t="s">
        <v>145</v>
      </c>
    </row>
    <row r="7247" spans="1:5" x14ac:dyDescent="0.25">
      <c r="A7247" t="s">
        <v>14584</v>
      </c>
      <c r="B7247" t="s">
        <v>14585</v>
      </c>
      <c r="C7247" t="s">
        <v>5</v>
      </c>
      <c r="D7247" s="6">
        <v>43546</v>
      </c>
      <c r="E7247" t="s">
        <v>145</v>
      </c>
    </row>
    <row r="7248" spans="1:5" x14ac:dyDescent="0.25">
      <c r="A7248" t="s">
        <v>14586</v>
      </c>
      <c r="B7248" t="s">
        <v>14587</v>
      </c>
      <c r="C7248" t="s">
        <v>5</v>
      </c>
      <c r="D7248" s="6">
        <v>43544</v>
      </c>
      <c r="E7248" t="s">
        <v>145</v>
      </c>
    </row>
    <row r="7249" spans="1:5" x14ac:dyDescent="0.25">
      <c r="A7249" t="s">
        <v>14588</v>
      </c>
      <c r="B7249" t="s">
        <v>14589</v>
      </c>
      <c r="C7249" t="s">
        <v>5</v>
      </c>
      <c r="D7249" s="6">
        <v>43546</v>
      </c>
      <c r="E7249" t="s">
        <v>145</v>
      </c>
    </row>
    <row r="7250" spans="1:5" x14ac:dyDescent="0.25">
      <c r="A7250" t="s">
        <v>14590</v>
      </c>
      <c r="B7250" t="s">
        <v>14591</v>
      </c>
      <c r="C7250" t="s">
        <v>5</v>
      </c>
      <c r="D7250" s="6">
        <v>43546</v>
      </c>
      <c r="E7250" t="s">
        <v>145</v>
      </c>
    </row>
    <row r="7251" spans="1:5" x14ac:dyDescent="0.25">
      <c r="A7251" t="s">
        <v>14592</v>
      </c>
      <c r="B7251" t="s">
        <v>14593</v>
      </c>
      <c r="C7251" t="s">
        <v>5</v>
      </c>
      <c r="D7251" s="6">
        <v>43546</v>
      </c>
      <c r="E7251" t="s">
        <v>145</v>
      </c>
    </row>
    <row r="7252" spans="1:5" x14ac:dyDescent="0.25">
      <c r="A7252" t="s">
        <v>14594</v>
      </c>
      <c r="B7252" t="s">
        <v>14595</v>
      </c>
      <c r="C7252" t="s">
        <v>5</v>
      </c>
      <c r="D7252" s="6">
        <v>43546</v>
      </c>
      <c r="E7252" t="s">
        <v>145</v>
      </c>
    </row>
    <row r="7253" spans="1:5" x14ac:dyDescent="0.25">
      <c r="A7253" t="s">
        <v>14596</v>
      </c>
      <c r="B7253" t="s">
        <v>14597</v>
      </c>
      <c r="C7253" t="s">
        <v>5</v>
      </c>
      <c r="D7253" s="6">
        <v>43546</v>
      </c>
      <c r="E7253" t="s">
        <v>145</v>
      </c>
    </row>
    <row r="7254" spans="1:5" x14ac:dyDescent="0.25">
      <c r="A7254" t="s">
        <v>14598</v>
      </c>
      <c r="B7254" t="s">
        <v>14599</v>
      </c>
      <c r="C7254" t="s">
        <v>5</v>
      </c>
      <c r="D7254" s="6">
        <v>43546</v>
      </c>
      <c r="E7254" t="s">
        <v>145</v>
      </c>
    </row>
    <row r="7255" spans="1:5" x14ac:dyDescent="0.25">
      <c r="A7255" t="s">
        <v>14600</v>
      </c>
      <c r="B7255" t="s">
        <v>14601</v>
      </c>
      <c r="C7255" t="s">
        <v>5</v>
      </c>
      <c r="D7255" s="6">
        <v>43546</v>
      </c>
      <c r="E7255" t="s">
        <v>145</v>
      </c>
    </row>
    <row r="7256" spans="1:5" x14ac:dyDescent="0.25">
      <c r="A7256" t="s">
        <v>14602</v>
      </c>
      <c r="B7256" t="s">
        <v>14603</v>
      </c>
      <c r="C7256" t="s">
        <v>5</v>
      </c>
      <c r="D7256" s="6">
        <v>43546</v>
      </c>
      <c r="E7256" t="s">
        <v>145</v>
      </c>
    </row>
    <row r="7257" spans="1:5" x14ac:dyDescent="0.25">
      <c r="A7257" t="s">
        <v>14604</v>
      </c>
      <c r="B7257" t="s">
        <v>14605</v>
      </c>
      <c r="C7257" t="s">
        <v>5</v>
      </c>
      <c r="D7257" s="6">
        <v>43546</v>
      </c>
      <c r="E7257" t="s">
        <v>145</v>
      </c>
    </row>
    <row r="7258" spans="1:5" x14ac:dyDescent="0.25">
      <c r="A7258" t="s">
        <v>14606</v>
      </c>
      <c r="B7258" t="s">
        <v>14607</v>
      </c>
      <c r="C7258" t="s">
        <v>5</v>
      </c>
      <c r="D7258" s="6">
        <v>43546</v>
      </c>
      <c r="E7258" t="s">
        <v>145</v>
      </c>
    </row>
    <row r="7259" spans="1:5" x14ac:dyDescent="0.25">
      <c r="A7259" t="s">
        <v>14608</v>
      </c>
      <c r="B7259" t="s">
        <v>14609</v>
      </c>
      <c r="C7259" t="s">
        <v>5</v>
      </c>
      <c r="D7259" s="6">
        <v>43546</v>
      </c>
      <c r="E7259" t="s">
        <v>145</v>
      </c>
    </row>
    <row r="7260" spans="1:5" x14ac:dyDescent="0.25">
      <c r="A7260" t="s">
        <v>14610</v>
      </c>
      <c r="B7260" t="s">
        <v>14611</v>
      </c>
      <c r="C7260" t="s">
        <v>5</v>
      </c>
      <c r="D7260" s="6">
        <v>43546</v>
      </c>
      <c r="E7260" t="s">
        <v>145</v>
      </c>
    </row>
    <row r="7261" spans="1:5" x14ac:dyDescent="0.25">
      <c r="A7261" t="s">
        <v>14612</v>
      </c>
      <c r="B7261" t="s">
        <v>14613</v>
      </c>
      <c r="C7261" t="s">
        <v>5</v>
      </c>
      <c r="D7261" s="6">
        <v>43546</v>
      </c>
      <c r="E7261" t="s">
        <v>145</v>
      </c>
    </row>
    <row r="7262" spans="1:5" x14ac:dyDescent="0.25">
      <c r="A7262" t="s">
        <v>14614</v>
      </c>
      <c r="B7262" t="s">
        <v>14615</v>
      </c>
      <c r="C7262" t="s">
        <v>5</v>
      </c>
      <c r="D7262" s="6">
        <v>43546</v>
      </c>
      <c r="E7262" t="s">
        <v>145</v>
      </c>
    </row>
    <row r="7263" spans="1:5" x14ac:dyDescent="0.25">
      <c r="A7263" t="s">
        <v>14616</v>
      </c>
      <c r="B7263" t="s">
        <v>14617</v>
      </c>
      <c r="C7263" t="s">
        <v>5</v>
      </c>
      <c r="D7263" s="6">
        <v>43546</v>
      </c>
      <c r="E7263" t="s">
        <v>145</v>
      </c>
    </row>
    <row r="7264" spans="1:5" x14ac:dyDescent="0.25">
      <c r="A7264" t="s">
        <v>14618</v>
      </c>
      <c r="B7264" t="s">
        <v>14619</v>
      </c>
      <c r="C7264" t="s">
        <v>5</v>
      </c>
      <c r="D7264" s="6">
        <v>43546</v>
      </c>
      <c r="E7264" t="s">
        <v>145</v>
      </c>
    </row>
    <row r="7265" spans="1:5" x14ac:dyDescent="0.25">
      <c r="A7265" t="s">
        <v>14620</v>
      </c>
      <c r="B7265" t="s">
        <v>14621</v>
      </c>
      <c r="C7265" t="s">
        <v>5</v>
      </c>
      <c r="D7265" s="6">
        <v>43546</v>
      </c>
      <c r="E7265" t="s">
        <v>145</v>
      </c>
    </row>
    <row r="7266" spans="1:5" x14ac:dyDescent="0.25">
      <c r="A7266" t="s">
        <v>14622</v>
      </c>
      <c r="B7266" t="s">
        <v>14623</v>
      </c>
      <c r="C7266" t="s">
        <v>5</v>
      </c>
      <c r="D7266" s="6">
        <v>43546</v>
      </c>
      <c r="E7266" t="s">
        <v>145</v>
      </c>
    </row>
    <row r="7267" spans="1:5" x14ac:dyDescent="0.25">
      <c r="A7267" t="s">
        <v>14624</v>
      </c>
      <c r="B7267" t="s">
        <v>14625</v>
      </c>
      <c r="C7267" t="s">
        <v>5</v>
      </c>
      <c r="D7267" s="6">
        <v>43546</v>
      </c>
      <c r="E7267" t="s">
        <v>145</v>
      </c>
    </row>
    <row r="7268" spans="1:5" x14ac:dyDescent="0.25">
      <c r="A7268" t="s">
        <v>14626</v>
      </c>
      <c r="B7268" t="s">
        <v>14627</v>
      </c>
      <c r="C7268" t="s">
        <v>5</v>
      </c>
      <c r="D7268" s="6">
        <v>43546</v>
      </c>
      <c r="E7268" t="s">
        <v>145</v>
      </c>
    </row>
    <row r="7269" spans="1:5" x14ac:dyDescent="0.25">
      <c r="A7269" t="s">
        <v>14628</v>
      </c>
      <c r="B7269" t="s">
        <v>14629</v>
      </c>
      <c r="C7269" t="s">
        <v>5</v>
      </c>
      <c r="D7269" s="6">
        <v>43546</v>
      </c>
      <c r="E7269" t="s">
        <v>145</v>
      </c>
    </row>
    <row r="7270" spans="1:5" x14ac:dyDescent="0.25">
      <c r="A7270" t="s">
        <v>14630</v>
      </c>
      <c r="B7270" t="s">
        <v>14631</v>
      </c>
      <c r="C7270" t="s">
        <v>5</v>
      </c>
      <c r="D7270" s="6">
        <v>43546</v>
      </c>
      <c r="E7270" t="s">
        <v>145</v>
      </c>
    </row>
    <row r="7271" spans="1:5" x14ac:dyDescent="0.25">
      <c r="A7271" t="s">
        <v>14632</v>
      </c>
      <c r="B7271" t="s">
        <v>14633</v>
      </c>
      <c r="C7271" t="s">
        <v>5</v>
      </c>
      <c r="D7271" s="6">
        <v>43546</v>
      </c>
      <c r="E7271" t="s">
        <v>145</v>
      </c>
    </row>
    <row r="7272" spans="1:5" x14ac:dyDescent="0.25">
      <c r="A7272" t="s">
        <v>14634</v>
      </c>
      <c r="B7272" t="s">
        <v>14635</v>
      </c>
      <c r="C7272" t="s">
        <v>5</v>
      </c>
      <c r="D7272" s="6">
        <v>43546</v>
      </c>
      <c r="E7272" t="s">
        <v>145</v>
      </c>
    </row>
    <row r="7273" spans="1:5" x14ac:dyDescent="0.25">
      <c r="A7273" t="s">
        <v>14636</v>
      </c>
      <c r="B7273" t="s">
        <v>14637</v>
      </c>
      <c r="C7273" t="s">
        <v>5</v>
      </c>
      <c r="D7273" s="6">
        <v>43546</v>
      </c>
      <c r="E7273" t="s">
        <v>145</v>
      </c>
    </row>
    <row r="7274" spans="1:5" x14ac:dyDescent="0.25">
      <c r="A7274" t="s">
        <v>14638</v>
      </c>
      <c r="B7274" t="s">
        <v>14639</v>
      </c>
      <c r="C7274" t="s">
        <v>5</v>
      </c>
      <c r="D7274" s="6">
        <v>43546</v>
      </c>
      <c r="E7274" t="s">
        <v>145</v>
      </c>
    </row>
    <row r="7275" spans="1:5" x14ac:dyDescent="0.25">
      <c r="A7275" t="s">
        <v>14640</v>
      </c>
      <c r="B7275" t="s">
        <v>14641</v>
      </c>
      <c r="C7275" t="s">
        <v>5</v>
      </c>
      <c r="D7275" s="6">
        <v>43546</v>
      </c>
      <c r="E7275" t="s">
        <v>145</v>
      </c>
    </row>
    <row r="7276" spans="1:5" x14ac:dyDescent="0.25">
      <c r="A7276" t="s">
        <v>14642</v>
      </c>
      <c r="B7276" t="s">
        <v>14643</v>
      </c>
      <c r="C7276" t="s">
        <v>5</v>
      </c>
      <c r="D7276" s="6">
        <v>43546</v>
      </c>
      <c r="E7276" t="s">
        <v>145</v>
      </c>
    </row>
    <row r="7277" spans="1:5" x14ac:dyDescent="0.25">
      <c r="A7277" t="s">
        <v>14644</v>
      </c>
      <c r="B7277" t="s">
        <v>14645</v>
      </c>
      <c r="C7277" t="s">
        <v>5</v>
      </c>
      <c r="D7277" s="6">
        <v>43546</v>
      </c>
      <c r="E7277" t="s">
        <v>145</v>
      </c>
    </row>
    <row r="7278" spans="1:5" x14ac:dyDescent="0.25">
      <c r="A7278" t="s">
        <v>14646</v>
      </c>
      <c r="B7278" t="s">
        <v>14647</v>
      </c>
      <c r="C7278" t="s">
        <v>5</v>
      </c>
      <c r="D7278" s="6">
        <v>43546</v>
      </c>
      <c r="E7278" t="s">
        <v>145</v>
      </c>
    </row>
    <row r="7279" spans="1:5" x14ac:dyDescent="0.25">
      <c r="A7279" t="s">
        <v>14648</v>
      </c>
      <c r="B7279" t="s">
        <v>14649</v>
      </c>
      <c r="C7279" t="s">
        <v>5</v>
      </c>
      <c r="D7279" s="6">
        <v>43546</v>
      </c>
      <c r="E7279" t="s">
        <v>145</v>
      </c>
    </row>
    <row r="7280" spans="1:5" x14ac:dyDescent="0.25">
      <c r="A7280" t="s">
        <v>14650</v>
      </c>
      <c r="B7280" t="s">
        <v>14651</v>
      </c>
      <c r="C7280" t="s">
        <v>5</v>
      </c>
      <c r="D7280" s="6">
        <v>43546</v>
      </c>
      <c r="E7280" t="s">
        <v>145</v>
      </c>
    </row>
    <row r="7281" spans="1:5" x14ac:dyDescent="0.25">
      <c r="A7281" t="s">
        <v>14652</v>
      </c>
      <c r="B7281" t="s">
        <v>14653</v>
      </c>
      <c r="C7281" t="s">
        <v>5</v>
      </c>
      <c r="D7281" s="6">
        <v>43546</v>
      </c>
      <c r="E7281" t="s">
        <v>145</v>
      </c>
    </row>
    <row r="7282" spans="1:5" x14ac:dyDescent="0.25">
      <c r="A7282" t="s">
        <v>14654</v>
      </c>
      <c r="B7282" t="s">
        <v>14655</v>
      </c>
      <c r="C7282" t="s">
        <v>5</v>
      </c>
      <c r="D7282" s="6">
        <v>43546</v>
      </c>
      <c r="E7282" t="s">
        <v>145</v>
      </c>
    </row>
    <row r="7283" spans="1:5" x14ac:dyDescent="0.25">
      <c r="A7283" t="s">
        <v>14656</v>
      </c>
      <c r="B7283" t="s">
        <v>14657</v>
      </c>
      <c r="C7283" t="s">
        <v>5</v>
      </c>
      <c r="D7283" s="6">
        <v>43546</v>
      </c>
      <c r="E7283" t="s">
        <v>145</v>
      </c>
    </row>
    <row r="7284" spans="1:5" x14ac:dyDescent="0.25">
      <c r="A7284" t="s">
        <v>14658</v>
      </c>
      <c r="B7284" t="s">
        <v>14659</v>
      </c>
      <c r="C7284" t="s">
        <v>5</v>
      </c>
      <c r="D7284" s="6">
        <v>43546</v>
      </c>
      <c r="E7284" t="s">
        <v>145</v>
      </c>
    </row>
    <row r="7285" spans="1:5" x14ac:dyDescent="0.25">
      <c r="A7285" t="s">
        <v>14660</v>
      </c>
      <c r="B7285" t="s">
        <v>14661</v>
      </c>
      <c r="C7285" t="s">
        <v>5</v>
      </c>
      <c r="D7285" s="6">
        <v>43546</v>
      </c>
      <c r="E7285" t="s">
        <v>145</v>
      </c>
    </row>
    <row r="7286" spans="1:5" x14ac:dyDescent="0.25">
      <c r="A7286" t="s">
        <v>14662</v>
      </c>
      <c r="B7286" t="s">
        <v>14663</v>
      </c>
      <c r="C7286" t="s">
        <v>5</v>
      </c>
      <c r="D7286" s="6">
        <v>43546</v>
      </c>
      <c r="E7286" t="s">
        <v>145</v>
      </c>
    </row>
    <row r="7287" spans="1:5" x14ac:dyDescent="0.25">
      <c r="A7287" t="s">
        <v>14664</v>
      </c>
      <c r="B7287" t="s">
        <v>14665</v>
      </c>
      <c r="C7287" t="s">
        <v>5</v>
      </c>
      <c r="D7287" s="6">
        <v>43546</v>
      </c>
      <c r="E7287" t="s">
        <v>145</v>
      </c>
    </row>
    <row r="7288" spans="1:5" x14ac:dyDescent="0.25">
      <c r="A7288" t="s">
        <v>14666</v>
      </c>
      <c r="B7288" t="s">
        <v>14667</v>
      </c>
      <c r="C7288" t="s">
        <v>5</v>
      </c>
      <c r="D7288" s="6">
        <v>43546</v>
      </c>
      <c r="E7288" t="s">
        <v>145</v>
      </c>
    </row>
    <row r="7289" spans="1:5" x14ac:dyDescent="0.25">
      <c r="A7289" t="s">
        <v>14668</v>
      </c>
      <c r="B7289" t="s">
        <v>14669</v>
      </c>
      <c r="C7289" t="s">
        <v>5</v>
      </c>
      <c r="D7289" s="6">
        <v>43546</v>
      </c>
      <c r="E7289" t="s">
        <v>145</v>
      </c>
    </row>
    <row r="7290" spans="1:5" x14ac:dyDescent="0.25">
      <c r="A7290" t="s">
        <v>14670</v>
      </c>
      <c r="B7290" t="s">
        <v>14671</v>
      </c>
      <c r="C7290" t="s">
        <v>5</v>
      </c>
      <c r="D7290" s="6">
        <v>43546</v>
      </c>
      <c r="E7290" t="s">
        <v>145</v>
      </c>
    </row>
    <row r="7291" spans="1:5" x14ac:dyDescent="0.25">
      <c r="A7291" t="s">
        <v>14672</v>
      </c>
      <c r="B7291" t="s">
        <v>14673</v>
      </c>
      <c r="C7291" t="s">
        <v>5</v>
      </c>
      <c r="D7291" s="6">
        <v>43546</v>
      </c>
      <c r="E7291" t="s">
        <v>145</v>
      </c>
    </row>
    <row r="7292" spans="1:5" x14ac:dyDescent="0.25">
      <c r="A7292" t="s">
        <v>14674</v>
      </c>
      <c r="B7292" t="s">
        <v>14675</v>
      </c>
      <c r="C7292" t="s">
        <v>5</v>
      </c>
      <c r="D7292" s="6">
        <v>43546</v>
      </c>
      <c r="E7292" t="s">
        <v>145</v>
      </c>
    </row>
    <row r="7293" spans="1:5" x14ac:dyDescent="0.25">
      <c r="A7293" t="s">
        <v>14676</v>
      </c>
      <c r="B7293" t="s">
        <v>14677</v>
      </c>
      <c r="C7293" t="s">
        <v>5</v>
      </c>
      <c r="D7293" s="6">
        <v>43546</v>
      </c>
      <c r="E7293" t="s">
        <v>145</v>
      </c>
    </row>
    <row r="7294" spans="1:5" x14ac:dyDescent="0.25">
      <c r="A7294" t="s">
        <v>14678</v>
      </c>
      <c r="B7294" t="s">
        <v>14679</v>
      </c>
      <c r="C7294" t="s">
        <v>5</v>
      </c>
      <c r="D7294" s="6">
        <v>43546</v>
      </c>
      <c r="E7294" t="s">
        <v>145</v>
      </c>
    </row>
    <row r="7295" spans="1:5" x14ac:dyDescent="0.25">
      <c r="A7295" t="s">
        <v>14680</v>
      </c>
      <c r="B7295" t="s">
        <v>14681</v>
      </c>
      <c r="C7295" t="s">
        <v>5</v>
      </c>
      <c r="D7295" s="6">
        <v>43546</v>
      </c>
      <c r="E7295" t="s">
        <v>145</v>
      </c>
    </row>
    <row r="7296" spans="1:5" x14ac:dyDescent="0.25">
      <c r="A7296" t="s">
        <v>14682</v>
      </c>
      <c r="B7296" t="s">
        <v>14683</v>
      </c>
      <c r="C7296" t="s">
        <v>5</v>
      </c>
      <c r="D7296" s="6">
        <v>43546</v>
      </c>
      <c r="E7296" t="s">
        <v>145</v>
      </c>
    </row>
    <row r="7297" spans="1:5" x14ac:dyDescent="0.25">
      <c r="A7297" t="s">
        <v>14684</v>
      </c>
      <c r="B7297" t="s">
        <v>14685</v>
      </c>
      <c r="C7297" t="s">
        <v>5</v>
      </c>
      <c r="D7297" s="6">
        <v>43546</v>
      </c>
      <c r="E7297" t="s">
        <v>145</v>
      </c>
    </row>
    <row r="7298" spans="1:5" x14ac:dyDescent="0.25">
      <c r="A7298" t="s">
        <v>14686</v>
      </c>
      <c r="B7298" t="s">
        <v>14687</v>
      </c>
      <c r="C7298" t="s">
        <v>5</v>
      </c>
      <c r="D7298" s="6">
        <v>43546</v>
      </c>
      <c r="E7298" t="s">
        <v>145</v>
      </c>
    </row>
    <row r="7299" spans="1:5" x14ac:dyDescent="0.25">
      <c r="A7299" t="s">
        <v>14688</v>
      </c>
      <c r="B7299" t="s">
        <v>14689</v>
      </c>
      <c r="C7299" t="s">
        <v>5</v>
      </c>
      <c r="D7299" s="6">
        <v>43546</v>
      </c>
      <c r="E7299" t="s">
        <v>145</v>
      </c>
    </row>
    <row r="7300" spans="1:5" x14ac:dyDescent="0.25">
      <c r="A7300" t="s">
        <v>14690</v>
      </c>
      <c r="B7300" t="s">
        <v>14691</v>
      </c>
      <c r="C7300" t="s">
        <v>5</v>
      </c>
      <c r="D7300" s="6">
        <v>43546</v>
      </c>
      <c r="E7300" t="s">
        <v>145</v>
      </c>
    </row>
    <row r="7301" spans="1:5" x14ac:dyDescent="0.25">
      <c r="A7301" t="s">
        <v>14692</v>
      </c>
      <c r="B7301" t="s">
        <v>14693</v>
      </c>
      <c r="C7301" t="s">
        <v>5</v>
      </c>
      <c r="D7301" s="6">
        <v>43546</v>
      </c>
      <c r="E7301" t="s">
        <v>145</v>
      </c>
    </row>
    <row r="7302" spans="1:5" x14ac:dyDescent="0.25">
      <c r="A7302" t="s">
        <v>14694</v>
      </c>
      <c r="B7302" t="s">
        <v>14695</v>
      </c>
      <c r="C7302" t="s">
        <v>5</v>
      </c>
      <c r="D7302" s="6">
        <v>43546</v>
      </c>
      <c r="E7302" t="s">
        <v>145</v>
      </c>
    </row>
    <row r="7303" spans="1:5" x14ac:dyDescent="0.25">
      <c r="A7303" t="s">
        <v>14696</v>
      </c>
      <c r="B7303" t="s">
        <v>14697</v>
      </c>
      <c r="C7303" t="s">
        <v>5</v>
      </c>
      <c r="D7303" s="6">
        <v>43546</v>
      </c>
      <c r="E7303" t="s">
        <v>145</v>
      </c>
    </row>
    <row r="7304" spans="1:5" x14ac:dyDescent="0.25">
      <c r="A7304" t="s">
        <v>14698</v>
      </c>
      <c r="B7304" t="s">
        <v>14699</v>
      </c>
      <c r="C7304" t="s">
        <v>5</v>
      </c>
      <c r="D7304" s="6">
        <v>43546</v>
      </c>
      <c r="E7304" t="s">
        <v>145</v>
      </c>
    </row>
    <row r="7305" spans="1:5" x14ac:dyDescent="0.25">
      <c r="A7305" t="s">
        <v>14700</v>
      </c>
      <c r="B7305" t="s">
        <v>14701</v>
      </c>
      <c r="C7305" t="s">
        <v>5</v>
      </c>
      <c r="D7305" s="6">
        <v>43546</v>
      </c>
      <c r="E7305" t="s">
        <v>145</v>
      </c>
    </row>
    <row r="7306" spans="1:5" x14ac:dyDescent="0.25">
      <c r="A7306" t="s">
        <v>14702</v>
      </c>
      <c r="B7306" t="s">
        <v>14703</v>
      </c>
      <c r="C7306" t="s">
        <v>5</v>
      </c>
      <c r="D7306" s="6">
        <v>43546</v>
      </c>
      <c r="E7306" t="s">
        <v>145</v>
      </c>
    </row>
    <row r="7307" spans="1:5" x14ac:dyDescent="0.25">
      <c r="A7307" t="s">
        <v>14704</v>
      </c>
      <c r="B7307" t="s">
        <v>14705</v>
      </c>
      <c r="C7307" t="s">
        <v>5</v>
      </c>
      <c r="D7307" s="6">
        <v>43546</v>
      </c>
      <c r="E7307" t="s">
        <v>145</v>
      </c>
    </row>
    <row r="7308" spans="1:5" x14ac:dyDescent="0.25">
      <c r="A7308" t="s">
        <v>14706</v>
      </c>
      <c r="B7308" t="s">
        <v>14707</v>
      </c>
      <c r="C7308" t="s">
        <v>5</v>
      </c>
      <c r="D7308" s="6">
        <v>43546</v>
      </c>
      <c r="E7308" t="s">
        <v>145</v>
      </c>
    </row>
    <row r="7309" spans="1:5" x14ac:dyDescent="0.25">
      <c r="A7309" t="s">
        <v>14708</v>
      </c>
      <c r="B7309" t="s">
        <v>14709</v>
      </c>
      <c r="C7309" t="s">
        <v>5</v>
      </c>
      <c r="D7309" s="6">
        <v>43546</v>
      </c>
      <c r="E7309" t="s">
        <v>145</v>
      </c>
    </row>
    <row r="7310" spans="1:5" x14ac:dyDescent="0.25">
      <c r="A7310" t="s">
        <v>14710</v>
      </c>
      <c r="B7310" t="s">
        <v>14711</v>
      </c>
      <c r="C7310" t="s">
        <v>5</v>
      </c>
      <c r="D7310" s="6">
        <v>43546</v>
      </c>
      <c r="E7310" t="s">
        <v>145</v>
      </c>
    </row>
    <row r="7311" spans="1:5" x14ac:dyDescent="0.25">
      <c r="A7311" t="s">
        <v>14712</v>
      </c>
      <c r="B7311" t="s">
        <v>14713</v>
      </c>
      <c r="C7311" t="s">
        <v>5</v>
      </c>
      <c r="D7311" s="6">
        <v>43546</v>
      </c>
      <c r="E7311" t="s">
        <v>145</v>
      </c>
    </row>
    <row r="7312" spans="1:5" x14ac:dyDescent="0.25">
      <c r="A7312" t="s">
        <v>14714</v>
      </c>
      <c r="B7312" t="s">
        <v>14715</v>
      </c>
      <c r="C7312" t="s">
        <v>5</v>
      </c>
      <c r="D7312" s="6">
        <v>43546</v>
      </c>
      <c r="E7312" t="s">
        <v>145</v>
      </c>
    </row>
    <row r="7313" spans="1:5" x14ac:dyDescent="0.25">
      <c r="A7313" t="s">
        <v>14716</v>
      </c>
      <c r="B7313" t="s">
        <v>14717</v>
      </c>
      <c r="C7313" t="s">
        <v>5</v>
      </c>
      <c r="D7313" s="6">
        <v>43546</v>
      </c>
      <c r="E7313" t="s">
        <v>145</v>
      </c>
    </row>
    <row r="7314" spans="1:5" x14ac:dyDescent="0.25">
      <c r="A7314" t="s">
        <v>14718</v>
      </c>
      <c r="B7314" t="s">
        <v>14719</v>
      </c>
      <c r="C7314" t="s">
        <v>5</v>
      </c>
      <c r="D7314" s="6">
        <v>43546</v>
      </c>
      <c r="E7314" t="s">
        <v>145</v>
      </c>
    </row>
    <row r="7315" spans="1:5" x14ac:dyDescent="0.25">
      <c r="A7315" t="s">
        <v>14720</v>
      </c>
      <c r="B7315" t="s">
        <v>14721</v>
      </c>
      <c r="C7315" t="s">
        <v>5</v>
      </c>
      <c r="D7315" s="6">
        <v>43546</v>
      </c>
      <c r="E7315" t="s">
        <v>145</v>
      </c>
    </row>
    <row r="7316" spans="1:5" x14ac:dyDescent="0.25">
      <c r="A7316" t="s">
        <v>14722</v>
      </c>
      <c r="B7316" t="s">
        <v>14723</v>
      </c>
      <c r="C7316" t="s">
        <v>5</v>
      </c>
      <c r="D7316" s="6">
        <v>43546</v>
      </c>
      <c r="E7316" t="s">
        <v>145</v>
      </c>
    </row>
    <row r="7317" spans="1:5" x14ac:dyDescent="0.25">
      <c r="A7317" t="s">
        <v>14724</v>
      </c>
      <c r="B7317" t="s">
        <v>14725</v>
      </c>
      <c r="C7317" t="s">
        <v>5</v>
      </c>
      <c r="D7317" s="6">
        <v>43546</v>
      </c>
      <c r="E7317" t="s">
        <v>145</v>
      </c>
    </row>
    <row r="7318" spans="1:5" x14ac:dyDescent="0.25">
      <c r="A7318" t="s">
        <v>14726</v>
      </c>
      <c r="B7318" t="s">
        <v>14727</v>
      </c>
      <c r="C7318" t="s">
        <v>5</v>
      </c>
      <c r="D7318" s="6">
        <v>43546</v>
      </c>
      <c r="E7318" t="s">
        <v>145</v>
      </c>
    </row>
    <row r="7319" spans="1:5" x14ac:dyDescent="0.25">
      <c r="A7319" t="s">
        <v>14728</v>
      </c>
      <c r="B7319" t="s">
        <v>14729</v>
      </c>
      <c r="C7319" t="s">
        <v>5</v>
      </c>
      <c r="D7319" s="6">
        <v>43546</v>
      </c>
      <c r="E7319" t="s">
        <v>145</v>
      </c>
    </row>
    <row r="7320" spans="1:5" x14ac:dyDescent="0.25">
      <c r="A7320" t="s">
        <v>14730</v>
      </c>
      <c r="B7320" t="s">
        <v>14731</v>
      </c>
      <c r="C7320" t="s">
        <v>5</v>
      </c>
      <c r="D7320" s="6">
        <v>43546</v>
      </c>
      <c r="E7320" t="s">
        <v>145</v>
      </c>
    </row>
    <row r="7321" spans="1:5" x14ac:dyDescent="0.25">
      <c r="A7321" t="s">
        <v>14732</v>
      </c>
      <c r="B7321" t="s">
        <v>14733</v>
      </c>
      <c r="C7321" t="s">
        <v>5</v>
      </c>
      <c r="D7321" s="6">
        <v>43546</v>
      </c>
      <c r="E7321" t="s">
        <v>145</v>
      </c>
    </row>
    <row r="7322" spans="1:5" x14ac:dyDescent="0.25">
      <c r="A7322" t="s">
        <v>14734</v>
      </c>
      <c r="B7322" t="s">
        <v>14735</v>
      </c>
      <c r="C7322" t="s">
        <v>5</v>
      </c>
      <c r="D7322" s="6">
        <v>43546</v>
      </c>
      <c r="E7322" t="s">
        <v>145</v>
      </c>
    </row>
    <row r="7323" spans="1:5" x14ac:dyDescent="0.25">
      <c r="A7323" t="s">
        <v>14736</v>
      </c>
      <c r="B7323" t="s">
        <v>14737</v>
      </c>
      <c r="C7323" t="s">
        <v>5</v>
      </c>
      <c r="D7323" s="6">
        <v>43546</v>
      </c>
      <c r="E7323" t="s">
        <v>145</v>
      </c>
    </row>
    <row r="7324" spans="1:5" x14ac:dyDescent="0.25">
      <c r="A7324" t="s">
        <v>14738</v>
      </c>
      <c r="B7324" t="s">
        <v>14739</v>
      </c>
      <c r="C7324" t="s">
        <v>5</v>
      </c>
      <c r="D7324" s="6">
        <v>43546</v>
      </c>
      <c r="E7324" t="s">
        <v>145</v>
      </c>
    </row>
    <row r="7325" spans="1:5" x14ac:dyDescent="0.25">
      <c r="A7325" t="s">
        <v>14740</v>
      </c>
      <c r="B7325" t="s">
        <v>14741</v>
      </c>
      <c r="C7325" t="s">
        <v>5</v>
      </c>
      <c r="D7325" s="6">
        <v>43546</v>
      </c>
      <c r="E7325" t="s">
        <v>145</v>
      </c>
    </row>
    <row r="7326" spans="1:5" x14ac:dyDescent="0.25">
      <c r="A7326" t="s">
        <v>14742</v>
      </c>
      <c r="B7326" t="s">
        <v>14743</v>
      </c>
      <c r="C7326" t="s">
        <v>5</v>
      </c>
      <c r="D7326" s="6">
        <v>43546</v>
      </c>
      <c r="E7326" t="s">
        <v>145</v>
      </c>
    </row>
    <row r="7327" spans="1:5" x14ac:dyDescent="0.25">
      <c r="A7327" t="s">
        <v>14744</v>
      </c>
      <c r="B7327" t="s">
        <v>14745</v>
      </c>
      <c r="C7327" t="s">
        <v>5</v>
      </c>
      <c r="D7327" s="6">
        <v>43546</v>
      </c>
      <c r="E7327" t="s">
        <v>145</v>
      </c>
    </row>
    <row r="7328" spans="1:5" x14ac:dyDescent="0.25">
      <c r="A7328" t="s">
        <v>14746</v>
      </c>
      <c r="B7328" t="s">
        <v>14747</v>
      </c>
      <c r="C7328" t="s">
        <v>5</v>
      </c>
      <c r="D7328" s="6">
        <v>43546</v>
      </c>
      <c r="E7328" t="s">
        <v>145</v>
      </c>
    </row>
    <row r="7329" spans="1:5" x14ac:dyDescent="0.25">
      <c r="A7329" t="s">
        <v>14748</v>
      </c>
      <c r="B7329" t="s">
        <v>14749</v>
      </c>
      <c r="C7329" t="s">
        <v>5</v>
      </c>
      <c r="D7329" s="6">
        <v>43546</v>
      </c>
      <c r="E7329" t="s">
        <v>145</v>
      </c>
    </row>
    <row r="7330" spans="1:5" x14ac:dyDescent="0.25">
      <c r="A7330" t="s">
        <v>14750</v>
      </c>
      <c r="B7330" t="s">
        <v>14751</v>
      </c>
      <c r="C7330" t="s">
        <v>5</v>
      </c>
      <c r="D7330" s="6">
        <v>43546</v>
      </c>
      <c r="E7330" t="s">
        <v>145</v>
      </c>
    </row>
    <row r="7331" spans="1:5" x14ac:dyDescent="0.25">
      <c r="A7331" t="s">
        <v>14752</v>
      </c>
      <c r="B7331" t="s">
        <v>14753</v>
      </c>
      <c r="C7331" t="s">
        <v>5</v>
      </c>
      <c r="D7331" s="6">
        <v>43546</v>
      </c>
      <c r="E7331" t="s">
        <v>145</v>
      </c>
    </row>
    <row r="7332" spans="1:5" x14ac:dyDescent="0.25">
      <c r="A7332" t="s">
        <v>14754</v>
      </c>
      <c r="B7332" t="s">
        <v>14755</v>
      </c>
      <c r="C7332" t="s">
        <v>5</v>
      </c>
      <c r="D7332" s="6">
        <v>43546</v>
      </c>
      <c r="E7332" t="s">
        <v>145</v>
      </c>
    </row>
    <row r="7333" spans="1:5" x14ac:dyDescent="0.25">
      <c r="A7333" t="s">
        <v>14756</v>
      </c>
      <c r="B7333" t="s">
        <v>14757</v>
      </c>
      <c r="C7333" t="s">
        <v>5</v>
      </c>
      <c r="D7333" s="6">
        <v>43546</v>
      </c>
      <c r="E7333" t="s">
        <v>145</v>
      </c>
    </row>
    <row r="7334" spans="1:5" x14ac:dyDescent="0.25">
      <c r="A7334" t="s">
        <v>14758</v>
      </c>
      <c r="B7334" t="s">
        <v>14759</v>
      </c>
      <c r="C7334" t="s">
        <v>5</v>
      </c>
      <c r="D7334" s="6">
        <v>43546</v>
      </c>
      <c r="E7334" t="s">
        <v>145</v>
      </c>
    </row>
    <row r="7335" spans="1:5" x14ac:dyDescent="0.25">
      <c r="A7335" t="s">
        <v>14760</v>
      </c>
      <c r="B7335" t="s">
        <v>14761</v>
      </c>
      <c r="C7335" t="s">
        <v>5</v>
      </c>
      <c r="D7335" s="6">
        <v>43546</v>
      </c>
      <c r="E7335" t="s">
        <v>145</v>
      </c>
    </row>
    <row r="7336" spans="1:5" x14ac:dyDescent="0.25">
      <c r="A7336" t="s">
        <v>14762</v>
      </c>
      <c r="B7336" t="s">
        <v>14763</v>
      </c>
      <c r="C7336" t="s">
        <v>5</v>
      </c>
      <c r="D7336" s="6">
        <v>43546</v>
      </c>
      <c r="E7336" t="s">
        <v>145</v>
      </c>
    </row>
    <row r="7337" spans="1:5" x14ac:dyDescent="0.25">
      <c r="A7337" t="s">
        <v>14764</v>
      </c>
      <c r="B7337" t="s">
        <v>14765</v>
      </c>
      <c r="C7337" t="s">
        <v>5</v>
      </c>
      <c r="D7337" s="6">
        <v>43546</v>
      </c>
      <c r="E7337" t="s">
        <v>145</v>
      </c>
    </row>
    <row r="7338" spans="1:5" x14ac:dyDescent="0.25">
      <c r="A7338" t="s">
        <v>14766</v>
      </c>
      <c r="B7338" t="s">
        <v>14767</v>
      </c>
      <c r="C7338" t="s">
        <v>5</v>
      </c>
      <c r="D7338" s="6">
        <v>43546</v>
      </c>
      <c r="E7338" t="s">
        <v>145</v>
      </c>
    </row>
    <row r="7339" spans="1:5" x14ac:dyDescent="0.25">
      <c r="A7339" t="s">
        <v>14768</v>
      </c>
      <c r="B7339" t="s">
        <v>14769</v>
      </c>
      <c r="C7339" t="s">
        <v>5</v>
      </c>
      <c r="D7339" s="6">
        <v>43546</v>
      </c>
      <c r="E7339" t="s">
        <v>145</v>
      </c>
    </row>
    <row r="7340" spans="1:5" x14ac:dyDescent="0.25">
      <c r="A7340" t="s">
        <v>14770</v>
      </c>
      <c r="B7340" t="s">
        <v>14771</v>
      </c>
      <c r="C7340" t="s">
        <v>5</v>
      </c>
      <c r="D7340" s="6">
        <v>43546</v>
      </c>
      <c r="E7340" t="s">
        <v>145</v>
      </c>
    </row>
    <row r="7341" spans="1:5" x14ac:dyDescent="0.25">
      <c r="A7341" t="s">
        <v>14772</v>
      </c>
      <c r="B7341" t="s">
        <v>14773</v>
      </c>
      <c r="C7341" t="s">
        <v>5</v>
      </c>
      <c r="D7341" s="6">
        <v>43546</v>
      </c>
      <c r="E7341" t="s">
        <v>145</v>
      </c>
    </row>
    <row r="7342" spans="1:5" x14ac:dyDescent="0.25">
      <c r="A7342" t="s">
        <v>14774</v>
      </c>
      <c r="B7342" t="s">
        <v>14775</v>
      </c>
      <c r="C7342" t="s">
        <v>5</v>
      </c>
      <c r="D7342" s="6">
        <v>43546</v>
      </c>
      <c r="E7342" t="s">
        <v>145</v>
      </c>
    </row>
    <row r="7343" spans="1:5" x14ac:dyDescent="0.25">
      <c r="A7343" t="s">
        <v>14776</v>
      </c>
      <c r="B7343" t="s">
        <v>14777</v>
      </c>
      <c r="C7343" t="s">
        <v>5</v>
      </c>
      <c r="D7343" s="6">
        <v>43546</v>
      </c>
      <c r="E7343" t="s">
        <v>145</v>
      </c>
    </row>
    <row r="7344" spans="1:5" x14ac:dyDescent="0.25">
      <c r="A7344" t="s">
        <v>14778</v>
      </c>
      <c r="B7344" t="s">
        <v>14779</v>
      </c>
      <c r="C7344" t="s">
        <v>5</v>
      </c>
      <c r="D7344" s="6">
        <v>43546</v>
      </c>
      <c r="E7344" t="s">
        <v>145</v>
      </c>
    </row>
    <row r="7345" spans="1:5" x14ac:dyDescent="0.25">
      <c r="A7345" t="s">
        <v>14780</v>
      </c>
      <c r="B7345" t="s">
        <v>14781</v>
      </c>
      <c r="C7345" t="s">
        <v>5</v>
      </c>
      <c r="D7345" s="6">
        <v>43546</v>
      </c>
      <c r="E7345" t="s">
        <v>145</v>
      </c>
    </row>
    <row r="7346" spans="1:5" x14ac:dyDescent="0.25">
      <c r="A7346" t="s">
        <v>14782</v>
      </c>
      <c r="B7346" t="s">
        <v>14783</v>
      </c>
      <c r="C7346" t="s">
        <v>5</v>
      </c>
      <c r="D7346" s="6">
        <v>43546</v>
      </c>
      <c r="E7346" t="s">
        <v>145</v>
      </c>
    </row>
    <row r="7347" spans="1:5" x14ac:dyDescent="0.25">
      <c r="A7347" t="s">
        <v>14784</v>
      </c>
      <c r="B7347" t="s">
        <v>14785</v>
      </c>
      <c r="C7347" t="s">
        <v>5</v>
      </c>
      <c r="D7347" s="6">
        <v>43546</v>
      </c>
      <c r="E7347" t="s">
        <v>145</v>
      </c>
    </row>
    <row r="7348" spans="1:5" x14ac:dyDescent="0.25">
      <c r="A7348" t="s">
        <v>14786</v>
      </c>
      <c r="B7348" t="s">
        <v>14787</v>
      </c>
      <c r="C7348" t="s">
        <v>5</v>
      </c>
      <c r="D7348" s="6">
        <v>43546</v>
      </c>
      <c r="E7348" t="s">
        <v>145</v>
      </c>
    </row>
    <row r="7349" spans="1:5" x14ac:dyDescent="0.25">
      <c r="A7349" t="s">
        <v>14788</v>
      </c>
      <c r="B7349" t="s">
        <v>14789</v>
      </c>
      <c r="C7349" t="s">
        <v>5</v>
      </c>
      <c r="D7349" s="6">
        <v>43546</v>
      </c>
      <c r="E7349" t="s">
        <v>145</v>
      </c>
    </row>
    <row r="7350" spans="1:5" x14ac:dyDescent="0.25">
      <c r="A7350" t="s">
        <v>14790</v>
      </c>
      <c r="B7350" t="s">
        <v>14791</v>
      </c>
      <c r="C7350" t="s">
        <v>5</v>
      </c>
      <c r="D7350" s="6">
        <v>43546</v>
      </c>
      <c r="E7350" t="s">
        <v>145</v>
      </c>
    </row>
    <row r="7351" spans="1:5" x14ac:dyDescent="0.25">
      <c r="A7351" t="s">
        <v>14792</v>
      </c>
      <c r="B7351" t="s">
        <v>14793</v>
      </c>
      <c r="C7351" t="s">
        <v>5</v>
      </c>
      <c r="D7351" s="6">
        <v>43546</v>
      </c>
      <c r="E7351" t="s">
        <v>145</v>
      </c>
    </row>
    <row r="7352" spans="1:5" x14ac:dyDescent="0.25">
      <c r="A7352" t="s">
        <v>14794</v>
      </c>
      <c r="B7352" t="s">
        <v>14795</v>
      </c>
      <c r="C7352" t="s">
        <v>5</v>
      </c>
      <c r="D7352" s="6">
        <v>43546</v>
      </c>
      <c r="E7352" t="s">
        <v>145</v>
      </c>
    </row>
    <row r="7353" spans="1:5" x14ac:dyDescent="0.25">
      <c r="A7353" t="s">
        <v>14796</v>
      </c>
      <c r="B7353" t="s">
        <v>14797</v>
      </c>
      <c r="C7353" t="s">
        <v>5</v>
      </c>
      <c r="D7353" s="6">
        <v>43546</v>
      </c>
      <c r="E7353" t="s">
        <v>145</v>
      </c>
    </row>
    <row r="7354" spans="1:5" x14ac:dyDescent="0.25">
      <c r="A7354" t="s">
        <v>14798</v>
      </c>
      <c r="B7354" t="s">
        <v>14799</v>
      </c>
      <c r="C7354" t="s">
        <v>5</v>
      </c>
      <c r="D7354" s="6">
        <v>43546</v>
      </c>
      <c r="E7354" t="s">
        <v>145</v>
      </c>
    </row>
    <row r="7355" spans="1:5" x14ac:dyDescent="0.25">
      <c r="A7355" t="s">
        <v>14800</v>
      </c>
      <c r="B7355" t="s">
        <v>14801</v>
      </c>
      <c r="C7355" t="s">
        <v>5</v>
      </c>
      <c r="D7355" s="6">
        <v>43546</v>
      </c>
      <c r="E7355" t="s">
        <v>145</v>
      </c>
    </row>
    <row r="7356" spans="1:5" x14ac:dyDescent="0.25">
      <c r="A7356" t="s">
        <v>14802</v>
      </c>
      <c r="B7356" t="s">
        <v>14803</v>
      </c>
      <c r="C7356" t="s">
        <v>5</v>
      </c>
      <c r="D7356" s="6">
        <v>43546</v>
      </c>
      <c r="E7356" t="s">
        <v>145</v>
      </c>
    </row>
    <row r="7357" spans="1:5" x14ac:dyDescent="0.25">
      <c r="A7357" t="s">
        <v>14804</v>
      </c>
      <c r="B7357" t="s">
        <v>14805</v>
      </c>
      <c r="C7357" t="s">
        <v>5</v>
      </c>
      <c r="D7357" s="6">
        <v>43546</v>
      </c>
      <c r="E7357" t="s">
        <v>145</v>
      </c>
    </row>
    <row r="7358" spans="1:5" x14ac:dyDescent="0.25">
      <c r="A7358" t="s">
        <v>14806</v>
      </c>
      <c r="B7358" t="s">
        <v>14807</v>
      </c>
      <c r="C7358" t="s">
        <v>5</v>
      </c>
      <c r="D7358" s="6">
        <v>43546</v>
      </c>
      <c r="E7358" t="s">
        <v>145</v>
      </c>
    </row>
    <row r="7359" spans="1:5" x14ac:dyDescent="0.25">
      <c r="A7359" t="s">
        <v>14808</v>
      </c>
      <c r="B7359" t="s">
        <v>14809</v>
      </c>
      <c r="C7359" t="s">
        <v>5</v>
      </c>
      <c r="D7359" s="6">
        <v>43546</v>
      </c>
      <c r="E7359" t="s">
        <v>145</v>
      </c>
    </row>
    <row r="7360" spans="1:5" x14ac:dyDescent="0.25">
      <c r="A7360" t="s">
        <v>14810</v>
      </c>
      <c r="B7360" t="s">
        <v>14811</v>
      </c>
      <c r="C7360" t="s">
        <v>5</v>
      </c>
      <c r="D7360" s="6">
        <v>43546</v>
      </c>
      <c r="E7360" t="s">
        <v>145</v>
      </c>
    </row>
    <row r="7361" spans="1:6" x14ac:dyDescent="0.25">
      <c r="A7361" t="s">
        <v>14812</v>
      </c>
      <c r="B7361" t="s">
        <v>14813</v>
      </c>
      <c r="C7361" t="s">
        <v>5</v>
      </c>
      <c r="D7361" s="6">
        <v>43546</v>
      </c>
      <c r="E7361" t="s">
        <v>145</v>
      </c>
    </row>
    <row r="7362" spans="1:6" x14ac:dyDescent="0.25">
      <c r="A7362" t="s">
        <v>14814</v>
      </c>
      <c r="B7362" t="s">
        <v>10868</v>
      </c>
      <c r="C7362" t="s">
        <v>5</v>
      </c>
      <c r="D7362" s="6">
        <v>43546</v>
      </c>
      <c r="E7362" t="s">
        <v>145</v>
      </c>
    </row>
    <row r="7363" spans="1:6" x14ac:dyDescent="0.25">
      <c r="A7363" t="s">
        <v>14815</v>
      </c>
      <c r="B7363" t="s">
        <v>14816</v>
      </c>
      <c r="C7363" t="s">
        <v>5</v>
      </c>
      <c r="D7363" s="6">
        <v>43546</v>
      </c>
      <c r="E7363" t="s">
        <v>145</v>
      </c>
    </row>
    <row r="7364" spans="1:6" x14ac:dyDescent="0.25">
      <c r="A7364" t="s">
        <v>14817</v>
      </c>
      <c r="B7364" t="s">
        <v>14818</v>
      </c>
      <c r="C7364" t="s">
        <v>5</v>
      </c>
      <c r="D7364" s="6">
        <v>43546</v>
      </c>
      <c r="E7364" t="s">
        <v>145</v>
      </c>
    </row>
    <row r="7365" spans="1:6" x14ac:dyDescent="0.25">
      <c r="A7365" t="s">
        <v>14819</v>
      </c>
      <c r="B7365" t="s">
        <v>14820</v>
      </c>
      <c r="C7365" t="s">
        <v>5</v>
      </c>
      <c r="D7365" s="6">
        <v>43546</v>
      </c>
      <c r="E7365" t="s">
        <v>145</v>
      </c>
    </row>
    <row r="7366" spans="1:6" x14ac:dyDescent="0.25">
      <c r="A7366" t="s">
        <v>14821</v>
      </c>
      <c r="B7366" t="s">
        <v>14822</v>
      </c>
      <c r="C7366" t="s">
        <v>5</v>
      </c>
      <c r="D7366" s="6">
        <v>43546</v>
      </c>
      <c r="E7366" t="s">
        <v>145</v>
      </c>
    </row>
    <row r="7367" spans="1:6" x14ac:dyDescent="0.25">
      <c r="A7367" t="s">
        <v>14823</v>
      </c>
      <c r="B7367" t="s">
        <v>14824</v>
      </c>
      <c r="C7367" t="s">
        <v>5</v>
      </c>
      <c r="D7367" s="6">
        <v>43546</v>
      </c>
      <c r="E7367" t="s">
        <v>145</v>
      </c>
    </row>
    <row r="7368" spans="1:6" x14ac:dyDescent="0.25">
      <c r="A7368" t="s">
        <v>14825</v>
      </c>
      <c r="B7368" t="s">
        <v>14826</v>
      </c>
      <c r="C7368" t="s">
        <v>5</v>
      </c>
      <c r="D7368" s="6">
        <v>43546</v>
      </c>
      <c r="E7368" t="s">
        <v>145</v>
      </c>
    </row>
    <row r="7369" spans="1:6" x14ac:dyDescent="0.25">
      <c r="A7369" t="s">
        <v>14827</v>
      </c>
      <c r="B7369" t="s">
        <v>14828</v>
      </c>
      <c r="C7369" t="s">
        <v>5</v>
      </c>
      <c r="D7369" s="6">
        <v>43546</v>
      </c>
      <c r="E7369" t="s">
        <v>145</v>
      </c>
    </row>
    <row r="7370" spans="1:6" x14ac:dyDescent="0.25">
      <c r="A7370" t="s">
        <v>14829</v>
      </c>
      <c r="B7370" t="s">
        <v>14830</v>
      </c>
      <c r="C7370" t="s">
        <v>5</v>
      </c>
      <c r="D7370" s="6">
        <v>43546</v>
      </c>
      <c r="E7370" t="s">
        <v>145</v>
      </c>
    </row>
    <row r="7371" spans="1:6" x14ac:dyDescent="0.25">
      <c r="A7371" t="s">
        <v>14831</v>
      </c>
      <c r="B7371" t="s">
        <v>14832</v>
      </c>
      <c r="C7371" t="s">
        <v>15</v>
      </c>
      <c r="D7371" s="6">
        <v>43502</v>
      </c>
      <c r="E7371" t="s">
        <v>150</v>
      </c>
    </row>
    <row r="7372" spans="1:6" x14ac:dyDescent="0.25">
      <c r="A7372" t="s">
        <v>14833</v>
      </c>
      <c r="B7372" t="s">
        <v>14834</v>
      </c>
      <c r="C7372" t="s">
        <v>5</v>
      </c>
      <c r="D7372" s="6">
        <v>43544</v>
      </c>
      <c r="E7372" t="s">
        <v>145</v>
      </c>
    </row>
    <row r="7373" spans="1:6" x14ac:dyDescent="0.25">
      <c r="A7373" t="s">
        <v>14835</v>
      </c>
      <c r="B7373" t="s">
        <v>14836</v>
      </c>
      <c r="C7373" s="1" t="s">
        <v>63804</v>
      </c>
      <c r="D7373" s="6">
        <v>43623</v>
      </c>
      <c r="E7373" t="s">
        <v>6</v>
      </c>
      <c r="F7373" t="s">
        <v>63974</v>
      </c>
    </row>
    <row r="7374" spans="1:6" x14ac:dyDescent="0.25">
      <c r="A7374" t="s">
        <v>14837</v>
      </c>
      <c r="B7374" t="s">
        <v>14838</v>
      </c>
      <c r="C7374" t="s">
        <v>5</v>
      </c>
      <c r="D7374" s="6">
        <v>43552</v>
      </c>
      <c r="E7374" t="s">
        <v>12</v>
      </c>
      <c r="F7374" t="s">
        <v>63999</v>
      </c>
    </row>
    <row r="7375" spans="1:6" x14ac:dyDescent="0.25">
      <c r="A7375" t="s">
        <v>14839</v>
      </c>
      <c r="B7375" t="s">
        <v>14840</v>
      </c>
      <c r="C7375" t="s">
        <v>5</v>
      </c>
      <c r="D7375" s="6">
        <v>43529</v>
      </c>
      <c r="E7375" t="s">
        <v>12</v>
      </c>
      <c r="F7375" t="s">
        <v>63866</v>
      </c>
    </row>
    <row r="7376" spans="1:6" x14ac:dyDescent="0.25">
      <c r="A7376" t="s">
        <v>14841</v>
      </c>
      <c r="B7376" t="s">
        <v>14842</v>
      </c>
      <c r="C7376" t="s">
        <v>5</v>
      </c>
      <c r="D7376" s="6">
        <v>43497</v>
      </c>
      <c r="E7376" t="s">
        <v>18</v>
      </c>
      <c r="F7376" t="s">
        <v>39925</v>
      </c>
    </row>
    <row r="7377" spans="1:6" x14ac:dyDescent="0.25">
      <c r="A7377" t="s">
        <v>14843</v>
      </c>
      <c r="B7377" t="s">
        <v>14844</v>
      </c>
      <c r="C7377" t="s">
        <v>5</v>
      </c>
      <c r="D7377" s="6">
        <v>43551</v>
      </c>
      <c r="E7377" t="s">
        <v>145</v>
      </c>
    </row>
    <row r="7378" spans="1:6" x14ac:dyDescent="0.25">
      <c r="A7378" t="s">
        <v>14845</v>
      </c>
      <c r="B7378" t="s">
        <v>14846</v>
      </c>
      <c r="C7378" t="s">
        <v>5</v>
      </c>
      <c r="D7378" s="6">
        <v>43555</v>
      </c>
      <c r="E7378" t="s">
        <v>145</v>
      </c>
    </row>
    <row r="7379" spans="1:6" x14ac:dyDescent="0.25">
      <c r="A7379" t="s">
        <v>14847</v>
      </c>
      <c r="B7379" t="s">
        <v>14848</v>
      </c>
      <c r="C7379" t="s">
        <v>5</v>
      </c>
      <c r="D7379" s="6">
        <v>43531</v>
      </c>
      <c r="E7379" t="s">
        <v>6</v>
      </c>
      <c r="F7379" t="s">
        <v>63983</v>
      </c>
    </row>
    <row r="7380" spans="1:6" x14ac:dyDescent="0.25">
      <c r="A7380" t="s">
        <v>14849</v>
      </c>
      <c r="B7380" t="s">
        <v>14850</v>
      </c>
      <c r="C7380" t="s">
        <v>5</v>
      </c>
      <c r="D7380" s="6">
        <v>43541</v>
      </c>
      <c r="E7380" t="s">
        <v>145</v>
      </c>
    </row>
    <row r="7381" spans="1:6" x14ac:dyDescent="0.25">
      <c r="A7381" t="s">
        <v>14851</v>
      </c>
      <c r="B7381" t="s">
        <v>14852</v>
      </c>
      <c r="C7381" t="s">
        <v>5</v>
      </c>
      <c r="D7381" s="6">
        <v>43503</v>
      </c>
      <c r="E7381" t="s">
        <v>12</v>
      </c>
      <c r="F7381" t="s">
        <v>63884</v>
      </c>
    </row>
    <row r="7382" spans="1:6" x14ac:dyDescent="0.25">
      <c r="A7382" t="s">
        <v>14853</v>
      </c>
      <c r="B7382" t="s">
        <v>14854</v>
      </c>
      <c r="C7382" t="s">
        <v>5</v>
      </c>
      <c r="D7382" s="6">
        <v>43546</v>
      </c>
      <c r="E7382" t="s">
        <v>145</v>
      </c>
    </row>
    <row r="7383" spans="1:6" x14ac:dyDescent="0.25">
      <c r="A7383" t="s">
        <v>14855</v>
      </c>
      <c r="B7383" t="s">
        <v>14856</v>
      </c>
      <c r="C7383" t="s">
        <v>5</v>
      </c>
      <c r="D7383" s="6">
        <v>43528</v>
      </c>
      <c r="E7383" t="s">
        <v>18</v>
      </c>
      <c r="F7383" t="s">
        <v>40033</v>
      </c>
    </row>
    <row r="7384" spans="1:6" x14ac:dyDescent="0.25">
      <c r="A7384" t="s">
        <v>14857</v>
      </c>
      <c r="B7384" t="s">
        <v>14858</v>
      </c>
      <c r="C7384" t="s">
        <v>5</v>
      </c>
      <c r="D7384" s="6">
        <v>43550</v>
      </c>
      <c r="E7384" t="s">
        <v>145</v>
      </c>
    </row>
    <row r="7385" spans="1:6" x14ac:dyDescent="0.25">
      <c r="A7385" t="s">
        <v>14859</v>
      </c>
      <c r="B7385" t="s">
        <v>14860</v>
      </c>
      <c r="D7385"/>
      <c r="E7385" t="s">
        <v>25</v>
      </c>
    </row>
    <row r="7386" spans="1:6" x14ac:dyDescent="0.25">
      <c r="A7386" t="s">
        <v>14861</v>
      </c>
      <c r="B7386" t="s">
        <v>14862</v>
      </c>
      <c r="C7386" t="s">
        <v>5</v>
      </c>
      <c r="D7386" s="6">
        <v>43493</v>
      </c>
      <c r="E7386" t="s">
        <v>18</v>
      </c>
      <c r="F7386" t="s">
        <v>39815</v>
      </c>
    </row>
    <row r="7387" spans="1:6" x14ac:dyDescent="0.25">
      <c r="A7387" t="s">
        <v>14863</v>
      </c>
      <c r="B7387" t="s">
        <v>14864</v>
      </c>
      <c r="C7387" t="s">
        <v>5</v>
      </c>
      <c r="D7387" s="6">
        <v>43554</v>
      </c>
      <c r="E7387" t="s">
        <v>145</v>
      </c>
    </row>
    <row r="7388" spans="1:6" x14ac:dyDescent="0.25">
      <c r="A7388" t="s">
        <v>14866</v>
      </c>
      <c r="B7388" t="s">
        <v>14867</v>
      </c>
      <c r="C7388" t="s">
        <v>5</v>
      </c>
      <c r="D7388" s="6" t="s">
        <v>64040</v>
      </c>
      <c r="E7388" t="s">
        <v>422</v>
      </c>
    </row>
    <row r="7389" spans="1:6" x14ac:dyDescent="0.25">
      <c r="A7389" t="s">
        <v>14868</v>
      </c>
      <c r="B7389" t="s">
        <v>14869</v>
      </c>
      <c r="C7389" s="1" t="s">
        <v>63804</v>
      </c>
      <c r="D7389" s="6">
        <v>43542</v>
      </c>
      <c r="E7389" t="s">
        <v>18</v>
      </c>
      <c r="F7389" t="s">
        <v>39883</v>
      </c>
    </row>
    <row r="7390" spans="1:6" x14ac:dyDescent="0.25">
      <c r="A7390" t="s">
        <v>14870</v>
      </c>
      <c r="B7390" t="s">
        <v>14871</v>
      </c>
      <c r="C7390" s="1" t="s">
        <v>63804</v>
      </c>
      <c r="D7390" s="6">
        <v>43535</v>
      </c>
      <c r="E7390" t="s">
        <v>18</v>
      </c>
      <c r="F7390" t="s">
        <v>39716</v>
      </c>
    </row>
    <row r="7391" spans="1:6" x14ac:dyDescent="0.25">
      <c r="A7391" t="s">
        <v>14872</v>
      </c>
      <c r="B7391" t="s">
        <v>14873</v>
      </c>
      <c r="C7391" t="s">
        <v>5</v>
      </c>
      <c r="D7391" s="6">
        <v>43523</v>
      </c>
      <c r="E7391" t="s">
        <v>12</v>
      </c>
      <c r="F7391" t="s">
        <v>63930</v>
      </c>
    </row>
    <row r="7392" spans="1:6" x14ac:dyDescent="0.25">
      <c r="A7392" t="s">
        <v>14874</v>
      </c>
      <c r="B7392" t="s">
        <v>14875</v>
      </c>
      <c r="C7392" t="s">
        <v>5</v>
      </c>
      <c r="D7392" s="6">
        <v>43553</v>
      </c>
      <c r="E7392" t="s">
        <v>12</v>
      </c>
      <c r="F7392" t="s">
        <v>63937</v>
      </c>
    </row>
    <row r="7393" spans="1:6" x14ac:dyDescent="0.25">
      <c r="A7393" t="s">
        <v>14876</v>
      </c>
      <c r="B7393" t="s">
        <v>14877</v>
      </c>
      <c r="C7393" t="s">
        <v>5</v>
      </c>
      <c r="D7393" s="6">
        <v>43547</v>
      </c>
      <c r="E7393" t="s">
        <v>12</v>
      </c>
      <c r="F7393" t="s">
        <v>63901</v>
      </c>
    </row>
    <row r="7394" spans="1:6" x14ac:dyDescent="0.25">
      <c r="A7394" t="s">
        <v>14878</v>
      </c>
      <c r="B7394" t="s">
        <v>14879</v>
      </c>
      <c r="C7394" t="s">
        <v>5</v>
      </c>
      <c r="D7394" s="6">
        <v>43598</v>
      </c>
      <c r="E7394" t="s">
        <v>18</v>
      </c>
      <c r="F7394" t="s">
        <v>39979</v>
      </c>
    </row>
    <row r="7395" spans="1:6" x14ac:dyDescent="0.25">
      <c r="A7395" t="s">
        <v>14880</v>
      </c>
      <c r="B7395" t="s">
        <v>14881</v>
      </c>
      <c r="C7395" t="s">
        <v>5</v>
      </c>
      <c r="D7395" s="6">
        <v>43546</v>
      </c>
      <c r="E7395" t="s">
        <v>12</v>
      </c>
      <c r="F7395" t="s">
        <v>63947</v>
      </c>
    </row>
    <row r="7396" spans="1:6" x14ac:dyDescent="0.25">
      <c r="A7396" t="s">
        <v>14882</v>
      </c>
      <c r="B7396" t="s">
        <v>14883</v>
      </c>
      <c r="C7396" t="s">
        <v>5</v>
      </c>
      <c r="D7396" s="6">
        <v>43550</v>
      </c>
      <c r="E7396" t="s">
        <v>12</v>
      </c>
      <c r="F7396" t="s">
        <v>63848</v>
      </c>
    </row>
    <row r="7397" spans="1:6" x14ac:dyDescent="0.25">
      <c r="A7397" t="s">
        <v>14884</v>
      </c>
      <c r="B7397" t="s">
        <v>14885</v>
      </c>
      <c r="D7397"/>
      <c r="E7397" t="s">
        <v>12</v>
      </c>
      <c r="F7397" t="s">
        <v>63903</v>
      </c>
    </row>
    <row r="7398" spans="1:6" x14ac:dyDescent="0.25">
      <c r="A7398" t="s">
        <v>14886</v>
      </c>
      <c r="B7398" t="s">
        <v>14887</v>
      </c>
      <c r="C7398" t="s">
        <v>5</v>
      </c>
      <c r="D7398" s="6">
        <v>43553</v>
      </c>
      <c r="E7398" t="s">
        <v>12</v>
      </c>
      <c r="F7398" t="s">
        <v>63860</v>
      </c>
    </row>
    <row r="7399" spans="1:6" x14ac:dyDescent="0.25">
      <c r="A7399" t="s">
        <v>14888</v>
      </c>
      <c r="B7399" t="s">
        <v>14889</v>
      </c>
      <c r="C7399" t="s">
        <v>5</v>
      </c>
      <c r="D7399" s="6">
        <v>43615</v>
      </c>
      <c r="E7399" t="s">
        <v>6</v>
      </c>
      <c r="F7399" t="s">
        <v>63891</v>
      </c>
    </row>
    <row r="7400" spans="1:6" x14ac:dyDescent="0.25">
      <c r="A7400" t="s">
        <v>14890</v>
      </c>
      <c r="B7400" t="s">
        <v>14891</v>
      </c>
      <c r="C7400" t="s">
        <v>5</v>
      </c>
      <c r="D7400" s="6">
        <v>43553</v>
      </c>
      <c r="E7400" t="s">
        <v>12</v>
      </c>
      <c r="F7400" t="s">
        <v>63874</v>
      </c>
    </row>
    <row r="7401" spans="1:6" x14ac:dyDescent="0.25">
      <c r="A7401" t="s">
        <v>14892</v>
      </c>
      <c r="B7401" t="s">
        <v>14893</v>
      </c>
      <c r="C7401" t="s">
        <v>5</v>
      </c>
      <c r="D7401" s="6">
        <v>43298</v>
      </c>
      <c r="E7401" t="s">
        <v>422</v>
      </c>
    </row>
    <row r="7402" spans="1:6" x14ac:dyDescent="0.25">
      <c r="A7402" t="s">
        <v>14894</v>
      </c>
      <c r="B7402" t="s">
        <v>14895</v>
      </c>
      <c r="C7402" t="s">
        <v>5</v>
      </c>
      <c r="D7402" s="6">
        <v>43550</v>
      </c>
      <c r="E7402" t="s">
        <v>12</v>
      </c>
      <c r="F7402" t="s">
        <v>63970</v>
      </c>
    </row>
    <row r="7403" spans="1:6" x14ac:dyDescent="0.25">
      <c r="A7403" t="s">
        <v>14896</v>
      </c>
      <c r="B7403" t="s">
        <v>14897</v>
      </c>
      <c r="C7403" t="s">
        <v>5</v>
      </c>
      <c r="D7403" s="6">
        <v>43551</v>
      </c>
      <c r="E7403" t="s">
        <v>12</v>
      </c>
      <c r="F7403" t="s">
        <v>63830</v>
      </c>
    </row>
    <row r="7404" spans="1:6" x14ac:dyDescent="0.25">
      <c r="A7404" t="s">
        <v>14898</v>
      </c>
      <c r="B7404" t="s">
        <v>14899</v>
      </c>
      <c r="C7404" t="s">
        <v>5</v>
      </c>
      <c r="D7404" s="6">
        <v>43554</v>
      </c>
      <c r="E7404" t="s">
        <v>145</v>
      </c>
    </row>
    <row r="7405" spans="1:6" x14ac:dyDescent="0.25">
      <c r="A7405" t="s">
        <v>14900</v>
      </c>
      <c r="B7405" t="s">
        <v>14901</v>
      </c>
      <c r="C7405" t="s">
        <v>5</v>
      </c>
      <c r="D7405" s="6">
        <v>43554</v>
      </c>
      <c r="E7405" t="s">
        <v>12</v>
      </c>
      <c r="F7405" t="s">
        <v>63914</v>
      </c>
    </row>
    <row r="7406" spans="1:6" x14ac:dyDescent="0.25">
      <c r="A7406" t="s">
        <v>14902</v>
      </c>
      <c r="B7406" t="s">
        <v>14903</v>
      </c>
      <c r="C7406" t="s">
        <v>5</v>
      </c>
      <c r="D7406" s="6">
        <v>43609</v>
      </c>
      <c r="E7406" t="s">
        <v>145</v>
      </c>
    </row>
    <row r="7407" spans="1:6" x14ac:dyDescent="0.25">
      <c r="A7407" t="s">
        <v>14904</v>
      </c>
      <c r="B7407" t="s">
        <v>14905</v>
      </c>
      <c r="C7407" t="s">
        <v>5</v>
      </c>
      <c r="D7407" s="6">
        <v>43549</v>
      </c>
      <c r="E7407" t="s">
        <v>12</v>
      </c>
      <c r="F7407" t="s">
        <v>63949</v>
      </c>
    </row>
    <row r="7408" spans="1:6" x14ac:dyDescent="0.25">
      <c r="A7408" t="s">
        <v>14906</v>
      </c>
      <c r="B7408" t="s">
        <v>14907</v>
      </c>
      <c r="C7408" t="s">
        <v>5</v>
      </c>
      <c r="D7408" s="6">
        <v>43553</v>
      </c>
      <c r="E7408" t="s">
        <v>6</v>
      </c>
      <c r="F7408" t="s">
        <v>63829</v>
      </c>
    </row>
    <row r="7409" spans="1:6" x14ac:dyDescent="0.25">
      <c r="A7409" t="s">
        <v>14908</v>
      </c>
      <c r="B7409" t="s">
        <v>14909</v>
      </c>
      <c r="C7409" t="s">
        <v>5</v>
      </c>
      <c r="D7409" s="6">
        <v>43551</v>
      </c>
      <c r="E7409" t="s">
        <v>12</v>
      </c>
      <c r="F7409" t="s">
        <v>63938</v>
      </c>
    </row>
    <row r="7410" spans="1:6" x14ac:dyDescent="0.25">
      <c r="A7410" t="s">
        <v>14910</v>
      </c>
      <c r="B7410" t="s">
        <v>14911</v>
      </c>
      <c r="C7410" t="s">
        <v>5</v>
      </c>
      <c r="D7410" s="6">
        <v>43550</v>
      </c>
      <c r="E7410" t="s">
        <v>12</v>
      </c>
      <c r="F7410" t="s">
        <v>63829</v>
      </c>
    </row>
    <row r="7411" spans="1:6" x14ac:dyDescent="0.25">
      <c r="A7411" t="s">
        <v>14912</v>
      </c>
      <c r="B7411" t="s">
        <v>14913</v>
      </c>
      <c r="C7411" t="s">
        <v>5</v>
      </c>
      <c r="D7411" s="6">
        <v>43552</v>
      </c>
      <c r="E7411" t="s">
        <v>145</v>
      </c>
    </row>
    <row r="7412" spans="1:6" x14ac:dyDescent="0.25">
      <c r="A7412" t="s">
        <v>14914</v>
      </c>
      <c r="B7412" t="s">
        <v>14915</v>
      </c>
      <c r="C7412" t="s">
        <v>5</v>
      </c>
      <c r="D7412" s="6">
        <v>43555</v>
      </c>
      <c r="E7412" t="s">
        <v>145</v>
      </c>
    </row>
    <row r="7413" spans="1:6" x14ac:dyDescent="0.25">
      <c r="A7413" t="s">
        <v>14916</v>
      </c>
      <c r="B7413" t="s">
        <v>14917</v>
      </c>
      <c r="C7413" t="s">
        <v>5</v>
      </c>
      <c r="D7413" s="6">
        <v>43545</v>
      </c>
      <c r="E7413" t="s">
        <v>25</v>
      </c>
      <c r="F7413" t="s">
        <v>39847</v>
      </c>
    </row>
    <row r="7414" spans="1:6" x14ac:dyDescent="0.25">
      <c r="A7414" t="s">
        <v>14918</v>
      </c>
      <c r="B7414" t="s">
        <v>14919</v>
      </c>
      <c r="C7414" t="s">
        <v>5</v>
      </c>
      <c r="D7414" s="6">
        <v>43553</v>
      </c>
      <c r="E7414" t="s">
        <v>145</v>
      </c>
    </row>
    <row r="7415" spans="1:6" x14ac:dyDescent="0.25">
      <c r="A7415" t="s">
        <v>14920</v>
      </c>
      <c r="B7415" t="s">
        <v>14921</v>
      </c>
      <c r="C7415" t="s">
        <v>5</v>
      </c>
      <c r="D7415" s="6">
        <v>43545</v>
      </c>
      <c r="E7415" t="s">
        <v>145</v>
      </c>
    </row>
    <row r="7416" spans="1:6" x14ac:dyDescent="0.25">
      <c r="A7416" t="s">
        <v>14922</v>
      </c>
      <c r="B7416" t="s">
        <v>14923</v>
      </c>
      <c r="C7416" t="s">
        <v>5</v>
      </c>
      <c r="D7416" s="6">
        <v>43552</v>
      </c>
      <c r="E7416" t="s">
        <v>145</v>
      </c>
    </row>
    <row r="7417" spans="1:6" x14ac:dyDescent="0.25">
      <c r="A7417" t="s">
        <v>14924</v>
      </c>
      <c r="B7417" t="s">
        <v>14925</v>
      </c>
      <c r="C7417" t="s">
        <v>5</v>
      </c>
      <c r="D7417" s="6">
        <v>43545</v>
      </c>
      <c r="E7417" t="s">
        <v>12</v>
      </c>
      <c r="F7417" t="s">
        <v>63866</v>
      </c>
    </row>
    <row r="7418" spans="1:6" x14ac:dyDescent="0.25">
      <c r="A7418" t="s">
        <v>14926</v>
      </c>
      <c r="B7418" t="s">
        <v>14927</v>
      </c>
      <c r="C7418" t="s">
        <v>5</v>
      </c>
      <c r="D7418" s="6">
        <v>43555</v>
      </c>
      <c r="E7418" t="s">
        <v>145</v>
      </c>
    </row>
    <row r="7419" spans="1:6" x14ac:dyDescent="0.25">
      <c r="A7419" t="s">
        <v>14928</v>
      </c>
      <c r="B7419" t="s">
        <v>14929</v>
      </c>
      <c r="C7419" t="s">
        <v>5</v>
      </c>
      <c r="D7419" s="6">
        <v>43545</v>
      </c>
      <c r="E7419" t="s">
        <v>12</v>
      </c>
      <c r="F7419" t="s">
        <v>64002</v>
      </c>
    </row>
    <row r="7420" spans="1:6" x14ac:dyDescent="0.25">
      <c r="A7420" t="s">
        <v>14930</v>
      </c>
      <c r="B7420" t="s">
        <v>14931</v>
      </c>
      <c r="C7420" t="s">
        <v>5</v>
      </c>
      <c r="D7420" s="6">
        <v>43553</v>
      </c>
      <c r="E7420" t="s">
        <v>12</v>
      </c>
      <c r="F7420" t="s">
        <v>63900</v>
      </c>
    </row>
    <row r="7421" spans="1:6" x14ac:dyDescent="0.25">
      <c r="A7421" t="s">
        <v>14932</v>
      </c>
      <c r="B7421" t="s">
        <v>14933</v>
      </c>
      <c r="C7421" t="s">
        <v>5</v>
      </c>
      <c r="D7421" s="6">
        <v>43553</v>
      </c>
      <c r="E7421" t="s">
        <v>6</v>
      </c>
      <c r="F7421" t="s">
        <v>63938</v>
      </c>
    </row>
    <row r="7422" spans="1:6" x14ac:dyDescent="0.25">
      <c r="A7422" t="s">
        <v>14934</v>
      </c>
      <c r="B7422" t="s">
        <v>14935</v>
      </c>
      <c r="C7422" t="s">
        <v>5</v>
      </c>
      <c r="D7422" s="6">
        <v>43474</v>
      </c>
      <c r="E7422" t="s">
        <v>25</v>
      </c>
      <c r="F7422" t="s">
        <v>39925</v>
      </c>
    </row>
    <row r="7423" spans="1:6" x14ac:dyDescent="0.25">
      <c r="A7423" t="s">
        <v>14936</v>
      </c>
      <c r="B7423" t="s">
        <v>14937</v>
      </c>
      <c r="C7423" t="s">
        <v>5</v>
      </c>
      <c r="D7423" s="6">
        <v>43537</v>
      </c>
      <c r="E7423" t="s">
        <v>18</v>
      </c>
      <c r="F7423" t="s">
        <v>39835</v>
      </c>
    </row>
    <row r="7424" spans="1:6" x14ac:dyDescent="0.25">
      <c r="A7424" t="s">
        <v>14938</v>
      </c>
      <c r="B7424" t="s">
        <v>14939</v>
      </c>
      <c r="C7424" t="s">
        <v>5</v>
      </c>
      <c r="D7424" s="6">
        <v>43542</v>
      </c>
      <c r="E7424" t="s">
        <v>12</v>
      </c>
      <c r="F7424" t="s">
        <v>63927</v>
      </c>
    </row>
    <row r="7425" spans="1:6" x14ac:dyDescent="0.25">
      <c r="A7425" t="s">
        <v>14940</v>
      </c>
      <c r="B7425" t="s">
        <v>14941</v>
      </c>
      <c r="C7425" t="s">
        <v>5</v>
      </c>
      <c r="D7425" s="6">
        <v>43540</v>
      </c>
      <c r="E7425" t="s">
        <v>12</v>
      </c>
      <c r="F7425" t="s">
        <v>63844</v>
      </c>
    </row>
    <row r="7426" spans="1:6" x14ac:dyDescent="0.25">
      <c r="A7426" t="s">
        <v>14942</v>
      </c>
      <c r="B7426" t="s">
        <v>14943</v>
      </c>
      <c r="C7426" t="s">
        <v>5</v>
      </c>
      <c r="D7426" s="6">
        <v>43340</v>
      </c>
      <c r="E7426" t="s">
        <v>150</v>
      </c>
    </row>
    <row r="7427" spans="1:6" x14ac:dyDescent="0.25">
      <c r="A7427" t="s">
        <v>14944</v>
      </c>
      <c r="B7427" t="s">
        <v>14945</v>
      </c>
      <c r="C7427" t="s">
        <v>5</v>
      </c>
      <c r="D7427" s="6">
        <v>43552</v>
      </c>
      <c r="E7427" t="s">
        <v>12</v>
      </c>
      <c r="F7427" t="s">
        <v>63909</v>
      </c>
    </row>
    <row r="7428" spans="1:6" x14ac:dyDescent="0.25">
      <c r="A7428" t="s">
        <v>14946</v>
      </c>
      <c r="B7428" t="s">
        <v>14947</v>
      </c>
      <c r="C7428" s="1" t="s">
        <v>63804</v>
      </c>
      <c r="D7428" s="6">
        <v>43581</v>
      </c>
      <c r="E7428" t="s">
        <v>6</v>
      </c>
    </row>
    <row r="7429" spans="1:6" x14ac:dyDescent="0.25">
      <c r="A7429" t="s">
        <v>14948</v>
      </c>
      <c r="B7429" t="s">
        <v>14949</v>
      </c>
      <c r="C7429" s="1" t="s">
        <v>63804</v>
      </c>
      <c r="D7429" s="6">
        <v>43613</v>
      </c>
      <c r="E7429" t="s">
        <v>6</v>
      </c>
    </row>
    <row r="7430" spans="1:6" x14ac:dyDescent="0.25">
      <c r="A7430" t="s">
        <v>14950</v>
      </c>
      <c r="B7430" t="s">
        <v>14951</v>
      </c>
      <c r="C7430" s="1" t="s">
        <v>63804</v>
      </c>
      <c r="D7430" s="6">
        <v>43615</v>
      </c>
      <c r="E7430" t="s">
        <v>6</v>
      </c>
    </row>
    <row r="7431" spans="1:6" x14ac:dyDescent="0.25">
      <c r="A7431" t="s">
        <v>14952</v>
      </c>
      <c r="B7431" t="s">
        <v>14953</v>
      </c>
      <c r="C7431" s="1" t="s">
        <v>63804</v>
      </c>
      <c r="D7431" s="6">
        <v>43615</v>
      </c>
      <c r="E7431" t="s">
        <v>6</v>
      </c>
    </row>
    <row r="7432" spans="1:6" x14ac:dyDescent="0.25">
      <c r="A7432" t="s">
        <v>14954</v>
      </c>
      <c r="B7432" t="s">
        <v>14955</v>
      </c>
      <c r="C7432" s="1" t="s">
        <v>63804</v>
      </c>
      <c r="D7432" s="6">
        <v>43543</v>
      </c>
      <c r="E7432" t="s">
        <v>6</v>
      </c>
    </row>
    <row r="7433" spans="1:6" x14ac:dyDescent="0.25">
      <c r="A7433" t="s">
        <v>14956</v>
      </c>
      <c r="B7433" t="s">
        <v>14957</v>
      </c>
      <c r="C7433" t="s">
        <v>5</v>
      </c>
      <c r="D7433" s="6">
        <v>43536</v>
      </c>
      <c r="E7433" t="s">
        <v>145</v>
      </c>
    </row>
    <row r="7434" spans="1:6" x14ac:dyDescent="0.25">
      <c r="A7434" t="s">
        <v>14958</v>
      </c>
      <c r="B7434" t="s">
        <v>14959</v>
      </c>
      <c r="C7434" t="s">
        <v>5</v>
      </c>
      <c r="D7434" s="6">
        <v>43553</v>
      </c>
      <c r="E7434" t="s">
        <v>12</v>
      </c>
      <c r="F7434" t="s">
        <v>63920</v>
      </c>
    </row>
    <row r="7435" spans="1:6" x14ac:dyDescent="0.25">
      <c r="A7435" t="s">
        <v>14960</v>
      </c>
      <c r="B7435" t="s">
        <v>14961</v>
      </c>
      <c r="D7435"/>
      <c r="E7435" t="s">
        <v>64041</v>
      </c>
      <c r="F7435" t="s">
        <v>63832</v>
      </c>
    </row>
    <row r="7436" spans="1:6" x14ac:dyDescent="0.25">
      <c r="A7436" t="s">
        <v>14962</v>
      </c>
      <c r="B7436" t="s">
        <v>14963</v>
      </c>
      <c r="C7436" t="s">
        <v>5</v>
      </c>
      <c r="D7436" s="6">
        <v>43551</v>
      </c>
      <c r="E7436" t="s">
        <v>145</v>
      </c>
    </row>
    <row r="7437" spans="1:6" x14ac:dyDescent="0.25">
      <c r="A7437" t="s">
        <v>14964</v>
      </c>
      <c r="B7437" t="s">
        <v>14965</v>
      </c>
      <c r="C7437" s="1" t="s">
        <v>63804</v>
      </c>
      <c r="D7437" s="6">
        <v>43620</v>
      </c>
      <c r="E7437" t="s">
        <v>6</v>
      </c>
    </row>
    <row r="7438" spans="1:6" x14ac:dyDescent="0.25">
      <c r="A7438" t="s">
        <v>14966</v>
      </c>
      <c r="B7438" t="s">
        <v>14967</v>
      </c>
      <c r="C7438" t="s">
        <v>5</v>
      </c>
      <c r="D7438" s="6">
        <v>43551</v>
      </c>
      <c r="E7438" t="s">
        <v>12</v>
      </c>
      <c r="F7438" t="s">
        <v>63933</v>
      </c>
    </row>
    <row r="7439" spans="1:6" x14ac:dyDescent="0.25">
      <c r="A7439" t="s">
        <v>14968</v>
      </c>
      <c r="B7439" t="s">
        <v>14969</v>
      </c>
      <c r="C7439" t="s">
        <v>5</v>
      </c>
      <c r="D7439" s="6">
        <v>43551</v>
      </c>
      <c r="E7439" t="s">
        <v>12</v>
      </c>
      <c r="F7439" t="s">
        <v>63983</v>
      </c>
    </row>
    <row r="7440" spans="1:6" x14ac:dyDescent="0.25">
      <c r="A7440" t="s">
        <v>14970</v>
      </c>
      <c r="B7440" t="s">
        <v>14971</v>
      </c>
      <c r="C7440" t="s">
        <v>5</v>
      </c>
      <c r="D7440" s="6">
        <v>43550</v>
      </c>
      <c r="E7440" t="s">
        <v>18</v>
      </c>
      <c r="F7440" t="s">
        <v>64035</v>
      </c>
    </row>
    <row r="7441" spans="1:6" x14ac:dyDescent="0.25">
      <c r="A7441" t="s">
        <v>14972</v>
      </c>
      <c r="B7441" t="s">
        <v>14973</v>
      </c>
      <c r="C7441" t="s">
        <v>5</v>
      </c>
      <c r="D7441" s="6">
        <v>43548</v>
      </c>
      <c r="E7441" t="s">
        <v>145</v>
      </c>
    </row>
    <row r="7442" spans="1:6" x14ac:dyDescent="0.25">
      <c r="A7442" t="s">
        <v>14974</v>
      </c>
      <c r="B7442" t="s">
        <v>14975</v>
      </c>
      <c r="C7442" t="s">
        <v>5</v>
      </c>
      <c r="D7442" s="6">
        <v>43553</v>
      </c>
      <c r="E7442" t="s">
        <v>788</v>
      </c>
    </row>
    <row r="7443" spans="1:6" x14ac:dyDescent="0.25">
      <c r="A7443" t="s">
        <v>14976</v>
      </c>
      <c r="B7443" t="s">
        <v>14977</v>
      </c>
      <c r="C7443" t="s">
        <v>5</v>
      </c>
      <c r="D7443" s="6">
        <v>43553</v>
      </c>
      <c r="E7443" t="s">
        <v>12</v>
      </c>
      <c r="F7443" t="s">
        <v>63860</v>
      </c>
    </row>
    <row r="7444" spans="1:6" x14ac:dyDescent="0.25">
      <c r="A7444" t="s">
        <v>14978</v>
      </c>
      <c r="B7444" t="s">
        <v>14979</v>
      </c>
      <c r="D7444"/>
      <c r="E7444" t="s">
        <v>18</v>
      </c>
      <c r="F7444" t="s">
        <v>39692</v>
      </c>
    </row>
    <row r="7445" spans="1:6" x14ac:dyDescent="0.25">
      <c r="A7445" t="s">
        <v>14980</v>
      </c>
      <c r="B7445" t="s">
        <v>14981</v>
      </c>
      <c r="C7445" t="s">
        <v>5</v>
      </c>
      <c r="D7445" s="6">
        <v>43536</v>
      </c>
      <c r="E7445" t="s">
        <v>12</v>
      </c>
      <c r="F7445" t="s">
        <v>63981</v>
      </c>
    </row>
    <row r="7446" spans="1:6" x14ac:dyDescent="0.25">
      <c r="A7446" t="s">
        <v>14982</v>
      </c>
      <c r="B7446" t="s">
        <v>14983</v>
      </c>
      <c r="C7446" t="s">
        <v>5</v>
      </c>
      <c r="D7446" s="6">
        <v>43531</v>
      </c>
      <c r="E7446" t="s">
        <v>25</v>
      </c>
    </row>
    <row r="7447" spans="1:6" x14ac:dyDescent="0.25">
      <c r="A7447" t="s">
        <v>14984</v>
      </c>
      <c r="B7447" t="s">
        <v>14985</v>
      </c>
      <c r="C7447" t="s">
        <v>5</v>
      </c>
      <c r="D7447" s="6">
        <v>43551</v>
      </c>
      <c r="E7447" t="s">
        <v>25</v>
      </c>
      <c r="F7447" t="s">
        <v>40113</v>
      </c>
    </row>
    <row r="7448" spans="1:6" x14ac:dyDescent="0.25">
      <c r="A7448" t="s">
        <v>14986</v>
      </c>
      <c r="B7448" t="s">
        <v>14987</v>
      </c>
      <c r="C7448" t="s">
        <v>5</v>
      </c>
      <c r="D7448" s="6">
        <v>43552</v>
      </c>
      <c r="E7448" t="s">
        <v>12</v>
      </c>
      <c r="F7448" t="s">
        <v>63858</v>
      </c>
    </row>
    <row r="7449" spans="1:6" x14ac:dyDescent="0.25">
      <c r="A7449" t="s">
        <v>14988</v>
      </c>
      <c r="B7449" t="s">
        <v>14989</v>
      </c>
      <c r="C7449" t="s">
        <v>5</v>
      </c>
      <c r="D7449" s="6">
        <v>43537</v>
      </c>
      <c r="E7449" t="s">
        <v>150</v>
      </c>
    </row>
    <row r="7450" spans="1:6" x14ac:dyDescent="0.25">
      <c r="A7450" t="s">
        <v>14990</v>
      </c>
      <c r="B7450" t="s">
        <v>14991</v>
      </c>
      <c r="C7450" t="s">
        <v>4262</v>
      </c>
      <c r="D7450" s="6">
        <v>43555</v>
      </c>
      <c r="E7450" t="s">
        <v>355</v>
      </c>
    </row>
    <row r="7451" spans="1:6" x14ac:dyDescent="0.25">
      <c r="A7451" t="s">
        <v>14992</v>
      </c>
      <c r="B7451" t="s">
        <v>14993</v>
      </c>
      <c r="C7451" t="s">
        <v>5</v>
      </c>
      <c r="D7451" s="6">
        <v>43448</v>
      </c>
      <c r="E7451" t="s">
        <v>150</v>
      </c>
    </row>
    <row r="7452" spans="1:6" x14ac:dyDescent="0.25">
      <c r="A7452" t="s">
        <v>14994</v>
      </c>
      <c r="B7452" t="s">
        <v>14995</v>
      </c>
      <c r="D7452"/>
      <c r="E7452" t="s">
        <v>169</v>
      </c>
    </row>
    <row r="7453" spans="1:6" x14ac:dyDescent="0.25">
      <c r="A7453" t="s">
        <v>14996</v>
      </c>
      <c r="B7453" t="s">
        <v>14997</v>
      </c>
      <c r="C7453" t="s">
        <v>5</v>
      </c>
      <c r="D7453" s="6">
        <v>43439</v>
      </c>
      <c r="E7453" t="s">
        <v>150</v>
      </c>
    </row>
    <row r="7454" spans="1:6" x14ac:dyDescent="0.25">
      <c r="A7454" t="s">
        <v>14998</v>
      </c>
      <c r="B7454" t="s">
        <v>14999</v>
      </c>
      <c r="C7454" t="s">
        <v>5</v>
      </c>
      <c r="D7454" s="6">
        <v>43532</v>
      </c>
      <c r="E7454" t="s">
        <v>12</v>
      </c>
      <c r="F7454" t="s">
        <v>64001</v>
      </c>
    </row>
    <row r="7455" spans="1:6" x14ac:dyDescent="0.25">
      <c r="A7455" t="s">
        <v>15000</v>
      </c>
      <c r="B7455" t="s">
        <v>15001</v>
      </c>
      <c r="C7455" t="s">
        <v>64037</v>
      </c>
      <c r="D7455" s="6">
        <v>43630</v>
      </c>
      <c r="E7455" t="s">
        <v>150</v>
      </c>
    </row>
    <row r="7456" spans="1:6" x14ac:dyDescent="0.25">
      <c r="A7456" t="s">
        <v>15002</v>
      </c>
      <c r="B7456" t="s">
        <v>15003</v>
      </c>
      <c r="C7456" t="s">
        <v>5</v>
      </c>
      <c r="D7456" s="6">
        <v>43528</v>
      </c>
      <c r="E7456" t="s">
        <v>303</v>
      </c>
    </row>
    <row r="7457" spans="1:6" x14ac:dyDescent="0.25">
      <c r="A7457" t="s">
        <v>15004</v>
      </c>
      <c r="B7457" t="s">
        <v>15005</v>
      </c>
      <c r="C7457" t="s">
        <v>5</v>
      </c>
      <c r="D7457" s="6">
        <v>43447</v>
      </c>
      <c r="E7457" t="s">
        <v>303</v>
      </c>
    </row>
    <row r="7458" spans="1:6" x14ac:dyDescent="0.25">
      <c r="A7458" t="s">
        <v>15006</v>
      </c>
      <c r="B7458" t="s">
        <v>15007</v>
      </c>
      <c r="C7458" t="s">
        <v>5</v>
      </c>
      <c r="D7458" s="6">
        <v>43620</v>
      </c>
      <c r="E7458" t="s">
        <v>169</v>
      </c>
      <c r="F7458" t="s">
        <v>39833</v>
      </c>
    </row>
    <row r="7459" spans="1:6" x14ac:dyDescent="0.25">
      <c r="A7459" t="s">
        <v>15008</v>
      </c>
      <c r="B7459" t="s">
        <v>15009</v>
      </c>
      <c r="D7459"/>
      <c r="E7459" t="s">
        <v>6</v>
      </c>
    </row>
    <row r="7460" spans="1:6" x14ac:dyDescent="0.25">
      <c r="A7460" t="s">
        <v>15010</v>
      </c>
      <c r="B7460" t="s">
        <v>15011</v>
      </c>
      <c r="D7460"/>
      <c r="E7460" t="s">
        <v>788</v>
      </c>
    </row>
    <row r="7461" spans="1:6" x14ac:dyDescent="0.25">
      <c r="A7461" t="s">
        <v>15012</v>
      </c>
      <c r="B7461" t="s">
        <v>15013</v>
      </c>
      <c r="D7461"/>
      <c r="E7461" t="s">
        <v>788</v>
      </c>
    </row>
    <row r="7462" spans="1:6" x14ac:dyDescent="0.25">
      <c r="A7462" t="s">
        <v>15014</v>
      </c>
      <c r="B7462" t="s">
        <v>15015</v>
      </c>
      <c r="C7462" t="s">
        <v>5</v>
      </c>
      <c r="D7462" s="6">
        <v>43555</v>
      </c>
      <c r="E7462" t="s">
        <v>150</v>
      </c>
    </row>
    <row r="7463" spans="1:6" x14ac:dyDescent="0.25">
      <c r="A7463" t="s">
        <v>15016</v>
      </c>
      <c r="B7463" t="s">
        <v>15017</v>
      </c>
      <c r="D7463"/>
      <c r="E7463" t="s">
        <v>18</v>
      </c>
      <c r="F7463" t="s">
        <v>39995</v>
      </c>
    </row>
    <row r="7464" spans="1:6" x14ac:dyDescent="0.25">
      <c r="A7464" t="s">
        <v>15018</v>
      </c>
      <c r="B7464" t="s">
        <v>15019</v>
      </c>
      <c r="C7464" t="s">
        <v>5</v>
      </c>
      <c r="D7464" s="6">
        <v>43553</v>
      </c>
      <c r="E7464" t="s">
        <v>18</v>
      </c>
    </row>
    <row r="7465" spans="1:6" x14ac:dyDescent="0.25">
      <c r="A7465" t="s">
        <v>15020</v>
      </c>
      <c r="B7465" t="s">
        <v>15021</v>
      </c>
      <c r="C7465" t="s">
        <v>5</v>
      </c>
      <c r="D7465" s="6">
        <v>43553</v>
      </c>
      <c r="E7465" t="s">
        <v>18</v>
      </c>
    </row>
    <row r="7466" spans="1:6" x14ac:dyDescent="0.25">
      <c r="A7466" t="s">
        <v>15022</v>
      </c>
      <c r="B7466" t="s">
        <v>15023</v>
      </c>
      <c r="C7466" t="s">
        <v>5</v>
      </c>
      <c r="D7466" s="6">
        <v>43552</v>
      </c>
      <c r="E7466" t="s">
        <v>422</v>
      </c>
    </row>
    <row r="7467" spans="1:6" x14ac:dyDescent="0.25">
      <c r="A7467" t="s">
        <v>15025</v>
      </c>
      <c r="B7467" t="s">
        <v>15026</v>
      </c>
      <c r="C7467" t="s">
        <v>5</v>
      </c>
      <c r="D7467" s="6">
        <v>43553</v>
      </c>
      <c r="E7467" t="s">
        <v>303</v>
      </c>
    </row>
    <row r="7468" spans="1:6" x14ac:dyDescent="0.25">
      <c r="A7468" t="s">
        <v>15027</v>
      </c>
      <c r="B7468" t="s">
        <v>15028</v>
      </c>
      <c r="D7468"/>
      <c r="E7468" t="s">
        <v>64041</v>
      </c>
    </row>
    <row r="7469" spans="1:6" x14ac:dyDescent="0.25">
      <c r="A7469" t="s">
        <v>15029</v>
      </c>
      <c r="B7469" t="s">
        <v>12573</v>
      </c>
      <c r="C7469" t="s">
        <v>5</v>
      </c>
      <c r="D7469" s="6">
        <v>43615</v>
      </c>
      <c r="E7469" t="s">
        <v>6</v>
      </c>
    </row>
    <row r="7470" spans="1:6" x14ac:dyDescent="0.25">
      <c r="A7470" t="s">
        <v>15030</v>
      </c>
      <c r="B7470" t="s">
        <v>15031</v>
      </c>
      <c r="C7470" t="s">
        <v>5</v>
      </c>
      <c r="D7470" s="6">
        <v>43539</v>
      </c>
      <c r="E7470" t="s">
        <v>303</v>
      </c>
    </row>
    <row r="7471" spans="1:6" x14ac:dyDescent="0.25">
      <c r="A7471" t="s">
        <v>15032</v>
      </c>
      <c r="B7471" t="s">
        <v>15033</v>
      </c>
      <c r="D7471"/>
      <c r="E7471" t="s">
        <v>788</v>
      </c>
    </row>
    <row r="7472" spans="1:6" x14ac:dyDescent="0.25">
      <c r="A7472" t="s">
        <v>15034</v>
      </c>
      <c r="B7472" t="s">
        <v>15035</v>
      </c>
      <c r="C7472" t="s">
        <v>5</v>
      </c>
      <c r="D7472" s="6">
        <v>43479</v>
      </c>
      <c r="E7472" t="s">
        <v>788</v>
      </c>
    </row>
    <row r="7473" spans="1:6" x14ac:dyDescent="0.25">
      <c r="A7473" t="s">
        <v>15036</v>
      </c>
      <c r="B7473" t="s">
        <v>15037</v>
      </c>
      <c r="C7473" t="s">
        <v>5</v>
      </c>
      <c r="D7473" s="6">
        <v>43553</v>
      </c>
      <c r="E7473" t="s">
        <v>788</v>
      </c>
    </row>
    <row r="7474" spans="1:6" x14ac:dyDescent="0.25">
      <c r="A7474" t="s">
        <v>15038</v>
      </c>
      <c r="B7474" t="s">
        <v>15039</v>
      </c>
      <c r="C7474" t="s">
        <v>5</v>
      </c>
      <c r="D7474" s="6">
        <v>43583</v>
      </c>
      <c r="E7474" t="s">
        <v>355</v>
      </c>
    </row>
    <row r="7475" spans="1:6" x14ac:dyDescent="0.25">
      <c r="A7475" t="s">
        <v>15040</v>
      </c>
      <c r="B7475" t="s">
        <v>15041</v>
      </c>
      <c r="C7475" t="s">
        <v>5</v>
      </c>
      <c r="D7475" s="6">
        <v>43566</v>
      </c>
      <c r="E7475" t="s">
        <v>675</v>
      </c>
    </row>
    <row r="7476" spans="1:6" x14ac:dyDescent="0.25">
      <c r="A7476" t="s">
        <v>15042</v>
      </c>
      <c r="B7476" t="s">
        <v>15043</v>
      </c>
      <c r="C7476" t="s">
        <v>5</v>
      </c>
      <c r="D7476" s="6">
        <v>43546</v>
      </c>
      <c r="E7476" t="s">
        <v>145</v>
      </c>
    </row>
    <row r="7477" spans="1:6" x14ac:dyDescent="0.25">
      <c r="A7477" t="s">
        <v>15044</v>
      </c>
      <c r="B7477" t="s">
        <v>15045</v>
      </c>
      <c r="C7477" t="s">
        <v>5</v>
      </c>
      <c r="D7477" s="6">
        <v>43613</v>
      </c>
      <c r="E7477" t="s">
        <v>355</v>
      </c>
    </row>
    <row r="7478" spans="1:6" x14ac:dyDescent="0.25">
      <c r="A7478" t="s">
        <v>15046</v>
      </c>
      <c r="B7478" t="s">
        <v>15047</v>
      </c>
      <c r="C7478" t="s">
        <v>15</v>
      </c>
      <c r="D7478" s="6">
        <v>43475</v>
      </c>
      <c r="E7478" t="s">
        <v>788</v>
      </c>
    </row>
    <row r="7479" spans="1:6" x14ac:dyDescent="0.25">
      <c r="A7479" t="s">
        <v>15048</v>
      </c>
      <c r="B7479" t="s">
        <v>15049</v>
      </c>
      <c r="C7479" t="s">
        <v>5</v>
      </c>
      <c r="D7479" s="6">
        <v>43546</v>
      </c>
      <c r="E7479" t="s">
        <v>145</v>
      </c>
    </row>
    <row r="7480" spans="1:6" x14ac:dyDescent="0.25">
      <c r="A7480" t="s">
        <v>15050</v>
      </c>
      <c r="B7480" t="s">
        <v>15051</v>
      </c>
      <c r="D7480"/>
      <c r="E7480" t="s">
        <v>18</v>
      </c>
      <c r="F7480" t="s">
        <v>39937</v>
      </c>
    </row>
    <row r="7481" spans="1:6" x14ac:dyDescent="0.25">
      <c r="A7481" t="s">
        <v>15052</v>
      </c>
      <c r="B7481" t="s">
        <v>15053</v>
      </c>
      <c r="C7481" t="s">
        <v>5</v>
      </c>
      <c r="D7481" s="6">
        <v>43560</v>
      </c>
      <c r="E7481" t="s">
        <v>675</v>
      </c>
    </row>
    <row r="7482" spans="1:6" x14ac:dyDescent="0.25">
      <c r="A7482" t="s">
        <v>15054</v>
      </c>
      <c r="B7482" t="s">
        <v>15055</v>
      </c>
      <c r="C7482" t="s">
        <v>5</v>
      </c>
      <c r="D7482" s="6">
        <v>43539</v>
      </c>
      <c r="E7482" t="s">
        <v>12</v>
      </c>
      <c r="F7482" t="s">
        <v>63886</v>
      </c>
    </row>
    <row r="7483" spans="1:6" x14ac:dyDescent="0.25">
      <c r="A7483" t="s">
        <v>15056</v>
      </c>
      <c r="B7483" t="s">
        <v>15057</v>
      </c>
      <c r="C7483" t="s">
        <v>5</v>
      </c>
      <c r="D7483" s="6">
        <v>43552</v>
      </c>
      <c r="E7483" t="s">
        <v>355</v>
      </c>
    </row>
    <row r="7484" spans="1:6" x14ac:dyDescent="0.25">
      <c r="A7484" t="s">
        <v>15058</v>
      </c>
      <c r="B7484" t="s">
        <v>15059</v>
      </c>
      <c r="C7484" t="s">
        <v>5</v>
      </c>
      <c r="D7484" s="6">
        <v>43406</v>
      </c>
      <c r="E7484" t="s">
        <v>169</v>
      </c>
    </row>
    <row r="7485" spans="1:6" x14ac:dyDescent="0.25">
      <c r="A7485" t="s">
        <v>15060</v>
      </c>
      <c r="B7485" t="s">
        <v>15061</v>
      </c>
      <c r="C7485" s="1" t="s">
        <v>63804</v>
      </c>
      <c r="D7485" s="6">
        <v>43553</v>
      </c>
      <c r="E7485" t="s">
        <v>169</v>
      </c>
    </row>
    <row r="7486" spans="1:6" x14ac:dyDescent="0.25">
      <c r="A7486" t="s">
        <v>15062</v>
      </c>
      <c r="B7486" t="s">
        <v>15063</v>
      </c>
      <c r="D7486"/>
      <c r="E7486" t="s">
        <v>169</v>
      </c>
      <c r="F7486" t="s">
        <v>39881</v>
      </c>
    </row>
    <row r="7487" spans="1:6" x14ac:dyDescent="0.25">
      <c r="A7487" t="s">
        <v>15064</v>
      </c>
      <c r="B7487" t="s">
        <v>15065</v>
      </c>
      <c r="C7487" s="1" t="s">
        <v>63804</v>
      </c>
      <c r="D7487" s="6">
        <v>43551</v>
      </c>
      <c r="E7487" t="s">
        <v>169</v>
      </c>
    </row>
    <row r="7488" spans="1:6" x14ac:dyDescent="0.25">
      <c r="A7488" t="s">
        <v>15066</v>
      </c>
      <c r="B7488" t="s">
        <v>15067</v>
      </c>
      <c r="D7488"/>
      <c r="E7488" t="s">
        <v>169</v>
      </c>
    </row>
    <row r="7489" spans="1:6" x14ac:dyDescent="0.25">
      <c r="A7489" t="s">
        <v>15068</v>
      </c>
      <c r="B7489" t="s">
        <v>15069</v>
      </c>
      <c r="C7489" t="s">
        <v>5</v>
      </c>
      <c r="D7489" s="6">
        <v>43552</v>
      </c>
      <c r="E7489" t="s">
        <v>422</v>
      </c>
    </row>
    <row r="7490" spans="1:6" x14ac:dyDescent="0.25">
      <c r="A7490" t="s">
        <v>15070</v>
      </c>
      <c r="B7490" t="s">
        <v>15071</v>
      </c>
      <c r="C7490" t="s">
        <v>5</v>
      </c>
      <c r="D7490" s="6">
        <v>43552</v>
      </c>
      <c r="E7490" t="s">
        <v>422</v>
      </c>
    </row>
    <row r="7491" spans="1:6" x14ac:dyDescent="0.25">
      <c r="A7491" t="s">
        <v>15072</v>
      </c>
      <c r="B7491" t="s">
        <v>15073</v>
      </c>
      <c r="C7491" t="s">
        <v>5</v>
      </c>
      <c r="D7491" s="6" t="s">
        <v>64040</v>
      </c>
      <c r="E7491" t="s">
        <v>422</v>
      </c>
    </row>
    <row r="7492" spans="1:6" x14ac:dyDescent="0.25">
      <c r="A7492" t="s">
        <v>15074</v>
      </c>
      <c r="B7492" t="s">
        <v>15075</v>
      </c>
      <c r="C7492" t="s">
        <v>5</v>
      </c>
      <c r="D7492" s="6">
        <v>43552</v>
      </c>
      <c r="E7492" t="s">
        <v>422</v>
      </c>
    </row>
    <row r="7493" spans="1:6" x14ac:dyDescent="0.25">
      <c r="A7493" t="s">
        <v>15076</v>
      </c>
      <c r="B7493" t="s">
        <v>15077</v>
      </c>
      <c r="C7493" t="s">
        <v>5</v>
      </c>
      <c r="D7493" s="6">
        <v>43552</v>
      </c>
      <c r="E7493" t="s">
        <v>422</v>
      </c>
    </row>
    <row r="7494" spans="1:6" x14ac:dyDescent="0.25">
      <c r="A7494" t="s">
        <v>15078</v>
      </c>
      <c r="B7494" t="s">
        <v>15079</v>
      </c>
      <c r="C7494" t="s">
        <v>5</v>
      </c>
      <c r="D7494" s="6">
        <v>43552</v>
      </c>
      <c r="E7494" t="s">
        <v>422</v>
      </c>
    </row>
    <row r="7495" spans="1:6" x14ac:dyDescent="0.25">
      <c r="A7495" t="s">
        <v>15080</v>
      </c>
      <c r="B7495" t="s">
        <v>15024</v>
      </c>
      <c r="C7495" t="s">
        <v>5</v>
      </c>
      <c r="D7495" s="6">
        <v>43552</v>
      </c>
      <c r="E7495" t="s">
        <v>422</v>
      </c>
    </row>
    <row r="7496" spans="1:6" x14ac:dyDescent="0.25">
      <c r="A7496" t="s">
        <v>15081</v>
      </c>
      <c r="B7496" t="s">
        <v>15082</v>
      </c>
      <c r="C7496" t="s">
        <v>5</v>
      </c>
      <c r="D7496" s="6">
        <v>43552</v>
      </c>
      <c r="E7496" t="s">
        <v>422</v>
      </c>
    </row>
    <row r="7497" spans="1:6" x14ac:dyDescent="0.25">
      <c r="A7497" t="s">
        <v>15083</v>
      </c>
      <c r="B7497" t="s">
        <v>15084</v>
      </c>
      <c r="C7497" t="s">
        <v>5</v>
      </c>
      <c r="D7497" s="6">
        <v>43552</v>
      </c>
      <c r="E7497" t="s">
        <v>422</v>
      </c>
    </row>
    <row r="7498" spans="1:6" x14ac:dyDescent="0.25">
      <c r="A7498" t="s">
        <v>15085</v>
      </c>
      <c r="B7498" t="s">
        <v>15086</v>
      </c>
      <c r="C7498" t="s">
        <v>5</v>
      </c>
      <c r="D7498" s="6">
        <v>43552</v>
      </c>
      <c r="E7498" t="s">
        <v>422</v>
      </c>
    </row>
    <row r="7499" spans="1:6" x14ac:dyDescent="0.25">
      <c r="A7499" t="s">
        <v>15087</v>
      </c>
      <c r="B7499" t="s">
        <v>15088</v>
      </c>
      <c r="C7499" t="s">
        <v>5</v>
      </c>
      <c r="D7499" s="6">
        <v>43552</v>
      </c>
      <c r="E7499" t="s">
        <v>422</v>
      </c>
    </row>
    <row r="7500" spans="1:6" x14ac:dyDescent="0.25">
      <c r="A7500" t="s">
        <v>15089</v>
      </c>
      <c r="B7500" t="s">
        <v>15090</v>
      </c>
      <c r="C7500" t="s">
        <v>5</v>
      </c>
      <c r="D7500" s="6">
        <v>43522</v>
      </c>
      <c r="E7500" t="s">
        <v>18</v>
      </c>
      <c r="F7500" t="s">
        <v>40017</v>
      </c>
    </row>
    <row r="7501" spans="1:6" x14ac:dyDescent="0.25">
      <c r="A7501" t="s">
        <v>15091</v>
      </c>
      <c r="B7501" t="s">
        <v>15092</v>
      </c>
      <c r="C7501" t="s">
        <v>5</v>
      </c>
      <c r="D7501" s="6">
        <v>43552</v>
      </c>
      <c r="E7501" t="s">
        <v>18</v>
      </c>
      <c r="F7501" t="s">
        <v>39985</v>
      </c>
    </row>
    <row r="7502" spans="1:6" x14ac:dyDescent="0.25">
      <c r="A7502" t="s">
        <v>15093</v>
      </c>
      <c r="B7502" t="s">
        <v>15094</v>
      </c>
      <c r="C7502" t="s">
        <v>5</v>
      </c>
      <c r="D7502" s="6">
        <v>43423</v>
      </c>
      <c r="E7502" t="s">
        <v>422</v>
      </c>
    </row>
    <row r="7503" spans="1:6" x14ac:dyDescent="0.25">
      <c r="A7503" t="s">
        <v>15095</v>
      </c>
      <c r="B7503" t="s">
        <v>15096</v>
      </c>
      <c r="C7503" t="s">
        <v>5</v>
      </c>
      <c r="D7503" s="6">
        <v>43552</v>
      </c>
      <c r="E7503" t="s">
        <v>675</v>
      </c>
    </row>
    <row r="7504" spans="1:6" x14ac:dyDescent="0.25">
      <c r="A7504" t="s">
        <v>15097</v>
      </c>
      <c r="B7504" t="s">
        <v>15098</v>
      </c>
      <c r="C7504" t="s">
        <v>5</v>
      </c>
      <c r="D7504" s="6">
        <v>43554</v>
      </c>
      <c r="E7504" t="s">
        <v>355</v>
      </c>
    </row>
    <row r="7505" spans="1:6" x14ac:dyDescent="0.25">
      <c r="A7505" t="s">
        <v>15099</v>
      </c>
      <c r="B7505" t="s">
        <v>15100</v>
      </c>
      <c r="C7505" t="s">
        <v>5</v>
      </c>
      <c r="D7505" s="6">
        <v>43532</v>
      </c>
      <c r="E7505" t="s">
        <v>303</v>
      </c>
    </row>
    <row r="7506" spans="1:6" x14ac:dyDescent="0.25">
      <c r="A7506" t="s">
        <v>15101</v>
      </c>
      <c r="B7506" t="s">
        <v>15102</v>
      </c>
      <c r="C7506" t="s">
        <v>5</v>
      </c>
      <c r="D7506" s="6">
        <v>43551</v>
      </c>
      <c r="E7506" t="s">
        <v>422</v>
      </c>
    </row>
    <row r="7507" spans="1:6" x14ac:dyDescent="0.25">
      <c r="A7507" t="s">
        <v>15103</v>
      </c>
      <c r="B7507" t="s">
        <v>15104</v>
      </c>
      <c r="C7507" t="s">
        <v>5</v>
      </c>
      <c r="D7507" s="6">
        <v>43423</v>
      </c>
      <c r="E7507" t="s">
        <v>25</v>
      </c>
      <c r="F7507" t="s">
        <v>39981</v>
      </c>
    </row>
    <row r="7508" spans="1:6" x14ac:dyDescent="0.25">
      <c r="A7508" t="s">
        <v>15105</v>
      </c>
      <c r="B7508" t="s">
        <v>15106</v>
      </c>
      <c r="C7508" t="s">
        <v>5</v>
      </c>
      <c r="D7508" s="6">
        <v>43609</v>
      </c>
      <c r="E7508" t="s">
        <v>788</v>
      </c>
    </row>
    <row r="7509" spans="1:6" x14ac:dyDescent="0.25">
      <c r="A7509" t="s">
        <v>15107</v>
      </c>
      <c r="B7509" t="s">
        <v>15108</v>
      </c>
      <c r="C7509" t="s">
        <v>64037</v>
      </c>
      <c r="D7509" s="6">
        <v>43628</v>
      </c>
      <c r="E7509" t="s">
        <v>6</v>
      </c>
      <c r="F7509" t="s">
        <v>63878</v>
      </c>
    </row>
    <row r="7510" spans="1:6" x14ac:dyDescent="0.25">
      <c r="A7510" t="s">
        <v>15109</v>
      </c>
      <c r="B7510" t="s">
        <v>15110</v>
      </c>
      <c r="D7510"/>
      <c r="E7510" t="s">
        <v>150</v>
      </c>
    </row>
    <row r="7511" spans="1:6" x14ac:dyDescent="0.25">
      <c r="A7511" t="s">
        <v>15111</v>
      </c>
      <c r="B7511" t="s">
        <v>15112</v>
      </c>
      <c r="C7511" t="s">
        <v>5</v>
      </c>
      <c r="D7511" s="6">
        <v>43551</v>
      </c>
      <c r="E7511" t="s">
        <v>150</v>
      </c>
    </row>
    <row r="7512" spans="1:6" x14ac:dyDescent="0.25">
      <c r="A7512" t="s">
        <v>15113</v>
      </c>
      <c r="B7512" t="s">
        <v>15114</v>
      </c>
      <c r="C7512" t="s">
        <v>5</v>
      </c>
      <c r="D7512" s="6">
        <v>43553</v>
      </c>
      <c r="E7512" t="s">
        <v>150</v>
      </c>
    </row>
    <row r="7513" spans="1:6" x14ac:dyDescent="0.25">
      <c r="A7513" t="s">
        <v>15115</v>
      </c>
      <c r="B7513" t="s">
        <v>15116</v>
      </c>
      <c r="C7513" t="s">
        <v>15</v>
      </c>
      <c r="D7513" s="6">
        <v>43552</v>
      </c>
      <c r="E7513" t="s">
        <v>169</v>
      </c>
    </row>
    <row r="7514" spans="1:6" x14ac:dyDescent="0.25">
      <c r="A7514" t="s">
        <v>15117</v>
      </c>
      <c r="B7514" t="s">
        <v>15118</v>
      </c>
      <c r="C7514" t="s">
        <v>5</v>
      </c>
      <c r="D7514" s="6">
        <v>43554</v>
      </c>
      <c r="E7514" t="s">
        <v>145</v>
      </c>
    </row>
    <row r="7515" spans="1:6" x14ac:dyDescent="0.25">
      <c r="A7515" t="s">
        <v>15119</v>
      </c>
      <c r="B7515" t="s">
        <v>15120</v>
      </c>
      <c r="D7515"/>
      <c r="E7515" t="s">
        <v>150</v>
      </c>
    </row>
    <row r="7516" spans="1:6" x14ac:dyDescent="0.25">
      <c r="A7516" t="s">
        <v>15121</v>
      </c>
      <c r="B7516" t="s">
        <v>15122</v>
      </c>
      <c r="C7516" t="s">
        <v>5</v>
      </c>
      <c r="D7516" s="6">
        <v>43550</v>
      </c>
      <c r="E7516" t="s">
        <v>12</v>
      </c>
      <c r="F7516" t="s">
        <v>63890</v>
      </c>
    </row>
    <row r="7517" spans="1:6" x14ac:dyDescent="0.25">
      <c r="A7517" t="s">
        <v>15123</v>
      </c>
      <c r="B7517" t="s">
        <v>15124</v>
      </c>
      <c r="C7517" t="s">
        <v>15</v>
      </c>
      <c r="D7517" s="6">
        <v>43349</v>
      </c>
      <c r="E7517" t="s">
        <v>150</v>
      </c>
    </row>
    <row r="7518" spans="1:6" x14ac:dyDescent="0.25">
      <c r="A7518" t="s">
        <v>15125</v>
      </c>
      <c r="B7518" t="s">
        <v>15126</v>
      </c>
      <c r="C7518" t="s">
        <v>5</v>
      </c>
      <c r="D7518" s="6">
        <v>43552</v>
      </c>
      <c r="E7518" t="s">
        <v>12</v>
      </c>
      <c r="F7518" t="s">
        <v>63841</v>
      </c>
    </row>
    <row r="7519" spans="1:6" x14ac:dyDescent="0.25">
      <c r="A7519" t="s">
        <v>15127</v>
      </c>
      <c r="B7519" t="s">
        <v>15128</v>
      </c>
      <c r="C7519" t="s">
        <v>5</v>
      </c>
      <c r="D7519" s="6">
        <v>43553</v>
      </c>
      <c r="E7519" t="s">
        <v>145</v>
      </c>
    </row>
    <row r="7520" spans="1:6" x14ac:dyDescent="0.25">
      <c r="A7520" t="s">
        <v>15129</v>
      </c>
      <c r="B7520" t="s">
        <v>15130</v>
      </c>
      <c r="C7520" t="s">
        <v>5</v>
      </c>
      <c r="D7520" s="6">
        <v>43553</v>
      </c>
      <c r="E7520" t="s">
        <v>150</v>
      </c>
    </row>
    <row r="7521" spans="1:6" x14ac:dyDescent="0.25">
      <c r="A7521" t="s">
        <v>15131</v>
      </c>
      <c r="B7521" t="s">
        <v>15132</v>
      </c>
      <c r="C7521" t="s">
        <v>5</v>
      </c>
      <c r="D7521" s="6">
        <v>43553</v>
      </c>
      <c r="E7521" t="s">
        <v>12</v>
      </c>
      <c r="F7521" t="s">
        <v>63959</v>
      </c>
    </row>
    <row r="7522" spans="1:6" x14ac:dyDescent="0.25">
      <c r="A7522" t="s">
        <v>15133</v>
      </c>
      <c r="B7522" t="s">
        <v>15134</v>
      </c>
      <c r="C7522" t="s">
        <v>5</v>
      </c>
      <c r="D7522" s="6">
        <v>43555</v>
      </c>
      <c r="E7522" t="s">
        <v>12</v>
      </c>
    </row>
    <row r="7523" spans="1:6" x14ac:dyDescent="0.25">
      <c r="A7523" t="s">
        <v>15135</v>
      </c>
      <c r="B7523" t="s">
        <v>15136</v>
      </c>
      <c r="C7523" t="s">
        <v>5</v>
      </c>
      <c r="D7523" s="6">
        <v>43473</v>
      </c>
      <c r="E7523" t="s">
        <v>145</v>
      </c>
    </row>
    <row r="7524" spans="1:6" x14ac:dyDescent="0.25">
      <c r="A7524" t="s">
        <v>15137</v>
      </c>
      <c r="B7524" t="s">
        <v>15138</v>
      </c>
      <c r="C7524" s="1" t="s">
        <v>63804</v>
      </c>
      <c r="D7524" s="6">
        <v>43555</v>
      </c>
      <c r="E7524" t="s">
        <v>25</v>
      </c>
      <c r="F7524" t="s">
        <v>39903</v>
      </c>
    </row>
    <row r="7525" spans="1:6" x14ac:dyDescent="0.25">
      <c r="A7525" t="s">
        <v>15139</v>
      </c>
      <c r="B7525" t="s">
        <v>15140</v>
      </c>
      <c r="C7525" t="s">
        <v>5</v>
      </c>
      <c r="D7525" s="6">
        <v>43553</v>
      </c>
      <c r="E7525" t="s">
        <v>18</v>
      </c>
      <c r="F7525" t="s">
        <v>39734</v>
      </c>
    </row>
    <row r="7526" spans="1:6" x14ac:dyDescent="0.25">
      <c r="A7526" t="s">
        <v>15141</v>
      </c>
      <c r="B7526" t="s">
        <v>15142</v>
      </c>
      <c r="C7526" t="s">
        <v>5</v>
      </c>
      <c r="D7526" s="6">
        <v>43550</v>
      </c>
      <c r="E7526" t="s">
        <v>25</v>
      </c>
    </row>
    <row r="7527" spans="1:6" x14ac:dyDescent="0.25">
      <c r="A7527" t="s">
        <v>15143</v>
      </c>
      <c r="B7527" t="s">
        <v>15144</v>
      </c>
      <c r="D7527"/>
      <c r="E7527" t="s">
        <v>18</v>
      </c>
      <c r="F7527" t="s">
        <v>39722</v>
      </c>
    </row>
    <row r="7528" spans="1:6" x14ac:dyDescent="0.25">
      <c r="A7528" t="s">
        <v>15145</v>
      </c>
      <c r="B7528" t="s">
        <v>15146</v>
      </c>
      <c r="C7528" s="1" t="s">
        <v>63804</v>
      </c>
      <c r="D7528" s="6">
        <v>43553</v>
      </c>
      <c r="E7528" t="s">
        <v>18</v>
      </c>
      <c r="F7528" t="s">
        <v>39760</v>
      </c>
    </row>
    <row r="7529" spans="1:6" x14ac:dyDescent="0.25">
      <c r="A7529" t="s">
        <v>15147</v>
      </c>
      <c r="B7529" t="s">
        <v>15148</v>
      </c>
      <c r="C7529" t="s">
        <v>5</v>
      </c>
      <c r="D7529" s="6">
        <v>43479</v>
      </c>
      <c r="E7529" t="s">
        <v>9</v>
      </c>
    </row>
    <row r="7530" spans="1:6" x14ac:dyDescent="0.25">
      <c r="A7530" t="s">
        <v>15149</v>
      </c>
      <c r="B7530" t="s">
        <v>15150</v>
      </c>
      <c r="C7530" t="s">
        <v>5</v>
      </c>
      <c r="D7530" s="6">
        <v>43512</v>
      </c>
      <c r="E7530" t="s">
        <v>18</v>
      </c>
      <c r="F7530" t="s">
        <v>39801</v>
      </c>
    </row>
    <row r="7531" spans="1:6" x14ac:dyDescent="0.25">
      <c r="A7531" t="s">
        <v>15151</v>
      </c>
      <c r="B7531" t="s">
        <v>15152</v>
      </c>
      <c r="C7531" t="s">
        <v>5</v>
      </c>
      <c r="D7531" s="6">
        <v>43389</v>
      </c>
      <c r="E7531" t="s">
        <v>6</v>
      </c>
      <c r="F7531" t="s">
        <v>63845</v>
      </c>
    </row>
    <row r="7532" spans="1:6" x14ac:dyDescent="0.25">
      <c r="A7532" t="s">
        <v>15153</v>
      </c>
      <c r="B7532" t="s">
        <v>15154</v>
      </c>
      <c r="C7532" s="1" t="s">
        <v>63804</v>
      </c>
      <c r="D7532" s="6">
        <v>43554</v>
      </c>
      <c r="E7532" t="s">
        <v>6</v>
      </c>
      <c r="F7532" t="s">
        <v>64004</v>
      </c>
    </row>
    <row r="7533" spans="1:6" x14ac:dyDescent="0.25">
      <c r="A7533" t="s">
        <v>15155</v>
      </c>
      <c r="B7533" t="s">
        <v>15156</v>
      </c>
      <c r="C7533" t="s">
        <v>5</v>
      </c>
      <c r="D7533" s="6">
        <v>43551</v>
      </c>
      <c r="E7533" t="s">
        <v>12</v>
      </c>
      <c r="F7533" t="s">
        <v>63918</v>
      </c>
    </row>
    <row r="7534" spans="1:6" x14ac:dyDescent="0.25">
      <c r="A7534" t="s">
        <v>15157</v>
      </c>
      <c r="B7534" t="s">
        <v>15158</v>
      </c>
      <c r="C7534" t="s">
        <v>5</v>
      </c>
      <c r="D7534" s="6">
        <v>43552</v>
      </c>
      <c r="E7534" t="s">
        <v>12</v>
      </c>
      <c r="F7534" t="s">
        <v>63918</v>
      </c>
    </row>
    <row r="7535" spans="1:6" x14ac:dyDescent="0.25">
      <c r="A7535" t="s">
        <v>15159</v>
      </c>
      <c r="B7535" t="s">
        <v>15160</v>
      </c>
      <c r="C7535" s="1" t="s">
        <v>63804</v>
      </c>
      <c r="D7535" s="6">
        <v>43552</v>
      </c>
      <c r="E7535" t="s">
        <v>6</v>
      </c>
      <c r="F7535" t="s">
        <v>63872</v>
      </c>
    </row>
    <row r="7536" spans="1:6" x14ac:dyDescent="0.25">
      <c r="A7536" t="s">
        <v>15161</v>
      </c>
      <c r="B7536" t="s">
        <v>15162</v>
      </c>
      <c r="C7536" t="s">
        <v>5</v>
      </c>
      <c r="D7536" s="6">
        <v>43551</v>
      </c>
      <c r="E7536" t="s">
        <v>12</v>
      </c>
      <c r="F7536" t="s">
        <v>63841</v>
      </c>
    </row>
    <row r="7537" spans="1:6" x14ac:dyDescent="0.25">
      <c r="A7537" t="s">
        <v>15163</v>
      </c>
      <c r="B7537" t="s">
        <v>15164</v>
      </c>
      <c r="C7537" s="1" t="s">
        <v>63804</v>
      </c>
      <c r="D7537" s="6">
        <v>43553</v>
      </c>
      <c r="E7537" t="s">
        <v>18</v>
      </c>
      <c r="F7537" t="s">
        <v>39740</v>
      </c>
    </row>
    <row r="7538" spans="1:6" x14ac:dyDescent="0.25">
      <c r="A7538" t="s">
        <v>15165</v>
      </c>
      <c r="B7538" t="s">
        <v>15166</v>
      </c>
      <c r="C7538" t="s">
        <v>5</v>
      </c>
      <c r="D7538" s="6">
        <v>43552</v>
      </c>
      <c r="E7538" t="s">
        <v>18</v>
      </c>
      <c r="F7538" t="s">
        <v>40017</v>
      </c>
    </row>
    <row r="7539" spans="1:6" x14ac:dyDescent="0.25">
      <c r="A7539" t="s">
        <v>15167</v>
      </c>
      <c r="B7539" t="s">
        <v>15168</v>
      </c>
      <c r="C7539" t="s">
        <v>5</v>
      </c>
      <c r="D7539" s="6">
        <v>43551</v>
      </c>
      <c r="E7539" t="s">
        <v>12</v>
      </c>
      <c r="F7539" t="s">
        <v>63932</v>
      </c>
    </row>
    <row r="7540" spans="1:6" x14ac:dyDescent="0.25">
      <c r="A7540" t="s">
        <v>15169</v>
      </c>
      <c r="B7540" t="s">
        <v>15170</v>
      </c>
      <c r="C7540" t="s">
        <v>5</v>
      </c>
      <c r="D7540" s="6">
        <v>43539</v>
      </c>
      <c r="E7540" t="s">
        <v>12</v>
      </c>
      <c r="F7540" t="s">
        <v>63943</v>
      </c>
    </row>
    <row r="7541" spans="1:6" x14ac:dyDescent="0.25">
      <c r="A7541" t="s">
        <v>15171</v>
      </c>
      <c r="B7541" t="s">
        <v>15172</v>
      </c>
      <c r="C7541" t="s">
        <v>5</v>
      </c>
      <c r="D7541" s="6">
        <v>43553</v>
      </c>
      <c r="E7541" t="s">
        <v>355</v>
      </c>
    </row>
    <row r="7542" spans="1:6" x14ac:dyDescent="0.25">
      <c r="A7542" t="s">
        <v>15173</v>
      </c>
      <c r="B7542" t="s">
        <v>15174</v>
      </c>
      <c r="C7542" t="s">
        <v>5</v>
      </c>
      <c r="D7542" s="6">
        <v>43536</v>
      </c>
      <c r="E7542" t="s">
        <v>355</v>
      </c>
    </row>
    <row r="7543" spans="1:6" x14ac:dyDescent="0.25">
      <c r="A7543" t="s">
        <v>15175</v>
      </c>
      <c r="B7543" t="s">
        <v>15176</v>
      </c>
      <c r="D7543"/>
      <c r="E7543" t="s">
        <v>169</v>
      </c>
    </row>
    <row r="7544" spans="1:6" x14ac:dyDescent="0.25">
      <c r="A7544" t="s">
        <v>15177</v>
      </c>
      <c r="B7544" t="s">
        <v>15178</v>
      </c>
      <c r="C7544" t="s">
        <v>5</v>
      </c>
      <c r="D7544" s="6">
        <v>43552</v>
      </c>
      <c r="E7544" t="s">
        <v>150</v>
      </c>
    </row>
    <row r="7545" spans="1:6" x14ac:dyDescent="0.25">
      <c r="A7545" t="s">
        <v>15179</v>
      </c>
      <c r="B7545" t="s">
        <v>15180</v>
      </c>
      <c r="D7545"/>
      <c r="E7545" t="s">
        <v>150</v>
      </c>
    </row>
    <row r="7546" spans="1:6" x14ac:dyDescent="0.25">
      <c r="A7546" t="s">
        <v>15181</v>
      </c>
      <c r="B7546" t="s">
        <v>15182</v>
      </c>
      <c r="C7546" t="s">
        <v>5</v>
      </c>
      <c r="D7546" s="6">
        <v>43551</v>
      </c>
      <c r="E7546" t="s">
        <v>150</v>
      </c>
    </row>
    <row r="7547" spans="1:6" x14ac:dyDescent="0.25">
      <c r="A7547" t="s">
        <v>15183</v>
      </c>
      <c r="B7547" t="s">
        <v>15184</v>
      </c>
      <c r="C7547" t="s">
        <v>5</v>
      </c>
      <c r="D7547" s="6">
        <v>43555</v>
      </c>
      <c r="E7547" t="s">
        <v>145</v>
      </c>
    </row>
    <row r="7548" spans="1:6" x14ac:dyDescent="0.25">
      <c r="A7548" t="s">
        <v>15185</v>
      </c>
      <c r="B7548" t="s">
        <v>15186</v>
      </c>
      <c r="C7548" t="s">
        <v>5</v>
      </c>
      <c r="D7548" s="6">
        <v>43546</v>
      </c>
      <c r="E7548" t="s">
        <v>12</v>
      </c>
      <c r="F7548" t="s">
        <v>63852</v>
      </c>
    </row>
    <row r="7549" spans="1:6" x14ac:dyDescent="0.25">
      <c r="A7549" t="s">
        <v>15187</v>
      </c>
      <c r="B7549" t="s">
        <v>15188</v>
      </c>
      <c r="C7549" t="s">
        <v>5</v>
      </c>
      <c r="D7549" s="6">
        <v>43543</v>
      </c>
      <c r="E7549" t="s">
        <v>12</v>
      </c>
      <c r="F7549" t="s">
        <v>63826</v>
      </c>
    </row>
    <row r="7550" spans="1:6" x14ac:dyDescent="0.25">
      <c r="A7550" t="s">
        <v>15189</v>
      </c>
      <c r="B7550" t="s">
        <v>15190</v>
      </c>
      <c r="C7550" t="s">
        <v>5</v>
      </c>
      <c r="D7550" s="6">
        <v>43545</v>
      </c>
      <c r="E7550" t="s">
        <v>145</v>
      </c>
    </row>
    <row r="7551" spans="1:6" x14ac:dyDescent="0.25">
      <c r="A7551" t="s">
        <v>15191</v>
      </c>
      <c r="B7551" t="s">
        <v>15192</v>
      </c>
      <c r="C7551" t="s">
        <v>5</v>
      </c>
      <c r="D7551" s="6">
        <v>43553</v>
      </c>
      <c r="E7551" t="s">
        <v>150</v>
      </c>
    </row>
    <row r="7552" spans="1:6" x14ac:dyDescent="0.25">
      <c r="A7552" t="s">
        <v>15193</v>
      </c>
      <c r="B7552" t="s">
        <v>15194</v>
      </c>
      <c r="D7552"/>
      <c r="E7552" t="s">
        <v>64041</v>
      </c>
      <c r="F7552" t="s">
        <v>63860</v>
      </c>
    </row>
    <row r="7553" spans="1:6" x14ac:dyDescent="0.25">
      <c r="A7553" t="s">
        <v>15195</v>
      </c>
      <c r="B7553" t="s">
        <v>15196</v>
      </c>
      <c r="C7553" t="s">
        <v>5</v>
      </c>
      <c r="D7553" s="6">
        <v>43528</v>
      </c>
      <c r="E7553" t="s">
        <v>12</v>
      </c>
      <c r="F7553" t="s">
        <v>63924</v>
      </c>
    </row>
    <row r="7554" spans="1:6" x14ac:dyDescent="0.25">
      <c r="A7554" t="s">
        <v>15197</v>
      </c>
      <c r="B7554" t="s">
        <v>15198</v>
      </c>
      <c r="D7554"/>
      <c r="E7554" t="s">
        <v>145</v>
      </c>
    </row>
    <row r="7555" spans="1:6" x14ac:dyDescent="0.25">
      <c r="A7555" t="s">
        <v>15199</v>
      </c>
      <c r="B7555" t="s">
        <v>15200</v>
      </c>
      <c r="C7555" s="1" t="s">
        <v>63804</v>
      </c>
      <c r="D7555" s="6">
        <v>43554</v>
      </c>
      <c r="E7555" t="s">
        <v>145</v>
      </c>
    </row>
    <row r="7556" spans="1:6" x14ac:dyDescent="0.25">
      <c r="A7556" t="s">
        <v>15201</v>
      </c>
      <c r="B7556" t="s">
        <v>15202</v>
      </c>
      <c r="C7556" t="s">
        <v>5</v>
      </c>
      <c r="D7556" s="6">
        <v>43353</v>
      </c>
      <c r="E7556" t="s">
        <v>150</v>
      </c>
    </row>
    <row r="7557" spans="1:6" x14ac:dyDescent="0.25">
      <c r="A7557" t="s">
        <v>15203</v>
      </c>
      <c r="B7557" t="s">
        <v>15204</v>
      </c>
      <c r="D7557"/>
      <c r="E7557" t="s">
        <v>150</v>
      </c>
    </row>
    <row r="7558" spans="1:6" x14ac:dyDescent="0.25">
      <c r="A7558" t="s">
        <v>15205</v>
      </c>
      <c r="B7558" t="s">
        <v>15206</v>
      </c>
      <c r="C7558" s="1" t="s">
        <v>63804</v>
      </c>
      <c r="D7558" s="6">
        <v>43525</v>
      </c>
      <c r="E7558" t="s">
        <v>169</v>
      </c>
    </row>
    <row r="7559" spans="1:6" x14ac:dyDescent="0.25">
      <c r="A7559" t="s">
        <v>15207</v>
      </c>
      <c r="B7559" t="s">
        <v>15208</v>
      </c>
      <c r="C7559" t="s">
        <v>5</v>
      </c>
      <c r="D7559" s="6">
        <v>43336</v>
      </c>
      <c r="E7559" t="s">
        <v>150</v>
      </c>
    </row>
    <row r="7560" spans="1:6" x14ac:dyDescent="0.25">
      <c r="A7560" t="s">
        <v>15209</v>
      </c>
      <c r="B7560" t="s">
        <v>15210</v>
      </c>
      <c r="D7560"/>
      <c r="E7560" t="s">
        <v>150</v>
      </c>
    </row>
    <row r="7561" spans="1:6" x14ac:dyDescent="0.25">
      <c r="A7561" t="s">
        <v>15211</v>
      </c>
      <c r="B7561" t="s">
        <v>15212</v>
      </c>
      <c r="C7561" t="s">
        <v>5</v>
      </c>
      <c r="D7561" s="6">
        <v>43553</v>
      </c>
      <c r="E7561" t="s">
        <v>145</v>
      </c>
    </row>
    <row r="7562" spans="1:6" x14ac:dyDescent="0.25">
      <c r="A7562" t="s">
        <v>15213</v>
      </c>
      <c r="B7562" t="s">
        <v>15214</v>
      </c>
      <c r="C7562" t="s">
        <v>5</v>
      </c>
      <c r="D7562" s="6">
        <v>43552</v>
      </c>
      <c r="E7562" t="s">
        <v>12</v>
      </c>
      <c r="F7562" t="s">
        <v>39881</v>
      </c>
    </row>
    <row r="7563" spans="1:6" x14ac:dyDescent="0.25">
      <c r="A7563" t="s">
        <v>15215</v>
      </c>
      <c r="B7563" t="s">
        <v>15216</v>
      </c>
      <c r="C7563" t="s">
        <v>5</v>
      </c>
      <c r="D7563" s="6">
        <v>43553</v>
      </c>
      <c r="E7563" t="s">
        <v>145</v>
      </c>
    </row>
    <row r="7564" spans="1:6" x14ac:dyDescent="0.25">
      <c r="A7564" t="s">
        <v>15217</v>
      </c>
      <c r="B7564" t="s">
        <v>15218</v>
      </c>
      <c r="C7564" t="s">
        <v>5</v>
      </c>
      <c r="D7564" s="6">
        <v>43552</v>
      </c>
      <c r="E7564" t="s">
        <v>12</v>
      </c>
      <c r="F7564" t="s">
        <v>63956</v>
      </c>
    </row>
    <row r="7565" spans="1:6" x14ac:dyDescent="0.25">
      <c r="A7565" t="s">
        <v>15219</v>
      </c>
      <c r="B7565" t="s">
        <v>15220</v>
      </c>
      <c r="C7565" t="s">
        <v>5</v>
      </c>
      <c r="D7565" s="6">
        <v>43553</v>
      </c>
      <c r="E7565" t="s">
        <v>12</v>
      </c>
      <c r="F7565" t="s">
        <v>64012</v>
      </c>
    </row>
    <row r="7566" spans="1:6" x14ac:dyDescent="0.25">
      <c r="A7566" t="s">
        <v>15221</v>
      </c>
      <c r="B7566" t="s">
        <v>15222</v>
      </c>
      <c r="C7566" t="s">
        <v>5</v>
      </c>
      <c r="D7566" s="6">
        <v>43545</v>
      </c>
      <c r="E7566" t="s">
        <v>12</v>
      </c>
      <c r="F7566" t="s">
        <v>63880</v>
      </c>
    </row>
    <row r="7567" spans="1:6" x14ac:dyDescent="0.25">
      <c r="A7567" t="s">
        <v>15223</v>
      </c>
      <c r="B7567" t="s">
        <v>15224</v>
      </c>
      <c r="D7567"/>
      <c r="E7567" t="s">
        <v>145</v>
      </c>
    </row>
    <row r="7568" spans="1:6" x14ac:dyDescent="0.25">
      <c r="A7568" t="s">
        <v>15225</v>
      </c>
      <c r="B7568" t="s">
        <v>15226</v>
      </c>
      <c r="C7568" t="s">
        <v>5</v>
      </c>
      <c r="D7568" s="6">
        <v>43535</v>
      </c>
      <c r="E7568" t="s">
        <v>18</v>
      </c>
      <c r="F7568" t="s">
        <v>64024</v>
      </c>
    </row>
    <row r="7569" spans="1:6" x14ac:dyDescent="0.25">
      <c r="A7569" t="s">
        <v>15227</v>
      </c>
      <c r="B7569" t="s">
        <v>15228</v>
      </c>
      <c r="C7569" t="s">
        <v>5</v>
      </c>
      <c r="D7569" s="6">
        <v>43525</v>
      </c>
      <c r="E7569" t="s">
        <v>145</v>
      </c>
    </row>
    <row r="7570" spans="1:6" x14ac:dyDescent="0.25">
      <c r="A7570" t="s">
        <v>15229</v>
      </c>
      <c r="B7570" t="s">
        <v>15230</v>
      </c>
      <c r="C7570" t="s">
        <v>5</v>
      </c>
      <c r="D7570" s="6">
        <v>43546</v>
      </c>
      <c r="E7570" t="s">
        <v>145</v>
      </c>
    </row>
    <row r="7571" spans="1:6" x14ac:dyDescent="0.25">
      <c r="A7571" t="s">
        <v>15231</v>
      </c>
      <c r="B7571" t="s">
        <v>15232</v>
      </c>
      <c r="D7571"/>
      <c r="E7571" t="s">
        <v>64041</v>
      </c>
      <c r="F7571" t="s">
        <v>63969</v>
      </c>
    </row>
    <row r="7572" spans="1:6" x14ac:dyDescent="0.25">
      <c r="A7572" t="s">
        <v>15233</v>
      </c>
      <c r="B7572" t="s">
        <v>15234</v>
      </c>
      <c r="C7572" t="s">
        <v>5</v>
      </c>
      <c r="D7572" s="6">
        <v>43530</v>
      </c>
      <c r="E7572" t="s">
        <v>145</v>
      </c>
    </row>
    <row r="7573" spans="1:6" x14ac:dyDescent="0.25">
      <c r="A7573" t="s">
        <v>15235</v>
      </c>
      <c r="B7573" t="s">
        <v>15236</v>
      </c>
      <c r="C7573" t="s">
        <v>5</v>
      </c>
      <c r="D7573" s="6">
        <v>43553</v>
      </c>
      <c r="E7573" t="s">
        <v>145</v>
      </c>
    </row>
    <row r="7574" spans="1:6" x14ac:dyDescent="0.25">
      <c r="A7574" t="s">
        <v>15238</v>
      </c>
      <c r="B7574" t="s">
        <v>15239</v>
      </c>
      <c r="C7574" s="1" t="s">
        <v>63804</v>
      </c>
      <c r="D7574" s="6">
        <v>43546</v>
      </c>
      <c r="E7574" t="s">
        <v>145</v>
      </c>
    </row>
    <row r="7575" spans="1:6" x14ac:dyDescent="0.25">
      <c r="A7575" t="s">
        <v>15240</v>
      </c>
      <c r="B7575" t="s">
        <v>15241</v>
      </c>
      <c r="C7575" t="s">
        <v>5</v>
      </c>
      <c r="D7575" s="6">
        <v>43552</v>
      </c>
      <c r="E7575" t="s">
        <v>145</v>
      </c>
    </row>
    <row r="7576" spans="1:6" x14ac:dyDescent="0.25">
      <c r="A7576" t="s">
        <v>15242</v>
      </c>
      <c r="B7576" t="s">
        <v>15243</v>
      </c>
      <c r="D7576"/>
      <c r="E7576" t="s">
        <v>422</v>
      </c>
    </row>
    <row r="7577" spans="1:6" x14ac:dyDescent="0.25">
      <c r="A7577" t="s">
        <v>15244</v>
      </c>
      <c r="B7577" t="s">
        <v>15245</v>
      </c>
      <c r="C7577" t="s">
        <v>5</v>
      </c>
      <c r="D7577" s="6">
        <v>43553</v>
      </c>
      <c r="E7577" t="s">
        <v>145</v>
      </c>
    </row>
    <row r="7578" spans="1:6" x14ac:dyDescent="0.25">
      <c r="A7578" t="s">
        <v>15246</v>
      </c>
      <c r="B7578" t="s">
        <v>15247</v>
      </c>
      <c r="C7578" t="s">
        <v>5</v>
      </c>
      <c r="D7578" s="6">
        <v>43553</v>
      </c>
      <c r="E7578" t="s">
        <v>145</v>
      </c>
    </row>
    <row r="7579" spans="1:6" x14ac:dyDescent="0.25">
      <c r="A7579" t="s">
        <v>15248</v>
      </c>
      <c r="B7579" t="s">
        <v>15249</v>
      </c>
      <c r="C7579" t="s">
        <v>5</v>
      </c>
      <c r="D7579" s="6">
        <v>43548</v>
      </c>
      <c r="E7579" t="s">
        <v>145</v>
      </c>
    </row>
    <row r="7580" spans="1:6" x14ac:dyDescent="0.25">
      <c r="A7580" t="s">
        <v>15250</v>
      </c>
      <c r="B7580" t="s">
        <v>15251</v>
      </c>
      <c r="C7580" t="s">
        <v>5</v>
      </c>
      <c r="D7580" s="6">
        <v>43533</v>
      </c>
      <c r="E7580" t="s">
        <v>145</v>
      </c>
    </row>
    <row r="7581" spans="1:6" x14ac:dyDescent="0.25">
      <c r="A7581" t="s">
        <v>15252</v>
      </c>
      <c r="B7581" t="s">
        <v>15253</v>
      </c>
      <c r="C7581" s="1" t="s">
        <v>63804</v>
      </c>
      <c r="D7581" s="6">
        <v>43538</v>
      </c>
      <c r="E7581" t="s">
        <v>145</v>
      </c>
    </row>
    <row r="7582" spans="1:6" x14ac:dyDescent="0.25">
      <c r="A7582" t="s">
        <v>15254</v>
      </c>
      <c r="B7582" t="s">
        <v>15255</v>
      </c>
      <c r="C7582" t="s">
        <v>5</v>
      </c>
      <c r="D7582" s="6">
        <v>43553</v>
      </c>
      <c r="E7582" t="s">
        <v>145</v>
      </c>
    </row>
    <row r="7583" spans="1:6" x14ac:dyDescent="0.25">
      <c r="A7583" t="s">
        <v>15256</v>
      </c>
      <c r="B7583" t="s">
        <v>15257</v>
      </c>
      <c r="C7583" t="s">
        <v>5</v>
      </c>
      <c r="D7583" s="6">
        <v>43554</v>
      </c>
      <c r="E7583" t="s">
        <v>145</v>
      </c>
    </row>
    <row r="7584" spans="1:6" x14ac:dyDescent="0.25">
      <c r="A7584" t="s">
        <v>15258</v>
      </c>
      <c r="B7584" t="s">
        <v>15259</v>
      </c>
      <c r="C7584" t="s">
        <v>5</v>
      </c>
      <c r="D7584" s="6">
        <v>43553</v>
      </c>
      <c r="E7584" t="s">
        <v>145</v>
      </c>
    </row>
    <row r="7585" spans="1:6" x14ac:dyDescent="0.25">
      <c r="A7585" t="s">
        <v>15260</v>
      </c>
      <c r="B7585" t="s">
        <v>15261</v>
      </c>
      <c r="C7585" t="s">
        <v>5</v>
      </c>
      <c r="D7585" s="6">
        <v>43554</v>
      </c>
      <c r="E7585" t="s">
        <v>145</v>
      </c>
    </row>
    <row r="7586" spans="1:6" x14ac:dyDescent="0.25">
      <c r="A7586" t="s">
        <v>15262</v>
      </c>
      <c r="B7586" t="s">
        <v>15263</v>
      </c>
      <c r="C7586" t="s">
        <v>5</v>
      </c>
      <c r="D7586" s="6">
        <v>43536</v>
      </c>
      <c r="E7586" t="s">
        <v>6</v>
      </c>
      <c r="F7586" t="s">
        <v>64005</v>
      </c>
    </row>
    <row r="7587" spans="1:6" x14ac:dyDescent="0.25">
      <c r="A7587" t="s">
        <v>15264</v>
      </c>
      <c r="B7587" t="s">
        <v>15265</v>
      </c>
      <c r="C7587" t="s">
        <v>5</v>
      </c>
      <c r="D7587" s="6">
        <v>43547</v>
      </c>
      <c r="E7587" t="s">
        <v>145</v>
      </c>
    </row>
    <row r="7588" spans="1:6" x14ac:dyDescent="0.25">
      <c r="A7588" t="s">
        <v>15266</v>
      </c>
      <c r="B7588" t="s">
        <v>15267</v>
      </c>
      <c r="C7588" t="s">
        <v>5</v>
      </c>
      <c r="D7588" s="6">
        <v>43547</v>
      </c>
      <c r="E7588" t="s">
        <v>145</v>
      </c>
    </row>
    <row r="7589" spans="1:6" x14ac:dyDescent="0.25">
      <c r="A7589" t="s">
        <v>15268</v>
      </c>
      <c r="B7589" t="s">
        <v>15269</v>
      </c>
      <c r="D7589"/>
      <c r="E7589" t="s">
        <v>150</v>
      </c>
    </row>
    <row r="7590" spans="1:6" x14ac:dyDescent="0.25">
      <c r="A7590" t="s">
        <v>15270</v>
      </c>
      <c r="B7590" t="s">
        <v>15271</v>
      </c>
      <c r="C7590" t="s">
        <v>5</v>
      </c>
      <c r="D7590" s="6">
        <v>43434</v>
      </c>
      <c r="E7590" t="s">
        <v>788</v>
      </c>
    </row>
    <row r="7591" spans="1:6" x14ac:dyDescent="0.25">
      <c r="A7591" t="s">
        <v>15272</v>
      </c>
      <c r="B7591" t="s">
        <v>15273</v>
      </c>
      <c r="C7591" t="s">
        <v>5</v>
      </c>
      <c r="D7591" s="6">
        <v>43555</v>
      </c>
      <c r="E7591" t="s">
        <v>145</v>
      </c>
    </row>
    <row r="7592" spans="1:6" x14ac:dyDescent="0.25">
      <c r="A7592" t="s">
        <v>15274</v>
      </c>
      <c r="B7592" t="s">
        <v>15275</v>
      </c>
      <c r="C7592" t="s">
        <v>5</v>
      </c>
      <c r="D7592" s="6">
        <v>43548</v>
      </c>
      <c r="E7592" t="s">
        <v>6</v>
      </c>
      <c r="F7592" t="s">
        <v>63835</v>
      </c>
    </row>
    <row r="7593" spans="1:6" x14ac:dyDescent="0.25">
      <c r="A7593" t="s">
        <v>15276</v>
      </c>
      <c r="B7593" t="s">
        <v>15277</v>
      </c>
      <c r="C7593" t="s">
        <v>5</v>
      </c>
      <c r="D7593" s="6">
        <v>43550</v>
      </c>
      <c r="E7593" t="s">
        <v>145</v>
      </c>
    </row>
    <row r="7594" spans="1:6" x14ac:dyDescent="0.25">
      <c r="A7594" t="s">
        <v>15278</v>
      </c>
      <c r="B7594" t="s">
        <v>15279</v>
      </c>
      <c r="C7594" t="s">
        <v>5</v>
      </c>
      <c r="D7594" s="6">
        <v>43554</v>
      </c>
      <c r="E7594" t="s">
        <v>145</v>
      </c>
    </row>
    <row r="7595" spans="1:6" x14ac:dyDescent="0.25">
      <c r="A7595" t="s">
        <v>15280</v>
      </c>
      <c r="B7595" t="s">
        <v>15281</v>
      </c>
      <c r="D7595"/>
      <c r="E7595" t="s">
        <v>18</v>
      </c>
      <c r="F7595" t="s">
        <v>39871</v>
      </c>
    </row>
    <row r="7596" spans="1:6" x14ac:dyDescent="0.25">
      <c r="A7596" t="s">
        <v>15282</v>
      </c>
      <c r="B7596" t="s">
        <v>15283</v>
      </c>
      <c r="C7596" t="s">
        <v>5</v>
      </c>
      <c r="D7596" s="6">
        <v>43510</v>
      </c>
      <c r="E7596" t="s">
        <v>18</v>
      </c>
      <c r="F7596" t="s">
        <v>40047</v>
      </c>
    </row>
    <row r="7597" spans="1:6" x14ac:dyDescent="0.25">
      <c r="A7597" t="s">
        <v>15284</v>
      </c>
      <c r="B7597" t="s">
        <v>15285</v>
      </c>
      <c r="D7597"/>
      <c r="E7597" t="s">
        <v>6</v>
      </c>
      <c r="F7597" t="s">
        <v>64008</v>
      </c>
    </row>
    <row r="7598" spans="1:6" x14ac:dyDescent="0.25">
      <c r="A7598" t="s">
        <v>15286</v>
      </c>
      <c r="B7598" t="s">
        <v>15287</v>
      </c>
      <c r="C7598" t="s">
        <v>5</v>
      </c>
      <c r="D7598" s="6">
        <v>43557</v>
      </c>
      <c r="E7598" t="s">
        <v>12</v>
      </c>
      <c r="F7598" t="s">
        <v>63836</v>
      </c>
    </row>
    <row r="7599" spans="1:6" x14ac:dyDescent="0.25">
      <c r="A7599" t="s">
        <v>15288</v>
      </c>
      <c r="B7599" t="s">
        <v>15289</v>
      </c>
      <c r="C7599" t="s">
        <v>5</v>
      </c>
      <c r="D7599" s="6">
        <v>43543</v>
      </c>
      <c r="E7599" t="s">
        <v>12</v>
      </c>
      <c r="F7599" t="s">
        <v>64005</v>
      </c>
    </row>
    <row r="7600" spans="1:6" x14ac:dyDescent="0.25">
      <c r="A7600" t="s">
        <v>15290</v>
      </c>
      <c r="B7600" t="s">
        <v>15291</v>
      </c>
      <c r="C7600" t="s">
        <v>5</v>
      </c>
      <c r="D7600" s="6">
        <v>43396</v>
      </c>
      <c r="E7600" t="s">
        <v>18</v>
      </c>
    </row>
    <row r="7601" spans="1:6" x14ac:dyDescent="0.25">
      <c r="A7601" t="s">
        <v>15292</v>
      </c>
      <c r="B7601" t="s">
        <v>15293</v>
      </c>
      <c r="C7601" t="s">
        <v>5</v>
      </c>
      <c r="D7601" s="6">
        <v>43553</v>
      </c>
      <c r="E7601" t="s">
        <v>145</v>
      </c>
    </row>
    <row r="7602" spans="1:6" x14ac:dyDescent="0.25">
      <c r="A7602" t="s">
        <v>15294</v>
      </c>
      <c r="B7602" t="s">
        <v>15295</v>
      </c>
      <c r="C7602" t="s">
        <v>5</v>
      </c>
      <c r="D7602" s="6">
        <v>43550</v>
      </c>
      <c r="E7602" t="s">
        <v>12</v>
      </c>
      <c r="F7602" t="s">
        <v>63878</v>
      </c>
    </row>
    <row r="7603" spans="1:6" x14ac:dyDescent="0.25">
      <c r="A7603" t="s">
        <v>15296</v>
      </c>
      <c r="B7603" t="s">
        <v>15297</v>
      </c>
      <c r="C7603" t="s">
        <v>5</v>
      </c>
      <c r="D7603" s="6">
        <v>43546</v>
      </c>
      <c r="E7603" t="s">
        <v>145</v>
      </c>
    </row>
    <row r="7604" spans="1:6" x14ac:dyDescent="0.25">
      <c r="A7604" t="s">
        <v>15298</v>
      </c>
      <c r="B7604" t="s">
        <v>15299</v>
      </c>
      <c r="C7604" t="s">
        <v>5</v>
      </c>
      <c r="D7604" s="6">
        <v>43551</v>
      </c>
      <c r="E7604" t="s">
        <v>150</v>
      </c>
    </row>
    <row r="7605" spans="1:6" x14ac:dyDescent="0.25">
      <c r="A7605" t="s">
        <v>15300</v>
      </c>
      <c r="B7605" t="s">
        <v>15301</v>
      </c>
      <c r="C7605" t="s">
        <v>5</v>
      </c>
      <c r="D7605" s="6">
        <v>43546</v>
      </c>
      <c r="E7605" t="s">
        <v>12</v>
      </c>
      <c r="F7605" t="s">
        <v>63827</v>
      </c>
    </row>
    <row r="7606" spans="1:6" x14ac:dyDescent="0.25">
      <c r="A7606" t="s">
        <v>15302</v>
      </c>
      <c r="B7606" t="s">
        <v>15303</v>
      </c>
      <c r="D7606"/>
      <c r="E7606" t="s">
        <v>150</v>
      </c>
    </row>
    <row r="7607" spans="1:6" x14ac:dyDescent="0.25">
      <c r="A7607" t="s">
        <v>15304</v>
      </c>
      <c r="B7607" t="s">
        <v>15305</v>
      </c>
      <c r="C7607" t="s">
        <v>5</v>
      </c>
      <c r="D7607" s="6">
        <v>43541</v>
      </c>
      <c r="E7607" t="s">
        <v>145</v>
      </c>
    </row>
    <row r="7608" spans="1:6" x14ac:dyDescent="0.25">
      <c r="A7608" t="s">
        <v>15306</v>
      </c>
      <c r="B7608" t="s">
        <v>15307</v>
      </c>
      <c r="C7608" t="s">
        <v>5</v>
      </c>
      <c r="D7608" s="6">
        <v>43505</v>
      </c>
      <c r="E7608" t="s">
        <v>303</v>
      </c>
    </row>
    <row r="7609" spans="1:6" x14ac:dyDescent="0.25">
      <c r="A7609" t="s">
        <v>15308</v>
      </c>
      <c r="B7609" t="s">
        <v>15309</v>
      </c>
      <c r="C7609" t="s">
        <v>5</v>
      </c>
      <c r="D7609" s="6">
        <v>43550</v>
      </c>
      <c r="E7609" t="s">
        <v>12</v>
      </c>
      <c r="F7609" t="s">
        <v>63856</v>
      </c>
    </row>
    <row r="7610" spans="1:6" x14ac:dyDescent="0.25">
      <c r="A7610" t="s">
        <v>15310</v>
      </c>
      <c r="B7610" t="s">
        <v>15311</v>
      </c>
      <c r="C7610" t="s">
        <v>5</v>
      </c>
      <c r="D7610" s="6">
        <v>43546</v>
      </c>
      <c r="E7610" t="s">
        <v>145</v>
      </c>
    </row>
    <row r="7611" spans="1:6" x14ac:dyDescent="0.25">
      <c r="A7611" t="s">
        <v>15312</v>
      </c>
      <c r="B7611" t="s">
        <v>15313</v>
      </c>
      <c r="C7611" t="s">
        <v>5</v>
      </c>
      <c r="D7611" s="6">
        <v>43552</v>
      </c>
      <c r="E7611" t="s">
        <v>12</v>
      </c>
      <c r="F7611" t="s">
        <v>63827</v>
      </c>
    </row>
    <row r="7612" spans="1:6" x14ac:dyDescent="0.25">
      <c r="A7612" t="s">
        <v>15314</v>
      </c>
      <c r="B7612" t="s">
        <v>15315</v>
      </c>
      <c r="C7612" t="s">
        <v>5</v>
      </c>
      <c r="D7612" s="6">
        <v>43544</v>
      </c>
      <c r="E7612" t="s">
        <v>788</v>
      </c>
    </row>
    <row r="7613" spans="1:6" x14ac:dyDescent="0.25">
      <c r="A7613" t="s">
        <v>15316</v>
      </c>
      <c r="B7613" t="s">
        <v>15317</v>
      </c>
      <c r="C7613" t="s">
        <v>5</v>
      </c>
      <c r="D7613" s="6">
        <v>43550</v>
      </c>
      <c r="E7613" t="s">
        <v>145</v>
      </c>
    </row>
    <row r="7614" spans="1:6" x14ac:dyDescent="0.25">
      <c r="A7614" t="s">
        <v>15318</v>
      </c>
      <c r="B7614" t="s">
        <v>15319</v>
      </c>
      <c r="C7614" t="s">
        <v>5</v>
      </c>
      <c r="D7614" s="6">
        <v>43512</v>
      </c>
      <c r="E7614" t="s">
        <v>169</v>
      </c>
    </row>
    <row r="7615" spans="1:6" x14ac:dyDescent="0.25">
      <c r="A7615" t="s">
        <v>15320</v>
      </c>
      <c r="B7615" t="s">
        <v>15321</v>
      </c>
      <c r="C7615" t="s">
        <v>5</v>
      </c>
      <c r="D7615" s="6">
        <v>43561</v>
      </c>
      <c r="E7615" t="s">
        <v>145</v>
      </c>
    </row>
    <row r="7616" spans="1:6" x14ac:dyDescent="0.25">
      <c r="A7616" t="s">
        <v>15322</v>
      </c>
      <c r="B7616" t="s">
        <v>15323</v>
      </c>
      <c r="C7616" t="s">
        <v>15</v>
      </c>
      <c r="D7616" s="6">
        <v>43553</v>
      </c>
      <c r="E7616" t="s">
        <v>150</v>
      </c>
    </row>
    <row r="7617" spans="1:6" x14ac:dyDescent="0.25">
      <c r="A7617" t="s">
        <v>15324</v>
      </c>
      <c r="B7617" t="s">
        <v>15325</v>
      </c>
      <c r="C7617" t="s">
        <v>5</v>
      </c>
      <c r="D7617" s="6">
        <v>43551</v>
      </c>
      <c r="E7617" t="s">
        <v>12</v>
      </c>
      <c r="F7617" t="s">
        <v>63834</v>
      </c>
    </row>
    <row r="7618" spans="1:6" x14ac:dyDescent="0.25">
      <c r="A7618" t="s">
        <v>15326</v>
      </c>
      <c r="B7618" t="s">
        <v>15327</v>
      </c>
      <c r="D7618"/>
      <c r="E7618" t="s">
        <v>355</v>
      </c>
    </row>
    <row r="7619" spans="1:6" x14ac:dyDescent="0.25">
      <c r="A7619" t="s">
        <v>15328</v>
      </c>
      <c r="B7619" t="s">
        <v>15329</v>
      </c>
      <c r="C7619" t="s">
        <v>5</v>
      </c>
      <c r="D7619" s="6">
        <v>43551</v>
      </c>
      <c r="E7619" t="s">
        <v>12</v>
      </c>
      <c r="F7619" t="s">
        <v>63891</v>
      </c>
    </row>
    <row r="7620" spans="1:6" x14ac:dyDescent="0.25">
      <c r="A7620" t="s">
        <v>15330</v>
      </c>
      <c r="B7620" t="s">
        <v>15331</v>
      </c>
      <c r="C7620" t="s">
        <v>5</v>
      </c>
      <c r="D7620" s="6">
        <v>43553</v>
      </c>
      <c r="E7620" t="s">
        <v>12</v>
      </c>
    </row>
    <row r="7621" spans="1:6" x14ac:dyDescent="0.25">
      <c r="A7621" t="s">
        <v>15332</v>
      </c>
      <c r="B7621" t="s">
        <v>15333</v>
      </c>
      <c r="D7621"/>
      <c r="E7621" t="s">
        <v>150</v>
      </c>
    </row>
    <row r="7622" spans="1:6" x14ac:dyDescent="0.25">
      <c r="A7622" t="s">
        <v>15334</v>
      </c>
      <c r="B7622" t="s">
        <v>15335</v>
      </c>
      <c r="D7622"/>
      <c r="E7622" t="s">
        <v>150</v>
      </c>
    </row>
    <row r="7623" spans="1:6" x14ac:dyDescent="0.25">
      <c r="A7623" t="s">
        <v>15336</v>
      </c>
      <c r="B7623" t="s">
        <v>15337</v>
      </c>
      <c r="C7623" t="s">
        <v>5</v>
      </c>
      <c r="D7623" s="6">
        <v>43518</v>
      </c>
      <c r="E7623" t="s">
        <v>12</v>
      </c>
      <c r="F7623" t="s">
        <v>63872</v>
      </c>
    </row>
    <row r="7624" spans="1:6" x14ac:dyDescent="0.25">
      <c r="A7624" t="s">
        <v>15338</v>
      </c>
      <c r="B7624" t="s">
        <v>15339</v>
      </c>
      <c r="C7624" t="s">
        <v>5</v>
      </c>
      <c r="D7624" s="6">
        <v>43552</v>
      </c>
      <c r="E7624" t="s">
        <v>18</v>
      </c>
      <c r="F7624" t="s">
        <v>39777</v>
      </c>
    </row>
    <row r="7625" spans="1:6" x14ac:dyDescent="0.25">
      <c r="A7625" t="s">
        <v>15340</v>
      </c>
      <c r="B7625" t="s">
        <v>15341</v>
      </c>
      <c r="D7625"/>
      <c r="E7625" t="s">
        <v>150</v>
      </c>
    </row>
    <row r="7626" spans="1:6" x14ac:dyDescent="0.25">
      <c r="A7626" t="s">
        <v>15342</v>
      </c>
      <c r="B7626" t="s">
        <v>15343</v>
      </c>
      <c r="C7626" t="s">
        <v>5</v>
      </c>
      <c r="D7626" s="6">
        <v>43554</v>
      </c>
      <c r="E7626" t="s">
        <v>25</v>
      </c>
    </row>
    <row r="7627" spans="1:6" x14ac:dyDescent="0.25">
      <c r="A7627" t="s">
        <v>15344</v>
      </c>
      <c r="B7627" t="s">
        <v>15345</v>
      </c>
      <c r="C7627" t="s">
        <v>5</v>
      </c>
      <c r="D7627" s="6">
        <v>43548</v>
      </c>
      <c r="E7627" t="s">
        <v>6</v>
      </c>
      <c r="F7627" t="s">
        <v>39881</v>
      </c>
    </row>
    <row r="7628" spans="1:6" x14ac:dyDescent="0.25">
      <c r="A7628" t="s">
        <v>15346</v>
      </c>
      <c r="B7628" t="s">
        <v>15347</v>
      </c>
      <c r="C7628" t="s">
        <v>5</v>
      </c>
      <c r="D7628" s="6">
        <v>43548</v>
      </c>
      <c r="E7628" t="s">
        <v>145</v>
      </c>
    </row>
    <row r="7629" spans="1:6" x14ac:dyDescent="0.25">
      <c r="A7629" t="s">
        <v>15348</v>
      </c>
      <c r="B7629" t="s">
        <v>15349</v>
      </c>
      <c r="C7629" t="s">
        <v>5</v>
      </c>
      <c r="D7629" s="6">
        <v>43553</v>
      </c>
      <c r="E7629" t="s">
        <v>12</v>
      </c>
      <c r="F7629" t="s">
        <v>63852</v>
      </c>
    </row>
    <row r="7630" spans="1:6" x14ac:dyDescent="0.25">
      <c r="A7630" t="s">
        <v>15350</v>
      </c>
      <c r="B7630" t="s">
        <v>15351</v>
      </c>
      <c r="C7630" t="s">
        <v>5</v>
      </c>
      <c r="D7630" s="6">
        <v>43553</v>
      </c>
      <c r="E7630" t="s">
        <v>12</v>
      </c>
      <c r="F7630" t="s">
        <v>63852</v>
      </c>
    </row>
    <row r="7631" spans="1:6" x14ac:dyDescent="0.25">
      <c r="A7631" t="s">
        <v>15352</v>
      </c>
      <c r="B7631" t="s">
        <v>15353</v>
      </c>
      <c r="D7631"/>
      <c r="E7631" t="s">
        <v>18</v>
      </c>
      <c r="F7631" t="s">
        <v>39849</v>
      </c>
    </row>
    <row r="7632" spans="1:6" x14ac:dyDescent="0.25">
      <c r="A7632" t="s">
        <v>15354</v>
      </c>
      <c r="B7632" t="s">
        <v>15355</v>
      </c>
      <c r="C7632" t="s">
        <v>5</v>
      </c>
      <c r="D7632" s="6">
        <v>43496</v>
      </c>
      <c r="E7632" t="s">
        <v>25</v>
      </c>
      <c r="F7632" t="s">
        <v>39951</v>
      </c>
    </row>
    <row r="7633" spans="1:6" x14ac:dyDescent="0.25">
      <c r="A7633" t="s">
        <v>15356</v>
      </c>
      <c r="B7633" t="s">
        <v>15357</v>
      </c>
      <c r="C7633" t="s">
        <v>5</v>
      </c>
      <c r="D7633" s="6">
        <v>43537</v>
      </c>
      <c r="E7633" t="s">
        <v>18</v>
      </c>
      <c r="F7633" t="s">
        <v>39881</v>
      </c>
    </row>
    <row r="7634" spans="1:6" x14ac:dyDescent="0.25">
      <c r="A7634" t="s">
        <v>15358</v>
      </c>
      <c r="B7634" t="s">
        <v>15359</v>
      </c>
      <c r="C7634" t="s">
        <v>5</v>
      </c>
      <c r="D7634" s="6">
        <v>43553</v>
      </c>
      <c r="E7634" t="s">
        <v>18</v>
      </c>
      <c r="F7634" t="s">
        <v>39995</v>
      </c>
    </row>
    <row r="7635" spans="1:6" x14ac:dyDescent="0.25">
      <c r="A7635" t="s">
        <v>15360</v>
      </c>
      <c r="B7635" t="s">
        <v>15361</v>
      </c>
      <c r="C7635" t="s">
        <v>5</v>
      </c>
      <c r="D7635" s="6">
        <v>43550</v>
      </c>
      <c r="E7635" t="s">
        <v>25</v>
      </c>
      <c r="F7635" t="s">
        <v>39937</v>
      </c>
    </row>
    <row r="7636" spans="1:6" x14ac:dyDescent="0.25">
      <c r="A7636" t="s">
        <v>15362</v>
      </c>
      <c r="B7636" t="s">
        <v>15363</v>
      </c>
      <c r="C7636" t="s">
        <v>5</v>
      </c>
      <c r="D7636" s="6">
        <v>43515</v>
      </c>
      <c r="E7636" t="s">
        <v>18</v>
      </c>
      <c r="F7636" t="s">
        <v>39987</v>
      </c>
    </row>
    <row r="7637" spans="1:6" x14ac:dyDescent="0.25">
      <c r="A7637" t="s">
        <v>15364</v>
      </c>
      <c r="B7637" t="s">
        <v>15365</v>
      </c>
      <c r="C7637" t="s">
        <v>5</v>
      </c>
      <c r="D7637" s="6">
        <v>43551</v>
      </c>
      <c r="E7637" t="s">
        <v>12</v>
      </c>
      <c r="F7637" t="s">
        <v>63886</v>
      </c>
    </row>
    <row r="7638" spans="1:6" x14ac:dyDescent="0.25">
      <c r="A7638" t="s">
        <v>15366</v>
      </c>
      <c r="B7638" t="s">
        <v>15367</v>
      </c>
      <c r="C7638" t="s">
        <v>5</v>
      </c>
      <c r="D7638" s="6">
        <v>43553</v>
      </c>
      <c r="E7638" t="s">
        <v>12</v>
      </c>
      <c r="F7638" t="s">
        <v>64000</v>
      </c>
    </row>
    <row r="7639" spans="1:6" x14ac:dyDescent="0.25">
      <c r="A7639" t="s">
        <v>15368</v>
      </c>
      <c r="B7639" t="s">
        <v>15369</v>
      </c>
      <c r="C7639" t="s">
        <v>5</v>
      </c>
      <c r="D7639" s="6">
        <v>43552</v>
      </c>
      <c r="E7639" t="s">
        <v>788</v>
      </c>
    </row>
    <row r="7640" spans="1:6" x14ac:dyDescent="0.25">
      <c r="A7640" t="s">
        <v>15370</v>
      </c>
      <c r="B7640" t="s">
        <v>15371</v>
      </c>
      <c r="C7640" t="s">
        <v>5</v>
      </c>
      <c r="D7640" s="6">
        <v>43555</v>
      </c>
      <c r="E7640" t="s">
        <v>18</v>
      </c>
      <c r="F7640" t="s">
        <v>39945</v>
      </c>
    </row>
    <row r="7641" spans="1:6" x14ac:dyDescent="0.25">
      <c r="A7641" t="s">
        <v>15372</v>
      </c>
      <c r="B7641" t="s">
        <v>15373</v>
      </c>
      <c r="C7641" s="1" t="s">
        <v>63804</v>
      </c>
      <c r="D7641" s="6">
        <v>43555</v>
      </c>
      <c r="E7641" t="s">
        <v>18</v>
      </c>
      <c r="F7641" t="s">
        <v>39783</v>
      </c>
    </row>
    <row r="7642" spans="1:6" x14ac:dyDescent="0.25">
      <c r="A7642" t="s">
        <v>15374</v>
      </c>
      <c r="B7642" t="s">
        <v>15375</v>
      </c>
      <c r="C7642" t="s">
        <v>5</v>
      </c>
      <c r="D7642" s="6">
        <v>43553</v>
      </c>
      <c r="E7642" t="s">
        <v>12</v>
      </c>
      <c r="F7642" t="s">
        <v>63852</v>
      </c>
    </row>
    <row r="7643" spans="1:6" x14ac:dyDescent="0.25">
      <c r="A7643" t="s">
        <v>15376</v>
      </c>
      <c r="B7643" t="s">
        <v>15377</v>
      </c>
      <c r="C7643" t="s">
        <v>5</v>
      </c>
      <c r="D7643" s="6">
        <v>43523</v>
      </c>
      <c r="E7643" t="s">
        <v>12</v>
      </c>
      <c r="F7643" t="s">
        <v>63858</v>
      </c>
    </row>
    <row r="7644" spans="1:6" x14ac:dyDescent="0.25">
      <c r="A7644" t="s">
        <v>15378</v>
      </c>
      <c r="B7644" t="s">
        <v>15379</v>
      </c>
      <c r="C7644" t="s">
        <v>5</v>
      </c>
      <c r="D7644" s="6">
        <v>43552</v>
      </c>
      <c r="E7644" t="s">
        <v>12</v>
      </c>
      <c r="F7644" t="s">
        <v>63889</v>
      </c>
    </row>
    <row r="7645" spans="1:6" x14ac:dyDescent="0.25">
      <c r="A7645" t="s">
        <v>15380</v>
      </c>
      <c r="B7645" t="s">
        <v>15381</v>
      </c>
      <c r="C7645" t="s">
        <v>5</v>
      </c>
      <c r="D7645" s="6">
        <v>43550</v>
      </c>
      <c r="E7645" t="s">
        <v>12</v>
      </c>
      <c r="F7645" t="s">
        <v>63882</v>
      </c>
    </row>
    <row r="7646" spans="1:6" x14ac:dyDescent="0.25">
      <c r="A7646" t="s">
        <v>15382</v>
      </c>
      <c r="B7646" t="s">
        <v>15383</v>
      </c>
      <c r="C7646" t="s">
        <v>5</v>
      </c>
      <c r="D7646" s="6">
        <v>43553</v>
      </c>
      <c r="E7646" t="s">
        <v>12</v>
      </c>
      <c r="F7646" t="s">
        <v>63974</v>
      </c>
    </row>
    <row r="7647" spans="1:6" x14ac:dyDescent="0.25">
      <c r="A7647" t="s">
        <v>15384</v>
      </c>
      <c r="B7647" t="s">
        <v>15385</v>
      </c>
      <c r="C7647" t="s">
        <v>5</v>
      </c>
      <c r="D7647" s="6">
        <v>43554</v>
      </c>
      <c r="E7647" t="s">
        <v>12</v>
      </c>
      <c r="F7647" t="s">
        <v>63958</v>
      </c>
    </row>
    <row r="7648" spans="1:6" x14ac:dyDescent="0.25">
      <c r="A7648" t="s">
        <v>15386</v>
      </c>
      <c r="B7648" t="s">
        <v>15387</v>
      </c>
      <c r="C7648" t="s">
        <v>5</v>
      </c>
      <c r="D7648" s="6">
        <v>43543</v>
      </c>
      <c r="E7648" t="s">
        <v>12</v>
      </c>
      <c r="F7648" t="s">
        <v>63836</v>
      </c>
    </row>
    <row r="7649" spans="1:6" x14ac:dyDescent="0.25">
      <c r="A7649" t="s">
        <v>15388</v>
      </c>
      <c r="B7649" t="s">
        <v>15389</v>
      </c>
      <c r="C7649" t="s">
        <v>5</v>
      </c>
      <c r="D7649" s="6">
        <v>43551</v>
      </c>
      <c r="E7649" t="s">
        <v>12</v>
      </c>
      <c r="F7649" t="s">
        <v>63858</v>
      </c>
    </row>
    <row r="7650" spans="1:6" x14ac:dyDescent="0.25">
      <c r="A7650" t="s">
        <v>15390</v>
      </c>
      <c r="B7650" t="s">
        <v>15391</v>
      </c>
      <c r="C7650" t="s">
        <v>5</v>
      </c>
      <c r="D7650" s="6">
        <v>43537</v>
      </c>
      <c r="E7650" t="s">
        <v>25</v>
      </c>
      <c r="F7650" t="s">
        <v>39995</v>
      </c>
    </row>
    <row r="7651" spans="1:6" x14ac:dyDescent="0.25">
      <c r="A7651" t="s">
        <v>15392</v>
      </c>
      <c r="B7651" t="s">
        <v>15393</v>
      </c>
      <c r="C7651" t="s">
        <v>5</v>
      </c>
      <c r="D7651" s="6">
        <v>43473</v>
      </c>
      <c r="E7651" t="s">
        <v>12</v>
      </c>
      <c r="F7651" t="s">
        <v>63982</v>
      </c>
    </row>
    <row r="7652" spans="1:6" x14ac:dyDescent="0.25">
      <c r="A7652" t="s">
        <v>15394</v>
      </c>
      <c r="B7652" t="s">
        <v>15395</v>
      </c>
      <c r="C7652" t="s">
        <v>5</v>
      </c>
      <c r="D7652" s="6">
        <v>43552</v>
      </c>
      <c r="E7652" t="s">
        <v>12</v>
      </c>
      <c r="F7652" t="s">
        <v>63852</v>
      </c>
    </row>
    <row r="7653" spans="1:6" x14ac:dyDescent="0.25">
      <c r="A7653" t="s">
        <v>15396</v>
      </c>
      <c r="B7653" t="s">
        <v>15397</v>
      </c>
      <c r="C7653" t="s">
        <v>5</v>
      </c>
      <c r="D7653" s="6">
        <v>43364</v>
      </c>
      <c r="E7653" t="s">
        <v>18</v>
      </c>
    </row>
    <row r="7654" spans="1:6" x14ac:dyDescent="0.25">
      <c r="A7654" t="s">
        <v>15398</v>
      </c>
      <c r="B7654" t="s">
        <v>15399</v>
      </c>
      <c r="C7654" t="s">
        <v>5</v>
      </c>
      <c r="D7654" s="6">
        <v>43440</v>
      </c>
      <c r="E7654" t="s">
        <v>6</v>
      </c>
      <c r="F7654" t="s">
        <v>63822</v>
      </c>
    </row>
    <row r="7655" spans="1:6" x14ac:dyDescent="0.25">
      <c r="A7655" t="s">
        <v>15400</v>
      </c>
      <c r="B7655" t="s">
        <v>15401</v>
      </c>
      <c r="C7655" t="s">
        <v>5</v>
      </c>
      <c r="D7655" s="6">
        <v>43363</v>
      </c>
      <c r="E7655" t="s">
        <v>788</v>
      </c>
    </row>
    <row r="7656" spans="1:6" x14ac:dyDescent="0.25">
      <c r="A7656" t="s">
        <v>15402</v>
      </c>
      <c r="B7656" t="s">
        <v>15403</v>
      </c>
      <c r="C7656" s="1" t="s">
        <v>63804</v>
      </c>
      <c r="D7656" s="6">
        <v>43502</v>
      </c>
      <c r="E7656" t="s">
        <v>788</v>
      </c>
    </row>
    <row r="7657" spans="1:6" x14ac:dyDescent="0.25">
      <c r="A7657" t="s">
        <v>15404</v>
      </c>
      <c r="B7657">
        <v>902</v>
      </c>
      <c r="C7657" t="s">
        <v>5</v>
      </c>
      <c r="D7657" s="6">
        <v>43553</v>
      </c>
      <c r="E7657" t="s">
        <v>4794</v>
      </c>
    </row>
    <row r="7658" spans="1:6" x14ac:dyDescent="0.25">
      <c r="A7658" t="s">
        <v>15405</v>
      </c>
      <c r="B7658" t="s">
        <v>15406</v>
      </c>
      <c r="C7658" t="s">
        <v>5</v>
      </c>
      <c r="D7658" s="6">
        <v>43544</v>
      </c>
      <c r="E7658" t="s">
        <v>788</v>
      </c>
    </row>
    <row r="7659" spans="1:6" x14ac:dyDescent="0.25">
      <c r="A7659" t="s">
        <v>15407</v>
      </c>
      <c r="B7659" t="s">
        <v>15408</v>
      </c>
      <c r="D7659"/>
      <c r="E7659" t="s">
        <v>12</v>
      </c>
      <c r="F7659" t="s">
        <v>63927</v>
      </c>
    </row>
    <row r="7660" spans="1:6" x14ac:dyDescent="0.25">
      <c r="A7660" t="s">
        <v>15409</v>
      </c>
      <c r="B7660" t="s">
        <v>15410</v>
      </c>
      <c r="C7660" t="s">
        <v>5</v>
      </c>
      <c r="D7660" s="6">
        <v>43550</v>
      </c>
      <c r="E7660" t="s">
        <v>573</v>
      </c>
    </row>
    <row r="7661" spans="1:6" x14ac:dyDescent="0.25">
      <c r="A7661" t="s">
        <v>15411</v>
      </c>
      <c r="B7661" t="s">
        <v>15412</v>
      </c>
      <c r="C7661" t="s">
        <v>5</v>
      </c>
      <c r="D7661" s="6">
        <v>43550</v>
      </c>
      <c r="E7661" t="s">
        <v>145</v>
      </c>
    </row>
    <row r="7662" spans="1:6" x14ac:dyDescent="0.25">
      <c r="A7662" t="s">
        <v>15413</v>
      </c>
      <c r="B7662" t="s">
        <v>15414</v>
      </c>
      <c r="C7662" t="s">
        <v>5</v>
      </c>
      <c r="D7662" s="6">
        <v>43550</v>
      </c>
      <c r="E7662" t="s">
        <v>145</v>
      </c>
    </row>
    <row r="7663" spans="1:6" x14ac:dyDescent="0.25">
      <c r="A7663" t="s">
        <v>15415</v>
      </c>
      <c r="B7663" t="s">
        <v>15416</v>
      </c>
      <c r="C7663" t="s">
        <v>5</v>
      </c>
      <c r="D7663" s="6">
        <v>43552</v>
      </c>
      <c r="E7663" t="s">
        <v>145</v>
      </c>
    </row>
    <row r="7664" spans="1:6" x14ac:dyDescent="0.25">
      <c r="A7664" t="s">
        <v>15417</v>
      </c>
      <c r="B7664" t="s">
        <v>15418</v>
      </c>
      <c r="C7664" s="1" t="s">
        <v>63804</v>
      </c>
      <c r="D7664" s="6">
        <v>43544</v>
      </c>
      <c r="E7664" t="s">
        <v>145</v>
      </c>
    </row>
    <row r="7665" spans="1:6" x14ac:dyDescent="0.25">
      <c r="A7665" t="s">
        <v>15419</v>
      </c>
      <c r="B7665" t="s">
        <v>15420</v>
      </c>
      <c r="C7665" s="1" t="s">
        <v>63804</v>
      </c>
      <c r="D7665" s="6">
        <v>43552</v>
      </c>
      <c r="E7665" t="s">
        <v>145</v>
      </c>
    </row>
    <row r="7666" spans="1:6" x14ac:dyDescent="0.25">
      <c r="A7666" t="s">
        <v>15421</v>
      </c>
      <c r="B7666" t="s">
        <v>15422</v>
      </c>
      <c r="C7666" t="s">
        <v>5</v>
      </c>
      <c r="D7666" s="6">
        <v>43554</v>
      </c>
      <c r="E7666" t="s">
        <v>145</v>
      </c>
    </row>
    <row r="7667" spans="1:6" x14ac:dyDescent="0.25">
      <c r="A7667" t="s">
        <v>15423</v>
      </c>
      <c r="B7667" t="s">
        <v>15424</v>
      </c>
      <c r="D7667"/>
      <c r="E7667" t="s">
        <v>6</v>
      </c>
      <c r="F7667" t="s">
        <v>64001</v>
      </c>
    </row>
    <row r="7668" spans="1:6" x14ac:dyDescent="0.25">
      <c r="A7668" t="s">
        <v>15425</v>
      </c>
      <c r="B7668" t="s">
        <v>15426</v>
      </c>
      <c r="C7668" t="s">
        <v>5</v>
      </c>
      <c r="D7668" s="6">
        <v>43613</v>
      </c>
      <c r="E7668" t="s">
        <v>18</v>
      </c>
      <c r="F7668" t="s">
        <v>64021</v>
      </c>
    </row>
    <row r="7669" spans="1:6" x14ac:dyDescent="0.25">
      <c r="A7669" t="s">
        <v>15427</v>
      </c>
      <c r="B7669" t="s">
        <v>15428</v>
      </c>
      <c r="C7669" t="s">
        <v>5</v>
      </c>
      <c r="D7669" s="6">
        <v>43553</v>
      </c>
      <c r="E7669" t="s">
        <v>169</v>
      </c>
    </row>
    <row r="7670" spans="1:6" x14ac:dyDescent="0.25">
      <c r="A7670" t="s">
        <v>15429</v>
      </c>
      <c r="B7670" t="s">
        <v>15430</v>
      </c>
      <c r="C7670" t="s">
        <v>15</v>
      </c>
      <c r="D7670" s="6">
        <v>43553</v>
      </c>
      <c r="E7670" t="s">
        <v>150</v>
      </c>
    </row>
    <row r="7671" spans="1:6" x14ac:dyDescent="0.25">
      <c r="A7671" t="s">
        <v>15431</v>
      </c>
      <c r="B7671" t="s">
        <v>15432</v>
      </c>
      <c r="C7671" t="s">
        <v>5</v>
      </c>
      <c r="D7671" s="6">
        <v>43553</v>
      </c>
      <c r="E7671" t="s">
        <v>9</v>
      </c>
    </row>
    <row r="7672" spans="1:6" x14ac:dyDescent="0.25">
      <c r="A7672" t="s">
        <v>15433</v>
      </c>
      <c r="B7672" t="s">
        <v>15434</v>
      </c>
      <c r="D7672"/>
      <c r="E7672" t="s">
        <v>150</v>
      </c>
    </row>
    <row r="7673" spans="1:6" x14ac:dyDescent="0.25">
      <c r="A7673" t="s">
        <v>15435</v>
      </c>
      <c r="B7673" t="s">
        <v>15436</v>
      </c>
      <c r="C7673" t="s">
        <v>5</v>
      </c>
      <c r="D7673" s="6">
        <v>43553</v>
      </c>
      <c r="E7673" t="s">
        <v>18</v>
      </c>
      <c r="F7673" t="s">
        <v>39993</v>
      </c>
    </row>
    <row r="7674" spans="1:6" x14ac:dyDescent="0.25">
      <c r="A7674" t="s">
        <v>15437</v>
      </c>
      <c r="B7674" t="s">
        <v>15438</v>
      </c>
      <c r="D7674"/>
      <c r="E7674" t="s">
        <v>18</v>
      </c>
      <c r="F7674" t="s">
        <v>39686</v>
      </c>
    </row>
    <row r="7675" spans="1:6" x14ac:dyDescent="0.25">
      <c r="A7675" t="s">
        <v>15439</v>
      </c>
      <c r="B7675" t="s">
        <v>15440</v>
      </c>
      <c r="C7675" s="1" t="s">
        <v>63804</v>
      </c>
      <c r="D7675" s="6">
        <v>43494</v>
      </c>
      <c r="E7675" t="s">
        <v>6</v>
      </c>
      <c r="F7675" t="s">
        <v>63922</v>
      </c>
    </row>
    <row r="7676" spans="1:6" x14ac:dyDescent="0.25">
      <c r="A7676" t="s">
        <v>15441</v>
      </c>
      <c r="B7676" t="s">
        <v>15442</v>
      </c>
      <c r="C7676" t="s">
        <v>5</v>
      </c>
      <c r="D7676" s="6">
        <v>43552</v>
      </c>
      <c r="E7676" t="s">
        <v>12</v>
      </c>
      <c r="F7676" t="s">
        <v>63992</v>
      </c>
    </row>
    <row r="7677" spans="1:6" x14ac:dyDescent="0.25">
      <c r="A7677" t="s">
        <v>15443</v>
      </c>
      <c r="B7677" t="s">
        <v>15444</v>
      </c>
      <c r="C7677" t="s">
        <v>5</v>
      </c>
      <c r="D7677" s="6">
        <v>43581</v>
      </c>
      <c r="E7677" t="s">
        <v>6</v>
      </c>
      <c r="F7677" t="s">
        <v>63879</v>
      </c>
    </row>
    <row r="7678" spans="1:6" x14ac:dyDescent="0.25">
      <c r="A7678" t="s">
        <v>15445</v>
      </c>
      <c r="B7678" t="s">
        <v>15446</v>
      </c>
      <c r="C7678" t="s">
        <v>5</v>
      </c>
      <c r="D7678" s="6">
        <v>43553</v>
      </c>
      <c r="E7678" t="s">
        <v>150</v>
      </c>
    </row>
    <row r="7679" spans="1:6" x14ac:dyDescent="0.25">
      <c r="A7679" t="s">
        <v>15447</v>
      </c>
      <c r="B7679" t="s">
        <v>15448</v>
      </c>
      <c r="C7679" t="s">
        <v>5</v>
      </c>
      <c r="D7679" s="6">
        <v>43551</v>
      </c>
      <c r="E7679" t="s">
        <v>145</v>
      </c>
    </row>
    <row r="7680" spans="1:6" x14ac:dyDescent="0.25">
      <c r="A7680" t="s">
        <v>15449</v>
      </c>
      <c r="B7680" t="s">
        <v>15450</v>
      </c>
      <c r="C7680" t="s">
        <v>15</v>
      </c>
      <c r="D7680" s="6">
        <v>43546</v>
      </c>
      <c r="E7680" t="s">
        <v>788</v>
      </c>
      <c r="F7680" t="s">
        <v>63841</v>
      </c>
    </row>
    <row r="7681" spans="1:6" x14ac:dyDescent="0.25">
      <c r="A7681" t="s">
        <v>15451</v>
      </c>
      <c r="B7681" t="s">
        <v>15452</v>
      </c>
      <c r="C7681" t="s">
        <v>5</v>
      </c>
      <c r="D7681" s="6">
        <v>43510</v>
      </c>
      <c r="E7681" t="s">
        <v>6</v>
      </c>
      <c r="F7681" t="s">
        <v>63962</v>
      </c>
    </row>
    <row r="7682" spans="1:6" x14ac:dyDescent="0.25">
      <c r="A7682" t="s">
        <v>15453</v>
      </c>
      <c r="B7682" t="s">
        <v>15454</v>
      </c>
      <c r="C7682" t="s">
        <v>5</v>
      </c>
      <c r="D7682" s="6">
        <v>43553</v>
      </c>
      <c r="E7682" t="s">
        <v>422</v>
      </c>
    </row>
    <row r="7683" spans="1:6" x14ac:dyDescent="0.25">
      <c r="A7683" t="s">
        <v>15456</v>
      </c>
      <c r="B7683" t="s">
        <v>15457</v>
      </c>
      <c r="C7683" t="s">
        <v>5</v>
      </c>
      <c r="D7683" s="6">
        <v>43553</v>
      </c>
      <c r="E7683" t="s">
        <v>422</v>
      </c>
    </row>
    <row r="7684" spans="1:6" x14ac:dyDescent="0.25">
      <c r="A7684" t="s">
        <v>15458</v>
      </c>
      <c r="B7684" t="s">
        <v>15459</v>
      </c>
      <c r="C7684" t="s">
        <v>5</v>
      </c>
      <c r="D7684" s="6">
        <v>43553</v>
      </c>
      <c r="E7684" t="s">
        <v>422</v>
      </c>
    </row>
    <row r="7685" spans="1:6" x14ac:dyDescent="0.25">
      <c r="A7685" t="s">
        <v>15460</v>
      </c>
      <c r="B7685" t="s">
        <v>15461</v>
      </c>
      <c r="C7685" t="s">
        <v>5</v>
      </c>
      <c r="D7685" s="6">
        <v>43553</v>
      </c>
      <c r="E7685" t="s">
        <v>422</v>
      </c>
    </row>
    <row r="7686" spans="1:6" x14ac:dyDescent="0.25">
      <c r="A7686" t="s">
        <v>15462</v>
      </c>
      <c r="B7686" t="s">
        <v>15463</v>
      </c>
      <c r="C7686" t="s">
        <v>5</v>
      </c>
      <c r="D7686" s="6">
        <v>43553</v>
      </c>
      <c r="E7686" t="s">
        <v>422</v>
      </c>
    </row>
    <row r="7687" spans="1:6" x14ac:dyDescent="0.25">
      <c r="A7687" t="s">
        <v>15464</v>
      </c>
      <c r="B7687" t="s">
        <v>15465</v>
      </c>
      <c r="C7687" t="s">
        <v>5</v>
      </c>
      <c r="D7687" s="6">
        <v>43553</v>
      </c>
      <c r="E7687" t="s">
        <v>422</v>
      </c>
    </row>
    <row r="7688" spans="1:6" x14ac:dyDescent="0.25">
      <c r="A7688" t="s">
        <v>15466</v>
      </c>
      <c r="B7688" t="s">
        <v>15467</v>
      </c>
      <c r="C7688" t="s">
        <v>5</v>
      </c>
      <c r="D7688" s="6">
        <v>43553</v>
      </c>
      <c r="E7688" t="s">
        <v>422</v>
      </c>
    </row>
    <row r="7689" spans="1:6" x14ac:dyDescent="0.25">
      <c r="A7689" t="s">
        <v>15468</v>
      </c>
      <c r="B7689" t="s">
        <v>15469</v>
      </c>
      <c r="C7689" t="s">
        <v>5</v>
      </c>
      <c r="D7689" s="6">
        <v>43553</v>
      </c>
      <c r="E7689" t="s">
        <v>422</v>
      </c>
    </row>
    <row r="7690" spans="1:6" x14ac:dyDescent="0.25">
      <c r="A7690" t="s">
        <v>15470</v>
      </c>
      <c r="B7690" t="s">
        <v>15455</v>
      </c>
      <c r="C7690" t="s">
        <v>5</v>
      </c>
      <c r="D7690" s="6">
        <v>43553</v>
      </c>
      <c r="E7690" t="s">
        <v>422</v>
      </c>
    </row>
    <row r="7691" spans="1:6" x14ac:dyDescent="0.25">
      <c r="A7691" t="s">
        <v>15471</v>
      </c>
      <c r="B7691" t="s">
        <v>15472</v>
      </c>
      <c r="C7691" t="s">
        <v>5</v>
      </c>
      <c r="D7691" s="6">
        <v>43553</v>
      </c>
      <c r="E7691" t="s">
        <v>422</v>
      </c>
    </row>
    <row r="7692" spans="1:6" x14ac:dyDescent="0.25">
      <c r="A7692" t="s">
        <v>15473</v>
      </c>
      <c r="B7692" t="s">
        <v>15474</v>
      </c>
      <c r="C7692" t="s">
        <v>5</v>
      </c>
      <c r="D7692" s="6">
        <v>43553</v>
      </c>
      <c r="E7692" t="s">
        <v>422</v>
      </c>
    </row>
    <row r="7693" spans="1:6" x14ac:dyDescent="0.25">
      <c r="A7693" t="s">
        <v>15475</v>
      </c>
      <c r="B7693" t="s">
        <v>15476</v>
      </c>
      <c r="C7693" t="s">
        <v>5</v>
      </c>
      <c r="D7693" s="6">
        <v>43553</v>
      </c>
      <c r="E7693" t="s">
        <v>422</v>
      </c>
    </row>
    <row r="7694" spans="1:6" x14ac:dyDescent="0.25">
      <c r="A7694" t="s">
        <v>15477</v>
      </c>
      <c r="B7694" t="s">
        <v>15478</v>
      </c>
      <c r="C7694" t="s">
        <v>5</v>
      </c>
      <c r="D7694" s="6">
        <v>43553</v>
      </c>
      <c r="E7694" t="s">
        <v>422</v>
      </c>
    </row>
    <row r="7695" spans="1:6" x14ac:dyDescent="0.25">
      <c r="A7695" t="s">
        <v>15479</v>
      </c>
      <c r="B7695" t="s">
        <v>15480</v>
      </c>
      <c r="C7695" t="s">
        <v>5</v>
      </c>
      <c r="D7695" s="6">
        <v>43553</v>
      </c>
      <c r="E7695" t="s">
        <v>422</v>
      </c>
    </row>
    <row r="7696" spans="1:6" x14ac:dyDescent="0.25">
      <c r="A7696" t="s">
        <v>15481</v>
      </c>
      <c r="B7696" t="s">
        <v>15482</v>
      </c>
      <c r="C7696" t="s">
        <v>5</v>
      </c>
      <c r="D7696" s="6">
        <v>43553</v>
      </c>
      <c r="E7696" t="s">
        <v>422</v>
      </c>
    </row>
    <row r="7697" spans="1:6" x14ac:dyDescent="0.25">
      <c r="A7697" t="s">
        <v>15483</v>
      </c>
      <c r="B7697" t="s">
        <v>15484</v>
      </c>
      <c r="C7697" t="s">
        <v>5</v>
      </c>
      <c r="D7697" s="6">
        <v>43553</v>
      </c>
      <c r="E7697" t="s">
        <v>422</v>
      </c>
    </row>
    <row r="7698" spans="1:6" x14ac:dyDescent="0.25">
      <c r="A7698" t="s">
        <v>15485</v>
      </c>
      <c r="B7698" t="s">
        <v>15486</v>
      </c>
      <c r="C7698" t="s">
        <v>5</v>
      </c>
      <c r="D7698" s="6">
        <v>43553</v>
      </c>
      <c r="E7698" t="s">
        <v>422</v>
      </c>
    </row>
    <row r="7699" spans="1:6" x14ac:dyDescent="0.25">
      <c r="A7699" t="s">
        <v>15487</v>
      </c>
      <c r="B7699" t="s">
        <v>15488</v>
      </c>
      <c r="C7699" t="s">
        <v>5</v>
      </c>
      <c r="D7699" s="6">
        <v>43553</v>
      </c>
      <c r="E7699" t="s">
        <v>422</v>
      </c>
    </row>
    <row r="7700" spans="1:6" x14ac:dyDescent="0.25">
      <c r="A7700" t="s">
        <v>15489</v>
      </c>
      <c r="B7700" t="s">
        <v>15490</v>
      </c>
      <c r="C7700" t="s">
        <v>5</v>
      </c>
      <c r="D7700" s="6">
        <v>43553</v>
      </c>
      <c r="E7700" t="s">
        <v>422</v>
      </c>
    </row>
    <row r="7701" spans="1:6" x14ac:dyDescent="0.25">
      <c r="A7701" t="s">
        <v>15491</v>
      </c>
      <c r="B7701" t="s">
        <v>15492</v>
      </c>
      <c r="C7701" t="s">
        <v>5</v>
      </c>
      <c r="D7701" s="6">
        <v>43553</v>
      </c>
      <c r="E7701" t="s">
        <v>422</v>
      </c>
    </row>
    <row r="7702" spans="1:6" x14ac:dyDescent="0.25">
      <c r="A7702" t="s">
        <v>15493</v>
      </c>
      <c r="B7702" t="s">
        <v>15494</v>
      </c>
      <c r="C7702" t="s">
        <v>5</v>
      </c>
      <c r="D7702" s="6">
        <v>43553</v>
      </c>
      <c r="E7702" t="s">
        <v>422</v>
      </c>
    </row>
    <row r="7703" spans="1:6" x14ac:dyDescent="0.25">
      <c r="A7703" t="s">
        <v>15495</v>
      </c>
      <c r="B7703" t="s">
        <v>15496</v>
      </c>
      <c r="C7703" t="s">
        <v>5</v>
      </c>
      <c r="D7703" s="6">
        <v>43553</v>
      </c>
      <c r="E7703" t="s">
        <v>422</v>
      </c>
    </row>
    <row r="7704" spans="1:6" x14ac:dyDescent="0.25">
      <c r="A7704" t="s">
        <v>15497</v>
      </c>
      <c r="B7704" t="s">
        <v>15498</v>
      </c>
      <c r="C7704" t="s">
        <v>5</v>
      </c>
      <c r="D7704" s="6">
        <v>43553</v>
      </c>
      <c r="E7704" t="s">
        <v>422</v>
      </c>
    </row>
    <row r="7705" spans="1:6" x14ac:dyDescent="0.25">
      <c r="A7705" t="s">
        <v>15499</v>
      </c>
      <c r="B7705" t="s">
        <v>15500</v>
      </c>
      <c r="C7705" t="s">
        <v>5</v>
      </c>
      <c r="D7705" s="6">
        <v>43553</v>
      </c>
      <c r="E7705" t="s">
        <v>422</v>
      </c>
    </row>
    <row r="7706" spans="1:6" x14ac:dyDescent="0.25">
      <c r="A7706" t="s">
        <v>15501</v>
      </c>
      <c r="B7706" t="s">
        <v>15502</v>
      </c>
      <c r="C7706" t="s">
        <v>5</v>
      </c>
      <c r="D7706" s="6">
        <v>43553</v>
      </c>
      <c r="E7706" t="s">
        <v>422</v>
      </c>
    </row>
    <row r="7707" spans="1:6" x14ac:dyDescent="0.25">
      <c r="A7707" t="s">
        <v>15503</v>
      </c>
      <c r="B7707" t="s">
        <v>15504</v>
      </c>
      <c r="C7707" t="s">
        <v>5</v>
      </c>
      <c r="D7707" s="6">
        <v>43551</v>
      </c>
      <c r="E7707" t="s">
        <v>145</v>
      </c>
    </row>
    <row r="7708" spans="1:6" x14ac:dyDescent="0.25">
      <c r="A7708" t="s">
        <v>15505</v>
      </c>
      <c r="B7708" t="s">
        <v>15506</v>
      </c>
      <c r="C7708" t="s">
        <v>5</v>
      </c>
      <c r="D7708" s="6">
        <v>43553</v>
      </c>
      <c r="E7708" t="s">
        <v>422</v>
      </c>
    </row>
    <row r="7709" spans="1:6" x14ac:dyDescent="0.25">
      <c r="A7709" t="s">
        <v>15507</v>
      </c>
      <c r="B7709" t="s">
        <v>15508</v>
      </c>
      <c r="C7709" t="s">
        <v>5</v>
      </c>
      <c r="D7709" s="6">
        <v>43551</v>
      </c>
      <c r="E7709" t="s">
        <v>145</v>
      </c>
    </row>
    <row r="7710" spans="1:6" x14ac:dyDescent="0.25">
      <c r="A7710" t="s">
        <v>15509</v>
      </c>
      <c r="B7710" t="s">
        <v>15510</v>
      </c>
      <c r="C7710" t="s">
        <v>5</v>
      </c>
      <c r="D7710" s="6">
        <v>43509</v>
      </c>
      <c r="E7710" t="s">
        <v>25</v>
      </c>
      <c r="F7710" t="s">
        <v>39951</v>
      </c>
    </row>
    <row r="7711" spans="1:6" x14ac:dyDescent="0.25">
      <c r="A7711" t="s">
        <v>15511</v>
      </c>
      <c r="B7711" t="s">
        <v>15512</v>
      </c>
      <c r="C7711" t="s">
        <v>5</v>
      </c>
      <c r="D7711" s="6">
        <v>43554</v>
      </c>
      <c r="E7711" t="s">
        <v>422</v>
      </c>
    </row>
    <row r="7712" spans="1:6" x14ac:dyDescent="0.25">
      <c r="A7712" t="s">
        <v>15513</v>
      </c>
      <c r="B7712" t="s">
        <v>15514</v>
      </c>
      <c r="C7712" t="s">
        <v>5</v>
      </c>
      <c r="D7712" s="6">
        <v>43557</v>
      </c>
      <c r="E7712" t="s">
        <v>18</v>
      </c>
      <c r="F7712" t="s">
        <v>40083</v>
      </c>
    </row>
    <row r="7713" spans="1:6" x14ac:dyDescent="0.25">
      <c r="A7713" t="s">
        <v>15515</v>
      </c>
      <c r="B7713" t="s">
        <v>15516</v>
      </c>
      <c r="C7713" t="s">
        <v>5</v>
      </c>
      <c r="D7713" s="6">
        <v>43552</v>
      </c>
      <c r="E7713" t="s">
        <v>422</v>
      </c>
    </row>
    <row r="7714" spans="1:6" x14ac:dyDescent="0.25">
      <c r="A7714" t="s">
        <v>15517</v>
      </c>
      <c r="B7714" t="s">
        <v>15518</v>
      </c>
      <c r="C7714" t="s">
        <v>5</v>
      </c>
      <c r="D7714" s="6">
        <v>43551</v>
      </c>
      <c r="E7714" t="s">
        <v>25</v>
      </c>
      <c r="F7714" t="s">
        <v>39815</v>
      </c>
    </row>
    <row r="7715" spans="1:6" x14ac:dyDescent="0.25">
      <c r="A7715" t="s">
        <v>15519</v>
      </c>
      <c r="B7715" t="s">
        <v>15520</v>
      </c>
      <c r="C7715" t="s">
        <v>5</v>
      </c>
      <c r="D7715" s="6">
        <v>43539</v>
      </c>
      <c r="E7715" t="s">
        <v>145</v>
      </c>
    </row>
    <row r="7716" spans="1:6" x14ac:dyDescent="0.25">
      <c r="A7716" t="s">
        <v>15521</v>
      </c>
      <c r="B7716" t="s">
        <v>15522</v>
      </c>
      <c r="C7716" s="1" t="s">
        <v>63804</v>
      </c>
      <c r="D7716" s="6">
        <v>43556</v>
      </c>
      <c r="E7716" t="s">
        <v>25</v>
      </c>
      <c r="F7716" t="s">
        <v>40095</v>
      </c>
    </row>
    <row r="7717" spans="1:6" x14ac:dyDescent="0.25">
      <c r="A7717" t="s">
        <v>15523</v>
      </c>
      <c r="B7717" t="s">
        <v>15524</v>
      </c>
      <c r="C7717" t="s">
        <v>5</v>
      </c>
      <c r="D7717" s="6">
        <v>43602</v>
      </c>
      <c r="E7717" t="s">
        <v>25</v>
      </c>
      <c r="F7717" t="s">
        <v>39997</v>
      </c>
    </row>
    <row r="7718" spans="1:6" x14ac:dyDescent="0.25">
      <c r="A7718" t="s">
        <v>15525</v>
      </c>
      <c r="B7718" t="s">
        <v>15526</v>
      </c>
      <c r="C7718" t="s">
        <v>5</v>
      </c>
      <c r="D7718" s="6">
        <v>43500</v>
      </c>
      <c r="E7718" t="s">
        <v>18</v>
      </c>
      <c r="F7718" t="s">
        <v>40085</v>
      </c>
    </row>
    <row r="7719" spans="1:6" x14ac:dyDescent="0.25">
      <c r="A7719" t="s">
        <v>15527</v>
      </c>
      <c r="B7719" t="s">
        <v>15528</v>
      </c>
      <c r="C7719" t="s">
        <v>5</v>
      </c>
      <c r="D7719" s="6">
        <v>43551</v>
      </c>
      <c r="E7719" t="s">
        <v>12</v>
      </c>
      <c r="F7719" t="s">
        <v>63905</v>
      </c>
    </row>
    <row r="7720" spans="1:6" x14ac:dyDescent="0.25">
      <c r="A7720" t="s">
        <v>15529</v>
      </c>
      <c r="B7720" t="s">
        <v>15530</v>
      </c>
      <c r="C7720" t="s">
        <v>5</v>
      </c>
      <c r="D7720" s="6">
        <v>43543</v>
      </c>
      <c r="E7720" t="s">
        <v>18</v>
      </c>
    </row>
    <row r="7721" spans="1:6" x14ac:dyDescent="0.25">
      <c r="A7721" t="s">
        <v>15531</v>
      </c>
      <c r="B7721" t="s">
        <v>15532</v>
      </c>
      <c r="C7721" t="s">
        <v>5</v>
      </c>
      <c r="D7721" s="6">
        <v>43544</v>
      </c>
      <c r="E7721" t="s">
        <v>145</v>
      </c>
    </row>
    <row r="7722" spans="1:6" x14ac:dyDescent="0.25">
      <c r="A7722" t="s">
        <v>15533</v>
      </c>
      <c r="B7722" t="s">
        <v>15534</v>
      </c>
      <c r="C7722" t="s">
        <v>5</v>
      </c>
      <c r="D7722" s="6">
        <v>43552</v>
      </c>
      <c r="E7722" t="s">
        <v>12</v>
      </c>
      <c r="F7722" t="s">
        <v>63858</v>
      </c>
    </row>
    <row r="7723" spans="1:6" x14ac:dyDescent="0.25">
      <c r="A7723" t="s">
        <v>15535</v>
      </c>
      <c r="B7723" t="s">
        <v>15536</v>
      </c>
      <c r="C7723" t="s">
        <v>5</v>
      </c>
      <c r="D7723" s="6">
        <v>43551</v>
      </c>
      <c r="E7723" t="s">
        <v>12</v>
      </c>
      <c r="F7723" t="s">
        <v>63848</v>
      </c>
    </row>
    <row r="7724" spans="1:6" x14ac:dyDescent="0.25">
      <c r="A7724" t="s">
        <v>15537</v>
      </c>
      <c r="B7724" t="s">
        <v>15538</v>
      </c>
      <c r="C7724" t="s">
        <v>5</v>
      </c>
      <c r="D7724" s="6">
        <v>43543</v>
      </c>
      <c r="E7724" t="s">
        <v>145</v>
      </c>
    </row>
    <row r="7725" spans="1:6" x14ac:dyDescent="0.25">
      <c r="A7725" t="s">
        <v>15539</v>
      </c>
      <c r="B7725" t="s">
        <v>15540</v>
      </c>
      <c r="C7725" t="s">
        <v>5</v>
      </c>
      <c r="D7725" s="6">
        <v>43532</v>
      </c>
      <c r="E7725" t="s">
        <v>145</v>
      </c>
    </row>
    <row r="7726" spans="1:6" x14ac:dyDescent="0.25">
      <c r="A7726" t="s">
        <v>15541</v>
      </c>
      <c r="B7726" t="s">
        <v>15542</v>
      </c>
      <c r="D7726"/>
      <c r="E7726" t="s">
        <v>6</v>
      </c>
      <c r="F7726" t="s">
        <v>39714</v>
      </c>
    </row>
    <row r="7727" spans="1:6" x14ac:dyDescent="0.25">
      <c r="A7727" t="s">
        <v>15543</v>
      </c>
      <c r="B7727" t="s">
        <v>15544</v>
      </c>
      <c r="C7727" t="s">
        <v>5</v>
      </c>
      <c r="D7727" s="6">
        <v>43552</v>
      </c>
      <c r="E7727" t="s">
        <v>145</v>
      </c>
    </row>
    <row r="7728" spans="1:6" x14ac:dyDescent="0.25">
      <c r="A7728" t="s">
        <v>15545</v>
      </c>
      <c r="B7728" t="s">
        <v>15546</v>
      </c>
      <c r="C7728" t="s">
        <v>5</v>
      </c>
      <c r="D7728" s="6">
        <v>43553</v>
      </c>
      <c r="E7728" t="s">
        <v>145</v>
      </c>
    </row>
    <row r="7729" spans="1:6" x14ac:dyDescent="0.25">
      <c r="A7729" t="s">
        <v>15547</v>
      </c>
      <c r="B7729" t="s">
        <v>15548</v>
      </c>
      <c r="C7729" t="s">
        <v>5</v>
      </c>
      <c r="D7729" s="6">
        <v>43553</v>
      </c>
      <c r="E7729" t="s">
        <v>12</v>
      </c>
      <c r="F7729" t="s">
        <v>63821</v>
      </c>
    </row>
    <row r="7730" spans="1:6" x14ac:dyDescent="0.25">
      <c r="A7730" t="s">
        <v>15549</v>
      </c>
      <c r="B7730" t="s">
        <v>15550</v>
      </c>
      <c r="C7730" s="1" t="s">
        <v>63804</v>
      </c>
      <c r="D7730" s="6">
        <v>43542</v>
      </c>
      <c r="E7730" t="s">
        <v>18</v>
      </c>
      <c r="F7730" t="s">
        <v>39760</v>
      </c>
    </row>
    <row r="7731" spans="1:6" x14ac:dyDescent="0.25">
      <c r="A7731" t="s">
        <v>15551</v>
      </c>
      <c r="B7731" t="s">
        <v>15552</v>
      </c>
      <c r="C7731" t="s">
        <v>5</v>
      </c>
      <c r="D7731" s="6">
        <v>43535</v>
      </c>
      <c r="E7731" t="s">
        <v>18</v>
      </c>
      <c r="F7731" t="s">
        <v>39760</v>
      </c>
    </row>
    <row r="7732" spans="1:6" x14ac:dyDescent="0.25">
      <c r="A7732" t="s">
        <v>15553</v>
      </c>
      <c r="B7732" t="s">
        <v>15554</v>
      </c>
      <c r="C7732" t="s">
        <v>5</v>
      </c>
      <c r="D7732" s="6">
        <v>43550</v>
      </c>
      <c r="E7732" t="s">
        <v>145</v>
      </c>
    </row>
    <row r="7733" spans="1:6" x14ac:dyDescent="0.25">
      <c r="A7733" t="s">
        <v>15555</v>
      </c>
      <c r="B7733" t="s">
        <v>15556</v>
      </c>
      <c r="C7733" t="s">
        <v>5</v>
      </c>
      <c r="D7733" s="6">
        <v>43555</v>
      </c>
      <c r="E7733" t="s">
        <v>150</v>
      </c>
    </row>
    <row r="7734" spans="1:6" x14ac:dyDescent="0.25">
      <c r="A7734" t="s">
        <v>15557</v>
      </c>
      <c r="B7734" t="s">
        <v>15558</v>
      </c>
      <c r="C7734" t="s">
        <v>5</v>
      </c>
      <c r="D7734" s="6">
        <v>43551</v>
      </c>
      <c r="E7734" t="s">
        <v>1363</v>
      </c>
    </row>
    <row r="7735" spans="1:6" x14ac:dyDescent="0.25">
      <c r="A7735" t="s">
        <v>15559</v>
      </c>
      <c r="B7735" t="s">
        <v>15560</v>
      </c>
      <c r="C7735" t="s">
        <v>5</v>
      </c>
      <c r="D7735" s="6">
        <v>43568</v>
      </c>
      <c r="E7735" t="s">
        <v>145</v>
      </c>
    </row>
    <row r="7736" spans="1:6" x14ac:dyDescent="0.25">
      <c r="A7736" t="s">
        <v>15561</v>
      </c>
      <c r="B7736" t="s">
        <v>15562</v>
      </c>
      <c r="C7736" t="s">
        <v>5</v>
      </c>
      <c r="D7736" s="6">
        <v>43552</v>
      </c>
      <c r="E7736" t="s">
        <v>12</v>
      </c>
      <c r="F7736" t="s">
        <v>63906</v>
      </c>
    </row>
    <row r="7737" spans="1:6" x14ac:dyDescent="0.25">
      <c r="A7737" t="s">
        <v>15563</v>
      </c>
      <c r="B7737" t="s">
        <v>15564</v>
      </c>
      <c r="D7737"/>
      <c r="E7737" t="s">
        <v>6</v>
      </c>
    </row>
    <row r="7738" spans="1:6" x14ac:dyDescent="0.25">
      <c r="A7738" t="s">
        <v>15565</v>
      </c>
      <c r="B7738" t="s">
        <v>15566</v>
      </c>
      <c r="D7738"/>
      <c r="E7738" t="s">
        <v>6</v>
      </c>
    </row>
    <row r="7739" spans="1:6" x14ac:dyDescent="0.25">
      <c r="A7739" t="s">
        <v>15567</v>
      </c>
      <c r="B7739" t="s">
        <v>15568</v>
      </c>
      <c r="D7739"/>
      <c r="E7739" t="s">
        <v>6</v>
      </c>
    </row>
    <row r="7740" spans="1:6" x14ac:dyDescent="0.25">
      <c r="A7740" t="s">
        <v>15569</v>
      </c>
      <c r="B7740" t="s">
        <v>15570</v>
      </c>
      <c r="D7740"/>
      <c r="E7740" t="s">
        <v>6</v>
      </c>
    </row>
    <row r="7741" spans="1:6" x14ac:dyDescent="0.25">
      <c r="A7741" t="s">
        <v>15571</v>
      </c>
      <c r="B7741" t="s">
        <v>15572</v>
      </c>
      <c r="C7741" t="s">
        <v>5</v>
      </c>
      <c r="D7741" s="6">
        <v>43353</v>
      </c>
      <c r="E7741" t="s">
        <v>25</v>
      </c>
    </row>
    <row r="7742" spans="1:6" x14ac:dyDescent="0.25">
      <c r="A7742" t="s">
        <v>15573</v>
      </c>
      <c r="B7742" t="s">
        <v>15574</v>
      </c>
      <c r="C7742" t="s">
        <v>5</v>
      </c>
      <c r="D7742" s="6">
        <v>43545</v>
      </c>
      <c r="E7742" t="s">
        <v>18</v>
      </c>
      <c r="F7742" t="s">
        <v>39925</v>
      </c>
    </row>
    <row r="7743" spans="1:6" x14ac:dyDescent="0.25">
      <c r="A7743" t="s">
        <v>15575</v>
      </c>
      <c r="B7743" t="s">
        <v>15576</v>
      </c>
      <c r="C7743" t="s">
        <v>5</v>
      </c>
      <c r="D7743" s="6">
        <v>43525</v>
      </c>
      <c r="E7743" t="s">
        <v>12</v>
      </c>
      <c r="F7743" t="s">
        <v>63967</v>
      </c>
    </row>
    <row r="7744" spans="1:6" x14ac:dyDescent="0.25">
      <c r="A7744" t="s">
        <v>15577</v>
      </c>
      <c r="B7744" t="s">
        <v>15578</v>
      </c>
      <c r="C7744" t="s">
        <v>5</v>
      </c>
      <c r="D7744" s="6">
        <v>43553</v>
      </c>
      <c r="E7744" t="s">
        <v>12</v>
      </c>
      <c r="F7744" t="s">
        <v>63924</v>
      </c>
    </row>
    <row r="7745" spans="1:5" x14ac:dyDescent="0.25">
      <c r="A7745" t="s">
        <v>15579</v>
      </c>
      <c r="B7745" t="s">
        <v>5442</v>
      </c>
      <c r="C7745" t="s">
        <v>5</v>
      </c>
      <c r="D7745" s="6">
        <v>43548</v>
      </c>
      <c r="E7745" t="s">
        <v>6</v>
      </c>
    </row>
    <row r="7746" spans="1:5" x14ac:dyDescent="0.25">
      <c r="A7746" t="s">
        <v>15580</v>
      </c>
      <c r="B7746" t="s">
        <v>2511</v>
      </c>
      <c r="C7746" t="s">
        <v>5</v>
      </c>
      <c r="D7746" s="6">
        <v>43545</v>
      </c>
      <c r="E7746" t="s">
        <v>6</v>
      </c>
    </row>
    <row r="7747" spans="1:5" x14ac:dyDescent="0.25">
      <c r="A7747" t="s">
        <v>15581</v>
      </c>
      <c r="B7747" t="s">
        <v>1497</v>
      </c>
      <c r="C7747" t="s">
        <v>5</v>
      </c>
      <c r="D7747" s="6">
        <v>43545</v>
      </c>
      <c r="E7747" t="s">
        <v>6</v>
      </c>
    </row>
    <row r="7748" spans="1:5" x14ac:dyDescent="0.25">
      <c r="A7748" t="s">
        <v>15582</v>
      </c>
      <c r="B7748" t="s">
        <v>15583</v>
      </c>
      <c r="C7748" t="s">
        <v>5</v>
      </c>
      <c r="D7748" s="6">
        <v>43551</v>
      </c>
      <c r="E7748" t="s">
        <v>145</v>
      </c>
    </row>
    <row r="7749" spans="1:5" x14ac:dyDescent="0.25">
      <c r="A7749" t="s">
        <v>15584</v>
      </c>
      <c r="B7749" t="s">
        <v>15585</v>
      </c>
      <c r="C7749" t="s">
        <v>5</v>
      </c>
      <c r="D7749" s="6">
        <v>43551</v>
      </c>
      <c r="E7749" t="s">
        <v>145</v>
      </c>
    </row>
    <row r="7750" spans="1:5" x14ac:dyDescent="0.25">
      <c r="A7750" t="s">
        <v>15586</v>
      </c>
      <c r="B7750" t="s">
        <v>15587</v>
      </c>
      <c r="C7750" t="s">
        <v>5</v>
      </c>
      <c r="D7750" s="6">
        <v>43551</v>
      </c>
      <c r="E7750" t="s">
        <v>145</v>
      </c>
    </row>
    <row r="7751" spans="1:5" x14ac:dyDescent="0.25">
      <c r="A7751" t="s">
        <v>15588</v>
      </c>
      <c r="B7751" t="s">
        <v>15589</v>
      </c>
      <c r="C7751" t="s">
        <v>5</v>
      </c>
      <c r="D7751" s="6">
        <v>43551</v>
      </c>
      <c r="E7751" t="s">
        <v>145</v>
      </c>
    </row>
    <row r="7752" spans="1:5" x14ac:dyDescent="0.25">
      <c r="A7752" t="s">
        <v>15590</v>
      </c>
      <c r="B7752" t="s">
        <v>15591</v>
      </c>
      <c r="C7752" t="s">
        <v>5</v>
      </c>
      <c r="D7752" s="6">
        <v>43551</v>
      </c>
      <c r="E7752" t="s">
        <v>145</v>
      </c>
    </row>
    <row r="7753" spans="1:5" x14ac:dyDescent="0.25">
      <c r="A7753" t="s">
        <v>15592</v>
      </c>
      <c r="B7753" t="s">
        <v>15593</v>
      </c>
      <c r="C7753" t="s">
        <v>5</v>
      </c>
      <c r="D7753" s="6">
        <v>43551</v>
      </c>
      <c r="E7753" t="s">
        <v>145</v>
      </c>
    </row>
    <row r="7754" spans="1:5" x14ac:dyDescent="0.25">
      <c r="A7754" t="s">
        <v>15594</v>
      </c>
      <c r="B7754" t="s">
        <v>15595</v>
      </c>
      <c r="C7754" s="1" t="s">
        <v>63804</v>
      </c>
      <c r="D7754" s="6">
        <v>43545</v>
      </c>
      <c r="E7754" t="s">
        <v>169</v>
      </c>
    </row>
    <row r="7755" spans="1:5" x14ac:dyDescent="0.25">
      <c r="A7755" t="s">
        <v>15596</v>
      </c>
      <c r="B7755" t="s">
        <v>15597</v>
      </c>
      <c r="C7755" t="s">
        <v>5</v>
      </c>
      <c r="D7755" s="6">
        <v>43369</v>
      </c>
      <c r="E7755" t="s">
        <v>788</v>
      </c>
    </row>
    <row r="7756" spans="1:5" x14ac:dyDescent="0.25">
      <c r="A7756" t="s">
        <v>15598</v>
      </c>
      <c r="B7756" t="s">
        <v>15599</v>
      </c>
      <c r="C7756" t="s">
        <v>2069</v>
      </c>
      <c r="D7756" s="6">
        <v>43556</v>
      </c>
      <c r="E7756" t="s">
        <v>1363</v>
      </c>
    </row>
    <row r="7757" spans="1:5" x14ac:dyDescent="0.25">
      <c r="A7757" t="s">
        <v>15600</v>
      </c>
      <c r="B7757" t="s">
        <v>15601</v>
      </c>
      <c r="D7757"/>
      <c r="E7757" t="s">
        <v>150</v>
      </c>
    </row>
    <row r="7758" spans="1:5" x14ac:dyDescent="0.25">
      <c r="A7758" t="s">
        <v>15602</v>
      </c>
      <c r="B7758" t="s">
        <v>15603</v>
      </c>
      <c r="C7758" t="s">
        <v>5</v>
      </c>
      <c r="D7758" s="6">
        <v>43518</v>
      </c>
      <c r="E7758" t="s">
        <v>145</v>
      </c>
    </row>
    <row r="7759" spans="1:5" x14ac:dyDescent="0.25">
      <c r="A7759" t="s">
        <v>15604</v>
      </c>
      <c r="B7759" t="s">
        <v>15605</v>
      </c>
      <c r="C7759" t="s">
        <v>5</v>
      </c>
      <c r="D7759" s="6">
        <v>43555</v>
      </c>
      <c r="E7759" t="s">
        <v>145</v>
      </c>
    </row>
    <row r="7760" spans="1:5" x14ac:dyDescent="0.25">
      <c r="A7760" t="s">
        <v>15606</v>
      </c>
      <c r="B7760" t="s">
        <v>15607</v>
      </c>
      <c r="C7760" t="s">
        <v>5</v>
      </c>
      <c r="D7760" s="6">
        <v>43551</v>
      </c>
      <c r="E7760" t="s">
        <v>145</v>
      </c>
    </row>
    <row r="7761" spans="1:6" x14ac:dyDescent="0.25">
      <c r="A7761" t="s">
        <v>15608</v>
      </c>
      <c r="B7761" t="s">
        <v>15609</v>
      </c>
      <c r="C7761" t="s">
        <v>5</v>
      </c>
      <c r="D7761" s="6">
        <v>43552</v>
      </c>
      <c r="E7761" t="s">
        <v>12</v>
      </c>
      <c r="F7761" t="s">
        <v>63906</v>
      </c>
    </row>
    <row r="7762" spans="1:6" x14ac:dyDescent="0.25">
      <c r="A7762" t="s">
        <v>15610</v>
      </c>
      <c r="B7762" t="s">
        <v>15611</v>
      </c>
      <c r="C7762" t="s">
        <v>5</v>
      </c>
      <c r="D7762" s="6">
        <v>43552</v>
      </c>
      <c r="E7762" t="s">
        <v>18</v>
      </c>
    </row>
    <row r="7763" spans="1:6" x14ac:dyDescent="0.25">
      <c r="A7763" t="s">
        <v>15612</v>
      </c>
      <c r="B7763" t="s">
        <v>15613</v>
      </c>
      <c r="C7763" t="s">
        <v>5</v>
      </c>
      <c r="D7763" s="6">
        <v>43432</v>
      </c>
      <c r="E7763" t="s">
        <v>12</v>
      </c>
      <c r="F7763" t="s">
        <v>64006</v>
      </c>
    </row>
    <row r="7764" spans="1:6" x14ac:dyDescent="0.25">
      <c r="A7764" t="s">
        <v>15614</v>
      </c>
      <c r="B7764" t="s">
        <v>15615</v>
      </c>
      <c r="C7764" t="s">
        <v>5</v>
      </c>
      <c r="D7764" s="6">
        <v>43507</v>
      </c>
      <c r="E7764" t="s">
        <v>12</v>
      </c>
      <c r="F7764" t="s">
        <v>63877</v>
      </c>
    </row>
    <row r="7765" spans="1:6" x14ac:dyDescent="0.25">
      <c r="A7765" t="s">
        <v>15616</v>
      </c>
      <c r="B7765" t="s">
        <v>15617</v>
      </c>
      <c r="C7765" t="s">
        <v>5</v>
      </c>
      <c r="D7765" s="6">
        <v>43413</v>
      </c>
      <c r="E7765" t="s">
        <v>169</v>
      </c>
    </row>
    <row r="7766" spans="1:6" x14ac:dyDescent="0.25">
      <c r="A7766" t="s">
        <v>15618</v>
      </c>
      <c r="B7766" t="s">
        <v>15619</v>
      </c>
      <c r="D7766"/>
      <c r="E7766" t="s">
        <v>169</v>
      </c>
    </row>
    <row r="7767" spans="1:6" x14ac:dyDescent="0.25">
      <c r="A7767" t="s">
        <v>15620</v>
      </c>
      <c r="B7767" t="s">
        <v>15621</v>
      </c>
      <c r="C7767" s="1" t="s">
        <v>63804</v>
      </c>
      <c r="D7767" s="6">
        <v>43615</v>
      </c>
      <c r="E7767" t="s">
        <v>6</v>
      </c>
      <c r="F7767" t="s">
        <v>63974</v>
      </c>
    </row>
    <row r="7768" spans="1:6" x14ac:dyDescent="0.25">
      <c r="A7768" t="s">
        <v>15622</v>
      </c>
      <c r="B7768" t="s">
        <v>15623</v>
      </c>
      <c r="C7768" t="s">
        <v>5</v>
      </c>
      <c r="D7768" s="6">
        <v>43531</v>
      </c>
      <c r="E7768" t="s">
        <v>12</v>
      </c>
      <c r="F7768" t="s">
        <v>63856</v>
      </c>
    </row>
    <row r="7769" spans="1:6" x14ac:dyDescent="0.25">
      <c r="A7769" t="s">
        <v>15624</v>
      </c>
      <c r="B7769" t="s">
        <v>15625</v>
      </c>
      <c r="C7769" t="s">
        <v>5</v>
      </c>
      <c r="D7769" s="6">
        <v>43549</v>
      </c>
      <c r="E7769" t="s">
        <v>12</v>
      </c>
      <c r="F7769" t="s">
        <v>63823</v>
      </c>
    </row>
    <row r="7770" spans="1:6" x14ac:dyDescent="0.25">
      <c r="A7770" t="s">
        <v>15626</v>
      </c>
      <c r="B7770" t="s">
        <v>15627</v>
      </c>
      <c r="C7770" t="s">
        <v>5</v>
      </c>
      <c r="D7770" s="6">
        <v>43538</v>
      </c>
      <c r="E7770" t="s">
        <v>12</v>
      </c>
      <c r="F7770" t="s">
        <v>63951</v>
      </c>
    </row>
    <row r="7771" spans="1:6" x14ac:dyDescent="0.25">
      <c r="A7771" t="s">
        <v>15628</v>
      </c>
      <c r="B7771" t="s">
        <v>15629</v>
      </c>
      <c r="C7771" s="1" t="s">
        <v>63804</v>
      </c>
      <c r="D7771" s="6">
        <v>43552</v>
      </c>
      <c r="E7771" t="s">
        <v>6</v>
      </c>
      <c r="F7771" t="s">
        <v>64006</v>
      </c>
    </row>
    <row r="7772" spans="1:6" x14ac:dyDescent="0.25">
      <c r="A7772" t="s">
        <v>15630</v>
      </c>
      <c r="B7772" t="s">
        <v>15631</v>
      </c>
      <c r="D7772"/>
      <c r="E7772" t="s">
        <v>25</v>
      </c>
      <c r="F7772" t="s">
        <v>39815</v>
      </c>
    </row>
    <row r="7773" spans="1:6" x14ac:dyDescent="0.25">
      <c r="A7773" t="s">
        <v>15632</v>
      </c>
      <c r="B7773" t="s">
        <v>15633</v>
      </c>
      <c r="C7773" t="s">
        <v>5</v>
      </c>
      <c r="D7773" s="6">
        <v>43553</v>
      </c>
      <c r="E7773" t="s">
        <v>145</v>
      </c>
    </row>
    <row r="7774" spans="1:6" x14ac:dyDescent="0.25">
      <c r="A7774" t="s">
        <v>15634</v>
      </c>
      <c r="B7774" t="s">
        <v>15635</v>
      </c>
      <c r="C7774" t="s">
        <v>5</v>
      </c>
      <c r="D7774" s="6">
        <v>43547</v>
      </c>
      <c r="E7774" t="s">
        <v>145</v>
      </c>
    </row>
    <row r="7775" spans="1:6" x14ac:dyDescent="0.25">
      <c r="A7775" t="s">
        <v>15636</v>
      </c>
      <c r="B7775" t="s">
        <v>15637</v>
      </c>
      <c r="C7775" t="s">
        <v>5</v>
      </c>
      <c r="D7775" s="6">
        <v>43547</v>
      </c>
      <c r="E7775" t="s">
        <v>145</v>
      </c>
    </row>
    <row r="7776" spans="1:6" x14ac:dyDescent="0.25">
      <c r="A7776" t="s">
        <v>15638</v>
      </c>
      <c r="B7776" t="s">
        <v>15639</v>
      </c>
      <c r="C7776" t="s">
        <v>5</v>
      </c>
      <c r="D7776" s="6">
        <v>43598</v>
      </c>
      <c r="E7776" t="s">
        <v>145</v>
      </c>
    </row>
    <row r="7777" spans="1:6" x14ac:dyDescent="0.25">
      <c r="A7777" t="s">
        <v>15640</v>
      </c>
      <c r="B7777" t="s">
        <v>15641</v>
      </c>
      <c r="C7777" t="s">
        <v>5</v>
      </c>
      <c r="D7777" s="6">
        <v>43598</v>
      </c>
      <c r="E7777" t="s">
        <v>145</v>
      </c>
    </row>
    <row r="7778" spans="1:6" x14ac:dyDescent="0.25">
      <c r="A7778" t="s">
        <v>15642</v>
      </c>
      <c r="B7778" t="s">
        <v>15643</v>
      </c>
      <c r="C7778" t="s">
        <v>5</v>
      </c>
      <c r="D7778" s="6">
        <v>43598</v>
      </c>
      <c r="E7778" t="s">
        <v>145</v>
      </c>
    </row>
    <row r="7779" spans="1:6" x14ac:dyDescent="0.25">
      <c r="A7779" t="s">
        <v>15644</v>
      </c>
      <c r="B7779" t="s">
        <v>15645</v>
      </c>
      <c r="C7779" t="s">
        <v>5</v>
      </c>
      <c r="D7779" s="6">
        <v>43598</v>
      </c>
      <c r="E7779" t="s">
        <v>145</v>
      </c>
    </row>
    <row r="7780" spans="1:6" x14ac:dyDescent="0.25">
      <c r="A7780" t="s">
        <v>15646</v>
      </c>
      <c r="B7780" t="s">
        <v>15647</v>
      </c>
      <c r="C7780" t="s">
        <v>5</v>
      </c>
      <c r="D7780" s="6">
        <v>43538</v>
      </c>
      <c r="E7780" t="s">
        <v>12</v>
      </c>
      <c r="F7780" t="s">
        <v>63841</v>
      </c>
    </row>
    <row r="7781" spans="1:6" x14ac:dyDescent="0.25">
      <c r="A7781" t="s">
        <v>15648</v>
      </c>
      <c r="B7781" t="s">
        <v>15649</v>
      </c>
      <c r="C7781" t="s">
        <v>5</v>
      </c>
      <c r="D7781" s="6">
        <v>43555</v>
      </c>
      <c r="E7781" t="s">
        <v>18</v>
      </c>
      <c r="F7781" t="s">
        <v>39977</v>
      </c>
    </row>
    <row r="7782" spans="1:6" x14ac:dyDescent="0.25">
      <c r="A7782" t="s">
        <v>15650</v>
      </c>
      <c r="B7782" t="s">
        <v>15651</v>
      </c>
      <c r="C7782" t="s">
        <v>5</v>
      </c>
      <c r="D7782" s="6">
        <v>43556</v>
      </c>
      <c r="E7782" t="s">
        <v>12</v>
      </c>
      <c r="F7782" t="s">
        <v>63965</v>
      </c>
    </row>
    <row r="7783" spans="1:6" x14ac:dyDescent="0.25">
      <c r="A7783" t="s">
        <v>15652</v>
      </c>
      <c r="B7783" t="s">
        <v>15653</v>
      </c>
      <c r="C7783" t="s">
        <v>5</v>
      </c>
      <c r="D7783" s="6">
        <v>43553</v>
      </c>
      <c r="E7783" t="s">
        <v>12</v>
      </c>
      <c r="F7783" t="s">
        <v>63863</v>
      </c>
    </row>
    <row r="7784" spans="1:6" x14ac:dyDescent="0.25">
      <c r="A7784" t="s">
        <v>15654</v>
      </c>
      <c r="B7784" t="s">
        <v>15655</v>
      </c>
      <c r="C7784" t="s">
        <v>5</v>
      </c>
      <c r="D7784" s="6">
        <v>43551</v>
      </c>
      <c r="E7784" t="s">
        <v>25</v>
      </c>
      <c r="F7784" t="s">
        <v>64030</v>
      </c>
    </row>
    <row r="7785" spans="1:6" x14ac:dyDescent="0.25">
      <c r="A7785" t="s">
        <v>15656</v>
      </c>
      <c r="B7785" t="s">
        <v>15657</v>
      </c>
      <c r="C7785" t="s">
        <v>5</v>
      </c>
      <c r="D7785" s="6">
        <v>43551</v>
      </c>
      <c r="E7785" t="s">
        <v>12</v>
      </c>
      <c r="F7785" t="s">
        <v>63956</v>
      </c>
    </row>
    <row r="7786" spans="1:6" x14ac:dyDescent="0.25">
      <c r="A7786" t="s">
        <v>15658</v>
      </c>
      <c r="B7786" t="s">
        <v>15659</v>
      </c>
      <c r="C7786" t="s">
        <v>5</v>
      </c>
      <c r="D7786" s="6">
        <v>43553</v>
      </c>
      <c r="E7786" t="s">
        <v>145</v>
      </c>
    </row>
    <row r="7787" spans="1:6" x14ac:dyDescent="0.25">
      <c r="A7787" t="s">
        <v>15660</v>
      </c>
      <c r="B7787" t="s">
        <v>15661</v>
      </c>
      <c r="D7787"/>
      <c r="E7787" t="s">
        <v>12</v>
      </c>
      <c r="F7787" t="s">
        <v>63932</v>
      </c>
    </row>
    <row r="7788" spans="1:6" x14ac:dyDescent="0.25">
      <c r="A7788" t="s">
        <v>15662</v>
      </c>
      <c r="B7788" t="s">
        <v>15663</v>
      </c>
      <c r="C7788" t="s">
        <v>5</v>
      </c>
      <c r="D7788" s="6">
        <v>43554</v>
      </c>
      <c r="E7788" t="s">
        <v>303</v>
      </c>
    </row>
    <row r="7789" spans="1:6" x14ac:dyDescent="0.25">
      <c r="A7789" t="s">
        <v>15664</v>
      </c>
      <c r="B7789" t="s">
        <v>15665</v>
      </c>
      <c r="D7789"/>
      <c r="E7789" t="s">
        <v>788</v>
      </c>
    </row>
    <row r="7790" spans="1:6" x14ac:dyDescent="0.25">
      <c r="A7790" t="s">
        <v>15666</v>
      </c>
      <c r="B7790" t="s">
        <v>15667</v>
      </c>
      <c r="C7790" t="s">
        <v>2069</v>
      </c>
      <c r="D7790" s="6">
        <v>43613</v>
      </c>
      <c r="E7790" t="s">
        <v>573</v>
      </c>
    </row>
    <row r="7791" spans="1:6" x14ac:dyDescent="0.25">
      <c r="A7791" t="s">
        <v>15668</v>
      </c>
      <c r="B7791">
        <v>407</v>
      </c>
      <c r="C7791" t="s">
        <v>5</v>
      </c>
      <c r="D7791" s="6">
        <v>43551</v>
      </c>
      <c r="E7791" t="s">
        <v>4794</v>
      </c>
    </row>
    <row r="7792" spans="1:6" x14ac:dyDescent="0.25">
      <c r="A7792" t="s">
        <v>15669</v>
      </c>
      <c r="B7792" t="s">
        <v>15670</v>
      </c>
      <c r="C7792" t="s">
        <v>5</v>
      </c>
      <c r="D7792" s="6">
        <v>43559</v>
      </c>
      <c r="E7792" t="s">
        <v>788</v>
      </c>
    </row>
    <row r="7793" spans="1:6" x14ac:dyDescent="0.25">
      <c r="A7793" t="s">
        <v>15671</v>
      </c>
      <c r="B7793" t="s">
        <v>15672</v>
      </c>
      <c r="D7793"/>
      <c r="E7793" t="s">
        <v>145</v>
      </c>
    </row>
    <row r="7794" spans="1:6" x14ac:dyDescent="0.25">
      <c r="A7794" t="s">
        <v>15673</v>
      </c>
      <c r="B7794" t="s">
        <v>15674</v>
      </c>
      <c r="C7794" t="s">
        <v>5</v>
      </c>
      <c r="D7794" s="6">
        <v>43539</v>
      </c>
      <c r="E7794" t="s">
        <v>18</v>
      </c>
      <c r="F7794" t="s">
        <v>40085</v>
      </c>
    </row>
    <row r="7795" spans="1:6" x14ac:dyDescent="0.25">
      <c r="A7795" t="s">
        <v>15675</v>
      </c>
      <c r="B7795" t="s">
        <v>15676</v>
      </c>
      <c r="C7795" t="s">
        <v>5</v>
      </c>
      <c r="D7795" s="6">
        <v>43553</v>
      </c>
      <c r="E7795" t="s">
        <v>18</v>
      </c>
      <c r="F7795" t="s">
        <v>64019</v>
      </c>
    </row>
    <row r="7796" spans="1:6" x14ac:dyDescent="0.25">
      <c r="A7796" t="s">
        <v>15677</v>
      </c>
      <c r="B7796" t="s">
        <v>15678</v>
      </c>
      <c r="C7796" t="s">
        <v>5</v>
      </c>
      <c r="D7796" s="6">
        <v>43543</v>
      </c>
      <c r="E7796" t="s">
        <v>12</v>
      </c>
      <c r="F7796" t="s">
        <v>63848</v>
      </c>
    </row>
    <row r="7797" spans="1:6" x14ac:dyDescent="0.25">
      <c r="A7797" t="s">
        <v>15679</v>
      </c>
      <c r="B7797" t="s">
        <v>15680</v>
      </c>
      <c r="C7797" t="s">
        <v>5</v>
      </c>
      <c r="D7797" s="6">
        <v>43510</v>
      </c>
      <c r="E7797" t="s">
        <v>12</v>
      </c>
      <c r="F7797" t="s">
        <v>63848</v>
      </c>
    </row>
    <row r="7798" spans="1:6" x14ac:dyDescent="0.25">
      <c r="A7798" t="s">
        <v>15681</v>
      </c>
      <c r="B7798" t="s">
        <v>15682</v>
      </c>
      <c r="C7798" s="1" t="s">
        <v>63804</v>
      </c>
      <c r="D7798" s="6">
        <v>43546</v>
      </c>
      <c r="E7798" t="s">
        <v>6</v>
      </c>
    </row>
    <row r="7799" spans="1:6" x14ac:dyDescent="0.25">
      <c r="A7799" t="s">
        <v>15683</v>
      </c>
      <c r="B7799" t="s">
        <v>15684</v>
      </c>
      <c r="C7799" t="s">
        <v>5</v>
      </c>
      <c r="D7799" s="6">
        <v>43550</v>
      </c>
      <c r="E7799" t="s">
        <v>422</v>
      </c>
    </row>
    <row r="7800" spans="1:6" x14ac:dyDescent="0.25">
      <c r="A7800" t="s">
        <v>15685</v>
      </c>
      <c r="B7800" t="s">
        <v>15686</v>
      </c>
      <c r="C7800" t="s">
        <v>5</v>
      </c>
      <c r="D7800" s="6">
        <v>43545</v>
      </c>
      <c r="E7800" t="s">
        <v>145</v>
      </c>
    </row>
    <row r="7801" spans="1:6" x14ac:dyDescent="0.25">
      <c r="A7801" t="s">
        <v>15687</v>
      </c>
      <c r="B7801" t="s">
        <v>15688</v>
      </c>
      <c r="C7801" t="s">
        <v>5</v>
      </c>
      <c r="D7801" s="6">
        <v>43554</v>
      </c>
      <c r="E7801" t="s">
        <v>12</v>
      </c>
      <c r="F7801" t="s">
        <v>63978</v>
      </c>
    </row>
    <row r="7802" spans="1:6" x14ac:dyDescent="0.25">
      <c r="A7802" t="s">
        <v>15689</v>
      </c>
      <c r="B7802" t="s">
        <v>15690</v>
      </c>
      <c r="C7802" t="s">
        <v>5</v>
      </c>
      <c r="D7802" s="6">
        <v>43551</v>
      </c>
      <c r="E7802" t="s">
        <v>12</v>
      </c>
      <c r="F7802" t="s">
        <v>63965</v>
      </c>
    </row>
    <row r="7803" spans="1:6" x14ac:dyDescent="0.25">
      <c r="A7803" t="s">
        <v>15691</v>
      </c>
      <c r="B7803" t="s">
        <v>15692</v>
      </c>
      <c r="C7803" t="s">
        <v>5</v>
      </c>
      <c r="D7803" s="6">
        <v>43552</v>
      </c>
      <c r="E7803" t="s">
        <v>12</v>
      </c>
      <c r="F7803" t="s">
        <v>39714</v>
      </c>
    </row>
    <row r="7804" spans="1:6" x14ac:dyDescent="0.25">
      <c r="A7804" t="s">
        <v>15693</v>
      </c>
      <c r="B7804" t="s">
        <v>15694</v>
      </c>
      <c r="C7804" t="s">
        <v>5</v>
      </c>
      <c r="D7804" s="6">
        <v>43550</v>
      </c>
      <c r="E7804" t="s">
        <v>145</v>
      </c>
    </row>
    <row r="7805" spans="1:6" x14ac:dyDescent="0.25">
      <c r="A7805" t="s">
        <v>15695</v>
      </c>
      <c r="B7805" t="s">
        <v>15696</v>
      </c>
      <c r="C7805" t="s">
        <v>5</v>
      </c>
      <c r="D7805" s="6">
        <v>43557</v>
      </c>
      <c r="E7805" t="s">
        <v>12</v>
      </c>
      <c r="F7805" t="s">
        <v>63838</v>
      </c>
    </row>
    <row r="7806" spans="1:6" x14ac:dyDescent="0.25">
      <c r="A7806" t="s">
        <v>15697</v>
      </c>
      <c r="B7806" t="s">
        <v>15698</v>
      </c>
      <c r="D7806"/>
      <c r="E7806" t="s">
        <v>18</v>
      </c>
      <c r="F7806" t="s">
        <v>39949</v>
      </c>
    </row>
    <row r="7807" spans="1:6" x14ac:dyDescent="0.25">
      <c r="A7807" t="s">
        <v>15699</v>
      </c>
      <c r="B7807" t="s">
        <v>15700</v>
      </c>
      <c r="C7807" s="1" t="s">
        <v>63804</v>
      </c>
      <c r="D7807" s="6">
        <v>43528</v>
      </c>
      <c r="E7807" t="s">
        <v>25</v>
      </c>
    </row>
    <row r="7808" spans="1:6" x14ac:dyDescent="0.25">
      <c r="A7808" t="s">
        <v>15701</v>
      </c>
      <c r="B7808" t="s">
        <v>15702</v>
      </c>
      <c r="C7808" t="s">
        <v>5</v>
      </c>
      <c r="D7808" s="6">
        <v>43536</v>
      </c>
      <c r="E7808" t="s">
        <v>12</v>
      </c>
      <c r="F7808" t="s">
        <v>63972</v>
      </c>
    </row>
    <row r="7809" spans="1:5" x14ac:dyDescent="0.25">
      <c r="A7809" t="s">
        <v>15703</v>
      </c>
      <c r="B7809" t="s">
        <v>15704</v>
      </c>
      <c r="C7809" t="s">
        <v>5</v>
      </c>
      <c r="D7809" s="6">
        <v>43550</v>
      </c>
      <c r="E7809" t="s">
        <v>18</v>
      </c>
    </row>
    <row r="7810" spans="1:5" x14ac:dyDescent="0.25">
      <c r="A7810" t="s">
        <v>15705</v>
      </c>
      <c r="B7810" t="s">
        <v>15706</v>
      </c>
      <c r="C7810" t="s">
        <v>5</v>
      </c>
      <c r="D7810" s="6">
        <v>43553</v>
      </c>
      <c r="E7810" t="s">
        <v>145</v>
      </c>
    </row>
    <row r="7811" spans="1:5" x14ac:dyDescent="0.25">
      <c r="A7811" t="s">
        <v>15707</v>
      </c>
      <c r="B7811" t="s">
        <v>15708</v>
      </c>
      <c r="C7811" t="s">
        <v>5</v>
      </c>
      <c r="D7811" s="6">
        <v>43550</v>
      </c>
      <c r="E7811" t="s">
        <v>145</v>
      </c>
    </row>
    <row r="7812" spans="1:5" x14ac:dyDescent="0.25">
      <c r="A7812" t="s">
        <v>15709</v>
      </c>
      <c r="B7812" t="s">
        <v>15710</v>
      </c>
      <c r="C7812" t="s">
        <v>5</v>
      </c>
      <c r="D7812" s="6">
        <v>43550</v>
      </c>
      <c r="E7812" t="s">
        <v>145</v>
      </c>
    </row>
    <row r="7813" spans="1:5" x14ac:dyDescent="0.25">
      <c r="A7813" t="s">
        <v>15711</v>
      </c>
      <c r="B7813" t="s">
        <v>15712</v>
      </c>
      <c r="C7813" t="s">
        <v>5</v>
      </c>
      <c r="D7813" s="6">
        <v>43550</v>
      </c>
      <c r="E7813" t="s">
        <v>145</v>
      </c>
    </row>
    <row r="7814" spans="1:5" x14ac:dyDescent="0.25">
      <c r="A7814" t="s">
        <v>15713</v>
      </c>
      <c r="B7814" t="s">
        <v>15714</v>
      </c>
      <c r="C7814" t="s">
        <v>5</v>
      </c>
      <c r="D7814" s="6">
        <v>43550</v>
      </c>
      <c r="E7814" t="s">
        <v>145</v>
      </c>
    </row>
    <row r="7815" spans="1:5" x14ac:dyDescent="0.25">
      <c r="A7815" t="s">
        <v>15715</v>
      </c>
      <c r="B7815" t="s">
        <v>15716</v>
      </c>
      <c r="C7815" t="s">
        <v>5</v>
      </c>
      <c r="D7815" s="6">
        <v>43550</v>
      </c>
      <c r="E7815" t="s">
        <v>145</v>
      </c>
    </row>
    <row r="7816" spans="1:5" x14ac:dyDescent="0.25">
      <c r="A7816" t="s">
        <v>15717</v>
      </c>
      <c r="B7816" t="s">
        <v>15718</v>
      </c>
      <c r="C7816" t="s">
        <v>5</v>
      </c>
      <c r="D7816" s="6">
        <v>43550</v>
      </c>
      <c r="E7816" t="s">
        <v>145</v>
      </c>
    </row>
    <row r="7817" spans="1:5" x14ac:dyDescent="0.25">
      <c r="A7817" t="s">
        <v>15719</v>
      </c>
      <c r="B7817" t="s">
        <v>15720</v>
      </c>
      <c r="C7817" t="s">
        <v>5</v>
      </c>
      <c r="D7817" s="6">
        <v>43550</v>
      </c>
      <c r="E7817" t="s">
        <v>145</v>
      </c>
    </row>
    <row r="7818" spans="1:5" x14ac:dyDescent="0.25">
      <c r="A7818" t="s">
        <v>15721</v>
      </c>
      <c r="B7818" t="s">
        <v>15722</v>
      </c>
      <c r="C7818" t="s">
        <v>5</v>
      </c>
      <c r="D7818" s="6">
        <v>43550</v>
      </c>
      <c r="E7818" t="s">
        <v>145</v>
      </c>
    </row>
    <row r="7819" spans="1:5" x14ac:dyDescent="0.25">
      <c r="A7819" t="s">
        <v>15723</v>
      </c>
      <c r="B7819" t="s">
        <v>15724</v>
      </c>
      <c r="C7819" t="s">
        <v>5</v>
      </c>
      <c r="D7819" s="6">
        <v>43550</v>
      </c>
      <c r="E7819" t="s">
        <v>145</v>
      </c>
    </row>
    <row r="7820" spans="1:5" x14ac:dyDescent="0.25">
      <c r="A7820" t="s">
        <v>15725</v>
      </c>
      <c r="B7820" t="s">
        <v>15726</v>
      </c>
      <c r="C7820" t="s">
        <v>5</v>
      </c>
      <c r="D7820" s="6">
        <v>43550</v>
      </c>
      <c r="E7820" t="s">
        <v>145</v>
      </c>
    </row>
    <row r="7821" spans="1:5" x14ac:dyDescent="0.25">
      <c r="A7821" t="s">
        <v>15727</v>
      </c>
      <c r="B7821" t="s">
        <v>15728</v>
      </c>
      <c r="C7821" t="s">
        <v>5</v>
      </c>
      <c r="D7821" s="6">
        <v>43550</v>
      </c>
      <c r="E7821" t="s">
        <v>145</v>
      </c>
    </row>
    <row r="7822" spans="1:5" x14ac:dyDescent="0.25">
      <c r="A7822" t="s">
        <v>15729</v>
      </c>
      <c r="B7822" t="s">
        <v>15730</v>
      </c>
      <c r="C7822" t="s">
        <v>5</v>
      </c>
      <c r="D7822" s="6">
        <v>43550</v>
      </c>
      <c r="E7822" t="s">
        <v>145</v>
      </c>
    </row>
    <row r="7823" spans="1:5" x14ac:dyDescent="0.25">
      <c r="A7823" t="s">
        <v>15731</v>
      </c>
      <c r="B7823" t="s">
        <v>15732</v>
      </c>
      <c r="C7823" t="s">
        <v>5</v>
      </c>
      <c r="D7823" s="6">
        <v>43555</v>
      </c>
      <c r="E7823" t="s">
        <v>145</v>
      </c>
    </row>
    <row r="7824" spans="1:5" x14ac:dyDescent="0.25">
      <c r="A7824" t="s">
        <v>15733</v>
      </c>
      <c r="B7824" t="s">
        <v>15734</v>
      </c>
      <c r="D7824"/>
      <c r="E7824" t="s">
        <v>64041</v>
      </c>
    </row>
    <row r="7825" spans="1:6" x14ac:dyDescent="0.25">
      <c r="A7825" t="s">
        <v>15735</v>
      </c>
      <c r="B7825" t="s">
        <v>15736</v>
      </c>
      <c r="C7825" s="1" t="s">
        <v>63804</v>
      </c>
      <c r="D7825" s="6">
        <v>43599</v>
      </c>
      <c r="E7825" t="s">
        <v>6</v>
      </c>
      <c r="F7825" t="s">
        <v>63960</v>
      </c>
    </row>
    <row r="7826" spans="1:6" x14ac:dyDescent="0.25">
      <c r="A7826" t="s">
        <v>15737</v>
      </c>
      <c r="B7826" t="s">
        <v>15738</v>
      </c>
      <c r="C7826" t="s">
        <v>5</v>
      </c>
      <c r="D7826" s="6">
        <v>43545</v>
      </c>
      <c r="E7826" t="s">
        <v>12</v>
      </c>
      <c r="F7826" t="s">
        <v>63826</v>
      </c>
    </row>
    <row r="7827" spans="1:6" x14ac:dyDescent="0.25">
      <c r="A7827" t="s">
        <v>15739</v>
      </c>
      <c r="B7827" t="s">
        <v>15740</v>
      </c>
      <c r="C7827" t="s">
        <v>5</v>
      </c>
      <c r="D7827" s="6">
        <v>43542</v>
      </c>
      <c r="E7827" t="s">
        <v>25</v>
      </c>
      <c r="F7827" t="s">
        <v>40017</v>
      </c>
    </row>
    <row r="7828" spans="1:6" x14ac:dyDescent="0.25">
      <c r="A7828" t="s">
        <v>15741</v>
      </c>
      <c r="B7828" t="s">
        <v>15742</v>
      </c>
      <c r="C7828" t="s">
        <v>5</v>
      </c>
      <c r="D7828" s="6">
        <v>43553</v>
      </c>
      <c r="E7828" t="s">
        <v>145</v>
      </c>
    </row>
    <row r="7829" spans="1:6" x14ac:dyDescent="0.25">
      <c r="A7829" t="s">
        <v>15743</v>
      </c>
      <c r="B7829" t="s">
        <v>15744</v>
      </c>
      <c r="D7829"/>
      <c r="E7829" t="s">
        <v>18</v>
      </c>
      <c r="F7829" t="s">
        <v>39927</v>
      </c>
    </row>
    <row r="7830" spans="1:6" x14ac:dyDescent="0.25">
      <c r="A7830" t="s">
        <v>15745</v>
      </c>
      <c r="B7830" t="s">
        <v>15746</v>
      </c>
      <c r="C7830" t="s">
        <v>5</v>
      </c>
      <c r="D7830" s="6">
        <v>43551</v>
      </c>
      <c r="E7830" t="s">
        <v>788</v>
      </c>
    </row>
    <row r="7831" spans="1:6" x14ac:dyDescent="0.25">
      <c r="A7831" t="s">
        <v>15747</v>
      </c>
      <c r="B7831" t="s">
        <v>15748</v>
      </c>
      <c r="C7831" s="1" t="s">
        <v>63804</v>
      </c>
      <c r="D7831" s="6">
        <v>43546</v>
      </c>
      <c r="E7831" t="s">
        <v>145</v>
      </c>
    </row>
    <row r="7832" spans="1:6" x14ac:dyDescent="0.25">
      <c r="A7832" t="s">
        <v>15749</v>
      </c>
      <c r="B7832" t="s">
        <v>15750</v>
      </c>
      <c r="C7832" t="s">
        <v>5</v>
      </c>
      <c r="D7832" s="6">
        <v>43556</v>
      </c>
      <c r="E7832" t="s">
        <v>150</v>
      </c>
    </row>
    <row r="7833" spans="1:6" x14ac:dyDescent="0.25">
      <c r="A7833" t="s">
        <v>15751</v>
      </c>
      <c r="B7833" t="s">
        <v>15752</v>
      </c>
      <c r="C7833" t="s">
        <v>5</v>
      </c>
      <c r="D7833" s="6">
        <v>43506</v>
      </c>
      <c r="E7833" t="s">
        <v>18</v>
      </c>
    </row>
    <row r="7834" spans="1:6" x14ac:dyDescent="0.25">
      <c r="A7834" t="s">
        <v>15753</v>
      </c>
      <c r="B7834" t="s">
        <v>15754</v>
      </c>
      <c r="C7834" t="s">
        <v>5</v>
      </c>
      <c r="D7834" s="6">
        <v>43553</v>
      </c>
      <c r="E7834" t="s">
        <v>12</v>
      </c>
      <c r="F7834" t="s">
        <v>63982</v>
      </c>
    </row>
    <row r="7835" spans="1:6" x14ac:dyDescent="0.25">
      <c r="A7835" t="s">
        <v>15755</v>
      </c>
      <c r="B7835" t="s">
        <v>15756</v>
      </c>
      <c r="C7835" t="s">
        <v>5</v>
      </c>
      <c r="D7835" s="6">
        <v>43552</v>
      </c>
      <c r="E7835" t="s">
        <v>145</v>
      </c>
    </row>
    <row r="7836" spans="1:6" x14ac:dyDescent="0.25">
      <c r="A7836" t="s">
        <v>15757</v>
      </c>
      <c r="B7836" t="s">
        <v>15758</v>
      </c>
      <c r="C7836" t="s">
        <v>5</v>
      </c>
      <c r="D7836" s="6">
        <v>43544</v>
      </c>
      <c r="E7836" t="s">
        <v>18</v>
      </c>
      <c r="F7836" t="s">
        <v>39758</v>
      </c>
    </row>
    <row r="7837" spans="1:6" x14ac:dyDescent="0.25">
      <c r="A7837" t="s">
        <v>15759</v>
      </c>
      <c r="B7837" t="s">
        <v>15760</v>
      </c>
      <c r="C7837" t="s">
        <v>5</v>
      </c>
      <c r="D7837" s="6">
        <v>43550</v>
      </c>
      <c r="E7837" t="s">
        <v>12</v>
      </c>
      <c r="F7837" t="s">
        <v>63983</v>
      </c>
    </row>
    <row r="7838" spans="1:6" x14ac:dyDescent="0.25">
      <c r="A7838" t="s">
        <v>15761</v>
      </c>
      <c r="B7838" t="s">
        <v>15762</v>
      </c>
      <c r="C7838" t="s">
        <v>5</v>
      </c>
      <c r="D7838" s="6">
        <v>43550</v>
      </c>
      <c r="E7838" t="s">
        <v>12</v>
      </c>
      <c r="F7838" t="s">
        <v>63826</v>
      </c>
    </row>
    <row r="7839" spans="1:6" x14ac:dyDescent="0.25">
      <c r="A7839" t="s">
        <v>15763</v>
      </c>
      <c r="B7839" t="s">
        <v>15764</v>
      </c>
      <c r="C7839" t="s">
        <v>5</v>
      </c>
      <c r="D7839" s="6">
        <v>43543</v>
      </c>
      <c r="E7839" t="s">
        <v>145</v>
      </c>
    </row>
    <row r="7840" spans="1:6" x14ac:dyDescent="0.25">
      <c r="A7840" t="s">
        <v>15765</v>
      </c>
      <c r="B7840" t="s">
        <v>15766</v>
      </c>
      <c r="C7840" t="s">
        <v>5</v>
      </c>
      <c r="D7840" s="6">
        <v>43532</v>
      </c>
      <c r="E7840" t="s">
        <v>145</v>
      </c>
    </row>
    <row r="7841" spans="1:6" x14ac:dyDescent="0.25">
      <c r="A7841" t="s">
        <v>15767</v>
      </c>
      <c r="B7841" t="s">
        <v>15768</v>
      </c>
      <c r="C7841" t="s">
        <v>5</v>
      </c>
      <c r="D7841" s="6">
        <v>43553</v>
      </c>
      <c r="E7841" t="s">
        <v>18</v>
      </c>
      <c r="F7841" t="s">
        <v>39748</v>
      </c>
    </row>
    <row r="7842" spans="1:6" x14ac:dyDescent="0.25">
      <c r="A7842" t="s">
        <v>15769</v>
      </c>
      <c r="B7842" t="s">
        <v>15770</v>
      </c>
      <c r="C7842" t="s">
        <v>5</v>
      </c>
      <c r="D7842" s="6">
        <v>43550</v>
      </c>
      <c r="E7842" t="s">
        <v>145</v>
      </c>
    </row>
    <row r="7843" spans="1:6" x14ac:dyDescent="0.25">
      <c r="A7843" t="s">
        <v>15771</v>
      </c>
      <c r="B7843" t="s">
        <v>15772</v>
      </c>
      <c r="C7843" t="s">
        <v>5</v>
      </c>
      <c r="D7843" s="6">
        <v>43474</v>
      </c>
      <c r="E7843" t="s">
        <v>18</v>
      </c>
      <c r="F7843" t="s">
        <v>39949</v>
      </c>
    </row>
    <row r="7844" spans="1:6" x14ac:dyDescent="0.25">
      <c r="A7844" t="s">
        <v>15773</v>
      </c>
      <c r="B7844" t="s">
        <v>15774</v>
      </c>
      <c r="C7844" t="s">
        <v>5</v>
      </c>
      <c r="D7844" s="6">
        <v>43542</v>
      </c>
      <c r="E7844" t="s">
        <v>12</v>
      </c>
      <c r="F7844" t="s">
        <v>63827</v>
      </c>
    </row>
    <row r="7845" spans="1:6" x14ac:dyDescent="0.25">
      <c r="A7845" t="s">
        <v>15775</v>
      </c>
      <c r="B7845" t="s">
        <v>15776</v>
      </c>
      <c r="C7845" t="s">
        <v>5</v>
      </c>
      <c r="D7845" s="6">
        <v>43550</v>
      </c>
      <c r="E7845" t="s">
        <v>12</v>
      </c>
      <c r="F7845" t="s">
        <v>63827</v>
      </c>
    </row>
    <row r="7846" spans="1:6" x14ac:dyDescent="0.25">
      <c r="A7846" t="s">
        <v>15777</v>
      </c>
      <c r="B7846" t="s">
        <v>15778</v>
      </c>
      <c r="C7846" t="s">
        <v>5</v>
      </c>
      <c r="D7846" s="6">
        <v>43521</v>
      </c>
      <c r="E7846" t="s">
        <v>12</v>
      </c>
      <c r="F7846" t="s">
        <v>63860</v>
      </c>
    </row>
    <row r="7847" spans="1:6" x14ac:dyDescent="0.25">
      <c r="A7847" t="s">
        <v>15779</v>
      </c>
      <c r="B7847" t="s">
        <v>15780</v>
      </c>
      <c r="C7847" t="s">
        <v>5</v>
      </c>
      <c r="D7847" s="6">
        <v>43554</v>
      </c>
      <c r="E7847" t="s">
        <v>145</v>
      </c>
    </row>
    <row r="7848" spans="1:6" x14ac:dyDescent="0.25">
      <c r="A7848" t="s">
        <v>15781</v>
      </c>
      <c r="B7848" t="s">
        <v>15782</v>
      </c>
      <c r="C7848" t="s">
        <v>5</v>
      </c>
      <c r="D7848" s="6">
        <v>43550</v>
      </c>
      <c r="E7848" t="s">
        <v>12</v>
      </c>
      <c r="F7848" t="s">
        <v>63946</v>
      </c>
    </row>
    <row r="7849" spans="1:6" x14ac:dyDescent="0.25">
      <c r="A7849" t="s">
        <v>15783</v>
      </c>
      <c r="B7849" t="s">
        <v>15784</v>
      </c>
      <c r="C7849" t="s">
        <v>5</v>
      </c>
      <c r="D7849" s="6">
        <v>43555</v>
      </c>
      <c r="E7849" t="s">
        <v>25</v>
      </c>
      <c r="F7849" t="s">
        <v>40093</v>
      </c>
    </row>
    <row r="7850" spans="1:6" x14ac:dyDescent="0.25">
      <c r="A7850" t="s">
        <v>15785</v>
      </c>
      <c r="B7850" t="s">
        <v>15786</v>
      </c>
      <c r="C7850" t="s">
        <v>5</v>
      </c>
      <c r="D7850" s="6">
        <v>43550</v>
      </c>
      <c r="E7850" t="s">
        <v>12</v>
      </c>
      <c r="F7850" t="s">
        <v>63848</v>
      </c>
    </row>
    <row r="7851" spans="1:6" x14ac:dyDescent="0.25">
      <c r="A7851" t="s">
        <v>15787</v>
      </c>
      <c r="B7851" t="s">
        <v>15788</v>
      </c>
      <c r="C7851" t="s">
        <v>5</v>
      </c>
      <c r="D7851" s="6">
        <v>43551</v>
      </c>
      <c r="E7851" t="s">
        <v>12</v>
      </c>
      <c r="F7851" t="s">
        <v>63879</v>
      </c>
    </row>
    <row r="7852" spans="1:6" x14ac:dyDescent="0.25">
      <c r="A7852" t="s">
        <v>15789</v>
      </c>
      <c r="B7852" t="s">
        <v>15790</v>
      </c>
      <c r="C7852" s="1" t="s">
        <v>63804</v>
      </c>
      <c r="D7852" s="6">
        <v>43545</v>
      </c>
      <c r="E7852" t="s">
        <v>18</v>
      </c>
      <c r="F7852" t="s">
        <v>39694</v>
      </c>
    </row>
    <row r="7853" spans="1:6" x14ac:dyDescent="0.25">
      <c r="A7853" t="s">
        <v>15791</v>
      </c>
      <c r="B7853" t="s">
        <v>15792</v>
      </c>
      <c r="C7853" t="s">
        <v>5</v>
      </c>
      <c r="D7853" s="6">
        <v>43615</v>
      </c>
      <c r="E7853" t="s">
        <v>18</v>
      </c>
      <c r="F7853" t="s">
        <v>39785</v>
      </c>
    </row>
    <row r="7854" spans="1:6" x14ac:dyDescent="0.25">
      <c r="A7854" t="s">
        <v>15793</v>
      </c>
      <c r="B7854" t="s">
        <v>15794</v>
      </c>
      <c r="C7854" t="s">
        <v>5</v>
      </c>
      <c r="D7854" s="6">
        <v>43554</v>
      </c>
      <c r="E7854" t="s">
        <v>12</v>
      </c>
      <c r="F7854" t="s">
        <v>63864</v>
      </c>
    </row>
    <row r="7855" spans="1:6" x14ac:dyDescent="0.25">
      <c r="A7855" t="s">
        <v>15795</v>
      </c>
      <c r="B7855" t="s">
        <v>15796</v>
      </c>
      <c r="C7855" t="s">
        <v>15</v>
      </c>
      <c r="D7855" s="6">
        <v>43554</v>
      </c>
      <c r="E7855" t="s">
        <v>422</v>
      </c>
    </row>
    <row r="7856" spans="1:6" x14ac:dyDescent="0.25">
      <c r="A7856" t="s">
        <v>15797</v>
      </c>
      <c r="B7856" t="s">
        <v>15798</v>
      </c>
      <c r="C7856" t="s">
        <v>5</v>
      </c>
      <c r="D7856" s="6">
        <v>43551</v>
      </c>
      <c r="E7856" t="s">
        <v>18</v>
      </c>
      <c r="F7856" t="s">
        <v>39845</v>
      </c>
    </row>
    <row r="7857" spans="1:6" x14ac:dyDescent="0.25">
      <c r="A7857" t="s">
        <v>15799</v>
      </c>
      <c r="B7857" t="s">
        <v>15800</v>
      </c>
      <c r="C7857" t="s">
        <v>5</v>
      </c>
      <c r="D7857" s="6">
        <v>43551</v>
      </c>
      <c r="E7857" t="s">
        <v>18</v>
      </c>
      <c r="F7857" t="s">
        <v>39825</v>
      </c>
    </row>
    <row r="7858" spans="1:6" x14ac:dyDescent="0.25">
      <c r="A7858" t="s">
        <v>15801</v>
      </c>
      <c r="B7858" t="s">
        <v>15802</v>
      </c>
      <c r="C7858" t="s">
        <v>5</v>
      </c>
      <c r="D7858" s="6">
        <v>43553</v>
      </c>
      <c r="E7858" t="s">
        <v>12</v>
      </c>
      <c r="F7858" t="s">
        <v>63874</v>
      </c>
    </row>
    <row r="7859" spans="1:6" x14ac:dyDescent="0.25">
      <c r="A7859" t="s">
        <v>15803</v>
      </c>
      <c r="B7859" t="s">
        <v>15804</v>
      </c>
      <c r="C7859" t="s">
        <v>5</v>
      </c>
      <c r="D7859" s="6">
        <v>43554</v>
      </c>
      <c r="E7859" t="s">
        <v>145</v>
      </c>
    </row>
    <row r="7860" spans="1:6" x14ac:dyDescent="0.25">
      <c r="A7860" t="s">
        <v>15805</v>
      </c>
      <c r="B7860" t="s">
        <v>15806</v>
      </c>
      <c r="C7860" t="s">
        <v>5</v>
      </c>
      <c r="D7860" s="6">
        <v>43543</v>
      </c>
      <c r="E7860" t="s">
        <v>12</v>
      </c>
      <c r="F7860" t="s">
        <v>63867</v>
      </c>
    </row>
    <row r="7861" spans="1:6" x14ac:dyDescent="0.25">
      <c r="A7861" t="s">
        <v>15807</v>
      </c>
      <c r="B7861" t="s">
        <v>15808</v>
      </c>
      <c r="C7861" t="s">
        <v>5</v>
      </c>
      <c r="D7861" s="6">
        <v>43551</v>
      </c>
      <c r="E7861" t="s">
        <v>145</v>
      </c>
    </row>
    <row r="7862" spans="1:6" x14ac:dyDescent="0.25">
      <c r="A7862" t="s">
        <v>15809</v>
      </c>
      <c r="B7862" t="s">
        <v>15810</v>
      </c>
      <c r="C7862" t="s">
        <v>5</v>
      </c>
      <c r="D7862" s="6">
        <v>43553</v>
      </c>
      <c r="E7862" t="s">
        <v>422</v>
      </c>
    </row>
    <row r="7863" spans="1:6" x14ac:dyDescent="0.25">
      <c r="A7863" t="s">
        <v>15811</v>
      </c>
      <c r="B7863" t="s">
        <v>15812</v>
      </c>
      <c r="C7863" s="1" t="s">
        <v>63804</v>
      </c>
      <c r="D7863" s="6">
        <v>43487</v>
      </c>
      <c r="E7863" t="s">
        <v>6</v>
      </c>
      <c r="F7863" t="s">
        <v>63960</v>
      </c>
    </row>
    <row r="7864" spans="1:6" x14ac:dyDescent="0.25">
      <c r="A7864" t="s">
        <v>15813</v>
      </c>
      <c r="B7864" t="s">
        <v>15814</v>
      </c>
      <c r="C7864" t="s">
        <v>5</v>
      </c>
      <c r="D7864" s="6">
        <v>43538</v>
      </c>
      <c r="E7864" t="s">
        <v>145</v>
      </c>
    </row>
    <row r="7865" spans="1:6" x14ac:dyDescent="0.25">
      <c r="A7865" t="s">
        <v>15815</v>
      </c>
      <c r="B7865" t="s">
        <v>15816</v>
      </c>
      <c r="C7865" t="s">
        <v>5</v>
      </c>
      <c r="D7865" s="6">
        <v>43551</v>
      </c>
      <c r="E7865" t="s">
        <v>788</v>
      </c>
    </row>
    <row r="7866" spans="1:6" x14ac:dyDescent="0.25">
      <c r="A7866" t="s">
        <v>15817</v>
      </c>
      <c r="B7866" t="s">
        <v>15818</v>
      </c>
      <c r="D7866"/>
      <c r="E7866" t="s">
        <v>6</v>
      </c>
      <c r="F7866" t="s">
        <v>63891</v>
      </c>
    </row>
    <row r="7867" spans="1:6" x14ac:dyDescent="0.25">
      <c r="A7867" t="s">
        <v>15819</v>
      </c>
      <c r="B7867" t="s">
        <v>15820</v>
      </c>
      <c r="D7867"/>
      <c r="E7867" t="s">
        <v>64041</v>
      </c>
    </row>
    <row r="7868" spans="1:6" x14ac:dyDescent="0.25">
      <c r="A7868" t="s">
        <v>15821</v>
      </c>
      <c r="B7868" t="s">
        <v>15822</v>
      </c>
      <c r="C7868" t="s">
        <v>5</v>
      </c>
      <c r="D7868" s="6">
        <v>43543</v>
      </c>
      <c r="E7868" t="s">
        <v>12</v>
      </c>
      <c r="F7868" t="s">
        <v>63855</v>
      </c>
    </row>
    <row r="7869" spans="1:6" x14ac:dyDescent="0.25">
      <c r="A7869" t="s">
        <v>15823</v>
      </c>
      <c r="B7869" t="s">
        <v>15824</v>
      </c>
      <c r="C7869" t="s">
        <v>5</v>
      </c>
      <c r="D7869" s="6">
        <v>43554</v>
      </c>
      <c r="E7869" t="s">
        <v>18</v>
      </c>
      <c r="F7869" t="s">
        <v>39716</v>
      </c>
    </row>
    <row r="7870" spans="1:6" x14ac:dyDescent="0.25">
      <c r="A7870" t="s">
        <v>15825</v>
      </c>
      <c r="B7870" t="s">
        <v>15826</v>
      </c>
      <c r="C7870" t="s">
        <v>5</v>
      </c>
      <c r="D7870" s="6">
        <v>43553</v>
      </c>
      <c r="E7870" t="s">
        <v>12</v>
      </c>
      <c r="F7870" t="s">
        <v>39881</v>
      </c>
    </row>
    <row r="7871" spans="1:6" x14ac:dyDescent="0.25">
      <c r="A7871" t="s">
        <v>15827</v>
      </c>
      <c r="B7871" t="s">
        <v>15828</v>
      </c>
      <c r="C7871" t="s">
        <v>5</v>
      </c>
      <c r="D7871" s="6">
        <v>43553</v>
      </c>
      <c r="E7871" t="s">
        <v>18</v>
      </c>
      <c r="F7871" t="s">
        <v>39917</v>
      </c>
    </row>
    <row r="7872" spans="1:6" x14ac:dyDescent="0.25">
      <c r="A7872" t="s">
        <v>15829</v>
      </c>
      <c r="B7872" t="s">
        <v>15830</v>
      </c>
      <c r="C7872" t="s">
        <v>5</v>
      </c>
      <c r="D7872" s="6">
        <v>43553</v>
      </c>
      <c r="E7872" t="s">
        <v>12</v>
      </c>
      <c r="F7872" t="s">
        <v>63828</v>
      </c>
    </row>
    <row r="7873" spans="1:6" x14ac:dyDescent="0.25">
      <c r="A7873" t="s">
        <v>15831</v>
      </c>
      <c r="B7873" t="s">
        <v>15832</v>
      </c>
      <c r="C7873" t="s">
        <v>5</v>
      </c>
      <c r="D7873" s="6">
        <v>43609</v>
      </c>
      <c r="E7873" t="s">
        <v>12</v>
      </c>
      <c r="F7873" t="s">
        <v>63932</v>
      </c>
    </row>
    <row r="7874" spans="1:6" x14ac:dyDescent="0.25">
      <c r="A7874" t="s">
        <v>15833</v>
      </c>
      <c r="B7874" t="s">
        <v>15834</v>
      </c>
      <c r="D7874"/>
      <c r="E7874" t="s">
        <v>145</v>
      </c>
    </row>
    <row r="7875" spans="1:6" x14ac:dyDescent="0.25">
      <c r="A7875" t="s">
        <v>15835</v>
      </c>
      <c r="B7875" t="s">
        <v>15836</v>
      </c>
      <c r="C7875" t="s">
        <v>5</v>
      </c>
      <c r="D7875" s="6">
        <v>43558</v>
      </c>
      <c r="E7875" t="s">
        <v>18</v>
      </c>
      <c r="F7875" t="s">
        <v>39758</v>
      </c>
    </row>
    <row r="7876" spans="1:6" x14ac:dyDescent="0.25">
      <c r="A7876" t="s">
        <v>15837</v>
      </c>
      <c r="B7876" t="s">
        <v>15838</v>
      </c>
      <c r="C7876" t="s">
        <v>5</v>
      </c>
      <c r="D7876" s="6">
        <v>43551</v>
      </c>
      <c r="E7876" t="s">
        <v>12</v>
      </c>
      <c r="F7876" t="s">
        <v>63965</v>
      </c>
    </row>
    <row r="7877" spans="1:6" x14ac:dyDescent="0.25">
      <c r="A7877" t="s">
        <v>15839</v>
      </c>
      <c r="B7877" t="s">
        <v>15840</v>
      </c>
      <c r="C7877" t="s">
        <v>5</v>
      </c>
      <c r="D7877" s="6">
        <v>43552</v>
      </c>
      <c r="E7877" t="s">
        <v>145</v>
      </c>
    </row>
    <row r="7878" spans="1:6" x14ac:dyDescent="0.25">
      <c r="A7878" t="s">
        <v>15841</v>
      </c>
      <c r="B7878" t="s">
        <v>15842</v>
      </c>
      <c r="C7878" t="s">
        <v>5</v>
      </c>
      <c r="D7878" s="6">
        <v>43540</v>
      </c>
      <c r="E7878" t="s">
        <v>12</v>
      </c>
      <c r="F7878" t="s">
        <v>63945</v>
      </c>
    </row>
    <row r="7879" spans="1:6" x14ac:dyDescent="0.25">
      <c r="A7879" t="s">
        <v>15843</v>
      </c>
      <c r="B7879" t="s">
        <v>15844</v>
      </c>
      <c r="C7879" t="s">
        <v>5</v>
      </c>
      <c r="D7879" s="6">
        <v>43572</v>
      </c>
      <c r="E7879" t="s">
        <v>6</v>
      </c>
    </row>
    <row r="7880" spans="1:6" x14ac:dyDescent="0.25">
      <c r="A7880" t="s">
        <v>15845</v>
      </c>
      <c r="B7880" t="s">
        <v>15846</v>
      </c>
      <c r="C7880" t="s">
        <v>5</v>
      </c>
      <c r="D7880" s="6">
        <v>43539</v>
      </c>
      <c r="E7880" t="s">
        <v>145</v>
      </c>
    </row>
    <row r="7881" spans="1:6" x14ac:dyDescent="0.25">
      <c r="A7881" t="s">
        <v>15848</v>
      </c>
      <c r="B7881" t="s">
        <v>15849</v>
      </c>
      <c r="C7881" t="s">
        <v>5</v>
      </c>
      <c r="D7881" s="6">
        <v>43598</v>
      </c>
      <c r="E7881" t="s">
        <v>145</v>
      </c>
    </row>
    <row r="7882" spans="1:6" x14ac:dyDescent="0.25">
      <c r="A7882" t="s">
        <v>15850</v>
      </c>
      <c r="B7882" t="s">
        <v>15851</v>
      </c>
      <c r="C7882" t="s">
        <v>5</v>
      </c>
      <c r="D7882" s="6">
        <v>43552</v>
      </c>
      <c r="E7882" t="s">
        <v>12</v>
      </c>
      <c r="F7882" t="s">
        <v>63957</v>
      </c>
    </row>
    <row r="7883" spans="1:6" x14ac:dyDescent="0.25">
      <c r="A7883" t="s">
        <v>15852</v>
      </c>
      <c r="B7883" t="s">
        <v>15853</v>
      </c>
      <c r="C7883" t="s">
        <v>5</v>
      </c>
      <c r="D7883" s="6">
        <v>43593</v>
      </c>
      <c r="E7883" t="s">
        <v>422</v>
      </c>
    </row>
    <row r="7884" spans="1:6" x14ac:dyDescent="0.25">
      <c r="A7884" t="s">
        <v>15854</v>
      </c>
      <c r="B7884" t="s">
        <v>15855</v>
      </c>
      <c r="C7884" s="1" t="s">
        <v>63804</v>
      </c>
      <c r="D7884" s="6">
        <v>43553</v>
      </c>
      <c r="E7884" t="s">
        <v>6</v>
      </c>
      <c r="F7884" t="s">
        <v>63874</v>
      </c>
    </row>
    <row r="7885" spans="1:6" x14ac:dyDescent="0.25">
      <c r="A7885" t="s">
        <v>15856</v>
      </c>
      <c r="B7885" t="s">
        <v>15857</v>
      </c>
      <c r="C7885" t="s">
        <v>5</v>
      </c>
      <c r="D7885" s="6">
        <v>43605</v>
      </c>
      <c r="E7885" t="s">
        <v>675</v>
      </c>
    </row>
    <row r="7886" spans="1:6" x14ac:dyDescent="0.25">
      <c r="A7886" t="s">
        <v>15858</v>
      </c>
      <c r="B7886" t="s">
        <v>15859</v>
      </c>
      <c r="D7886"/>
      <c r="E7886" t="s">
        <v>169</v>
      </c>
    </row>
    <row r="7887" spans="1:6" x14ac:dyDescent="0.25">
      <c r="A7887" t="s">
        <v>15860</v>
      </c>
      <c r="B7887" t="s">
        <v>15861</v>
      </c>
      <c r="D7887"/>
      <c r="E7887" t="s">
        <v>788</v>
      </c>
    </row>
    <row r="7888" spans="1:6" x14ac:dyDescent="0.25">
      <c r="A7888" t="s">
        <v>15862</v>
      </c>
      <c r="B7888" t="s">
        <v>15863</v>
      </c>
      <c r="D7888"/>
      <c r="E7888" t="s">
        <v>150</v>
      </c>
    </row>
    <row r="7889" spans="1:6" x14ac:dyDescent="0.25">
      <c r="A7889" t="s">
        <v>15864</v>
      </c>
      <c r="B7889" t="s">
        <v>15865</v>
      </c>
      <c r="C7889" t="s">
        <v>5</v>
      </c>
      <c r="D7889" s="6">
        <v>43553</v>
      </c>
      <c r="E7889" t="s">
        <v>150</v>
      </c>
    </row>
    <row r="7890" spans="1:6" x14ac:dyDescent="0.25">
      <c r="A7890" t="s">
        <v>15866</v>
      </c>
      <c r="B7890" t="s">
        <v>15867</v>
      </c>
      <c r="C7890" t="s">
        <v>5</v>
      </c>
      <c r="D7890" s="6">
        <v>43552</v>
      </c>
      <c r="E7890" t="s">
        <v>788</v>
      </c>
    </row>
    <row r="7891" spans="1:6" x14ac:dyDescent="0.25">
      <c r="A7891" t="s">
        <v>15868</v>
      </c>
      <c r="B7891" t="s">
        <v>15869</v>
      </c>
      <c r="C7891" t="s">
        <v>5</v>
      </c>
      <c r="D7891" s="6">
        <v>43551</v>
      </c>
      <c r="E7891" t="s">
        <v>145</v>
      </c>
    </row>
    <row r="7892" spans="1:6" x14ac:dyDescent="0.25">
      <c r="A7892" t="s">
        <v>15870</v>
      </c>
      <c r="B7892" t="s">
        <v>15871</v>
      </c>
      <c r="C7892" t="s">
        <v>5</v>
      </c>
      <c r="D7892" s="6">
        <v>43550</v>
      </c>
      <c r="E7892" t="s">
        <v>12</v>
      </c>
      <c r="F7892" t="s">
        <v>63874</v>
      </c>
    </row>
    <row r="7893" spans="1:6" x14ac:dyDescent="0.25">
      <c r="A7893" t="s">
        <v>15872</v>
      </c>
      <c r="B7893" t="s">
        <v>15873</v>
      </c>
      <c r="C7893" s="1" t="s">
        <v>63804</v>
      </c>
      <c r="D7893" s="6">
        <v>43553</v>
      </c>
      <c r="E7893" t="s">
        <v>18</v>
      </c>
      <c r="F7893" t="s">
        <v>39823</v>
      </c>
    </row>
    <row r="7894" spans="1:6" x14ac:dyDescent="0.25">
      <c r="A7894" t="s">
        <v>15874</v>
      </c>
      <c r="B7894" t="s">
        <v>15875</v>
      </c>
      <c r="C7894" s="1" t="s">
        <v>63804</v>
      </c>
      <c r="D7894" s="6">
        <v>43550</v>
      </c>
      <c r="E7894" t="s">
        <v>18</v>
      </c>
      <c r="F7894" t="s">
        <v>39885</v>
      </c>
    </row>
    <row r="7895" spans="1:6" x14ac:dyDescent="0.25">
      <c r="A7895" t="s">
        <v>15876</v>
      </c>
      <c r="B7895" t="s">
        <v>15877</v>
      </c>
      <c r="C7895" t="s">
        <v>5</v>
      </c>
      <c r="D7895" s="6">
        <v>43550</v>
      </c>
      <c r="E7895" t="s">
        <v>12</v>
      </c>
      <c r="F7895" t="s">
        <v>63866</v>
      </c>
    </row>
    <row r="7896" spans="1:6" x14ac:dyDescent="0.25">
      <c r="A7896" t="s">
        <v>15878</v>
      </c>
      <c r="B7896" t="s">
        <v>15879</v>
      </c>
      <c r="C7896" t="s">
        <v>5</v>
      </c>
      <c r="D7896" s="6">
        <v>43555</v>
      </c>
      <c r="E7896" t="s">
        <v>18</v>
      </c>
      <c r="F7896" t="s">
        <v>64022</v>
      </c>
    </row>
    <row r="7897" spans="1:6" x14ac:dyDescent="0.25">
      <c r="A7897" t="s">
        <v>15880</v>
      </c>
      <c r="B7897" t="s">
        <v>15881</v>
      </c>
      <c r="C7897" t="s">
        <v>5</v>
      </c>
      <c r="D7897" s="6">
        <v>43553</v>
      </c>
      <c r="E7897" t="s">
        <v>9</v>
      </c>
    </row>
    <row r="7898" spans="1:6" x14ac:dyDescent="0.25">
      <c r="A7898" t="s">
        <v>15882</v>
      </c>
      <c r="B7898" t="s">
        <v>15883</v>
      </c>
      <c r="C7898" t="s">
        <v>5</v>
      </c>
      <c r="D7898" s="6">
        <v>43553</v>
      </c>
      <c r="E7898" t="s">
        <v>12</v>
      </c>
      <c r="F7898" t="s">
        <v>63884</v>
      </c>
    </row>
    <row r="7899" spans="1:6" x14ac:dyDescent="0.25">
      <c r="A7899" t="s">
        <v>15884</v>
      </c>
      <c r="B7899" t="s">
        <v>15885</v>
      </c>
      <c r="C7899" t="s">
        <v>5</v>
      </c>
      <c r="D7899" s="6">
        <v>43528</v>
      </c>
      <c r="E7899" t="s">
        <v>18</v>
      </c>
      <c r="F7899" t="s">
        <v>39865</v>
      </c>
    </row>
    <row r="7900" spans="1:6" x14ac:dyDescent="0.25">
      <c r="A7900" t="s">
        <v>15886</v>
      </c>
      <c r="B7900" t="s">
        <v>15887</v>
      </c>
      <c r="C7900" t="s">
        <v>5</v>
      </c>
      <c r="D7900" s="6">
        <v>43532</v>
      </c>
      <c r="E7900" t="s">
        <v>18</v>
      </c>
    </row>
    <row r="7901" spans="1:6" x14ac:dyDescent="0.25">
      <c r="A7901" t="s">
        <v>15888</v>
      </c>
      <c r="B7901" t="s">
        <v>15889</v>
      </c>
      <c r="C7901" t="s">
        <v>5</v>
      </c>
      <c r="D7901" s="6">
        <v>43514</v>
      </c>
      <c r="E7901" t="s">
        <v>145</v>
      </c>
    </row>
    <row r="7902" spans="1:6" x14ac:dyDescent="0.25">
      <c r="A7902" t="s">
        <v>15890</v>
      </c>
      <c r="B7902" t="s">
        <v>15891</v>
      </c>
      <c r="C7902" t="s">
        <v>5</v>
      </c>
      <c r="D7902" s="6">
        <v>43554</v>
      </c>
      <c r="E7902" t="s">
        <v>145</v>
      </c>
    </row>
    <row r="7903" spans="1:6" x14ac:dyDescent="0.25">
      <c r="A7903" t="s">
        <v>15892</v>
      </c>
      <c r="B7903" t="s">
        <v>15893</v>
      </c>
      <c r="C7903" t="s">
        <v>5</v>
      </c>
      <c r="D7903" s="6">
        <v>43531</v>
      </c>
      <c r="E7903" t="s">
        <v>145</v>
      </c>
    </row>
    <row r="7904" spans="1:6" x14ac:dyDescent="0.25">
      <c r="A7904" t="s">
        <v>15894</v>
      </c>
      <c r="B7904" t="s">
        <v>15895</v>
      </c>
      <c r="C7904" t="s">
        <v>5</v>
      </c>
      <c r="D7904" s="6">
        <v>43541</v>
      </c>
      <c r="E7904" t="s">
        <v>145</v>
      </c>
    </row>
    <row r="7905" spans="1:6" x14ac:dyDescent="0.25">
      <c r="A7905" t="s">
        <v>15896</v>
      </c>
      <c r="B7905" t="s">
        <v>15897</v>
      </c>
      <c r="C7905" t="s">
        <v>5</v>
      </c>
      <c r="D7905" s="6">
        <v>43552</v>
      </c>
      <c r="E7905" t="s">
        <v>12</v>
      </c>
      <c r="F7905" t="s">
        <v>63882</v>
      </c>
    </row>
    <row r="7906" spans="1:6" x14ac:dyDescent="0.25">
      <c r="A7906" t="s">
        <v>15898</v>
      </c>
      <c r="B7906" t="s">
        <v>15899</v>
      </c>
      <c r="C7906" t="s">
        <v>5</v>
      </c>
      <c r="D7906" s="6">
        <v>43552</v>
      </c>
      <c r="E7906" t="s">
        <v>12</v>
      </c>
      <c r="F7906" t="s">
        <v>63852</v>
      </c>
    </row>
    <row r="7907" spans="1:6" x14ac:dyDescent="0.25">
      <c r="A7907" t="s">
        <v>15900</v>
      </c>
      <c r="B7907" t="s">
        <v>15901</v>
      </c>
      <c r="C7907" t="s">
        <v>5</v>
      </c>
      <c r="D7907" s="6">
        <v>43551</v>
      </c>
      <c r="E7907" t="s">
        <v>12</v>
      </c>
      <c r="F7907" t="s">
        <v>63958</v>
      </c>
    </row>
    <row r="7908" spans="1:6" x14ac:dyDescent="0.25">
      <c r="A7908" t="s">
        <v>15902</v>
      </c>
      <c r="B7908" t="s">
        <v>15903</v>
      </c>
      <c r="C7908" t="s">
        <v>5</v>
      </c>
      <c r="D7908" s="6">
        <v>43552</v>
      </c>
      <c r="E7908" t="s">
        <v>18</v>
      </c>
      <c r="F7908" t="s">
        <v>64022</v>
      </c>
    </row>
    <row r="7909" spans="1:6" x14ac:dyDescent="0.25">
      <c r="A7909" t="s">
        <v>15904</v>
      </c>
      <c r="B7909" t="s">
        <v>15905</v>
      </c>
      <c r="C7909" t="s">
        <v>5</v>
      </c>
      <c r="D7909" s="6">
        <v>43580</v>
      </c>
      <c r="E7909" t="s">
        <v>12</v>
      </c>
      <c r="F7909" t="s">
        <v>63979</v>
      </c>
    </row>
    <row r="7910" spans="1:6" x14ac:dyDescent="0.25">
      <c r="A7910" t="s">
        <v>15906</v>
      </c>
      <c r="B7910" t="s">
        <v>15907</v>
      </c>
      <c r="D7910"/>
      <c r="E7910" t="s">
        <v>169</v>
      </c>
      <c r="F7910" t="s">
        <v>39985</v>
      </c>
    </row>
    <row r="7911" spans="1:6" x14ac:dyDescent="0.25">
      <c r="A7911" t="s">
        <v>15908</v>
      </c>
      <c r="B7911" t="s">
        <v>15909</v>
      </c>
      <c r="C7911" t="s">
        <v>5</v>
      </c>
      <c r="D7911" s="6">
        <v>43551</v>
      </c>
      <c r="E7911" t="s">
        <v>145</v>
      </c>
    </row>
    <row r="7912" spans="1:6" x14ac:dyDescent="0.25">
      <c r="A7912" t="s">
        <v>15910</v>
      </c>
      <c r="B7912" t="s">
        <v>15911</v>
      </c>
      <c r="C7912" t="s">
        <v>5</v>
      </c>
      <c r="D7912" s="6">
        <v>43552</v>
      </c>
      <c r="E7912" t="s">
        <v>12</v>
      </c>
      <c r="F7912" t="s">
        <v>63874</v>
      </c>
    </row>
    <row r="7913" spans="1:6" x14ac:dyDescent="0.25">
      <c r="A7913" t="s">
        <v>15912</v>
      </c>
      <c r="B7913" t="s">
        <v>15913</v>
      </c>
      <c r="C7913" t="s">
        <v>5</v>
      </c>
      <c r="D7913" s="6">
        <v>43546</v>
      </c>
      <c r="E7913" t="s">
        <v>145</v>
      </c>
    </row>
    <row r="7914" spans="1:6" x14ac:dyDescent="0.25">
      <c r="A7914" t="s">
        <v>15914</v>
      </c>
      <c r="B7914" t="s">
        <v>15915</v>
      </c>
      <c r="C7914" t="s">
        <v>5</v>
      </c>
      <c r="D7914" s="6">
        <v>43536</v>
      </c>
      <c r="E7914" t="s">
        <v>169</v>
      </c>
    </row>
    <row r="7915" spans="1:6" x14ac:dyDescent="0.25">
      <c r="A7915" t="s">
        <v>15916</v>
      </c>
      <c r="B7915" t="s">
        <v>15917</v>
      </c>
      <c r="D7915"/>
      <c r="E7915" t="s">
        <v>303</v>
      </c>
    </row>
    <row r="7916" spans="1:6" x14ac:dyDescent="0.25">
      <c r="A7916" t="s">
        <v>15918</v>
      </c>
      <c r="B7916" t="s">
        <v>15919</v>
      </c>
      <c r="C7916" t="s">
        <v>5</v>
      </c>
      <c r="D7916" s="6">
        <v>43549</v>
      </c>
      <c r="E7916" t="s">
        <v>12</v>
      </c>
      <c r="F7916" t="s">
        <v>63881</v>
      </c>
    </row>
    <row r="7917" spans="1:6" x14ac:dyDescent="0.25">
      <c r="A7917" t="s">
        <v>15920</v>
      </c>
      <c r="B7917" t="s">
        <v>15921</v>
      </c>
      <c r="C7917" t="s">
        <v>5</v>
      </c>
      <c r="D7917" s="6">
        <v>43549</v>
      </c>
      <c r="E7917" t="s">
        <v>12</v>
      </c>
      <c r="F7917" t="s">
        <v>63877</v>
      </c>
    </row>
    <row r="7918" spans="1:6" x14ac:dyDescent="0.25">
      <c r="A7918" t="s">
        <v>15922</v>
      </c>
      <c r="B7918" t="s">
        <v>15923</v>
      </c>
      <c r="C7918" t="s">
        <v>5</v>
      </c>
      <c r="D7918" s="6">
        <v>43550</v>
      </c>
      <c r="E7918" t="s">
        <v>12</v>
      </c>
      <c r="F7918" t="s">
        <v>63970</v>
      </c>
    </row>
    <row r="7919" spans="1:6" x14ac:dyDescent="0.25">
      <c r="A7919" t="s">
        <v>15924</v>
      </c>
      <c r="B7919" t="s">
        <v>15925</v>
      </c>
      <c r="C7919" t="s">
        <v>5</v>
      </c>
      <c r="D7919" s="6">
        <v>43553</v>
      </c>
      <c r="E7919" t="s">
        <v>12</v>
      </c>
      <c r="F7919" t="s">
        <v>63886</v>
      </c>
    </row>
    <row r="7920" spans="1:6" x14ac:dyDescent="0.25">
      <c r="A7920" t="s">
        <v>15926</v>
      </c>
      <c r="B7920" t="s">
        <v>15927</v>
      </c>
      <c r="C7920" t="s">
        <v>5</v>
      </c>
      <c r="D7920" s="6">
        <v>43546</v>
      </c>
      <c r="E7920" t="s">
        <v>12</v>
      </c>
      <c r="F7920" t="s">
        <v>63863</v>
      </c>
    </row>
    <row r="7921" spans="1:6" x14ac:dyDescent="0.25">
      <c r="A7921" t="s">
        <v>15928</v>
      </c>
      <c r="B7921" t="s">
        <v>15929</v>
      </c>
      <c r="C7921" t="s">
        <v>5</v>
      </c>
      <c r="D7921" s="6">
        <v>43552</v>
      </c>
      <c r="E7921" t="s">
        <v>12</v>
      </c>
      <c r="F7921" t="s">
        <v>63927</v>
      </c>
    </row>
    <row r="7922" spans="1:6" x14ac:dyDescent="0.25">
      <c r="A7922" t="s">
        <v>15930</v>
      </c>
      <c r="B7922" t="s">
        <v>15931</v>
      </c>
      <c r="C7922" t="s">
        <v>5</v>
      </c>
      <c r="D7922" s="6">
        <v>43544</v>
      </c>
      <c r="E7922" t="s">
        <v>12</v>
      </c>
      <c r="F7922" t="s">
        <v>63845</v>
      </c>
    </row>
    <row r="7923" spans="1:6" x14ac:dyDescent="0.25">
      <c r="A7923" t="s">
        <v>15932</v>
      </c>
      <c r="B7923" t="s">
        <v>15933</v>
      </c>
      <c r="C7923" t="s">
        <v>5</v>
      </c>
      <c r="D7923" s="6">
        <v>43405</v>
      </c>
      <c r="E7923" t="s">
        <v>150</v>
      </c>
    </row>
    <row r="7924" spans="1:6" x14ac:dyDescent="0.25">
      <c r="A7924" t="s">
        <v>15934</v>
      </c>
      <c r="B7924" t="s">
        <v>15935</v>
      </c>
      <c r="D7924"/>
      <c r="E7924" t="s">
        <v>675</v>
      </c>
    </row>
    <row r="7925" spans="1:6" x14ac:dyDescent="0.25">
      <c r="A7925" t="s">
        <v>15936</v>
      </c>
      <c r="B7925" t="s">
        <v>15937</v>
      </c>
      <c r="C7925" t="s">
        <v>5</v>
      </c>
      <c r="D7925" s="6">
        <v>43538</v>
      </c>
      <c r="E7925" t="s">
        <v>145</v>
      </c>
    </row>
    <row r="7926" spans="1:6" x14ac:dyDescent="0.25">
      <c r="A7926" t="s">
        <v>15938</v>
      </c>
      <c r="B7926" t="s">
        <v>15939</v>
      </c>
      <c r="D7926"/>
      <c r="E7926" t="s">
        <v>145</v>
      </c>
    </row>
    <row r="7927" spans="1:6" x14ac:dyDescent="0.25">
      <c r="A7927" t="s">
        <v>15940</v>
      </c>
      <c r="B7927" t="s">
        <v>15941</v>
      </c>
      <c r="C7927" t="s">
        <v>5</v>
      </c>
      <c r="D7927" s="6">
        <v>43542</v>
      </c>
      <c r="E7927" t="s">
        <v>145</v>
      </c>
    </row>
    <row r="7928" spans="1:6" x14ac:dyDescent="0.25">
      <c r="A7928" t="s">
        <v>15943</v>
      </c>
      <c r="B7928" t="s">
        <v>15942</v>
      </c>
      <c r="C7928" t="s">
        <v>5</v>
      </c>
      <c r="D7928" s="6">
        <v>43542</v>
      </c>
      <c r="E7928" t="s">
        <v>145</v>
      </c>
    </row>
    <row r="7929" spans="1:6" x14ac:dyDescent="0.25">
      <c r="A7929" t="s">
        <v>15944</v>
      </c>
      <c r="B7929" t="s">
        <v>15945</v>
      </c>
      <c r="D7929"/>
      <c r="E7929" t="s">
        <v>6</v>
      </c>
    </row>
    <row r="7930" spans="1:6" x14ac:dyDescent="0.25">
      <c r="A7930" t="s">
        <v>15946</v>
      </c>
      <c r="B7930" t="s">
        <v>15947</v>
      </c>
      <c r="C7930" s="1" t="s">
        <v>63804</v>
      </c>
      <c r="D7930" s="6">
        <v>43548</v>
      </c>
      <c r="E7930" t="s">
        <v>6</v>
      </c>
    </row>
    <row r="7931" spans="1:6" x14ac:dyDescent="0.25">
      <c r="A7931" t="s">
        <v>15948</v>
      </c>
      <c r="B7931" t="s">
        <v>15949</v>
      </c>
      <c r="C7931" t="s">
        <v>5</v>
      </c>
      <c r="D7931" s="6">
        <v>43513</v>
      </c>
      <c r="E7931" t="s">
        <v>145</v>
      </c>
    </row>
    <row r="7932" spans="1:6" x14ac:dyDescent="0.25">
      <c r="A7932" t="s">
        <v>15950</v>
      </c>
      <c r="B7932" t="s">
        <v>15951</v>
      </c>
      <c r="C7932" t="s">
        <v>5</v>
      </c>
      <c r="D7932" s="6">
        <v>43553</v>
      </c>
      <c r="E7932" t="s">
        <v>12</v>
      </c>
      <c r="F7932" t="s">
        <v>63886</v>
      </c>
    </row>
    <row r="7933" spans="1:6" x14ac:dyDescent="0.25">
      <c r="A7933" t="s">
        <v>15952</v>
      </c>
      <c r="B7933" t="s">
        <v>15953</v>
      </c>
      <c r="D7933"/>
      <c r="E7933" t="s">
        <v>6</v>
      </c>
      <c r="F7933" t="s">
        <v>64004</v>
      </c>
    </row>
    <row r="7934" spans="1:6" x14ac:dyDescent="0.25">
      <c r="A7934" t="s">
        <v>15954</v>
      </c>
      <c r="B7934" t="s">
        <v>15955</v>
      </c>
      <c r="C7934" t="s">
        <v>5</v>
      </c>
      <c r="D7934" s="6">
        <v>43545</v>
      </c>
      <c r="E7934" t="s">
        <v>6</v>
      </c>
      <c r="F7934" t="s">
        <v>63901</v>
      </c>
    </row>
    <row r="7935" spans="1:6" x14ac:dyDescent="0.25">
      <c r="A7935" t="s">
        <v>15956</v>
      </c>
      <c r="B7935" t="s">
        <v>15957</v>
      </c>
      <c r="C7935" t="s">
        <v>5</v>
      </c>
      <c r="D7935" s="6">
        <v>43553</v>
      </c>
      <c r="E7935" t="s">
        <v>18</v>
      </c>
      <c r="F7935" t="s">
        <v>39979</v>
      </c>
    </row>
    <row r="7936" spans="1:6" x14ac:dyDescent="0.25">
      <c r="A7936" t="s">
        <v>15958</v>
      </c>
      <c r="B7936" t="s">
        <v>15959</v>
      </c>
      <c r="C7936" t="s">
        <v>5</v>
      </c>
      <c r="D7936" s="6">
        <v>43550</v>
      </c>
      <c r="E7936" t="s">
        <v>12</v>
      </c>
      <c r="F7936" t="s">
        <v>63991</v>
      </c>
    </row>
    <row r="7937" spans="1:6" x14ac:dyDescent="0.25">
      <c r="A7937" t="s">
        <v>15960</v>
      </c>
      <c r="B7937" t="s">
        <v>15961</v>
      </c>
      <c r="C7937" t="s">
        <v>5</v>
      </c>
      <c r="D7937" s="6">
        <v>43532</v>
      </c>
      <c r="E7937" t="s">
        <v>12</v>
      </c>
      <c r="F7937" t="s">
        <v>63848</v>
      </c>
    </row>
    <row r="7938" spans="1:6" x14ac:dyDescent="0.25">
      <c r="A7938" t="s">
        <v>15962</v>
      </c>
      <c r="B7938" t="s">
        <v>15963</v>
      </c>
      <c r="C7938" t="s">
        <v>5</v>
      </c>
      <c r="D7938" s="6">
        <v>43554</v>
      </c>
      <c r="E7938" t="s">
        <v>145</v>
      </c>
    </row>
    <row r="7939" spans="1:6" x14ac:dyDescent="0.25">
      <c r="A7939" t="s">
        <v>15964</v>
      </c>
      <c r="B7939" t="s">
        <v>15965</v>
      </c>
      <c r="C7939" t="s">
        <v>5</v>
      </c>
      <c r="D7939" s="6">
        <v>43546</v>
      </c>
      <c r="E7939" t="s">
        <v>145</v>
      </c>
    </row>
    <row r="7940" spans="1:6" x14ac:dyDescent="0.25">
      <c r="A7940" t="s">
        <v>15966</v>
      </c>
      <c r="B7940" t="s">
        <v>15967</v>
      </c>
      <c r="C7940" t="s">
        <v>5</v>
      </c>
      <c r="D7940" s="6">
        <v>43555</v>
      </c>
      <c r="E7940" t="s">
        <v>18</v>
      </c>
      <c r="F7940" t="s">
        <v>39851</v>
      </c>
    </row>
    <row r="7941" spans="1:6" x14ac:dyDescent="0.25">
      <c r="A7941" t="s">
        <v>15968</v>
      </c>
      <c r="B7941" t="s">
        <v>15969</v>
      </c>
      <c r="C7941" t="s">
        <v>5</v>
      </c>
      <c r="D7941" s="6">
        <v>43553</v>
      </c>
      <c r="E7941" t="s">
        <v>12</v>
      </c>
      <c r="F7941" t="s">
        <v>64009</v>
      </c>
    </row>
    <row r="7942" spans="1:6" x14ac:dyDescent="0.25">
      <c r="A7942" t="s">
        <v>15970</v>
      </c>
      <c r="B7942" t="s">
        <v>15971</v>
      </c>
      <c r="C7942" t="s">
        <v>5</v>
      </c>
      <c r="D7942" s="6">
        <v>43549</v>
      </c>
      <c r="E7942" t="s">
        <v>145</v>
      </c>
    </row>
    <row r="7943" spans="1:6" x14ac:dyDescent="0.25">
      <c r="A7943" t="s">
        <v>15972</v>
      </c>
      <c r="B7943" t="s">
        <v>15973</v>
      </c>
      <c r="C7943" t="s">
        <v>5</v>
      </c>
      <c r="D7943" s="6">
        <v>43552</v>
      </c>
      <c r="E7943" t="s">
        <v>12</v>
      </c>
      <c r="F7943" t="s">
        <v>63901</v>
      </c>
    </row>
    <row r="7944" spans="1:6" x14ac:dyDescent="0.25">
      <c r="A7944" t="s">
        <v>15974</v>
      </c>
      <c r="B7944" t="s">
        <v>15975</v>
      </c>
      <c r="C7944" t="s">
        <v>5</v>
      </c>
      <c r="D7944" s="6">
        <v>43554</v>
      </c>
      <c r="E7944" t="s">
        <v>18</v>
      </c>
      <c r="F7944" t="s">
        <v>39885</v>
      </c>
    </row>
    <row r="7945" spans="1:6" x14ac:dyDescent="0.25">
      <c r="A7945" t="s">
        <v>15976</v>
      </c>
      <c r="B7945" t="s">
        <v>15977</v>
      </c>
      <c r="C7945" t="s">
        <v>5</v>
      </c>
      <c r="D7945" s="6">
        <v>43551</v>
      </c>
      <c r="E7945" t="s">
        <v>422</v>
      </c>
    </row>
    <row r="7946" spans="1:6" x14ac:dyDescent="0.25">
      <c r="A7946" t="s">
        <v>15978</v>
      </c>
      <c r="B7946" t="s">
        <v>15979</v>
      </c>
      <c r="C7946" t="s">
        <v>5</v>
      </c>
      <c r="D7946" s="6">
        <v>43550</v>
      </c>
      <c r="E7946" t="s">
        <v>145</v>
      </c>
    </row>
    <row r="7947" spans="1:6" x14ac:dyDescent="0.25">
      <c r="A7947" t="s">
        <v>15980</v>
      </c>
      <c r="B7947" t="s">
        <v>15981</v>
      </c>
      <c r="C7947" t="s">
        <v>5</v>
      </c>
      <c r="D7947" s="6">
        <v>43550</v>
      </c>
      <c r="E7947" t="s">
        <v>145</v>
      </c>
    </row>
    <row r="7948" spans="1:6" x14ac:dyDescent="0.25">
      <c r="A7948" t="s">
        <v>15982</v>
      </c>
      <c r="B7948" t="s">
        <v>15983</v>
      </c>
      <c r="D7948"/>
      <c r="E7948" t="s">
        <v>64041</v>
      </c>
    </row>
    <row r="7949" spans="1:6" x14ac:dyDescent="0.25">
      <c r="A7949" t="s">
        <v>15984</v>
      </c>
      <c r="B7949" t="s">
        <v>15985</v>
      </c>
      <c r="D7949"/>
      <c r="E7949" t="s">
        <v>64041</v>
      </c>
    </row>
    <row r="7950" spans="1:6" x14ac:dyDescent="0.25">
      <c r="A7950" t="s">
        <v>15986</v>
      </c>
      <c r="B7950" t="s">
        <v>15987</v>
      </c>
      <c r="D7950"/>
      <c r="E7950" t="s">
        <v>18</v>
      </c>
      <c r="F7950" t="s">
        <v>40045</v>
      </c>
    </row>
    <row r="7951" spans="1:6" x14ac:dyDescent="0.25">
      <c r="A7951" t="s">
        <v>15988</v>
      </c>
      <c r="B7951" t="s">
        <v>15989</v>
      </c>
      <c r="C7951" t="s">
        <v>5</v>
      </c>
      <c r="D7951" s="6">
        <v>43552</v>
      </c>
      <c r="E7951" t="s">
        <v>12</v>
      </c>
      <c r="F7951" t="s">
        <v>63920</v>
      </c>
    </row>
    <row r="7952" spans="1:6" x14ac:dyDescent="0.25">
      <c r="A7952" t="s">
        <v>15990</v>
      </c>
      <c r="B7952" t="s">
        <v>15991</v>
      </c>
      <c r="D7952"/>
      <c r="E7952" t="s">
        <v>18</v>
      </c>
      <c r="F7952" t="s">
        <v>39875</v>
      </c>
    </row>
    <row r="7953" spans="1:6" x14ac:dyDescent="0.25">
      <c r="A7953" t="s">
        <v>15992</v>
      </c>
      <c r="B7953" t="s">
        <v>15993</v>
      </c>
      <c r="C7953" t="s">
        <v>5</v>
      </c>
      <c r="D7953" s="6">
        <v>43551</v>
      </c>
      <c r="E7953" t="s">
        <v>145</v>
      </c>
    </row>
    <row r="7954" spans="1:6" x14ac:dyDescent="0.25">
      <c r="A7954" t="s">
        <v>15994</v>
      </c>
      <c r="B7954" t="s">
        <v>15995</v>
      </c>
      <c r="C7954" t="s">
        <v>5</v>
      </c>
      <c r="D7954" s="6">
        <v>43554</v>
      </c>
      <c r="E7954" t="s">
        <v>145</v>
      </c>
    </row>
    <row r="7955" spans="1:6" x14ac:dyDescent="0.25">
      <c r="A7955" t="s">
        <v>15996</v>
      </c>
      <c r="B7955" t="s">
        <v>15997</v>
      </c>
      <c r="C7955" t="s">
        <v>5</v>
      </c>
      <c r="D7955" s="6">
        <v>43567</v>
      </c>
      <c r="E7955" t="s">
        <v>12</v>
      </c>
      <c r="F7955" t="s">
        <v>63882</v>
      </c>
    </row>
    <row r="7956" spans="1:6" x14ac:dyDescent="0.25">
      <c r="A7956" t="s">
        <v>15998</v>
      </c>
      <c r="B7956" t="s">
        <v>15999</v>
      </c>
      <c r="C7956" t="s">
        <v>5</v>
      </c>
      <c r="D7956" s="6">
        <v>43621</v>
      </c>
      <c r="E7956" t="s">
        <v>12</v>
      </c>
      <c r="F7956" t="s">
        <v>63882</v>
      </c>
    </row>
    <row r="7957" spans="1:6" x14ac:dyDescent="0.25">
      <c r="A7957" t="s">
        <v>16000</v>
      </c>
      <c r="B7957" t="s">
        <v>16001</v>
      </c>
      <c r="C7957" t="s">
        <v>5</v>
      </c>
      <c r="D7957" s="6">
        <v>43555</v>
      </c>
      <c r="E7957" t="s">
        <v>12</v>
      </c>
      <c r="F7957" t="s">
        <v>63932</v>
      </c>
    </row>
    <row r="7958" spans="1:6" x14ac:dyDescent="0.25">
      <c r="A7958" t="s">
        <v>16002</v>
      </c>
      <c r="B7958" t="s">
        <v>16003</v>
      </c>
      <c r="C7958" t="s">
        <v>5</v>
      </c>
      <c r="D7958" s="6">
        <v>43606</v>
      </c>
      <c r="E7958" t="s">
        <v>422</v>
      </c>
    </row>
    <row r="7959" spans="1:6" x14ac:dyDescent="0.25">
      <c r="A7959" t="s">
        <v>16004</v>
      </c>
      <c r="B7959" t="s">
        <v>16005</v>
      </c>
      <c r="C7959" t="s">
        <v>5</v>
      </c>
      <c r="D7959" s="6">
        <v>43573</v>
      </c>
      <c r="E7959" t="s">
        <v>145</v>
      </c>
    </row>
    <row r="7960" spans="1:6" x14ac:dyDescent="0.25">
      <c r="A7960" t="s">
        <v>16006</v>
      </c>
      <c r="B7960" t="s">
        <v>16007</v>
      </c>
      <c r="D7960"/>
      <c r="E7960" t="s">
        <v>4794</v>
      </c>
      <c r="F7960" t="s">
        <v>63996</v>
      </c>
    </row>
    <row r="7961" spans="1:6" x14ac:dyDescent="0.25">
      <c r="A7961" t="s">
        <v>16008</v>
      </c>
      <c r="B7961" t="s">
        <v>16009</v>
      </c>
      <c r="D7961"/>
      <c r="E7961" t="s">
        <v>18</v>
      </c>
      <c r="F7961" t="s">
        <v>39929</v>
      </c>
    </row>
    <row r="7962" spans="1:6" x14ac:dyDescent="0.25">
      <c r="A7962" t="s">
        <v>16010</v>
      </c>
      <c r="B7962" t="s">
        <v>16011</v>
      </c>
      <c r="C7962" s="1" t="s">
        <v>63804</v>
      </c>
      <c r="D7962" s="6">
        <v>43529</v>
      </c>
      <c r="E7962" t="s">
        <v>6</v>
      </c>
      <c r="F7962" t="s">
        <v>63922</v>
      </c>
    </row>
    <row r="7963" spans="1:6" x14ac:dyDescent="0.25">
      <c r="A7963" t="s">
        <v>16012</v>
      </c>
      <c r="B7963" t="s">
        <v>16013</v>
      </c>
      <c r="C7963" s="1" t="s">
        <v>63804</v>
      </c>
      <c r="D7963" s="6">
        <v>43552</v>
      </c>
      <c r="E7963" t="s">
        <v>6</v>
      </c>
      <c r="F7963" t="s">
        <v>63858</v>
      </c>
    </row>
    <row r="7964" spans="1:6" x14ac:dyDescent="0.25">
      <c r="A7964" t="s">
        <v>16014</v>
      </c>
      <c r="B7964" t="s">
        <v>16015</v>
      </c>
      <c r="C7964" t="s">
        <v>5</v>
      </c>
      <c r="D7964" s="6">
        <v>43552</v>
      </c>
      <c r="E7964" t="s">
        <v>12</v>
      </c>
      <c r="F7964" t="s">
        <v>63873</v>
      </c>
    </row>
    <row r="7965" spans="1:6" x14ac:dyDescent="0.25">
      <c r="A7965" t="s">
        <v>16016</v>
      </c>
      <c r="B7965" t="s">
        <v>16017</v>
      </c>
      <c r="C7965" t="s">
        <v>5</v>
      </c>
      <c r="D7965" s="6">
        <v>43553</v>
      </c>
      <c r="E7965" t="s">
        <v>12</v>
      </c>
      <c r="F7965" t="s">
        <v>63858</v>
      </c>
    </row>
    <row r="7966" spans="1:6" x14ac:dyDescent="0.25">
      <c r="A7966" t="s">
        <v>16018</v>
      </c>
      <c r="B7966" t="s">
        <v>16019</v>
      </c>
      <c r="C7966" t="s">
        <v>5</v>
      </c>
      <c r="D7966" s="6">
        <v>43543</v>
      </c>
      <c r="E7966" t="s">
        <v>12</v>
      </c>
      <c r="F7966" t="s">
        <v>63964</v>
      </c>
    </row>
    <row r="7967" spans="1:6" x14ac:dyDescent="0.25">
      <c r="A7967" t="s">
        <v>16020</v>
      </c>
      <c r="B7967" t="s">
        <v>16021</v>
      </c>
      <c r="C7967" s="1" t="s">
        <v>63804</v>
      </c>
      <c r="D7967" s="6">
        <v>43554</v>
      </c>
      <c r="E7967" t="s">
        <v>18</v>
      </c>
      <c r="F7967" t="s">
        <v>39700</v>
      </c>
    </row>
    <row r="7968" spans="1:6" x14ac:dyDescent="0.25">
      <c r="A7968" t="s">
        <v>16022</v>
      </c>
      <c r="B7968" t="s">
        <v>16023</v>
      </c>
      <c r="C7968" t="s">
        <v>5</v>
      </c>
      <c r="D7968" s="6">
        <v>43553</v>
      </c>
      <c r="E7968" t="s">
        <v>145</v>
      </c>
    </row>
    <row r="7969" spans="1:6" x14ac:dyDescent="0.25">
      <c r="A7969" t="s">
        <v>16024</v>
      </c>
      <c r="B7969" t="s">
        <v>16025</v>
      </c>
      <c r="C7969" t="s">
        <v>5</v>
      </c>
      <c r="D7969" s="6">
        <v>43566</v>
      </c>
      <c r="E7969" t="s">
        <v>12</v>
      </c>
      <c r="F7969" t="s">
        <v>63957</v>
      </c>
    </row>
    <row r="7970" spans="1:6" x14ac:dyDescent="0.25">
      <c r="A7970" t="s">
        <v>16026</v>
      </c>
      <c r="B7970" t="s">
        <v>16027</v>
      </c>
      <c r="C7970" t="s">
        <v>5</v>
      </c>
      <c r="D7970" s="6">
        <v>43554</v>
      </c>
      <c r="E7970" t="s">
        <v>12</v>
      </c>
      <c r="F7970" t="s">
        <v>63838</v>
      </c>
    </row>
    <row r="7971" spans="1:6" x14ac:dyDescent="0.25">
      <c r="A7971" t="s">
        <v>16028</v>
      </c>
      <c r="B7971" t="s">
        <v>16029</v>
      </c>
      <c r="C7971" t="s">
        <v>5</v>
      </c>
      <c r="D7971" s="6">
        <v>43543</v>
      </c>
      <c r="E7971" t="s">
        <v>12</v>
      </c>
      <c r="F7971" t="s">
        <v>63834</v>
      </c>
    </row>
    <row r="7972" spans="1:6" x14ac:dyDescent="0.25">
      <c r="A7972" t="s">
        <v>16030</v>
      </c>
      <c r="B7972" t="s">
        <v>16031</v>
      </c>
      <c r="C7972" t="s">
        <v>5</v>
      </c>
      <c r="D7972" s="6">
        <v>43553</v>
      </c>
      <c r="E7972" t="s">
        <v>145</v>
      </c>
    </row>
    <row r="7973" spans="1:6" x14ac:dyDescent="0.25">
      <c r="A7973" t="s">
        <v>16032</v>
      </c>
      <c r="B7973" t="s">
        <v>16033</v>
      </c>
      <c r="D7973"/>
      <c r="E7973" t="s">
        <v>18</v>
      </c>
      <c r="F7973" t="s">
        <v>40011</v>
      </c>
    </row>
    <row r="7974" spans="1:6" x14ac:dyDescent="0.25">
      <c r="A7974" t="s">
        <v>16034</v>
      </c>
      <c r="B7974" t="s">
        <v>16035</v>
      </c>
      <c r="C7974" t="s">
        <v>5</v>
      </c>
      <c r="D7974" s="6">
        <v>43555</v>
      </c>
      <c r="E7974" t="s">
        <v>12</v>
      </c>
      <c r="F7974" t="s">
        <v>63890</v>
      </c>
    </row>
    <row r="7975" spans="1:6" x14ac:dyDescent="0.25">
      <c r="A7975" t="s">
        <v>16036</v>
      </c>
      <c r="B7975" t="s">
        <v>16037</v>
      </c>
      <c r="C7975" t="s">
        <v>5</v>
      </c>
      <c r="D7975" s="6">
        <v>43552</v>
      </c>
      <c r="E7975" t="s">
        <v>18</v>
      </c>
      <c r="F7975" t="s">
        <v>39819</v>
      </c>
    </row>
    <row r="7976" spans="1:6" x14ac:dyDescent="0.25">
      <c r="A7976" t="s">
        <v>16038</v>
      </c>
      <c r="B7976" t="s">
        <v>16039</v>
      </c>
      <c r="C7976" t="s">
        <v>5</v>
      </c>
      <c r="D7976" s="6">
        <v>43551</v>
      </c>
      <c r="E7976" t="s">
        <v>12</v>
      </c>
      <c r="F7976" t="s">
        <v>63900</v>
      </c>
    </row>
    <row r="7977" spans="1:6" x14ac:dyDescent="0.25">
      <c r="A7977" t="s">
        <v>16040</v>
      </c>
      <c r="B7977" t="s">
        <v>16041</v>
      </c>
      <c r="C7977" t="s">
        <v>5</v>
      </c>
      <c r="D7977" s="6">
        <v>43551</v>
      </c>
      <c r="E7977" t="s">
        <v>145</v>
      </c>
    </row>
    <row r="7978" spans="1:6" x14ac:dyDescent="0.25">
      <c r="A7978" t="s">
        <v>16042</v>
      </c>
      <c r="B7978" t="s">
        <v>16043</v>
      </c>
      <c r="C7978" t="s">
        <v>5</v>
      </c>
      <c r="D7978" s="6">
        <v>43553</v>
      </c>
      <c r="E7978" t="s">
        <v>145</v>
      </c>
    </row>
    <row r="7979" spans="1:6" x14ac:dyDescent="0.25">
      <c r="A7979" t="s">
        <v>16044</v>
      </c>
      <c r="B7979" t="s">
        <v>16045</v>
      </c>
      <c r="C7979" t="s">
        <v>5</v>
      </c>
      <c r="D7979" s="6">
        <v>43553</v>
      </c>
      <c r="E7979" t="s">
        <v>145</v>
      </c>
    </row>
    <row r="7980" spans="1:6" x14ac:dyDescent="0.25">
      <c r="A7980" t="s">
        <v>16046</v>
      </c>
      <c r="B7980" t="s">
        <v>16047</v>
      </c>
      <c r="C7980" s="1" t="s">
        <v>63804</v>
      </c>
      <c r="D7980" s="6">
        <v>43571</v>
      </c>
      <c r="E7980" t="s">
        <v>6</v>
      </c>
      <c r="F7980" t="s">
        <v>63886</v>
      </c>
    </row>
    <row r="7981" spans="1:6" x14ac:dyDescent="0.25">
      <c r="A7981" t="s">
        <v>16048</v>
      </c>
      <c r="B7981" t="s">
        <v>16049</v>
      </c>
      <c r="C7981" t="s">
        <v>5</v>
      </c>
      <c r="D7981" s="6">
        <v>43552</v>
      </c>
      <c r="E7981" t="s">
        <v>12</v>
      </c>
      <c r="F7981" t="s">
        <v>63863</v>
      </c>
    </row>
    <row r="7982" spans="1:6" x14ac:dyDescent="0.25">
      <c r="A7982" t="s">
        <v>16050</v>
      </c>
      <c r="B7982" t="s">
        <v>16051</v>
      </c>
      <c r="C7982" t="s">
        <v>5</v>
      </c>
      <c r="D7982" s="6">
        <v>43515</v>
      </c>
      <c r="E7982" t="s">
        <v>12</v>
      </c>
      <c r="F7982" t="s">
        <v>63872</v>
      </c>
    </row>
    <row r="7983" spans="1:6" x14ac:dyDescent="0.25">
      <c r="A7983" t="s">
        <v>16052</v>
      </c>
      <c r="B7983" t="s">
        <v>16053</v>
      </c>
      <c r="C7983" t="s">
        <v>5</v>
      </c>
      <c r="D7983" s="6">
        <v>43543</v>
      </c>
      <c r="E7983" t="s">
        <v>145</v>
      </c>
    </row>
    <row r="7984" spans="1:6" x14ac:dyDescent="0.25">
      <c r="A7984" t="s">
        <v>16054</v>
      </c>
      <c r="B7984" t="s">
        <v>16055</v>
      </c>
      <c r="D7984"/>
      <c r="E7984" t="s">
        <v>18</v>
      </c>
      <c r="F7984" t="s">
        <v>39867</v>
      </c>
    </row>
    <row r="7985" spans="1:6" x14ac:dyDescent="0.25">
      <c r="A7985" t="s">
        <v>16056</v>
      </c>
      <c r="B7985" t="s">
        <v>16057</v>
      </c>
      <c r="D7985"/>
      <c r="E7985" t="s">
        <v>6</v>
      </c>
      <c r="F7985" t="s">
        <v>63972</v>
      </c>
    </row>
    <row r="7986" spans="1:6" x14ac:dyDescent="0.25">
      <c r="A7986" t="s">
        <v>16058</v>
      </c>
      <c r="B7986" t="s">
        <v>16059</v>
      </c>
      <c r="C7986" t="s">
        <v>5</v>
      </c>
      <c r="D7986" s="6">
        <v>43558</v>
      </c>
      <c r="E7986" t="s">
        <v>145</v>
      </c>
    </row>
    <row r="7987" spans="1:6" x14ac:dyDescent="0.25">
      <c r="A7987" t="s">
        <v>16060</v>
      </c>
      <c r="B7987" t="s">
        <v>16061</v>
      </c>
      <c r="C7987" t="s">
        <v>5</v>
      </c>
      <c r="D7987" s="6">
        <v>43554</v>
      </c>
      <c r="E7987" t="s">
        <v>145</v>
      </c>
    </row>
    <row r="7988" spans="1:6" x14ac:dyDescent="0.25">
      <c r="A7988" t="s">
        <v>16062</v>
      </c>
      <c r="B7988" t="s">
        <v>16063</v>
      </c>
      <c r="D7988"/>
      <c r="E7988" t="s">
        <v>422</v>
      </c>
    </row>
    <row r="7989" spans="1:6" x14ac:dyDescent="0.25">
      <c r="A7989" t="s">
        <v>16064</v>
      </c>
      <c r="B7989" t="s">
        <v>16065</v>
      </c>
      <c r="C7989" t="s">
        <v>5</v>
      </c>
      <c r="D7989" s="6">
        <v>43537</v>
      </c>
      <c r="E7989" t="s">
        <v>12</v>
      </c>
      <c r="F7989" t="s">
        <v>63821</v>
      </c>
    </row>
    <row r="7990" spans="1:6" x14ac:dyDescent="0.25">
      <c r="A7990" t="s">
        <v>16066</v>
      </c>
      <c r="B7990" t="s">
        <v>16067</v>
      </c>
      <c r="C7990" t="s">
        <v>5</v>
      </c>
      <c r="D7990" s="6">
        <v>43550</v>
      </c>
      <c r="E7990" t="s">
        <v>145</v>
      </c>
    </row>
    <row r="7991" spans="1:6" x14ac:dyDescent="0.25">
      <c r="A7991" t="s">
        <v>16068</v>
      </c>
      <c r="B7991" t="s">
        <v>16069</v>
      </c>
      <c r="C7991" t="s">
        <v>5</v>
      </c>
      <c r="D7991" s="6">
        <v>43537</v>
      </c>
      <c r="E7991" t="s">
        <v>145</v>
      </c>
    </row>
    <row r="7992" spans="1:6" x14ac:dyDescent="0.25">
      <c r="A7992" t="s">
        <v>16070</v>
      </c>
      <c r="B7992" t="s">
        <v>16071</v>
      </c>
      <c r="C7992" t="s">
        <v>5</v>
      </c>
      <c r="D7992" s="6">
        <v>43554</v>
      </c>
      <c r="E7992" t="s">
        <v>145</v>
      </c>
    </row>
    <row r="7993" spans="1:6" x14ac:dyDescent="0.25">
      <c r="A7993" t="s">
        <v>16073</v>
      </c>
      <c r="B7993" t="s">
        <v>16074</v>
      </c>
      <c r="D7993"/>
      <c r="E7993" t="s">
        <v>18</v>
      </c>
    </row>
    <row r="7994" spans="1:6" x14ac:dyDescent="0.25">
      <c r="A7994" t="s">
        <v>16075</v>
      </c>
      <c r="B7994" t="s">
        <v>16076</v>
      </c>
      <c r="C7994" t="s">
        <v>5</v>
      </c>
      <c r="D7994" s="6">
        <v>43551</v>
      </c>
      <c r="E7994" t="s">
        <v>12</v>
      </c>
      <c r="F7994" t="s">
        <v>63896</v>
      </c>
    </row>
    <row r="7995" spans="1:6" x14ac:dyDescent="0.25">
      <c r="A7995" t="s">
        <v>16077</v>
      </c>
      <c r="B7995" t="s">
        <v>16078</v>
      </c>
      <c r="C7995" t="s">
        <v>5</v>
      </c>
      <c r="D7995" s="6">
        <v>43552</v>
      </c>
      <c r="E7995" t="s">
        <v>12</v>
      </c>
      <c r="F7995" t="s">
        <v>63930</v>
      </c>
    </row>
    <row r="7996" spans="1:6" x14ac:dyDescent="0.25">
      <c r="A7996" t="s">
        <v>16079</v>
      </c>
      <c r="B7996" t="s">
        <v>16080</v>
      </c>
      <c r="C7996" t="s">
        <v>5</v>
      </c>
      <c r="D7996" s="6">
        <v>43515</v>
      </c>
      <c r="E7996" t="s">
        <v>145</v>
      </c>
    </row>
    <row r="7997" spans="1:6" x14ac:dyDescent="0.25">
      <c r="A7997" t="s">
        <v>16081</v>
      </c>
      <c r="B7997" t="s">
        <v>16082</v>
      </c>
      <c r="C7997" t="s">
        <v>5</v>
      </c>
      <c r="D7997" s="6">
        <v>43545</v>
      </c>
      <c r="E7997" t="s">
        <v>145</v>
      </c>
    </row>
    <row r="7998" spans="1:6" x14ac:dyDescent="0.25">
      <c r="A7998" t="s">
        <v>16084</v>
      </c>
      <c r="B7998" t="s">
        <v>16085</v>
      </c>
      <c r="D7998"/>
      <c r="E7998" t="s">
        <v>169</v>
      </c>
      <c r="F7998" t="s">
        <v>39815</v>
      </c>
    </row>
    <row r="7999" spans="1:6" x14ac:dyDescent="0.25">
      <c r="A7999" t="s">
        <v>16086</v>
      </c>
      <c r="B7999" t="s">
        <v>16087</v>
      </c>
      <c r="D7999"/>
      <c r="E7999" t="s">
        <v>788</v>
      </c>
    </row>
    <row r="8000" spans="1:6" x14ac:dyDescent="0.25">
      <c r="A8000" t="s">
        <v>16088</v>
      </c>
      <c r="B8000" t="s">
        <v>16089</v>
      </c>
      <c r="C8000" t="s">
        <v>5</v>
      </c>
      <c r="D8000" s="6">
        <v>43543</v>
      </c>
      <c r="E8000" t="s">
        <v>169</v>
      </c>
    </row>
    <row r="8001" spans="1:6" x14ac:dyDescent="0.25">
      <c r="A8001" t="s">
        <v>16090</v>
      </c>
      <c r="B8001" t="s">
        <v>16091</v>
      </c>
      <c r="C8001" s="1" t="s">
        <v>63804</v>
      </c>
      <c r="D8001" s="6">
        <v>43553</v>
      </c>
      <c r="E8001" t="s">
        <v>169</v>
      </c>
    </row>
    <row r="8002" spans="1:6" x14ac:dyDescent="0.25">
      <c r="A8002" t="s">
        <v>16092</v>
      </c>
      <c r="B8002" t="s">
        <v>16093</v>
      </c>
      <c r="C8002" t="s">
        <v>5</v>
      </c>
      <c r="D8002" s="6">
        <v>43525</v>
      </c>
      <c r="E8002" t="s">
        <v>169</v>
      </c>
    </row>
    <row r="8003" spans="1:6" x14ac:dyDescent="0.25">
      <c r="A8003" t="s">
        <v>16094</v>
      </c>
      <c r="B8003" t="s">
        <v>16095</v>
      </c>
      <c r="C8003" t="s">
        <v>5</v>
      </c>
      <c r="D8003" s="6">
        <v>43553</v>
      </c>
      <c r="E8003" t="s">
        <v>12</v>
      </c>
      <c r="F8003" t="s">
        <v>63839</v>
      </c>
    </row>
    <row r="8004" spans="1:6" x14ac:dyDescent="0.25">
      <c r="A8004" t="s">
        <v>16096</v>
      </c>
      <c r="B8004" t="s">
        <v>16097</v>
      </c>
      <c r="C8004" t="s">
        <v>5</v>
      </c>
      <c r="D8004" s="6">
        <v>43543</v>
      </c>
      <c r="E8004" t="s">
        <v>12</v>
      </c>
      <c r="F8004" t="s">
        <v>64005</v>
      </c>
    </row>
    <row r="8005" spans="1:6" x14ac:dyDescent="0.25">
      <c r="A8005" t="s">
        <v>16098</v>
      </c>
      <c r="B8005" t="s">
        <v>16099</v>
      </c>
      <c r="C8005" t="s">
        <v>5</v>
      </c>
      <c r="D8005" s="6">
        <v>43552</v>
      </c>
      <c r="E8005" t="s">
        <v>12</v>
      </c>
      <c r="F8005" t="s">
        <v>64005</v>
      </c>
    </row>
    <row r="8006" spans="1:6" x14ac:dyDescent="0.25">
      <c r="A8006" t="s">
        <v>16100</v>
      </c>
      <c r="B8006" t="s">
        <v>16101</v>
      </c>
      <c r="C8006" t="s">
        <v>5</v>
      </c>
      <c r="D8006" s="6">
        <v>43546</v>
      </c>
      <c r="E8006" t="s">
        <v>145</v>
      </c>
    </row>
    <row r="8007" spans="1:6" x14ac:dyDescent="0.25">
      <c r="A8007" t="s">
        <v>16103</v>
      </c>
      <c r="B8007" t="s">
        <v>16104</v>
      </c>
      <c r="C8007" t="s">
        <v>5</v>
      </c>
      <c r="D8007" s="6">
        <v>43552</v>
      </c>
      <c r="E8007" t="s">
        <v>12</v>
      </c>
      <c r="F8007" t="s">
        <v>63944</v>
      </c>
    </row>
    <row r="8008" spans="1:6" x14ac:dyDescent="0.25">
      <c r="A8008" t="s">
        <v>16105</v>
      </c>
      <c r="B8008" t="s">
        <v>16106</v>
      </c>
      <c r="C8008" t="s">
        <v>5</v>
      </c>
      <c r="D8008" s="6">
        <v>43556</v>
      </c>
      <c r="E8008" t="s">
        <v>18</v>
      </c>
      <c r="F8008" t="s">
        <v>39853</v>
      </c>
    </row>
    <row r="8009" spans="1:6" x14ac:dyDescent="0.25">
      <c r="A8009" t="s">
        <v>16107</v>
      </c>
      <c r="B8009" t="s">
        <v>16108</v>
      </c>
      <c r="C8009" t="s">
        <v>5</v>
      </c>
      <c r="D8009" s="6">
        <v>43551</v>
      </c>
      <c r="E8009" t="s">
        <v>18</v>
      </c>
      <c r="F8009" t="s">
        <v>39853</v>
      </c>
    </row>
    <row r="8010" spans="1:6" x14ac:dyDescent="0.25">
      <c r="A8010" t="s">
        <v>16109</v>
      </c>
      <c r="B8010" t="s">
        <v>16110</v>
      </c>
      <c r="C8010" t="s">
        <v>5</v>
      </c>
      <c r="D8010" s="6">
        <v>43388</v>
      </c>
      <c r="E8010" t="s">
        <v>150</v>
      </c>
    </row>
    <row r="8011" spans="1:6" x14ac:dyDescent="0.25">
      <c r="A8011" t="s">
        <v>16111</v>
      </c>
      <c r="B8011" t="s">
        <v>16112</v>
      </c>
      <c r="C8011" t="s">
        <v>5</v>
      </c>
      <c r="D8011" s="6">
        <v>43552</v>
      </c>
      <c r="E8011" t="s">
        <v>12</v>
      </c>
      <c r="F8011" t="s">
        <v>63828</v>
      </c>
    </row>
    <row r="8012" spans="1:6" x14ac:dyDescent="0.25">
      <c r="A8012" t="s">
        <v>16113</v>
      </c>
      <c r="B8012" t="s">
        <v>16114</v>
      </c>
      <c r="C8012" t="s">
        <v>5</v>
      </c>
      <c r="D8012" s="6">
        <v>43553</v>
      </c>
      <c r="E8012" t="s">
        <v>12</v>
      </c>
      <c r="F8012" t="s">
        <v>63968</v>
      </c>
    </row>
    <row r="8013" spans="1:6" x14ac:dyDescent="0.25">
      <c r="A8013" t="s">
        <v>16115</v>
      </c>
      <c r="B8013" t="s">
        <v>16116</v>
      </c>
      <c r="C8013" t="s">
        <v>5</v>
      </c>
      <c r="D8013" s="6">
        <v>43542</v>
      </c>
      <c r="E8013" t="s">
        <v>12</v>
      </c>
      <c r="F8013" t="s">
        <v>63874</v>
      </c>
    </row>
    <row r="8014" spans="1:6" x14ac:dyDescent="0.25">
      <c r="A8014" t="s">
        <v>16117</v>
      </c>
      <c r="B8014" t="s">
        <v>16118</v>
      </c>
      <c r="C8014" t="s">
        <v>5</v>
      </c>
      <c r="D8014" s="6">
        <v>43439</v>
      </c>
      <c r="E8014" t="s">
        <v>18</v>
      </c>
      <c r="F8014" t="s">
        <v>39997</v>
      </c>
    </row>
    <row r="8015" spans="1:6" x14ac:dyDescent="0.25">
      <c r="A8015" t="s">
        <v>16119</v>
      </c>
      <c r="B8015" t="s">
        <v>16120</v>
      </c>
      <c r="C8015" t="s">
        <v>5</v>
      </c>
      <c r="D8015" s="6">
        <v>43543</v>
      </c>
      <c r="E8015" t="s">
        <v>12</v>
      </c>
      <c r="F8015" t="s">
        <v>63975</v>
      </c>
    </row>
    <row r="8016" spans="1:6" x14ac:dyDescent="0.25">
      <c r="A8016" t="s">
        <v>16121</v>
      </c>
      <c r="B8016" t="s">
        <v>16122</v>
      </c>
      <c r="D8016"/>
      <c r="E8016" t="s">
        <v>18</v>
      </c>
      <c r="F8016" t="s">
        <v>39945</v>
      </c>
    </row>
    <row r="8017" spans="1:6" x14ac:dyDescent="0.25">
      <c r="A8017" t="s">
        <v>16123</v>
      </c>
      <c r="B8017" t="s">
        <v>16124</v>
      </c>
      <c r="D8017"/>
      <c r="E8017" t="s">
        <v>12</v>
      </c>
      <c r="F8017" t="s">
        <v>63912</v>
      </c>
    </row>
    <row r="8018" spans="1:6" x14ac:dyDescent="0.25">
      <c r="A8018" t="s">
        <v>16125</v>
      </c>
      <c r="B8018" t="s">
        <v>16126</v>
      </c>
      <c r="C8018" t="s">
        <v>5</v>
      </c>
      <c r="D8018" s="6">
        <v>43584</v>
      </c>
      <c r="E8018" t="s">
        <v>675</v>
      </c>
    </row>
    <row r="8019" spans="1:6" x14ac:dyDescent="0.25">
      <c r="A8019" t="s">
        <v>16127</v>
      </c>
      <c r="B8019" t="s">
        <v>16128</v>
      </c>
      <c r="C8019" t="s">
        <v>5</v>
      </c>
      <c r="D8019" s="6">
        <v>43552</v>
      </c>
      <c r="E8019" t="s">
        <v>12</v>
      </c>
      <c r="F8019" t="s">
        <v>63988</v>
      </c>
    </row>
    <row r="8020" spans="1:6" x14ac:dyDescent="0.25">
      <c r="A8020" t="s">
        <v>16129</v>
      </c>
      <c r="B8020" t="s">
        <v>16130</v>
      </c>
      <c r="C8020" t="s">
        <v>5</v>
      </c>
      <c r="D8020" s="6">
        <v>43535</v>
      </c>
      <c r="E8020" t="s">
        <v>145</v>
      </c>
    </row>
    <row r="8021" spans="1:6" x14ac:dyDescent="0.25">
      <c r="A8021" t="s">
        <v>16131</v>
      </c>
      <c r="B8021" t="s">
        <v>16132</v>
      </c>
      <c r="C8021" t="s">
        <v>5</v>
      </c>
      <c r="D8021" s="6">
        <v>43536</v>
      </c>
      <c r="E8021" t="s">
        <v>145</v>
      </c>
    </row>
    <row r="8022" spans="1:6" x14ac:dyDescent="0.25">
      <c r="A8022" t="s">
        <v>16133</v>
      </c>
      <c r="B8022" t="s">
        <v>16134</v>
      </c>
      <c r="C8022" t="s">
        <v>5</v>
      </c>
      <c r="D8022" s="6">
        <v>43555</v>
      </c>
      <c r="E8022" t="s">
        <v>145</v>
      </c>
    </row>
    <row r="8023" spans="1:6" x14ac:dyDescent="0.25">
      <c r="A8023" t="s">
        <v>16136</v>
      </c>
      <c r="B8023" t="s">
        <v>16137</v>
      </c>
      <c r="C8023" t="s">
        <v>15</v>
      </c>
      <c r="D8023" s="6">
        <v>43556</v>
      </c>
      <c r="E8023" t="s">
        <v>9</v>
      </c>
    </row>
    <row r="8024" spans="1:6" x14ac:dyDescent="0.25">
      <c r="A8024" t="s">
        <v>16138</v>
      </c>
      <c r="B8024" t="s">
        <v>16139</v>
      </c>
      <c r="C8024" t="s">
        <v>5</v>
      </c>
      <c r="D8024" s="6">
        <v>43552</v>
      </c>
      <c r="E8024" t="s">
        <v>12</v>
      </c>
      <c r="F8024" t="s">
        <v>63929</v>
      </c>
    </row>
    <row r="8025" spans="1:6" x14ac:dyDescent="0.25">
      <c r="A8025" t="s">
        <v>16140</v>
      </c>
      <c r="B8025" t="s">
        <v>16141</v>
      </c>
      <c r="C8025" t="s">
        <v>5</v>
      </c>
      <c r="D8025" s="6">
        <v>43544</v>
      </c>
      <c r="E8025" t="s">
        <v>12</v>
      </c>
      <c r="F8025" t="s">
        <v>63989</v>
      </c>
    </row>
    <row r="8026" spans="1:6" x14ac:dyDescent="0.25">
      <c r="A8026" t="s">
        <v>16142</v>
      </c>
      <c r="B8026" t="s">
        <v>16143</v>
      </c>
      <c r="C8026" t="s">
        <v>5</v>
      </c>
      <c r="D8026" s="6">
        <v>43552</v>
      </c>
      <c r="E8026" t="s">
        <v>12</v>
      </c>
      <c r="F8026" t="s">
        <v>63834</v>
      </c>
    </row>
    <row r="8027" spans="1:6" x14ac:dyDescent="0.25">
      <c r="A8027" t="s">
        <v>16144</v>
      </c>
      <c r="B8027" t="s">
        <v>16145</v>
      </c>
      <c r="C8027" t="s">
        <v>5</v>
      </c>
      <c r="D8027" s="6">
        <v>43555</v>
      </c>
      <c r="E8027" t="s">
        <v>18</v>
      </c>
    </row>
    <row r="8028" spans="1:6" x14ac:dyDescent="0.25">
      <c r="A8028" t="s">
        <v>16146</v>
      </c>
      <c r="B8028" t="s">
        <v>16147</v>
      </c>
      <c r="C8028" t="s">
        <v>5</v>
      </c>
      <c r="D8028" s="6">
        <v>43550</v>
      </c>
      <c r="E8028" t="s">
        <v>12</v>
      </c>
      <c r="F8028" t="s">
        <v>63860</v>
      </c>
    </row>
    <row r="8029" spans="1:6" x14ac:dyDescent="0.25">
      <c r="A8029" t="s">
        <v>16148</v>
      </c>
      <c r="B8029" t="s">
        <v>16149</v>
      </c>
      <c r="C8029" t="s">
        <v>5</v>
      </c>
      <c r="D8029" s="6">
        <v>43537</v>
      </c>
      <c r="E8029" t="s">
        <v>18</v>
      </c>
      <c r="F8029" t="s">
        <v>40027</v>
      </c>
    </row>
    <row r="8030" spans="1:6" x14ac:dyDescent="0.25">
      <c r="A8030" t="s">
        <v>16150</v>
      </c>
      <c r="B8030" t="s">
        <v>16151</v>
      </c>
      <c r="C8030" t="s">
        <v>5</v>
      </c>
      <c r="D8030" s="6">
        <v>43545</v>
      </c>
      <c r="E8030" t="s">
        <v>18</v>
      </c>
      <c r="F8030" t="s">
        <v>64032</v>
      </c>
    </row>
    <row r="8031" spans="1:6" x14ac:dyDescent="0.25">
      <c r="A8031" t="s">
        <v>16152</v>
      </c>
      <c r="B8031" t="s">
        <v>16153</v>
      </c>
      <c r="C8031" t="s">
        <v>5</v>
      </c>
      <c r="D8031" s="6">
        <v>43555</v>
      </c>
      <c r="E8031" t="s">
        <v>18</v>
      </c>
      <c r="F8031" t="s">
        <v>39849</v>
      </c>
    </row>
    <row r="8032" spans="1:6" x14ac:dyDescent="0.25">
      <c r="A8032" t="s">
        <v>16154</v>
      </c>
      <c r="B8032" t="s">
        <v>16155</v>
      </c>
      <c r="C8032" t="s">
        <v>5</v>
      </c>
      <c r="D8032" s="6">
        <v>43545</v>
      </c>
      <c r="E8032" t="s">
        <v>145</v>
      </c>
    </row>
    <row r="8033" spans="1:6" x14ac:dyDescent="0.25">
      <c r="A8033" t="s">
        <v>16156</v>
      </c>
      <c r="B8033" t="s">
        <v>16157</v>
      </c>
      <c r="C8033" t="s">
        <v>5</v>
      </c>
      <c r="D8033" s="6">
        <v>43544</v>
      </c>
      <c r="E8033" t="s">
        <v>18</v>
      </c>
      <c r="F8033" t="s">
        <v>39760</v>
      </c>
    </row>
    <row r="8034" spans="1:6" x14ac:dyDescent="0.25">
      <c r="A8034" t="s">
        <v>16158</v>
      </c>
      <c r="B8034" t="s">
        <v>16159</v>
      </c>
      <c r="C8034" t="s">
        <v>5</v>
      </c>
      <c r="D8034" s="6">
        <v>43540</v>
      </c>
      <c r="E8034" t="s">
        <v>18</v>
      </c>
      <c r="F8034" t="s">
        <v>39760</v>
      </c>
    </row>
    <row r="8035" spans="1:6" x14ac:dyDescent="0.25">
      <c r="A8035" t="s">
        <v>16160</v>
      </c>
      <c r="B8035" t="s">
        <v>16161</v>
      </c>
      <c r="C8035" t="s">
        <v>5</v>
      </c>
      <c r="D8035" s="6">
        <v>43553</v>
      </c>
      <c r="E8035" t="s">
        <v>675</v>
      </c>
    </row>
    <row r="8036" spans="1:6" x14ac:dyDescent="0.25">
      <c r="A8036" t="s">
        <v>16162</v>
      </c>
      <c r="B8036" t="s">
        <v>16163</v>
      </c>
      <c r="C8036" t="s">
        <v>2069</v>
      </c>
      <c r="D8036" s="6">
        <v>43551</v>
      </c>
      <c r="E8036" t="s">
        <v>1363</v>
      </c>
    </row>
    <row r="8037" spans="1:6" x14ac:dyDescent="0.25">
      <c r="A8037" t="s">
        <v>16164</v>
      </c>
      <c r="B8037" t="s">
        <v>16165</v>
      </c>
      <c r="C8037" t="s">
        <v>5</v>
      </c>
      <c r="D8037" s="6">
        <v>43523</v>
      </c>
      <c r="E8037" t="s">
        <v>169</v>
      </c>
    </row>
    <row r="8038" spans="1:6" x14ac:dyDescent="0.25">
      <c r="A8038" t="s">
        <v>16166</v>
      </c>
      <c r="B8038" t="s">
        <v>16167</v>
      </c>
      <c r="C8038" t="s">
        <v>5</v>
      </c>
      <c r="D8038" s="6">
        <v>43555</v>
      </c>
      <c r="E8038" t="s">
        <v>18</v>
      </c>
      <c r="F8038" t="s">
        <v>39819</v>
      </c>
    </row>
    <row r="8039" spans="1:6" x14ac:dyDescent="0.25">
      <c r="A8039" t="s">
        <v>16168</v>
      </c>
      <c r="B8039" t="s">
        <v>16169</v>
      </c>
      <c r="C8039" t="s">
        <v>5</v>
      </c>
      <c r="D8039" s="6">
        <v>43551</v>
      </c>
      <c r="E8039" t="s">
        <v>18</v>
      </c>
      <c r="F8039" t="s">
        <v>39760</v>
      </c>
    </row>
    <row r="8040" spans="1:6" x14ac:dyDescent="0.25">
      <c r="A8040" t="s">
        <v>16170</v>
      </c>
      <c r="B8040" t="s">
        <v>16171</v>
      </c>
      <c r="C8040" t="s">
        <v>5</v>
      </c>
      <c r="D8040" s="6">
        <v>43549</v>
      </c>
      <c r="E8040" t="s">
        <v>145</v>
      </c>
    </row>
    <row r="8041" spans="1:6" x14ac:dyDescent="0.25">
      <c r="A8041" t="s">
        <v>16172</v>
      </c>
      <c r="B8041" t="s">
        <v>16173</v>
      </c>
      <c r="C8041" t="s">
        <v>5</v>
      </c>
      <c r="D8041" s="6">
        <v>43528</v>
      </c>
      <c r="E8041" t="s">
        <v>145</v>
      </c>
    </row>
    <row r="8042" spans="1:6" x14ac:dyDescent="0.25">
      <c r="A8042" t="s">
        <v>16174</v>
      </c>
      <c r="B8042" t="s">
        <v>16175</v>
      </c>
      <c r="C8042" t="s">
        <v>5</v>
      </c>
      <c r="D8042" s="6">
        <v>43553</v>
      </c>
      <c r="E8042" t="s">
        <v>12</v>
      </c>
      <c r="F8042" t="s">
        <v>63828</v>
      </c>
    </row>
    <row r="8043" spans="1:6" x14ac:dyDescent="0.25">
      <c r="A8043" t="s">
        <v>16176</v>
      </c>
      <c r="B8043" t="s">
        <v>16177</v>
      </c>
      <c r="D8043"/>
      <c r="E8043" t="s">
        <v>788</v>
      </c>
    </row>
    <row r="8044" spans="1:6" x14ac:dyDescent="0.25">
      <c r="A8044" t="s">
        <v>16178</v>
      </c>
      <c r="B8044" t="s">
        <v>16179</v>
      </c>
      <c r="D8044"/>
      <c r="E8044" t="s">
        <v>355</v>
      </c>
    </row>
    <row r="8045" spans="1:6" x14ac:dyDescent="0.25">
      <c r="A8045" t="s">
        <v>16180</v>
      </c>
      <c r="B8045" t="s">
        <v>16181</v>
      </c>
      <c r="C8045" t="s">
        <v>15</v>
      </c>
      <c r="D8045" s="6">
        <v>43495</v>
      </c>
      <c r="E8045" t="s">
        <v>788</v>
      </c>
    </row>
    <row r="8046" spans="1:6" x14ac:dyDescent="0.25">
      <c r="A8046" t="s">
        <v>16182</v>
      </c>
      <c r="B8046" t="s">
        <v>16183</v>
      </c>
      <c r="C8046" t="s">
        <v>5</v>
      </c>
      <c r="D8046" s="6">
        <v>43554</v>
      </c>
      <c r="E8046" t="s">
        <v>145</v>
      </c>
    </row>
    <row r="8047" spans="1:6" x14ac:dyDescent="0.25">
      <c r="A8047" t="s">
        <v>16184</v>
      </c>
      <c r="B8047" t="s">
        <v>16185</v>
      </c>
      <c r="C8047" s="1" t="s">
        <v>63804</v>
      </c>
      <c r="D8047" s="6">
        <v>43553</v>
      </c>
      <c r="E8047" t="s">
        <v>18</v>
      </c>
      <c r="F8047" t="s">
        <v>39849</v>
      </c>
    </row>
    <row r="8048" spans="1:6" x14ac:dyDescent="0.25">
      <c r="A8048" t="s">
        <v>16186</v>
      </c>
      <c r="B8048" t="s">
        <v>16187</v>
      </c>
      <c r="C8048" t="s">
        <v>5</v>
      </c>
      <c r="D8048" s="6">
        <v>43555</v>
      </c>
      <c r="E8048" t="s">
        <v>18</v>
      </c>
      <c r="F8048" t="s">
        <v>39801</v>
      </c>
    </row>
    <row r="8049" spans="1:6" x14ac:dyDescent="0.25">
      <c r="A8049" t="s">
        <v>16188</v>
      </c>
      <c r="B8049" t="s">
        <v>16189</v>
      </c>
      <c r="D8049"/>
      <c r="E8049" t="s">
        <v>6</v>
      </c>
      <c r="F8049" t="s">
        <v>64007</v>
      </c>
    </row>
    <row r="8050" spans="1:6" x14ac:dyDescent="0.25">
      <c r="A8050" t="s">
        <v>16190</v>
      </c>
      <c r="B8050" t="s">
        <v>16191</v>
      </c>
      <c r="D8050"/>
      <c r="E8050" t="s">
        <v>18</v>
      </c>
      <c r="F8050" t="s">
        <v>39760</v>
      </c>
    </row>
    <row r="8051" spans="1:6" x14ac:dyDescent="0.25">
      <c r="A8051" t="s">
        <v>16192</v>
      </c>
      <c r="B8051" t="s">
        <v>16193</v>
      </c>
      <c r="C8051" t="s">
        <v>5</v>
      </c>
      <c r="D8051" s="6">
        <v>43552</v>
      </c>
      <c r="E8051" t="s">
        <v>12</v>
      </c>
      <c r="F8051" t="s">
        <v>63876</v>
      </c>
    </row>
    <row r="8052" spans="1:6" x14ac:dyDescent="0.25">
      <c r="A8052" t="s">
        <v>16194</v>
      </c>
      <c r="B8052" t="s">
        <v>16195</v>
      </c>
      <c r="C8052" t="s">
        <v>5</v>
      </c>
      <c r="D8052" s="6">
        <v>43553</v>
      </c>
      <c r="E8052" t="s">
        <v>18</v>
      </c>
      <c r="F8052" t="s">
        <v>39991</v>
      </c>
    </row>
    <row r="8053" spans="1:6" x14ac:dyDescent="0.25">
      <c r="A8053" t="s">
        <v>16196</v>
      </c>
      <c r="B8053" t="s">
        <v>16197</v>
      </c>
      <c r="C8053" t="s">
        <v>5</v>
      </c>
      <c r="D8053" s="6">
        <v>43553</v>
      </c>
      <c r="E8053" t="s">
        <v>18</v>
      </c>
      <c r="F8053" t="s">
        <v>39991</v>
      </c>
    </row>
    <row r="8054" spans="1:6" x14ac:dyDescent="0.25">
      <c r="A8054" t="s">
        <v>16198</v>
      </c>
      <c r="B8054" t="s">
        <v>16199</v>
      </c>
      <c r="C8054" t="s">
        <v>5</v>
      </c>
      <c r="D8054" s="6">
        <v>43539</v>
      </c>
      <c r="E8054" t="s">
        <v>145</v>
      </c>
    </row>
    <row r="8055" spans="1:6" x14ac:dyDescent="0.25">
      <c r="A8055" t="s">
        <v>16200</v>
      </c>
      <c r="B8055" t="s">
        <v>16201</v>
      </c>
      <c r="C8055" t="s">
        <v>5</v>
      </c>
      <c r="D8055" s="6">
        <v>43552</v>
      </c>
      <c r="E8055" t="s">
        <v>145</v>
      </c>
    </row>
    <row r="8056" spans="1:6" x14ac:dyDescent="0.25">
      <c r="A8056" t="s">
        <v>16202</v>
      </c>
      <c r="B8056" t="s">
        <v>16203</v>
      </c>
      <c r="C8056" t="s">
        <v>5</v>
      </c>
      <c r="D8056" s="6">
        <v>43553</v>
      </c>
      <c r="E8056" t="s">
        <v>145</v>
      </c>
    </row>
    <row r="8057" spans="1:6" x14ac:dyDescent="0.25">
      <c r="A8057" t="s">
        <v>16204</v>
      </c>
      <c r="B8057" t="s">
        <v>16205</v>
      </c>
      <c r="D8057"/>
      <c r="E8057" t="s">
        <v>150</v>
      </c>
    </row>
    <row r="8058" spans="1:6" x14ac:dyDescent="0.25">
      <c r="A8058" t="s">
        <v>16206</v>
      </c>
      <c r="B8058" t="s">
        <v>16207</v>
      </c>
      <c r="C8058" t="s">
        <v>5</v>
      </c>
      <c r="D8058" s="6">
        <v>43553</v>
      </c>
      <c r="E8058" t="s">
        <v>675</v>
      </c>
    </row>
    <row r="8059" spans="1:6" x14ac:dyDescent="0.25">
      <c r="A8059" t="s">
        <v>16208</v>
      </c>
      <c r="B8059" t="s">
        <v>16209</v>
      </c>
      <c r="C8059" t="s">
        <v>5</v>
      </c>
      <c r="D8059" s="6">
        <v>43608</v>
      </c>
      <c r="E8059" t="s">
        <v>18</v>
      </c>
      <c r="F8059" t="s">
        <v>39746</v>
      </c>
    </row>
    <row r="8060" spans="1:6" x14ac:dyDescent="0.25">
      <c r="A8060" t="s">
        <v>16210</v>
      </c>
      <c r="B8060" t="s">
        <v>16211</v>
      </c>
      <c r="C8060" t="s">
        <v>5</v>
      </c>
      <c r="D8060" s="6">
        <v>43535</v>
      </c>
      <c r="E8060" t="s">
        <v>12</v>
      </c>
      <c r="F8060" t="s">
        <v>63991</v>
      </c>
    </row>
    <row r="8061" spans="1:6" x14ac:dyDescent="0.25">
      <c r="A8061" t="s">
        <v>16212</v>
      </c>
      <c r="B8061" t="s">
        <v>16213</v>
      </c>
      <c r="C8061" t="s">
        <v>5</v>
      </c>
      <c r="D8061" s="6">
        <v>43555</v>
      </c>
      <c r="E8061" t="s">
        <v>145</v>
      </c>
    </row>
    <row r="8062" spans="1:6" x14ac:dyDescent="0.25">
      <c r="A8062" t="s">
        <v>16214</v>
      </c>
      <c r="B8062" t="s">
        <v>16215</v>
      </c>
      <c r="D8062"/>
      <c r="E8062" t="s">
        <v>18</v>
      </c>
      <c r="F8062" t="s">
        <v>39857</v>
      </c>
    </row>
    <row r="8063" spans="1:6" x14ac:dyDescent="0.25">
      <c r="A8063" t="s">
        <v>16216</v>
      </c>
      <c r="B8063" t="s">
        <v>16217</v>
      </c>
      <c r="C8063" t="s">
        <v>5</v>
      </c>
      <c r="D8063" s="6">
        <v>43553</v>
      </c>
      <c r="E8063" t="s">
        <v>12</v>
      </c>
      <c r="F8063" t="s">
        <v>63965</v>
      </c>
    </row>
    <row r="8064" spans="1:6" x14ac:dyDescent="0.25">
      <c r="A8064" t="s">
        <v>16218</v>
      </c>
      <c r="B8064" t="s">
        <v>16219</v>
      </c>
      <c r="C8064" t="s">
        <v>5</v>
      </c>
      <c r="D8064" s="6">
        <v>43552</v>
      </c>
      <c r="E8064" t="s">
        <v>12</v>
      </c>
      <c r="F8064" t="s">
        <v>63929</v>
      </c>
    </row>
    <row r="8065" spans="1:6" x14ac:dyDescent="0.25">
      <c r="A8065" t="s">
        <v>16220</v>
      </c>
      <c r="B8065" t="s">
        <v>16221</v>
      </c>
      <c r="C8065" s="1" t="s">
        <v>63804</v>
      </c>
      <c r="D8065" s="6">
        <v>43544</v>
      </c>
      <c r="E8065" t="s">
        <v>18</v>
      </c>
      <c r="F8065" t="s">
        <v>39686</v>
      </c>
    </row>
    <row r="8066" spans="1:6" x14ac:dyDescent="0.25">
      <c r="A8066" t="s">
        <v>16222</v>
      </c>
      <c r="B8066" t="s">
        <v>16223</v>
      </c>
      <c r="C8066" s="1" t="s">
        <v>63804</v>
      </c>
      <c r="D8066" s="6">
        <v>43553</v>
      </c>
      <c r="E8066" t="s">
        <v>6</v>
      </c>
    </row>
    <row r="8067" spans="1:6" x14ac:dyDescent="0.25">
      <c r="A8067" t="s">
        <v>16224</v>
      </c>
      <c r="B8067" t="s">
        <v>16225</v>
      </c>
      <c r="C8067" t="s">
        <v>5</v>
      </c>
      <c r="D8067" s="6">
        <v>43552</v>
      </c>
      <c r="E8067" t="s">
        <v>12</v>
      </c>
      <c r="F8067" t="s">
        <v>63873</v>
      </c>
    </row>
    <row r="8068" spans="1:6" x14ac:dyDescent="0.25">
      <c r="A8068" t="s">
        <v>16226</v>
      </c>
      <c r="B8068" t="s">
        <v>16227</v>
      </c>
      <c r="C8068" t="s">
        <v>5</v>
      </c>
      <c r="D8068" s="6">
        <v>43550</v>
      </c>
      <c r="E8068" t="s">
        <v>12</v>
      </c>
      <c r="F8068" t="s">
        <v>63996</v>
      </c>
    </row>
    <row r="8069" spans="1:6" x14ac:dyDescent="0.25">
      <c r="A8069" t="s">
        <v>16228</v>
      </c>
      <c r="B8069" t="s">
        <v>16229</v>
      </c>
      <c r="D8069"/>
      <c r="E8069" t="s">
        <v>675</v>
      </c>
    </row>
    <row r="8070" spans="1:6" x14ac:dyDescent="0.25">
      <c r="A8070" t="s">
        <v>16230</v>
      </c>
      <c r="B8070" t="s">
        <v>16231</v>
      </c>
      <c r="C8070" t="s">
        <v>5</v>
      </c>
      <c r="D8070" s="6">
        <v>43524</v>
      </c>
      <c r="E8070" t="s">
        <v>18</v>
      </c>
      <c r="F8070" t="s">
        <v>39947</v>
      </c>
    </row>
    <row r="8071" spans="1:6" x14ac:dyDescent="0.25">
      <c r="A8071" t="s">
        <v>16232</v>
      </c>
      <c r="B8071" t="s">
        <v>16233</v>
      </c>
      <c r="C8071" t="s">
        <v>5</v>
      </c>
      <c r="D8071" s="6">
        <v>43553</v>
      </c>
      <c r="E8071" t="s">
        <v>12</v>
      </c>
      <c r="F8071" t="s">
        <v>63884</v>
      </c>
    </row>
    <row r="8072" spans="1:6" x14ac:dyDescent="0.25">
      <c r="A8072" t="s">
        <v>16234</v>
      </c>
      <c r="B8072" t="s">
        <v>16235</v>
      </c>
      <c r="C8072" t="s">
        <v>5</v>
      </c>
      <c r="D8072" s="6">
        <v>43553</v>
      </c>
      <c r="E8072" t="s">
        <v>6</v>
      </c>
      <c r="F8072" t="s">
        <v>63970</v>
      </c>
    </row>
    <row r="8073" spans="1:6" x14ac:dyDescent="0.25">
      <c r="A8073" t="s">
        <v>16236</v>
      </c>
      <c r="B8073" t="s">
        <v>16237</v>
      </c>
      <c r="C8073" t="s">
        <v>5</v>
      </c>
      <c r="D8073" s="6">
        <v>43549</v>
      </c>
      <c r="E8073" t="s">
        <v>12</v>
      </c>
      <c r="F8073" t="s">
        <v>63989</v>
      </c>
    </row>
    <row r="8074" spans="1:6" x14ac:dyDescent="0.25">
      <c r="A8074" t="s">
        <v>16238</v>
      </c>
      <c r="B8074" t="s">
        <v>16239</v>
      </c>
      <c r="C8074" t="s">
        <v>5</v>
      </c>
      <c r="D8074" s="6">
        <v>43552</v>
      </c>
      <c r="E8074" t="s">
        <v>12</v>
      </c>
      <c r="F8074" t="s">
        <v>63994</v>
      </c>
    </row>
    <row r="8075" spans="1:6" x14ac:dyDescent="0.25">
      <c r="A8075" t="s">
        <v>16240</v>
      </c>
      <c r="B8075" t="s">
        <v>16241</v>
      </c>
      <c r="C8075" t="s">
        <v>5</v>
      </c>
      <c r="D8075" s="6">
        <v>43552</v>
      </c>
      <c r="E8075" t="s">
        <v>12</v>
      </c>
      <c r="F8075" t="s">
        <v>64000</v>
      </c>
    </row>
    <row r="8076" spans="1:6" x14ac:dyDescent="0.25">
      <c r="A8076" t="s">
        <v>16242</v>
      </c>
      <c r="B8076" t="s">
        <v>16243</v>
      </c>
      <c r="C8076" t="s">
        <v>5</v>
      </c>
      <c r="D8076" s="6">
        <v>43550</v>
      </c>
      <c r="E8076" t="s">
        <v>18</v>
      </c>
      <c r="F8076" t="s">
        <v>39923</v>
      </c>
    </row>
    <row r="8077" spans="1:6" x14ac:dyDescent="0.25">
      <c r="A8077" t="s">
        <v>16244</v>
      </c>
      <c r="B8077" t="s">
        <v>16245</v>
      </c>
      <c r="C8077" t="s">
        <v>5</v>
      </c>
      <c r="D8077" s="6">
        <v>43554</v>
      </c>
      <c r="E8077" t="s">
        <v>12</v>
      </c>
      <c r="F8077" t="s">
        <v>63941</v>
      </c>
    </row>
    <row r="8078" spans="1:6" x14ac:dyDescent="0.25">
      <c r="A8078" t="s">
        <v>16246</v>
      </c>
      <c r="B8078" t="s">
        <v>16247</v>
      </c>
      <c r="C8078" s="1" t="s">
        <v>63804</v>
      </c>
      <c r="D8078" s="6">
        <v>43558</v>
      </c>
      <c r="E8078" t="s">
        <v>788</v>
      </c>
    </row>
    <row r="8079" spans="1:6" x14ac:dyDescent="0.25">
      <c r="A8079" t="s">
        <v>16248</v>
      </c>
      <c r="B8079">
        <v>102</v>
      </c>
      <c r="C8079" t="s">
        <v>5</v>
      </c>
      <c r="D8079" s="6">
        <v>43546</v>
      </c>
      <c r="E8079" t="s">
        <v>4794</v>
      </c>
    </row>
    <row r="8080" spans="1:6" x14ac:dyDescent="0.25">
      <c r="A8080" t="s">
        <v>16249</v>
      </c>
      <c r="B8080" t="s">
        <v>16250</v>
      </c>
      <c r="C8080" t="s">
        <v>5</v>
      </c>
      <c r="D8080" s="6">
        <v>43552</v>
      </c>
      <c r="E8080" t="s">
        <v>788</v>
      </c>
    </row>
    <row r="8081" spans="1:6" x14ac:dyDescent="0.25">
      <c r="A8081" t="s">
        <v>16251</v>
      </c>
      <c r="B8081" t="s">
        <v>16252</v>
      </c>
      <c r="C8081" t="s">
        <v>5</v>
      </c>
      <c r="D8081" s="6">
        <v>43543</v>
      </c>
      <c r="E8081" t="s">
        <v>12</v>
      </c>
      <c r="F8081" t="s">
        <v>63823</v>
      </c>
    </row>
    <row r="8082" spans="1:6" x14ac:dyDescent="0.25">
      <c r="A8082" t="s">
        <v>16253</v>
      </c>
      <c r="B8082" t="s">
        <v>16254</v>
      </c>
      <c r="C8082" t="s">
        <v>5</v>
      </c>
      <c r="D8082" s="6">
        <v>43504</v>
      </c>
      <c r="E8082" t="s">
        <v>12</v>
      </c>
    </row>
    <row r="8083" spans="1:6" x14ac:dyDescent="0.25">
      <c r="A8083" t="s">
        <v>16255</v>
      </c>
      <c r="B8083" t="s">
        <v>16256</v>
      </c>
      <c r="C8083" t="s">
        <v>5</v>
      </c>
      <c r="D8083" s="6">
        <v>43550</v>
      </c>
      <c r="E8083" t="s">
        <v>573</v>
      </c>
    </row>
    <row r="8084" spans="1:6" x14ac:dyDescent="0.25">
      <c r="A8084" t="s">
        <v>16257</v>
      </c>
      <c r="B8084" t="s">
        <v>16258</v>
      </c>
      <c r="C8084" t="s">
        <v>5</v>
      </c>
      <c r="D8084" s="6">
        <v>43497</v>
      </c>
      <c r="E8084" t="s">
        <v>169</v>
      </c>
    </row>
    <row r="8085" spans="1:6" x14ac:dyDescent="0.25">
      <c r="A8085" t="s">
        <v>16259</v>
      </c>
      <c r="B8085" t="s">
        <v>16260</v>
      </c>
      <c r="C8085" t="s">
        <v>5</v>
      </c>
      <c r="D8085" s="6">
        <v>43553</v>
      </c>
      <c r="E8085" t="s">
        <v>6</v>
      </c>
      <c r="F8085" t="s">
        <v>63838</v>
      </c>
    </row>
    <row r="8086" spans="1:6" x14ac:dyDescent="0.25">
      <c r="A8086" t="s">
        <v>16261</v>
      </c>
      <c r="B8086" t="s">
        <v>16262</v>
      </c>
      <c r="C8086" s="1" t="s">
        <v>63804</v>
      </c>
      <c r="D8086" s="6">
        <v>43553</v>
      </c>
      <c r="E8086" t="s">
        <v>18</v>
      </c>
      <c r="F8086" t="s">
        <v>40029</v>
      </c>
    </row>
    <row r="8087" spans="1:6" x14ac:dyDescent="0.25">
      <c r="A8087" t="s">
        <v>16263</v>
      </c>
      <c r="B8087" t="s">
        <v>16264</v>
      </c>
      <c r="C8087" t="s">
        <v>5</v>
      </c>
      <c r="D8087" s="6">
        <v>43353</v>
      </c>
      <c r="E8087" t="s">
        <v>25</v>
      </c>
      <c r="F8087" t="s">
        <v>39742</v>
      </c>
    </row>
    <row r="8088" spans="1:6" x14ac:dyDescent="0.25">
      <c r="A8088" t="s">
        <v>16265</v>
      </c>
      <c r="B8088" t="s">
        <v>16266</v>
      </c>
      <c r="D8088"/>
      <c r="E8088" t="s">
        <v>150</v>
      </c>
    </row>
    <row r="8089" spans="1:6" x14ac:dyDescent="0.25">
      <c r="A8089" t="s">
        <v>16267</v>
      </c>
      <c r="B8089" t="s">
        <v>16268</v>
      </c>
      <c r="D8089"/>
      <c r="E8089" t="s">
        <v>150</v>
      </c>
    </row>
    <row r="8090" spans="1:6" x14ac:dyDescent="0.25">
      <c r="A8090" t="s">
        <v>16269</v>
      </c>
      <c r="B8090" t="s">
        <v>16270</v>
      </c>
      <c r="C8090" t="s">
        <v>5</v>
      </c>
      <c r="D8090" s="6">
        <v>43551</v>
      </c>
      <c r="E8090" t="s">
        <v>303</v>
      </c>
    </row>
    <row r="8091" spans="1:6" x14ac:dyDescent="0.25">
      <c r="A8091" t="s">
        <v>16271</v>
      </c>
      <c r="B8091" t="s">
        <v>16272</v>
      </c>
      <c r="D8091"/>
      <c r="E8091" t="s">
        <v>6</v>
      </c>
    </row>
    <row r="8092" spans="1:6" x14ac:dyDescent="0.25">
      <c r="A8092" t="s">
        <v>16273</v>
      </c>
      <c r="B8092" t="s">
        <v>16274</v>
      </c>
      <c r="C8092" t="s">
        <v>5</v>
      </c>
      <c r="D8092" s="6">
        <v>43550</v>
      </c>
      <c r="E8092" t="s">
        <v>145</v>
      </c>
    </row>
    <row r="8093" spans="1:6" x14ac:dyDescent="0.25">
      <c r="A8093" t="s">
        <v>16275</v>
      </c>
      <c r="B8093" t="s">
        <v>16276</v>
      </c>
      <c r="C8093" t="s">
        <v>5</v>
      </c>
      <c r="D8093" s="6">
        <v>43547</v>
      </c>
      <c r="E8093" t="s">
        <v>145</v>
      </c>
    </row>
    <row r="8094" spans="1:6" x14ac:dyDescent="0.25">
      <c r="A8094" t="s">
        <v>16277</v>
      </c>
      <c r="B8094" t="s">
        <v>16278</v>
      </c>
      <c r="D8094"/>
      <c r="E8094" t="s">
        <v>6</v>
      </c>
    </row>
    <row r="8095" spans="1:6" x14ac:dyDescent="0.25">
      <c r="A8095" t="s">
        <v>16279</v>
      </c>
      <c r="B8095" t="s">
        <v>16280</v>
      </c>
      <c r="C8095" t="s">
        <v>5</v>
      </c>
      <c r="D8095" s="6">
        <v>43555</v>
      </c>
      <c r="E8095" t="s">
        <v>150</v>
      </c>
    </row>
    <row r="8096" spans="1:6" x14ac:dyDescent="0.25">
      <c r="A8096" t="s">
        <v>16281</v>
      </c>
      <c r="B8096" t="s">
        <v>16282</v>
      </c>
      <c r="C8096" t="s">
        <v>5</v>
      </c>
      <c r="D8096" s="6">
        <v>43553</v>
      </c>
      <c r="E8096" t="s">
        <v>145</v>
      </c>
    </row>
    <row r="8097" spans="1:6" x14ac:dyDescent="0.25">
      <c r="A8097" t="s">
        <v>16283</v>
      </c>
      <c r="B8097" t="s">
        <v>16284</v>
      </c>
      <c r="C8097" t="s">
        <v>5</v>
      </c>
      <c r="D8097" s="6">
        <v>43538</v>
      </c>
      <c r="E8097" t="s">
        <v>11139</v>
      </c>
    </row>
    <row r="8098" spans="1:6" x14ac:dyDescent="0.25">
      <c r="A8098" t="s">
        <v>16285</v>
      </c>
      <c r="B8098" t="s">
        <v>16286</v>
      </c>
      <c r="C8098" t="s">
        <v>5</v>
      </c>
      <c r="D8098" s="6">
        <v>43549</v>
      </c>
      <c r="E8098" t="s">
        <v>145</v>
      </c>
    </row>
    <row r="8099" spans="1:6" x14ac:dyDescent="0.25">
      <c r="A8099" t="s">
        <v>16287</v>
      </c>
      <c r="B8099" t="s">
        <v>16288</v>
      </c>
      <c r="D8099"/>
      <c r="E8099" t="s">
        <v>12</v>
      </c>
      <c r="F8099" t="s">
        <v>63943</v>
      </c>
    </row>
    <row r="8100" spans="1:6" x14ac:dyDescent="0.25">
      <c r="A8100" t="s">
        <v>16289</v>
      </c>
      <c r="B8100" t="s">
        <v>16290</v>
      </c>
      <c r="C8100" t="s">
        <v>5</v>
      </c>
      <c r="D8100" s="6">
        <v>43553</v>
      </c>
      <c r="E8100" t="s">
        <v>12</v>
      </c>
      <c r="F8100" t="s">
        <v>64000</v>
      </c>
    </row>
    <row r="8101" spans="1:6" x14ac:dyDescent="0.25">
      <c r="A8101" t="s">
        <v>16291</v>
      </c>
      <c r="B8101" t="s">
        <v>16292</v>
      </c>
      <c r="C8101" t="s">
        <v>5</v>
      </c>
      <c r="D8101" s="6">
        <v>43555</v>
      </c>
      <c r="E8101" t="s">
        <v>12</v>
      </c>
      <c r="F8101" t="s">
        <v>63941</v>
      </c>
    </row>
    <row r="8102" spans="1:6" x14ac:dyDescent="0.25">
      <c r="A8102" t="s">
        <v>16293</v>
      </c>
      <c r="B8102" t="s">
        <v>16294</v>
      </c>
      <c r="D8102"/>
      <c r="E8102" t="s">
        <v>64041</v>
      </c>
    </row>
    <row r="8103" spans="1:6" x14ac:dyDescent="0.25">
      <c r="A8103" t="s">
        <v>16295</v>
      </c>
      <c r="B8103" t="s">
        <v>16296</v>
      </c>
      <c r="C8103" t="s">
        <v>5</v>
      </c>
      <c r="D8103" s="6">
        <v>43553</v>
      </c>
      <c r="E8103" t="s">
        <v>145</v>
      </c>
    </row>
    <row r="8104" spans="1:6" x14ac:dyDescent="0.25">
      <c r="A8104" t="s">
        <v>16297</v>
      </c>
      <c r="B8104" t="s">
        <v>16298</v>
      </c>
      <c r="C8104" t="s">
        <v>5</v>
      </c>
      <c r="D8104" s="6">
        <v>43541</v>
      </c>
      <c r="E8104" t="s">
        <v>145</v>
      </c>
    </row>
    <row r="8105" spans="1:6" x14ac:dyDescent="0.25">
      <c r="A8105" t="s">
        <v>16299</v>
      </c>
      <c r="B8105" t="s">
        <v>16300</v>
      </c>
      <c r="C8105" t="s">
        <v>5</v>
      </c>
      <c r="D8105" s="6">
        <v>43536</v>
      </c>
      <c r="E8105" t="s">
        <v>145</v>
      </c>
    </row>
    <row r="8106" spans="1:6" x14ac:dyDescent="0.25">
      <c r="A8106" t="s">
        <v>16301</v>
      </c>
      <c r="B8106" t="s">
        <v>16302</v>
      </c>
      <c r="C8106" t="s">
        <v>5</v>
      </c>
      <c r="D8106" s="6">
        <v>43555</v>
      </c>
      <c r="E8106" t="s">
        <v>145</v>
      </c>
    </row>
    <row r="8107" spans="1:6" x14ac:dyDescent="0.25">
      <c r="A8107" t="s">
        <v>16304</v>
      </c>
      <c r="B8107" t="s">
        <v>16305</v>
      </c>
      <c r="D8107"/>
      <c r="E8107" t="s">
        <v>64041</v>
      </c>
    </row>
    <row r="8108" spans="1:6" x14ac:dyDescent="0.25">
      <c r="A8108" t="s">
        <v>16306</v>
      </c>
      <c r="B8108" t="s">
        <v>16307</v>
      </c>
      <c r="D8108"/>
      <c r="E8108" t="s">
        <v>150</v>
      </c>
    </row>
    <row r="8109" spans="1:6" x14ac:dyDescent="0.25">
      <c r="A8109" t="s">
        <v>16308</v>
      </c>
      <c r="B8109" t="s">
        <v>16309</v>
      </c>
      <c r="D8109"/>
      <c r="E8109" t="s">
        <v>150</v>
      </c>
    </row>
    <row r="8110" spans="1:6" x14ac:dyDescent="0.25">
      <c r="A8110" t="s">
        <v>16310</v>
      </c>
      <c r="B8110" t="s">
        <v>16311</v>
      </c>
      <c r="C8110" t="s">
        <v>5</v>
      </c>
      <c r="D8110" s="6">
        <v>43419</v>
      </c>
      <c r="E8110" t="s">
        <v>675</v>
      </c>
    </row>
    <row r="8111" spans="1:6" x14ac:dyDescent="0.25">
      <c r="A8111" t="s">
        <v>16312</v>
      </c>
      <c r="B8111" t="s">
        <v>16313</v>
      </c>
      <c r="C8111" t="s">
        <v>5</v>
      </c>
      <c r="D8111" s="6">
        <v>43555</v>
      </c>
      <c r="E8111" t="s">
        <v>150</v>
      </c>
    </row>
    <row r="8112" spans="1:6" x14ac:dyDescent="0.25">
      <c r="A8112" t="s">
        <v>16314</v>
      </c>
      <c r="B8112" t="s">
        <v>16315</v>
      </c>
      <c r="C8112" s="1" t="s">
        <v>63804</v>
      </c>
      <c r="D8112" s="6">
        <v>43553</v>
      </c>
      <c r="E8112" t="s">
        <v>169</v>
      </c>
      <c r="F8112" t="s">
        <v>39947</v>
      </c>
    </row>
    <row r="8113" spans="1:6" x14ac:dyDescent="0.25">
      <c r="A8113" t="s">
        <v>16316</v>
      </c>
      <c r="B8113" t="s">
        <v>16317</v>
      </c>
      <c r="C8113" t="s">
        <v>5</v>
      </c>
      <c r="D8113" s="6">
        <v>43551</v>
      </c>
      <c r="E8113" t="s">
        <v>675</v>
      </c>
    </row>
    <row r="8114" spans="1:6" x14ac:dyDescent="0.25">
      <c r="A8114" t="s">
        <v>16318</v>
      </c>
      <c r="B8114" t="s">
        <v>16319</v>
      </c>
      <c r="C8114" t="s">
        <v>5</v>
      </c>
      <c r="D8114" s="6">
        <v>43553</v>
      </c>
      <c r="E8114" t="s">
        <v>18</v>
      </c>
      <c r="F8114" t="s">
        <v>39945</v>
      </c>
    </row>
    <row r="8115" spans="1:6" x14ac:dyDescent="0.25">
      <c r="A8115" t="s">
        <v>16320</v>
      </c>
      <c r="B8115" t="s">
        <v>16321</v>
      </c>
      <c r="C8115" t="s">
        <v>5</v>
      </c>
      <c r="D8115" s="6">
        <v>43554</v>
      </c>
      <c r="E8115" t="s">
        <v>145</v>
      </c>
    </row>
    <row r="8116" spans="1:6" x14ac:dyDescent="0.25">
      <c r="A8116" t="s">
        <v>16322</v>
      </c>
      <c r="B8116" t="s">
        <v>16323</v>
      </c>
      <c r="D8116"/>
      <c r="E8116" t="s">
        <v>422</v>
      </c>
    </row>
    <row r="8117" spans="1:6" x14ac:dyDescent="0.25">
      <c r="A8117" t="s">
        <v>16324</v>
      </c>
      <c r="B8117" t="s">
        <v>16325</v>
      </c>
      <c r="D8117"/>
      <c r="E8117" t="s">
        <v>145</v>
      </c>
    </row>
    <row r="8118" spans="1:6" x14ac:dyDescent="0.25">
      <c r="A8118" t="s">
        <v>16326</v>
      </c>
      <c r="B8118" t="s">
        <v>16327</v>
      </c>
      <c r="C8118" t="s">
        <v>5</v>
      </c>
      <c r="D8118" s="6">
        <v>43490</v>
      </c>
      <c r="E8118" t="s">
        <v>18</v>
      </c>
      <c r="F8118" t="s">
        <v>64035</v>
      </c>
    </row>
    <row r="8119" spans="1:6" x14ac:dyDescent="0.25">
      <c r="A8119" t="s">
        <v>16328</v>
      </c>
      <c r="B8119" t="s">
        <v>16329</v>
      </c>
      <c r="C8119" t="s">
        <v>5</v>
      </c>
      <c r="D8119" s="6">
        <v>43552</v>
      </c>
      <c r="E8119" t="s">
        <v>145</v>
      </c>
    </row>
    <row r="8120" spans="1:6" x14ac:dyDescent="0.25">
      <c r="A8120" t="s">
        <v>16330</v>
      </c>
      <c r="B8120" t="s">
        <v>16331</v>
      </c>
      <c r="C8120" t="s">
        <v>5</v>
      </c>
      <c r="D8120" s="6" t="s">
        <v>64040</v>
      </c>
      <c r="E8120" t="s">
        <v>422</v>
      </c>
    </row>
    <row r="8121" spans="1:6" x14ac:dyDescent="0.25">
      <c r="A8121" t="s">
        <v>16332</v>
      </c>
      <c r="B8121" t="s">
        <v>16333</v>
      </c>
      <c r="D8121"/>
      <c r="E8121" t="s">
        <v>422</v>
      </c>
    </row>
    <row r="8122" spans="1:6" x14ac:dyDescent="0.25">
      <c r="A8122" t="s">
        <v>16334</v>
      </c>
      <c r="B8122" t="s">
        <v>16335</v>
      </c>
      <c r="C8122" t="s">
        <v>5</v>
      </c>
      <c r="D8122" s="6">
        <v>43536</v>
      </c>
      <c r="E8122" t="s">
        <v>18</v>
      </c>
      <c r="F8122" t="s">
        <v>39732</v>
      </c>
    </row>
    <row r="8123" spans="1:6" x14ac:dyDescent="0.25">
      <c r="A8123" t="s">
        <v>16336</v>
      </c>
      <c r="B8123" t="s">
        <v>16337</v>
      </c>
      <c r="C8123" t="s">
        <v>5</v>
      </c>
      <c r="D8123" s="6">
        <v>43551</v>
      </c>
      <c r="E8123" t="s">
        <v>145</v>
      </c>
    </row>
    <row r="8124" spans="1:6" x14ac:dyDescent="0.25">
      <c r="A8124" t="s">
        <v>16338</v>
      </c>
      <c r="B8124" t="s">
        <v>16339</v>
      </c>
      <c r="C8124" s="1" t="s">
        <v>63804</v>
      </c>
      <c r="D8124" s="6">
        <v>43606</v>
      </c>
      <c r="E8124" t="s">
        <v>25</v>
      </c>
      <c r="F8124" t="s">
        <v>39700</v>
      </c>
    </row>
    <row r="8125" spans="1:6" x14ac:dyDescent="0.25">
      <c r="A8125" t="s">
        <v>16340</v>
      </c>
      <c r="B8125" t="s">
        <v>16341</v>
      </c>
      <c r="C8125" t="s">
        <v>5</v>
      </c>
      <c r="D8125" s="6" t="s">
        <v>64040</v>
      </c>
      <c r="E8125" t="s">
        <v>422</v>
      </c>
    </row>
    <row r="8126" spans="1:6" x14ac:dyDescent="0.25">
      <c r="A8126" t="s">
        <v>16342</v>
      </c>
      <c r="B8126" t="s">
        <v>16343</v>
      </c>
      <c r="C8126" t="s">
        <v>5</v>
      </c>
      <c r="D8126" s="6">
        <v>43544</v>
      </c>
      <c r="E8126" t="s">
        <v>18</v>
      </c>
      <c r="F8126" t="s">
        <v>39754</v>
      </c>
    </row>
    <row r="8127" spans="1:6" x14ac:dyDescent="0.25">
      <c r="A8127" t="s">
        <v>16344</v>
      </c>
      <c r="B8127" t="s">
        <v>16345</v>
      </c>
      <c r="D8127"/>
      <c r="E8127" t="s">
        <v>422</v>
      </c>
    </row>
    <row r="8128" spans="1:6" x14ac:dyDescent="0.25">
      <c r="A8128" t="s">
        <v>16346</v>
      </c>
      <c r="B8128" t="s">
        <v>16347</v>
      </c>
      <c r="C8128" t="s">
        <v>5</v>
      </c>
      <c r="D8128" s="6">
        <v>43545</v>
      </c>
      <c r="E8128" t="s">
        <v>422</v>
      </c>
    </row>
    <row r="8129" spans="1:6" x14ac:dyDescent="0.25">
      <c r="A8129" t="s">
        <v>16348</v>
      </c>
      <c r="B8129" t="s">
        <v>16349</v>
      </c>
      <c r="C8129" t="s">
        <v>5</v>
      </c>
      <c r="D8129" s="6">
        <v>43554</v>
      </c>
      <c r="E8129" t="s">
        <v>422</v>
      </c>
    </row>
    <row r="8130" spans="1:6" x14ac:dyDescent="0.25">
      <c r="A8130" t="s">
        <v>16350</v>
      </c>
      <c r="B8130" t="s">
        <v>16351</v>
      </c>
      <c r="C8130" t="s">
        <v>5</v>
      </c>
      <c r="D8130" s="6">
        <v>43512</v>
      </c>
      <c r="E8130" t="s">
        <v>422</v>
      </c>
    </row>
    <row r="8131" spans="1:6" x14ac:dyDescent="0.25">
      <c r="A8131" t="s">
        <v>16352</v>
      </c>
      <c r="B8131" t="s">
        <v>16353</v>
      </c>
      <c r="C8131" t="s">
        <v>5</v>
      </c>
      <c r="D8131" s="6">
        <v>43554</v>
      </c>
      <c r="E8131" t="s">
        <v>18</v>
      </c>
    </row>
    <row r="8132" spans="1:6" x14ac:dyDescent="0.25">
      <c r="A8132" t="s">
        <v>16354</v>
      </c>
      <c r="B8132" t="s">
        <v>16355</v>
      </c>
      <c r="C8132" t="s">
        <v>5</v>
      </c>
      <c r="D8132" s="6">
        <v>43541</v>
      </c>
      <c r="E8132" t="s">
        <v>18</v>
      </c>
      <c r="F8132" t="s">
        <v>39716</v>
      </c>
    </row>
    <row r="8133" spans="1:6" x14ac:dyDescent="0.25">
      <c r="A8133" t="s">
        <v>16356</v>
      </c>
      <c r="B8133" t="s">
        <v>16357</v>
      </c>
      <c r="C8133" t="s">
        <v>5</v>
      </c>
      <c r="D8133" s="6">
        <v>43619</v>
      </c>
      <c r="E8133" t="s">
        <v>6</v>
      </c>
    </row>
    <row r="8134" spans="1:6" x14ac:dyDescent="0.25">
      <c r="A8134" t="s">
        <v>16358</v>
      </c>
      <c r="B8134" t="s">
        <v>16359</v>
      </c>
      <c r="C8134" t="s">
        <v>5</v>
      </c>
      <c r="D8134" s="6">
        <v>43392</v>
      </c>
      <c r="E8134" t="s">
        <v>422</v>
      </c>
    </row>
    <row r="8135" spans="1:6" x14ac:dyDescent="0.25">
      <c r="A8135" t="s">
        <v>16360</v>
      </c>
      <c r="B8135" t="s">
        <v>16361</v>
      </c>
      <c r="D8135"/>
      <c r="E8135" t="s">
        <v>18</v>
      </c>
      <c r="F8135" t="s">
        <v>39957</v>
      </c>
    </row>
    <row r="8136" spans="1:6" x14ac:dyDescent="0.25">
      <c r="A8136" t="s">
        <v>16362</v>
      </c>
      <c r="B8136" t="s">
        <v>16363</v>
      </c>
      <c r="C8136" t="s">
        <v>5</v>
      </c>
      <c r="D8136" s="6">
        <v>43550</v>
      </c>
      <c r="E8136" t="s">
        <v>145</v>
      </c>
    </row>
    <row r="8137" spans="1:6" x14ac:dyDescent="0.25">
      <c r="A8137" t="s">
        <v>16364</v>
      </c>
      <c r="B8137" t="s">
        <v>16365</v>
      </c>
      <c r="C8137" t="s">
        <v>5</v>
      </c>
      <c r="D8137" s="6">
        <v>43551</v>
      </c>
      <c r="E8137" t="s">
        <v>18</v>
      </c>
      <c r="F8137" t="s">
        <v>40057</v>
      </c>
    </row>
    <row r="8138" spans="1:6" x14ac:dyDescent="0.25">
      <c r="A8138" t="s">
        <v>16366</v>
      </c>
      <c r="B8138" t="s">
        <v>16367</v>
      </c>
      <c r="C8138" t="s">
        <v>5</v>
      </c>
      <c r="D8138" s="6">
        <v>43552</v>
      </c>
      <c r="E8138" t="s">
        <v>18</v>
      </c>
      <c r="F8138" t="s">
        <v>64019</v>
      </c>
    </row>
    <row r="8139" spans="1:6" x14ac:dyDescent="0.25">
      <c r="A8139" t="s">
        <v>16368</v>
      </c>
      <c r="B8139" t="s">
        <v>16369</v>
      </c>
      <c r="C8139" t="s">
        <v>5</v>
      </c>
      <c r="D8139" s="6">
        <v>43529</v>
      </c>
      <c r="E8139" t="s">
        <v>18</v>
      </c>
      <c r="F8139" t="s">
        <v>39917</v>
      </c>
    </row>
    <row r="8140" spans="1:6" x14ac:dyDescent="0.25">
      <c r="A8140" t="s">
        <v>16370</v>
      </c>
      <c r="B8140" t="s">
        <v>16371</v>
      </c>
      <c r="D8140"/>
      <c r="E8140" t="s">
        <v>145</v>
      </c>
    </row>
    <row r="8141" spans="1:6" x14ac:dyDescent="0.25">
      <c r="A8141" t="s">
        <v>16372</v>
      </c>
      <c r="B8141" t="s">
        <v>16373</v>
      </c>
      <c r="C8141" t="s">
        <v>5</v>
      </c>
      <c r="D8141" s="6">
        <v>43542</v>
      </c>
      <c r="E8141" t="s">
        <v>145</v>
      </c>
    </row>
    <row r="8142" spans="1:6" x14ac:dyDescent="0.25">
      <c r="A8142" t="s">
        <v>16374</v>
      </c>
      <c r="B8142" t="s">
        <v>16375</v>
      </c>
      <c r="C8142" t="s">
        <v>5</v>
      </c>
      <c r="D8142" s="6">
        <v>43553</v>
      </c>
      <c r="E8142" t="s">
        <v>145</v>
      </c>
    </row>
    <row r="8143" spans="1:6" x14ac:dyDescent="0.25">
      <c r="A8143" t="s">
        <v>16376</v>
      </c>
      <c r="B8143" t="s">
        <v>16377</v>
      </c>
      <c r="C8143" t="s">
        <v>5</v>
      </c>
      <c r="D8143" s="6" t="s">
        <v>64040</v>
      </c>
      <c r="E8143" t="s">
        <v>422</v>
      </c>
    </row>
    <row r="8144" spans="1:6" x14ac:dyDescent="0.25">
      <c r="A8144" t="s">
        <v>16378</v>
      </c>
      <c r="B8144" t="s">
        <v>16379</v>
      </c>
      <c r="D8144"/>
      <c r="E8144" t="s">
        <v>145</v>
      </c>
    </row>
    <row r="8145" spans="1:6" x14ac:dyDescent="0.25">
      <c r="A8145" t="s">
        <v>16380</v>
      </c>
      <c r="B8145" t="s">
        <v>16381</v>
      </c>
      <c r="C8145" t="s">
        <v>5</v>
      </c>
      <c r="D8145" s="6">
        <v>43554</v>
      </c>
      <c r="E8145" t="s">
        <v>18</v>
      </c>
      <c r="F8145" t="s">
        <v>39991</v>
      </c>
    </row>
    <row r="8146" spans="1:6" x14ac:dyDescent="0.25">
      <c r="A8146" t="s">
        <v>16382</v>
      </c>
      <c r="B8146" t="s">
        <v>16383</v>
      </c>
      <c r="C8146" t="s">
        <v>5</v>
      </c>
      <c r="D8146" s="6" t="s">
        <v>64040</v>
      </c>
      <c r="E8146" t="s">
        <v>422</v>
      </c>
    </row>
    <row r="8147" spans="1:6" x14ac:dyDescent="0.25">
      <c r="A8147" t="s">
        <v>16384</v>
      </c>
      <c r="B8147" t="s">
        <v>16385</v>
      </c>
      <c r="D8147"/>
      <c r="E8147" t="s">
        <v>422</v>
      </c>
    </row>
    <row r="8148" spans="1:6" x14ac:dyDescent="0.25">
      <c r="A8148" t="s">
        <v>16386</v>
      </c>
      <c r="B8148" t="s">
        <v>16387</v>
      </c>
      <c r="D8148"/>
      <c r="E8148" t="s">
        <v>150</v>
      </c>
    </row>
    <row r="8149" spans="1:6" x14ac:dyDescent="0.25">
      <c r="A8149" t="s">
        <v>16388</v>
      </c>
      <c r="B8149" t="s">
        <v>16389</v>
      </c>
      <c r="C8149" t="s">
        <v>5</v>
      </c>
      <c r="D8149" s="6">
        <v>43553</v>
      </c>
      <c r="E8149" t="s">
        <v>675</v>
      </c>
    </row>
    <row r="8150" spans="1:6" x14ac:dyDescent="0.25">
      <c r="A8150" t="s">
        <v>16390</v>
      </c>
      <c r="B8150" t="s">
        <v>16391</v>
      </c>
      <c r="C8150" t="s">
        <v>5</v>
      </c>
      <c r="D8150" s="6">
        <v>43554</v>
      </c>
      <c r="E8150" t="s">
        <v>12</v>
      </c>
      <c r="F8150" t="s">
        <v>63878</v>
      </c>
    </row>
    <row r="8151" spans="1:6" x14ac:dyDescent="0.25">
      <c r="A8151" t="s">
        <v>16392</v>
      </c>
      <c r="B8151" t="s">
        <v>16393</v>
      </c>
      <c r="C8151" s="1" t="s">
        <v>63804</v>
      </c>
      <c r="D8151" s="6">
        <v>43615</v>
      </c>
      <c r="E8151" t="s">
        <v>6</v>
      </c>
      <c r="F8151" t="s">
        <v>63831</v>
      </c>
    </row>
    <row r="8152" spans="1:6" x14ac:dyDescent="0.25">
      <c r="A8152" t="s">
        <v>16394</v>
      </c>
      <c r="B8152" t="s">
        <v>16395</v>
      </c>
      <c r="C8152" t="s">
        <v>5</v>
      </c>
      <c r="D8152" s="6">
        <v>43553</v>
      </c>
      <c r="E8152" t="s">
        <v>150</v>
      </c>
    </row>
    <row r="8153" spans="1:6" x14ac:dyDescent="0.25">
      <c r="A8153" t="s">
        <v>16396</v>
      </c>
      <c r="B8153" t="s">
        <v>16397</v>
      </c>
      <c r="D8153"/>
      <c r="E8153" t="s">
        <v>145</v>
      </c>
    </row>
    <row r="8154" spans="1:6" x14ac:dyDescent="0.25">
      <c r="A8154" t="s">
        <v>16398</v>
      </c>
      <c r="B8154" t="s">
        <v>16399</v>
      </c>
      <c r="D8154"/>
      <c r="E8154" t="s">
        <v>145</v>
      </c>
    </row>
    <row r="8155" spans="1:6" x14ac:dyDescent="0.25">
      <c r="A8155" t="s">
        <v>16400</v>
      </c>
      <c r="B8155" t="s">
        <v>16401</v>
      </c>
      <c r="C8155" t="s">
        <v>5</v>
      </c>
      <c r="D8155" s="6">
        <v>43552</v>
      </c>
      <c r="E8155" t="s">
        <v>145</v>
      </c>
    </row>
    <row r="8156" spans="1:6" x14ac:dyDescent="0.25">
      <c r="A8156" t="s">
        <v>16402</v>
      </c>
      <c r="B8156" t="s">
        <v>16403</v>
      </c>
      <c r="C8156" t="s">
        <v>5</v>
      </c>
      <c r="D8156" s="6">
        <v>43570</v>
      </c>
      <c r="E8156" t="s">
        <v>150</v>
      </c>
    </row>
    <row r="8157" spans="1:6" x14ac:dyDescent="0.25">
      <c r="A8157" t="s">
        <v>16404</v>
      </c>
      <c r="B8157" t="s">
        <v>16405</v>
      </c>
      <c r="C8157" t="s">
        <v>5</v>
      </c>
      <c r="D8157" s="6">
        <v>43489</v>
      </c>
      <c r="E8157" t="s">
        <v>12</v>
      </c>
      <c r="F8157" t="s">
        <v>63897</v>
      </c>
    </row>
    <row r="8158" spans="1:6" x14ac:dyDescent="0.25">
      <c r="A8158" t="s">
        <v>16406</v>
      </c>
      <c r="B8158" t="s">
        <v>16407</v>
      </c>
      <c r="C8158" t="s">
        <v>5</v>
      </c>
      <c r="D8158" s="6">
        <v>43523</v>
      </c>
      <c r="E8158" t="s">
        <v>25</v>
      </c>
      <c r="F8158" t="s">
        <v>40001</v>
      </c>
    </row>
    <row r="8159" spans="1:6" x14ac:dyDescent="0.25">
      <c r="A8159" t="s">
        <v>16408</v>
      </c>
      <c r="B8159" t="s">
        <v>16409</v>
      </c>
      <c r="C8159" t="s">
        <v>5</v>
      </c>
      <c r="D8159" s="6">
        <v>43551</v>
      </c>
      <c r="E8159" t="s">
        <v>12</v>
      </c>
      <c r="F8159" t="s">
        <v>63988</v>
      </c>
    </row>
    <row r="8160" spans="1:6" x14ac:dyDescent="0.25">
      <c r="A8160" t="s">
        <v>16410</v>
      </c>
      <c r="B8160" t="s">
        <v>16411</v>
      </c>
      <c r="D8160"/>
      <c r="E8160" t="s">
        <v>145</v>
      </c>
    </row>
    <row r="8161" spans="1:6" x14ac:dyDescent="0.25">
      <c r="A8161" t="s">
        <v>16412</v>
      </c>
      <c r="B8161" t="s">
        <v>16413</v>
      </c>
      <c r="C8161" t="s">
        <v>5</v>
      </c>
      <c r="D8161" s="6">
        <v>43616</v>
      </c>
      <c r="E8161" t="s">
        <v>6</v>
      </c>
    </row>
    <row r="8162" spans="1:6" x14ac:dyDescent="0.25">
      <c r="A8162" t="s">
        <v>16414</v>
      </c>
      <c r="B8162" t="s">
        <v>6276</v>
      </c>
      <c r="C8162" t="s">
        <v>5</v>
      </c>
      <c r="D8162" s="6">
        <v>43550</v>
      </c>
      <c r="E8162" t="s">
        <v>145</v>
      </c>
    </row>
    <row r="8163" spans="1:6" x14ac:dyDescent="0.25">
      <c r="A8163" t="s">
        <v>16415</v>
      </c>
      <c r="B8163" t="s">
        <v>16416</v>
      </c>
      <c r="C8163" t="s">
        <v>5</v>
      </c>
      <c r="D8163" s="6">
        <v>43551</v>
      </c>
      <c r="E8163" t="s">
        <v>12</v>
      </c>
      <c r="F8163" t="s">
        <v>63847</v>
      </c>
    </row>
    <row r="8164" spans="1:6" x14ac:dyDescent="0.25">
      <c r="A8164" t="s">
        <v>16417</v>
      </c>
      <c r="B8164" t="s">
        <v>16418</v>
      </c>
      <c r="D8164"/>
      <c r="E8164" t="s">
        <v>145</v>
      </c>
    </row>
    <row r="8165" spans="1:6" x14ac:dyDescent="0.25">
      <c r="A8165" t="s">
        <v>16419</v>
      </c>
      <c r="B8165" t="s">
        <v>16420</v>
      </c>
      <c r="C8165" t="s">
        <v>5</v>
      </c>
      <c r="D8165" s="6">
        <v>43550</v>
      </c>
      <c r="E8165" t="s">
        <v>145</v>
      </c>
    </row>
    <row r="8166" spans="1:6" x14ac:dyDescent="0.25">
      <c r="A8166" t="s">
        <v>16421</v>
      </c>
      <c r="B8166" t="s">
        <v>16422</v>
      </c>
      <c r="D8166"/>
      <c r="E8166" t="s">
        <v>150</v>
      </c>
    </row>
    <row r="8167" spans="1:6" x14ac:dyDescent="0.25">
      <c r="A8167" t="s">
        <v>16423</v>
      </c>
      <c r="B8167" t="s">
        <v>16424</v>
      </c>
      <c r="C8167" t="s">
        <v>5</v>
      </c>
      <c r="D8167" s="6">
        <v>43553</v>
      </c>
      <c r="E8167" t="s">
        <v>145</v>
      </c>
    </row>
    <row r="8168" spans="1:6" x14ac:dyDescent="0.25">
      <c r="A8168" t="s">
        <v>16425</v>
      </c>
      <c r="B8168" t="s">
        <v>16426</v>
      </c>
      <c r="C8168" t="s">
        <v>5</v>
      </c>
      <c r="D8168" s="6">
        <v>43549</v>
      </c>
      <c r="E8168" t="s">
        <v>18</v>
      </c>
      <c r="F8168" t="s">
        <v>40091</v>
      </c>
    </row>
    <row r="8169" spans="1:6" x14ac:dyDescent="0.25">
      <c r="A8169" t="s">
        <v>16427</v>
      </c>
      <c r="B8169" t="s">
        <v>16428</v>
      </c>
      <c r="C8169" t="s">
        <v>5</v>
      </c>
      <c r="D8169" s="6">
        <v>43550</v>
      </c>
      <c r="E8169" t="s">
        <v>12</v>
      </c>
      <c r="F8169" t="s">
        <v>63996</v>
      </c>
    </row>
    <row r="8170" spans="1:6" x14ac:dyDescent="0.25">
      <c r="A8170" t="s">
        <v>16429</v>
      </c>
      <c r="B8170" t="s">
        <v>16430</v>
      </c>
      <c r="C8170" t="s">
        <v>5</v>
      </c>
      <c r="D8170" s="6">
        <v>43546</v>
      </c>
      <c r="E8170" t="s">
        <v>145</v>
      </c>
    </row>
    <row r="8171" spans="1:6" x14ac:dyDescent="0.25">
      <c r="A8171" t="s">
        <v>16431</v>
      </c>
      <c r="B8171" t="s">
        <v>16432</v>
      </c>
      <c r="C8171" t="s">
        <v>5</v>
      </c>
      <c r="D8171" s="6">
        <v>43424</v>
      </c>
      <c r="E8171" t="s">
        <v>355</v>
      </c>
      <c r="F8171" t="s">
        <v>63920</v>
      </c>
    </row>
    <row r="8172" spans="1:6" x14ac:dyDescent="0.25">
      <c r="A8172" t="s">
        <v>16433</v>
      </c>
      <c r="B8172" t="s">
        <v>16434</v>
      </c>
      <c r="C8172" t="s">
        <v>5</v>
      </c>
      <c r="D8172" s="6">
        <v>43618</v>
      </c>
      <c r="E8172" t="s">
        <v>18</v>
      </c>
      <c r="F8172" t="s">
        <v>40049</v>
      </c>
    </row>
    <row r="8173" spans="1:6" x14ac:dyDescent="0.25">
      <c r="A8173" t="s">
        <v>16435</v>
      </c>
      <c r="B8173" t="s">
        <v>16436</v>
      </c>
      <c r="C8173" t="s">
        <v>5</v>
      </c>
      <c r="D8173" s="6">
        <v>43551</v>
      </c>
      <c r="E8173" t="s">
        <v>12</v>
      </c>
      <c r="F8173" t="s">
        <v>63823</v>
      </c>
    </row>
    <row r="8174" spans="1:6" x14ac:dyDescent="0.25">
      <c r="A8174" t="s">
        <v>16437</v>
      </c>
      <c r="B8174" t="s">
        <v>16438</v>
      </c>
      <c r="C8174" t="s">
        <v>5</v>
      </c>
      <c r="D8174" s="6">
        <v>43546</v>
      </c>
      <c r="E8174" t="s">
        <v>145</v>
      </c>
    </row>
    <row r="8175" spans="1:6" x14ac:dyDescent="0.25">
      <c r="A8175" t="s">
        <v>16439</v>
      </c>
      <c r="B8175" t="s">
        <v>16440</v>
      </c>
      <c r="C8175" t="s">
        <v>5</v>
      </c>
      <c r="D8175" s="6">
        <v>43544</v>
      </c>
      <c r="E8175" t="s">
        <v>145</v>
      </c>
    </row>
    <row r="8176" spans="1:6" x14ac:dyDescent="0.25">
      <c r="A8176" t="s">
        <v>16441</v>
      </c>
      <c r="B8176" t="s">
        <v>16442</v>
      </c>
      <c r="C8176" t="s">
        <v>5</v>
      </c>
      <c r="D8176" s="6">
        <v>43544</v>
      </c>
      <c r="E8176" t="s">
        <v>145</v>
      </c>
    </row>
    <row r="8177" spans="1:6" x14ac:dyDescent="0.25">
      <c r="A8177" t="s">
        <v>16443</v>
      </c>
      <c r="B8177" t="s">
        <v>16444</v>
      </c>
      <c r="C8177" t="s">
        <v>5</v>
      </c>
      <c r="D8177" s="6">
        <v>43546</v>
      </c>
      <c r="E8177" t="s">
        <v>145</v>
      </c>
    </row>
    <row r="8178" spans="1:6" x14ac:dyDescent="0.25">
      <c r="A8178" t="s">
        <v>16445</v>
      </c>
      <c r="B8178" t="s">
        <v>16446</v>
      </c>
      <c r="C8178" t="s">
        <v>5</v>
      </c>
      <c r="D8178" s="6">
        <v>43524</v>
      </c>
      <c r="E8178" t="s">
        <v>18</v>
      </c>
      <c r="F8178" t="s">
        <v>39979</v>
      </c>
    </row>
    <row r="8179" spans="1:6" x14ac:dyDescent="0.25">
      <c r="A8179" t="s">
        <v>16447</v>
      </c>
      <c r="B8179" t="s">
        <v>16448</v>
      </c>
      <c r="D8179"/>
      <c r="E8179" t="s">
        <v>145</v>
      </c>
    </row>
    <row r="8180" spans="1:6" x14ac:dyDescent="0.25">
      <c r="A8180" t="s">
        <v>16449</v>
      </c>
      <c r="B8180" t="s">
        <v>16450</v>
      </c>
      <c r="D8180"/>
      <c r="E8180" t="s">
        <v>145</v>
      </c>
    </row>
    <row r="8181" spans="1:6" x14ac:dyDescent="0.25">
      <c r="A8181" t="s">
        <v>16451</v>
      </c>
      <c r="B8181" t="s">
        <v>16452</v>
      </c>
      <c r="C8181" t="s">
        <v>5</v>
      </c>
      <c r="D8181" s="6">
        <v>43552</v>
      </c>
      <c r="E8181" t="s">
        <v>12</v>
      </c>
      <c r="F8181" t="s">
        <v>63822</v>
      </c>
    </row>
    <row r="8182" spans="1:6" x14ac:dyDescent="0.25">
      <c r="A8182" t="s">
        <v>16453</v>
      </c>
      <c r="B8182" t="s">
        <v>16454</v>
      </c>
      <c r="C8182" t="s">
        <v>5</v>
      </c>
      <c r="D8182" s="6">
        <v>43553</v>
      </c>
      <c r="E8182" t="s">
        <v>12</v>
      </c>
      <c r="F8182" t="s">
        <v>63900</v>
      </c>
    </row>
    <row r="8183" spans="1:6" x14ac:dyDescent="0.25">
      <c r="A8183" t="s">
        <v>16455</v>
      </c>
      <c r="B8183" t="s">
        <v>16456</v>
      </c>
      <c r="C8183" t="s">
        <v>5</v>
      </c>
      <c r="D8183" s="6">
        <v>43553</v>
      </c>
      <c r="E8183" t="s">
        <v>12</v>
      </c>
      <c r="F8183" t="s">
        <v>63894</v>
      </c>
    </row>
    <row r="8184" spans="1:6" x14ac:dyDescent="0.25">
      <c r="A8184" t="s">
        <v>16457</v>
      </c>
      <c r="B8184" t="s">
        <v>16458</v>
      </c>
      <c r="C8184" t="s">
        <v>5</v>
      </c>
      <c r="D8184" s="6">
        <v>43553</v>
      </c>
      <c r="E8184" t="s">
        <v>12</v>
      </c>
      <c r="F8184" t="s">
        <v>63852</v>
      </c>
    </row>
    <row r="8185" spans="1:6" x14ac:dyDescent="0.25">
      <c r="A8185" t="s">
        <v>16459</v>
      </c>
      <c r="B8185" t="s">
        <v>16460</v>
      </c>
      <c r="C8185" t="s">
        <v>5</v>
      </c>
      <c r="D8185" s="6">
        <v>43539</v>
      </c>
      <c r="E8185" t="s">
        <v>18</v>
      </c>
      <c r="F8185" t="s">
        <v>39973</v>
      </c>
    </row>
    <row r="8186" spans="1:6" x14ac:dyDescent="0.25">
      <c r="A8186" t="s">
        <v>16461</v>
      </c>
      <c r="B8186" t="s">
        <v>16462</v>
      </c>
      <c r="C8186" t="s">
        <v>5</v>
      </c>
      <c r="D8186" s="6">
        <v>43553</v>
      </c>
      <c r="E8186" t="s">
        <v>150</v>
      </c>
    </row>
    <row r="8187" spans="1:6" x14ac:dyDescent="0.25">
      <c r="A8187" t="s">
        <v>16463</v>
      </c>
      <c r="B8187" t="s">
        <v>16464</v>
      </c>
      <c r="C8187" t="s">
        <v>5</v>
      </c>
      <c r="D8187" s="6">
        <v>43551</v>
      </c>
      <c r="E8187" t="s">
        <v>18</v>
      </c>
      <c r="F8187" t="s">
        <v>40103</v>
      </c>
    </row>
    <row r="8188" spans="1:6" x14ac:dyDescent="0.25">
      <c r="A8188" t="s">
        <v>16465</v>
      </c>
      <c r="B8188" t="s">
        <v>16466</v>
      </c>
      <c r="C8188" t="s">
        <v>5</v>
      </c>
      <c r="D8188" s="6">
        <v>43551</v>
      </c>
      <c r="E8188" t="s">
        <v>18</v>
      </c>
    </row>
    <row r="8189" spans="1:6" x14ac:dyDescent="0.25">
      <c r="A8189" t="s">
        <v>16467</v>
      </c>
      <c r="B8189" t="s">
        <v>16468</v>
      </c>
      <c r="C8189" t="s">
        <v>5</v>
      </c>
      <c r="D8189" s="6">
        <v>43551</v>
      </c>
      <c r="E8189" t="s">
        <v>18</v>
      </c>
    </row>
    <row r="8190" spans="1:6" x14ac:dyDescent="0.25">
      <c r="A8190" t="s">
        <v>16469</v>
      </c>
      <c r="B8190" t="s">
        <v>16470</v>
      </c>
      <c r="C8190" t="s">
        <v>5</v>
      </c>
      <c r="D8190" s="6">
        <v>43551</v>
      </c>
      <c r="E8190" t="s">
        <v>18</v>
      </c>
    </row>
    <row r="8191" spans="1:6" x14ac:dyDescent="0.25">
      <c r="A8191" t="s">
        <v>16471</v>
      </c>
      <c r="B8191" t="s">
        <v>16472</v>
      </c>
      <c r="C8191" t="s">
        <v>5</v>
      </c>
      <c r="D8191" s="6">
        <v>43551</v>
      </c>
      <c r="E8191" t="s">
        <v>18</v>
      </c>
      <c r="F8191" t="s">
        <v>39961</v>
      </c>
    </row>
    <row r="8192" spans="1:6" x14ac:dyDescent="0.25">
      <c r="A8192" t="s">
        <v>16473</v>
      </c>
      <c r="B8192" t="s">
        <v>16474</v>
      </c>
      <c r="C8192" t="s">
        <v>5</v>
      </c>
      <c r="D8192" s="6">
        <v>43551</v>
      </c>
      <c r="E8192" t="s">
        <v>18</v>
      </c>
      <c r="F8192" t="s">
        <v>40063</v>
      </c>
    </row>
    <row r="8193" spans="1:6" x14ac:dyDescent="0.25">
      <c r="A8193" t="s">
        <v>16475</v>
      </c>
      <c r="B8193" t="s">
        <v>16476</v>
      </c>
      <c r="C8193" t="s">
        <v>5</v>
      </c>
      <c r="D8193" s="6">
        <v>43551</v>
      </c>
      <c r="E8193" t="s">
        <v>18</v>
      </c>
    </row>
    <row r="8194" spans="1:6" x14ac:dyDescent="0.25">
      <c r="A8194" t="s">
        <v>16477</v>
      </c>
      <c r="B8194" t="s">
        <v>16478</v>
      </c>
      <c r="C8194" t="s">
        <v>5</v>
      </c>
      <c r="D8194" s="6">
        <v>43551</v>
      </c>
      <c r="E8194" t="s">
        <v>18</v>
      </c>
      <c r="F8194" t="s">
        <v>39811</v>
      </c>
    </row>
    <row r="8195" spans="1:6" x14ac:dyDescent="0.25">
      <c r="A8195" t="s">
        <v>16479</v>
      </c>
      <c r="B8195" t="s">
        <v>16480</v>
      </c>
      <c r="C8195" t="s">
        <v>5</v>
      </c>
      <c r="D8195" s="6">
        <v>43551</v>
      </c>
      <c r="E8195" t="s">
        <v>18</v>
      </c>
    </row>
    <row r="8196" spans="1:6" x14ac:dyDescent="0.25">
      <c r="A8196" t="s">
        <v>16481</v>
      </c>
      <c r="B8196" t="s">
        <v>16482</v>
      </c>
      <c r="C8196" t="s">
        <v>5</v>
      </c>
      <c r="D8196" s="6">
        <v>43550</v>
      </c>
      <c r="E8196" t="s">
        <v>18</v>
      </c>
      <c r="F8196" t="s">
        <v>39961</v>
      </c>
    </row>
    <row r="8197" spans="1:6" x14ac:dyDescent="0.25">
      <c r="A8197" t="s">
        <v>16483</v>
      </c>
      <c r="B8197" t="s">
        <v>16484</v>
      </c>
      <c r="C8197" t="s">
        <v>5</v>
      </c>
      <c r="D8197" s="6">
        <v>43550</v>
      </c>
      <c r="E8197" t="s">
        <v>18</v>
      </c>
    </row>
    <row r="8198" spans="1:6" x14ac:dyDescent="0.25">
      <c r="A8198" t="s">
        <v>16485</v>
      </c>
      <c r="B8198" t="s">
        <v>16486</v>
      </c>
      <c r="C8198" t="s">
        <v>5</v>
      </c>
      <c r="D8198" s="6">
        <v>43550</v>
      </c>
      <c r="E8198" t="s">
        <v>18</v>
      </c>
      <c r="F8198" t="s">
        <v>40063</v>
      </c>
    </row>
    <row r="8199" spans="1:6" x14ac:dyDescent="0.25">
      <c r="A8199" t="s">
        <v>16487</v>
      </c>
      <c r="B8199" t="s">
        <v>16488</v>
      </c>
      <c r="C8199" t="s">
        <v>5</v>
      </c>
      <c r="D8199" s="6">
        <v>43551</v>
      </c>
      <c r="E8199" t="s">
        <v>18</v>
      </c>
      <c r="F8199" t="s">
        <v>64024</v>
      </c>
    </row>
    <row r="8200" spans="1:6" x14ac:dyDescent="0.25">
      <c r="A8200" t="s">
        <v>16489</v>
      </c>
      <c r="B8200" t="s">
        <v>16490</v>
      </c>
      <c r="C8200" t="s">
        <v>5</v>
      </c>
      <c r="D8200" s="6">
        <v>43551</v>
      </c>
      <c r="E8200" t="s">
        <v>18</v>
      </c>
      <c r="F8200" t="s">
        <v>39945</v>
      </c>
    </row>
    <row r="8201" spans="1:6" x14ac:dyDescent="0.25">
      <c r="A8201" t="s">
        <v>16491</v>
      </c>
      <c r="B8201" t="s">
        <v>16492</v>
      </c>
      <c r="C8201" t="s">
        <v>5</v>
      </c>
      <c r="D8201" s="6">
        <v>43551</v>
      </c>
      <c r="E8201" t="s">
        <v>18</v>
      </c>
      <c r="F8201" t="s">
        <v>39811</v>
      </c>
    </row>
    <row r="8202" spans="1:6" x14ac:dyDescent="0.25">
      <c r="A8202" t="s">
        <v>16493</v>
      </c>
      <c r="B8202" t="s">
        <v>16494</v>
      </c>
      <c r="C8202" t="s">
        <v>5</v>
      </c>
      <c r="D8202" s="6">
        <v>43551</v>
      </c>
      <c r="E8202" t="s">
        <v>18</v>
      </c>
      <c r="F8202" t="s">
        <v>40025</v>
      </c>
    </row>
    <row r="8203" spans="1:6" x14ac:dyDescent="0.25">
      <c r="A8203" t="s">
        <v>16495</v>
      </c>
      <c r="B8203" t="s">
        <v>16496</v>
      </c>
      <c r="C8203" t="s">
        <v>5</v>
      </c>
      <c r="D8203" s="6">
        <v>43551</v>
      </c>
      <c r="E8203" t="s">
        <v>18</v>
      </c>
      <c r="F8203" t="s">
        <v>39931</v>
      </c>
    </row>
    <row r="8204" spans="1:6" x14ac:dyDescent="0.25">
      <c r="A8204" t="s">
        <v>16497</v>
      </c>
      <c r="B8204" t="s">
        <v>16498</v>
      </c>
      <c r="C8204" t="s">
        <v>5</v>
      </c>
      <c r="D8204" s="6">
        <v>43551</v>
      </c>
      <c r="E8204" t="s">
        <v>18</v>
      </c>
      <c r="F8204" t="s">
        <v>39777</v>
      </c>
    </row>
    <row r="8205" spans="1:6" x14ac:dyDescent="0.25">
      <c r="A8205" t="s">
        <v>16499</v>
      </c>
      <c r="B8205" t="s">
        <v>16500</v>
      </c>
      <c r="C8205" t="s">
        <v>5</v>
      </c>
      <c r="D8205" s="6">
        <v>43551</v>
      </c>
      <c r="E8205" t="s">
        <v>18</v>
      </c>
      <c r="F8205" t="s">
        <v>40079</v>
      </c>
    </row>
    <row r="8206" spans="1:6" x14ac:dyDescent="0.25">
      <c r="A8206" t="s">
        <v>16501</v>
      </c>
      <c r="B8206" t="s">
        <v>16502</v>
      </c>
      <c r="C8206" t="s">
        <v>5</v>
      </c>
      <c r="D8206" s="6">
        <v>43551</v>
      </c>
      <c r="E8206" t="s">
        <v>18</v>
      </c>
      <c r="F8206" t="s">
        <v>40091</v>
      </c>
    </row>
    <row r="8207" spans="1:6" x14ac:dyDescent="0.25">
      <c r="A8207" t="s">
        <v>16503</v>
      </c>
      <c r="B8207" t="s">
        <v>16504</v>
      </c>
      <c r="C8207" t="s">
        <v>5</v>
      </c>
      <c r="D8207" s="6">
        <v>43551</v>
      </c>
      <c r="E8207" t="s">
        <v>18</v>
      </c>
      <c r="F8207" t="s">
        <v>39811</v>
      </c>
    </row>
    <row r="8208" spans="1:6" x14ac:dyDescent="0.25">
      <c r="A8208" t="s">
        <v>16505</v>
      </c>
      <c r="B8208" t="s">
        <v>16506</v>
      </c>
      <c r="C8208" t="s">
        <v>5</v>
      </c>
      <c r="D8208" s="6">
        <v>43551</v>
      </c>
      <c r="E8208" t="s">
        <v>18</v>
      </c>
      <c r="F8208" t="s">
        <v>40025</v>
      </c>
    </row>
    <row r="8209" spans="1:6" x14ac:dyDescent="0.25">
      <c r="A8209" t="s">
        <v>16507</v>
      </c>
      <c r="B8209" t="s">
        <v>16508</v>
      </c>
      <c r="C8209" t="s">
        <v>5</v>
      </c>
      <c r="D8209" s="6">
        <v>43550</v>
      </c>
      <c r="E8209" t="s">
        <v>145</v>
      </c>
    </row>
    <row r="8210" spans="1:6" x14ac:dyDescent="0.25">
      <c r="A8210" t="s">
        <v>16509</v>
      </c>
      <c r="B8210" t="s">
        <v>16510</v>
      </c>
      <c r="C8210" t="s">
        <v>5</v>
      </c>
      <c r="D8210" s="6">
        <v>43538</v>
      </c>
      <c r="E8210" t="s">
        <v>25</v>
      </c>
      <c r="F8210" t="s">
        <v>39997</v>
      </c>
    </row>
    <row r="8211" spans="1:6" x14ac:dyDescent="0.25">
      <c r="A8211" t="s">
        <v>16511</v>
      </c>
      <c r="B8211" t="s">
        <v>16512</v>
      </c>
      <c r="C8211" t="s">
        <v>5</v>
      </c>
      <c r="D8211" s="6">
        <v>43552</v>
      </c>
      <c r="E8211" t="s">
        <v>12</v>
      </c>
      <c r="F8211" t="s">
        <v>63998</v>
      </c>
    </row>
    <row r="8212" spans="1:6" x14ac:dyDescent="0.25">
      <c r="A8212" t="s">
        <v>16513</v>
      </c>
      <c r="B8212" t="s">
        <v>16514</v>
      </c>
      <c r="C8212" t="s">
        <v>5</v>
      </c>
      <c r="D8212" s="6">
        <v>43539</v>
      </c>
      <c r="E8212" t="s">
        <v>145</v>
      </c>
    </row>
    <row r="8213" spans="1:6" x14ac:dyDescent="0.25">
      <c r="A8213" t="s">
        <v>16515</v>
      </c>
      <c r="B8213" t="s">
        <v>16516</v>
      </c>
      <c r="C8213" t="s">
        <v>5</v>
      </c>
      <c r="D8213" s="6">
        <v>43545</v>
      </c>
      <c r="E8213" t="s">
        <v>12</v>
      </c>
      <c r="F8213" t="s">
        <v>63885</v>
      </c>
    </row>
    <row r="8214" spans="1:6" x14ac:dyDescent="0.25">
      <c r="A8214" t="s">
        <v>16517</v>
      </c>
      <c r="B8214" t="s">
        <v>16518</v>
      </c>
      <c r="C8214" t="s">
        <v>5</v>
      </c>
      <c r="D8214" s="6">
        <v>43543</v>
      </c>
      <c r="E8214" t="s">
        <v>12</v>
      </c>
      <c r="F8214" t="s">
        <v>63877</v>
      </c>
    </row>
    <row r="8215" spans="1:6" x14ac:dyDescent="0.25">
      <c r="A8215" t="s">
        <v>16519</v>
      </c>
      <c r="B8215" t="s">
        <v>16520</v>
      </c>
      <c r="D8215"/>
      <c r="E8215" t="s">
        <v>6</v>
      </c>
      <c r="F8215" t="s">
        <v>63855</v>
      </c>
    </row>
    <row r="8216" spans="1:6" x14ac:dyDescent="0.25">
      <c r="A8216" t="s">
        <v>16521</v>
      </c>
      <c r="B8216" t="s">
        <v>16522</v>
      </c>
      <c r="C8216" t="s">
        <v>5</v>
      </c>
      <c r="D8216" s="6">
        <v>43555</v>
      </c>
      <c r="E8216" t="s">
        <v>18</v>
      </c>
      <c r="F8216" t="s">
        <v>40081</v>
      </c>
    </row>
    <row r="8217" spans="1:6" x14ac:dyDescent="0.25">
      <c r="A8217" t="s">
        <v>16523</v>
      </c>
      <c r="B8217" t="s">
        <v>16524</v>
      </c>
      <c r="C8217" t="s">
        <v>5</v>
      </c>
      <c r="D8217" s="6">
        <v>43552</v>
      </c>
      <c r="E8217" t="s">
        <v>18</v>
      </c>
      <c r="F8217" t="s">
        <v>40013</v>
      </c>
    </row>
    <row r="8218" spans="1:6" x14ac:dyDescent="0.25">
      <c r="A8218" t="s">
        <v>16525</v>
      </c>
      <c r="B8218" t="s">
        <v>16526</v>
      </c>
      <c r="C8218" t="s">
        <v>5</v>
      </c>
      <c r="D8218" s="6">
        <v>43554</v>
      </c>
      <c r="E8218" t="s">
        <v>145</v>
      </c>
    </row>
    <row r="8219" spans="1:6" x14ac:dyDescent="0.25">
      <c r="A8219" t="s">
        <v>16527</v>
      </c>
      <c r="B8219" t="s">
        <v>16528</v>
      </c>
      <c r="D8219"/>
      <c r="E8219" t="s">
        <v>6</v>
      </c>
      <c r="F8219" t="s">
        <v>63872</v>
      </c>
    </row>
    <row r="8220" spans="1:6" x14ac:dyDescent="0.25">
      <c r="A8220" t="s">
        <v>16529</v>
      </c>
      <c r="B8220" t="s">
        <v>16530</v>
      </c>
      <c r="C8220" t="s">
        <v>5</v>
      </c>
      <c r="D8220" s="6">
        <v>43555</v>
      </c>
      <c r="E8220" t="s">
        <v>675</v>
      </c>
    </row>
    <row r="8221" spans="1:6" x14ac:dyDescent="0.25">
      <c r="A8221" t="s">
        <v>16531</v>
      </c>
      <c r="B8221" t="s">
        <v>16532</v>
      </c>
      <c r="D8221"/>
      <c r="E8221" t="s">
        <v>12</v>
      </c>
    </row>
    <row r="8222" spans="1:6" x14ac:dyDescent="0.25">
      <c r="A8222" t="s">
        <v>16533</v>
      </c>
      <c r="B8222" t="s">
        <v>16534</v>
      </c>
      <c r="C8222" t="s">
        <v>5</v>
      </c>
      <c r="D8222" s="6">
        <v>43552</v>
      </c>
      <c r="E8222" t="s">
        <v>12</v>
      </c>
      <c r="F8222" t="s">
        <v>64008</v>
      </c>
    </row>
    <row r="8223" spans="1:6" x14ac:dyDescent="0.25">
      <c r="A8223" t="s">
        <v>16535</v>
      </c>
      <c r="B8223" t="s">
        <v>16536</v>
      </c>
      <c r="D8223"/>
      <c r="E8223" t="s">
        <v>169</v>
      </c>
    </row>
    <row r="8224" spans="1:6" x14ac:dyDescent="0.25">
      <c r="A8224" t="s">
        <v>16537</v>
      </c>
      <c r="B8224" t="s">
        <v>16538</v>
      </c>
      <c r="C8224" t="s">
        <v>15</v>
      </c>
      <c r="D8224" s="6">
        <v>43546</v>
      </c>
      <c r="E8224" t="s">
        <v>788</v>
      </c>
    </row>
    <row r="8225" spans="1:6" x14ac:dyDescent="0.25">
      <c r="A8225" t="s">
        <v>16539</v>
      </c>
      <c r="B8225" t="s">
        <v>16540</v>
      </c>
      <c r="C8225" t="s">
        <v>5</v>
      </c>
      <c r="D8225" s="6">
        <v>43552</v>
      </c>
      <c r="E8225" t="s">
        <v>12</v>
      </c>
      <c r="F8225" t="s">
        <v>63867</v>
      </c>
    </row>
    <row r="8226" spans="1:6" x14ac:dyDescent="0.25">
      <c r="A8226" t="s">
        <v>16541</v>
      </c>
      <c r="B8226" t="s">
        <v>16542</v>
      </c>
      <c r="C8226" t="s">
        <v>5</v>
      </c>
      <c r="D8226" s="6">
        <v>43552</v>
      </c>
      <c r="E8226" t="s">
        <v>145</v>
      </c>
    </row>
    <row r="8227" spans="1:6" x14ac:dyDescent="0.25">
      <c r="A8227" t="s">
        <v>16544</v>
      </c>
      <c r="B8227" t="s">
        <v>16545</v>
      </c>
      <c r="D8227"/>
      <c r="E8227" t="s">
        <v>169</v>
      </c>
    </row>
    <row r="8228" spans="1:6" x14ac:dyDescent="0.25">
      <c r="A8228" t="s">
        <v>16546</v>
      </c>
      <c r="B8228" t="s">
        <v>16547</v>
      </c>
      <c r="C8228" t="s">
        <v>5</v>
      </c>
      <c r="D8228" s="6">
        <v>43543</v>
      </c>
      <c r="E8228" t="s">
        <v>145</v>
      </c>
    </row>
    <row r="8229" spans="1:6" x14ac:dyDescent="0.25">
      <c r="A8229" t="s">
        <v>16548</v>
      </c>
      <c r="B8229" t="s">
        <v>16549</v>
      </c>
      <c r="C8229" t="s">
        <v>5</v>
      </c>
      <c r="D8229" s="6">
        <v>43529</v>
      </c>
      <c r="E8229" t="s">
        <v>18</v>
      </c>
      <c r="F8229" t="s">
        <v>39686</v>
      </c>
    </row>
    <row r="8230" spans="1:6" x14ac:dyDescent="0.25">
      <c r="A8230" t="s">
        <v>16550</v>
      </c>
      <c r="B8230" t="s">
        <v>16551</v>
      </c>
      <c r="C8230" t="s">
        <v>5</v>
      </c>
      <c r="D8230" s="6">
        <v>43503</v>
      </c>
      <c r="E8230" t="s">
        <v>12</v>
      </c>
      <c r="F8230" t="s">
        <v>63993</v>
      </c>
    </row>
    <row r="8231" spans="1:6" x14ac:dyDescent="0.25">
      <c r="A8231" t="s">
        <v>16552</v>
      </c>
      <c r="B8231" t="s">
        <v>16553</v>
      </c>
      <c r="C8231" t="s">
        <v>5</v>
      </c>
      <c r="D8231" s="6">
        <v>43542</v>
      </c>
      <c r="E8231" t="s">
        <v>12</v>
      </c>
      <c r="F8231" t="s">
        <v>63993</v>
      </c>
    </row>
    <row r="8232" spans="1:6" x14ac:dyDescent="0.25">
      <c r="A8232" t="s">
        <v>16554</v>
      </c>
      <c r="B8232" t="s">
        <v>16555</v>
      </c>
      <c r="D8232"/>
      <c r="E8232" t="s">
        <v>12</v>
      </c>
      <c r="F8232" t="s">
        <v>63850</v>
      </c>
    </row>
    <row r="8233" spans="1:6" x14ac:dyDescent="0.25">
      <c r="A8233" t="s">
        <v>16556</v>
      </c>
      <c r="B8233" t="s">
        <v>16557</v>
      </c>
      <c r="C8233" t="s">
        <v>5</v>
      </c>
      <c r="D8233" s="6">
        <v>43555</v>
      </c>
      <c r="E8233" t="s">
        <v>145</v>
      </c>
    </row>
    <row r="8234" spans="1:6" x14ac:dyDescent="0.25">
      <c r="A8234" t="s">
        <v>16558</v>
      </c>
      <c r="B8234" t="s">
        <v>16559</v>
      </c>
      <c r="C8234" s="1" t="s">
        <v>63804</v>
      </c>
      <c r="D8234" s="6">
        <v>43553</v>
      </c>
      <c r="E8234" t="s">
        <v>145</v>
      </c>
    </row>
    <row r="8235" spans="1:6" x14ac:dyDescent="0.25">
      <c r="A8235" t="s">
        <v>16560</v>
      </c>
      <c r="B8235" t="s">
        <v>16561</v>
      </c>
      <c r="C8235" t="s">
        <v>5</v>
      </c>
      <c r="D8235" s="6">
        <v>43552</v>
      </c>
      <c r="E8235" t="s">
        <v>145</v>
      </c>
    </row>
    <row r="8236" spans="1:6" x14ac:dyDescent="0.25">
      <c r="A8236" t="s">
        <v>16562</v>
      </c>
      <c r="B8236">
        <v>117</v>
      </c>
      <c r="C8236" t="s">
        <v>5</v>
      </c>
      <c r="D8236" s="6">
        <v>43555</v>
      </c>
      <c r="E8236" t="s">
        <v>4794</v>
      </c>
    </row>
    <row r="8237" spans="1:6" x14ac:dyDescent="0.25">
      <c r="A8237" t="s">
        <v>16563</v>
      </c>
      <c r="B8237" t="s">
        <v>16564</v>
      </c>
      <c r="C8237" t="s">
        <v>5</v>
      </c>
      <c r="D8237" s="6">
        <v>43553</v>
      </c>
      <c r="E8237" t="s">
        <v>6</v>
      </c>
      <c r="F8237" t="s">
        <v>63836</v>
      </c>
    </row>
    <row r="8238" spans="1:6" x14ac:dyDescent="0.25">
      <c r="A8238" t="s">
        <v>16565</v>
      </c>
      <c r="B8238" t="s">
        <v>16566</v>
      </c>
      <c r="D8238"/>
      <c r="E8238" t="s">
        <v>422</v>
      </c>
    </row>
    <row r="8239" spans="1:6" x14ac:dyDescent="0.25">
      <c r="A8239" t="s">
        <v>16567</v>
      </c>
      <c r="B8239" t="s">
        <v>16568</v>
      </c>
      <c r="C8239" s="1" t="s">
        <v>63804</v>
      </c>
      <c r="D8239" s="6">
        <v>43554</v>
      </c>
      <c r="E8239" t="s">
        <v>6</v>
      </c>
      <c r="F8239" t="s">
        <v>63825</v>
      </c>
    </row>
    <row r="8240" spans="1:6" x14ac:dyDescent="0.25">
      <c r="A8240" t="s">
        <v>16569</v>
      </c>
      <c r="B8240" t="s">
        <v>16570</v>
      </c>
      <c r="D8240"/>
      <c r="E8240" t="s">
        <v>355</v>
      </c>
    </row>
    <row r="8241" spans="1:6" x14ac:dyDescent="0.25">
      <c r="A8241" t="s">
        <v>16571</v>
      </c>
      <c r="B8241" t="s">
        <v>16572</v>
      </c>
      <c r="C8241" t="s">
        <v>5</v>
      </c>
      <c r="D8241" s="6">
        <v>43555</v>
      </c>
      <c r="E8241" t="s">
        <v>145</v>
      </c>
    </row>
    <row r="8242" spans="1:6" x14ac:dyDescent="0.25">
      <c r="A8242" t="s">
        <v>16573</v>
      </c>
      <c r="B8242" t="s">
        <v>16574</v>
      </c>
      <c r="D8242"/>
      <c r="E8242" t="s">
        <v>6</v>
      </c>
      <c r="F8242" t="s">
        <v>63876</v>
      </c>
    </row>
    <row r="8243" spans="1:6" x14ac:dyDescent="0.25">
      <c r="A8243" t="s">
        <v>16575</v>
      </c>
      <c r="B8243" t="s">
        <v>16576</v>
      </c>
      <c r="C8243" t="s">
        <v>5</v>
      </c>
      <c r="D8243" s="6">
        <v>43598</v>
      </c>
      <c r="E8243" t="s">
        <v>145</v>
      </c>
    </row>
    <row r="8244" spans="1:6" x14ac:dyDescent="0.25">
      <c r="A8244" t="s">
        <v>16577</v>
      </c>
      <c r="B8244" t="s">
        <v>16578</v>
      </c>
      <c r="D8244"/>
      <c r="E8244" t="s">
        <v>64041</v>
      </c>
      <c r="F8244" t="s">
        <v>39949</v>
      </c>
    </row>
    <row r="8245" spans="1:6" x14ac:dyDescent="0.25">
      <c r="A8245" t="s">
        <v>16579</v>
      </c>
      <c r="B8245" t="s">
        <v>16580</v>
      </c>
      <c r="C8245" t="s">
        <v>5</v>
      </c>
      <c r="D8245" s="6">
        <v>43507</v>
      </c>
      <c r="E8245" t="s">
        <v>145</v>
      </c>
    </row>
    <row r="8246" spans="1:6" x14ac:dyDescent="0.25">
      <c r="A8246" t="s">
        <v>16581</v>
      </c>
      <c r="B8246" t="s">
        <v>16582</v>
      </c>
      <c r="C8246" t="s">
        <v>5</v>
      </c>
      <c r="D8246" s="6">
        <v>43550</v>
      </c>
      <c r="E8246" t="s">
        <v>18</v>
      </c>
    </row>
    <row r="8247" spans="1:6" x14ac:dyDescent="0.25">
      <c r="A8247" t="s">
        <v>16583</v>
      </c>
      <c r="B8247" t="s">
        <v>16584</v>
      </c>
      <c r="C8247" t="s">
        <v>5</v>
      </c>
      <c r="D8247" s="6">
        <v>43552</v>
      </c>
      <c r="E8247" t="s">
        <v>1363</v>
      </c>
    </row>
    <row r="8248" spans="1:6" x14ac:dyDescent="0.25">
      <c r="A8248" t="s">
        <v>16585</v>
      </c>
      <c r="B8248" t="s">
        <v>16586</v>
      </c>
      <c r="C8248" t="s">
        <v>5</v>
      </c>
      <c r="D8248" s="6">
        <v>43535</v>
      </c>
      <c r="E8248" t="s">
        <v>12</v>
      </c>
      <c r="F8248" t="s">
        <v>63857</v>
      </c>
    </row>
    <row r="8249" spans="1:6" x14ac:dyDescent="0.25">
      <c r="A8249" t="s">
        <v>16587</v>
      </c>
      <c r="B8249" t="s">
        <v>16588</v>
      </c>
      <c r="D8249"/>
      <c r="E8249" t="s">
        <v>25</v>
      </c>
      <c r="F8249" t="s">
        <v>39999</v>
      </c>
    </row>
    <row r="8250" spans="1:6" x14ac:dyDescent="0.25">
      <c r="A8250" t="s">
        <v>16589</v>
      </c>
      <c r="B8250" t="s">
        <v>16590</v>
      </c>
      <c r="D8250"/>
      <c r="E8250" t="s">
        <v>9</v>
      </c>
      <c r="F8250" t="s">
        <v>63832</v>
      </c>
    </row>
    <row r="8251" spans="1:6" x14ac:dyDescent="0.25">
      <c r="A8251" t="s">
        <v>16591</v>
      </c>
      <c r="B8251" t="s">
        <v>16592</v>
      </c>
      <c r="C8251" t="s">
        <v>5</v>
      </c>
      <c r="D8251" s="6">
        <v>43553</v>
      </c>
      <c r="E8251" t="s">
        <v>12</v>
      </c>
      <c r="F8251" t="s">
        <v>63843</v>
      </c>
    </row>
    <row r="8252" spans="1:6" x14ac:dyDescent="0.25">
      <c r="A8252" t="s">
        <v>16593</v>
      </c>
      <c r="B8252" t="s">
        <v>16594</v>
      </c>
      <c r="C8252" t="s">
        <v>5</v>
      </c>
      <c r="D8252" s="6">
        <v>43541</v>
      </c>
      <c r="E8252" t="s">
        <v>12</v>
      </c>
      <c r="F8252" t="s">
        <v>63886</v>
      </c>
    </row>
    <row r="8253" spans="1:6" x14ac:dyDescent="0.25">
      <c r="A8253" t="s">
        <v>16595</v>
      </c>
      <c r="B8253" t="s">
        <v>16596</v>
      </c>
      <c r="C8253" t="s">
        <v>5</v>
      </c>
      <c r="D8253" s="6">
        <v>43538</v>
      </c>
      <c r="E8253" t="s">
        <v>18</v>
      </c>
      <c r="F8253" t="s">
        <v>39686</v>
      </c>
    </row>
    <row r="8254" spans="1:6" x14ac:dyDescent="0.25">
      <c r="A8254" t="s">
        <v>16597</v>
      </c>
      <c r="B8254" t="s">
        <v>16598</v>
      </c>
      <c r="C8254" t="s">
        <v>5</v>
      </c>
      <c r="D8254" s="6">
        <v>43549</v>
      </c>
      <c r="E8254" t="s">
        <v>12</v>
      </c>
      <c r="F8254" t="s">
        <v>63917</v>
      </c>
    </row>
    <row r="8255" spans="1:6" x14ac:dyDescent="0.25">
      <c r="A8255" t="s">
        <v>16599</v>
      </c>
      <c r="B8255" t="s">
        <v>16600</v>
      </c>
      <c r="C8255" t="s">
        <v>5</v>
      </c>
      <c r="D8255" s="6">
        <v>43425</v>
      </c>
      <c r="E8255" t="s">
        <v>25</v>
      </c>
    </row>
    <row r="8256" spans="1:6" x14ac:dyDescent="0.25">
      <c r="A8256" t="s">
        <v>16601</v>
      </c>
      <c r="B8256" t="s">
        <v>16602</v>
      </c>
      <c r="C8256" t="s">
        <v>5</v>
      </c>
      <c r="D8256" s="6">
        <v>43553</v>
      </c>
      <c r="E8256" t="s">
        <v>18</v>
      </c>
      <c r="F8256" t="s">
        <v>39704</v>
      </c>
    </row>
    <row r="8257" spans="1:6" x14ac:dyDescent="0.25">
      <c r="A8257" t="s">
        <v>16603</v>
      </c>
      <c r="B8257" t="s">
        <v>16604</v>
      </c>
      <c r="C8257" t="s">
        <v>5</v>
      </c>
      <c r="D8257" s="6">
        <v>43553</v>
      </c>
      <c r="E8257" t="s">
        <v>12</v>
      </c>
      <c r="F8257" t="s">
        <v>63988</v>
      </c>
    </row>
    <row r="8258" spans="1:6" x14ac:dyDescent="0.25">
      <c r="A8258" t="s">
        <v>16605</v>
      </c>
      <c r="B8258" t="s">
        <v>16606</v>
      </c>
      <c r="C8258" t="s">
        <v>5</v>
      </c>
      <c r="D8258" s="6">
        <v>43494</v>
      </c>
      <c r="E8258" t="s">
        <v>25</v>
      </c>
    </row>
    <row r="8259" spans="1:6" x14ac:dyDescent="0.25">
      <c r="A8259" t="s">
        <v>16607</v>
      </c>
      <c r="B8259" t="s">
        <v>16608</v>
      </c>
      <c r="C8259" t="s">
        <v>5</v>
      </c>
      <c r="D8259" s="6">
        <v>43592</v>
      </c>
      <c r="E8259" t="s">
        <v>12</v>
      </c>
      <c r="F8259" t="s">
        <v>63953</v>
      </c>
    </row>
    <row r="8260" spans="1:6" x14ac:dyDescent="0.25">
      <c r="A8260" t="s">
        <v>16609</v>
      </c>
      <c r="B8260" t="s">
        <v>16610</v>
      </c>
      <c r="D8260"/>
      <c r="E8260" t="s">
        <v>150</v>
      </c>
    </row>
    <row r="8261" spans="1:6" x14ac:dyDescent="0.25">
      <c r="A8261" t="s">
        <v>16611</v>
      </c>
      <c r="B8261" t="s">
        <v>16612</v>
      </c>
      <c r="C8261" t="s">
        <v>5</v>
      </c>
      <c r="D8261" s="6">
        <v>43398</v>
      </c>
      <c r="E8261" t="s">
        <v>675</v>
      </c>
    </row>
    <row r="8262" spans="1:6" x14ac:dyDescent="0.25">
      <c r="A8262" t="s">
        <v>16613</v>
      </c>
      <c r="B8262" t="s">
        <v>16614</v>
      </c>
      <c r="C8262" t="s">
        <v>5</v>
      </c>
      <c r="D8262" s="6">
        <v>43292</v>
      </c>
      <c r="E8262" t="s">
        <v>150</v>
      </c>
    </row>
    <row r="8263" spans="1:6" x14ac:dyDescent="0.25">
      <c r="A8263" t="s">
        <v>16615</v>
      </c>
      <c r="B8263" t="s">
        <v>16616</v>
      </c>
      <c r="D8263"/>
      <c r="E8263" t="s">
        <v>150</v>
      </c>
    </row>
    <row r="8264" spans="1:6" x14ac:dyDescent="0.25">
      <c r="A8264" t="s">
        <v>16617</v>
      </c>
      <c r="B8264" t="s">
        <v>16618</v>
      </c>
      <c r="C8264" t="s">
        <v>5</v>
      </c>
      <c r="D8264" s="6">
        <v>43531</v>
      </c>
      <c r="E8264" t="s">
        <v>150</v>
      </c>
    </row>
    <row r="8265" spans="1:6" x14ac:dyDescent="0.25">
      <c r="A8265" t="s">
        <v>16619</v>
      </c>
      <c r="B8265" t="s">
        <v>16620</v>
      </c>
      <c r="C8265" t="s">
        <v>5</v>
      </c>
      <c r="D8265" s="6">
        <v>43494</v>
      </c>
      <c r="E8265" t="s">
        <v>12</v>
      </c>
      <c r="F8265" t="s">
        <v>63834</v>
      </c>
    </row>
    <row r="8266" spans="1:6" x14ac:dyDescent="0.25">
      <c r="A8266" t="s">
        <v>16621</v>
      </c>
      <c r="B8266" t="s">
        <v>16622</v>
      </c>
      <c r="C8266" t="s">
        <v>5</v>
      </c>
      <c r="D8266" s="6">
        <v>43529</v>
      </c>
      <c r="E8266" t="s">
        <v>145</v>
      </c>
    </row>
    <row r="8267" spans="1:6" x14ac:dyDescent="0.25">
      <c r="A8267" t="s">
        <v>16623</v>
      </c>
      <c r="B8267" t="s">
        <v>16624</v>
      </c>
      <c r="C8267" t="s">
        <v>5</v>
      </c>
      <c r="D8267" s="6">
        <v>43553</v>
      </c>
      <c r="E8267" t="s">
        <v>150</v>
      </c>
    </row>
    <row r="8268" spans="1:6" x14ac:dyDescent="0.25">
      <c r="A8268" t="s">
        <v>16625</v>
      </c>
      <c r="B8268" t="s">
        <v>16626</v>
      </c>
      <c r="C8268" t="s">
        <v>5</v>
      </c>
      <c r="D8268" s="6">
        <v>43546</v>
      </c>
      <c r="E8268" t="s">
        <v>150</v>
      </c>
    </row>
    <row r="8269" spans="1:6" x14ac:dyDescent="0.25">
      <c r="A8269" t="s">
        <v>16627</v>
      </c>
      <c r="B8269" t="s">
        <v>16628</v>
      </c>
      <c r="C8269" t="s">
        <v>5</v>
      </c>
      <c r="D8269" s="6">
        <v>43545</v>
      </c>
      <c r="E8269" t="s">
        <v>788</v>
      </c>
    </row>
    <row r="8270" spans="1:6" x14ac:dyDescent="0.25">
      <c r="A8270" t="s">
        <v>16629</v>
      </c>
      <c r="B8270" t="s">
        <v>16630</v>
      </c>
      <c r="C8270" t="s">
        <v>5</v>
      </c>
      <c r="D8270" s="6">
        <v>43548</v>
      </c>
      <c r="E8270" t="s">
        <v>145</v>
      </c>
    </row>
    <row r="8271" spans="1:6" x14ac:dyDescent="0.25">
      <c r="A8271" t="s">
        <v>16631</v>
      </c>
      <c r="B8271" t="s">
        <v>16632</v>
      </c>
      <c r="C8271" t="s">
        <v>5</v>
      </c>
      <c r="D8271" s="6">
        <v>43545</v>
      </c>
      <c r="E8271" t="s">
        <v>12</v>
      </c>
      <c r="F8271" t="s">
        <v>63982</v>
      </c>
    </row>
    <row r="8272" spans="1:6" x14ac:dyDescent="0.25">
      <c r="A8272" t="s">
        <v>16633</v>
      </c>
      <c r="B8272" t="s">
        <v>16634</v>
      </c>
      <c r="C8272" t="s">
        <v>5</v>
      </c>
      <c r="D8272" s="6">
        <v>43552</v>
      </c>
      <c r="E8272" t="s">
        <v>12</v>
      </c>
      <c r="F8272" t="s">
        <v>63844</v>
      </c>
    </row>
    <row r="8273" spans="1:6" x14ac:dyDescent="0.25">
      <c r="A8273" t="s">
        <v>16635</v>
      </c>
      <c r="B8273" t="s">
        <v>16636</v>
      </c>
      <c r="C8273" t="s">
        <v>5</v>
      </c>
      <c r="D8273" s="6">
        <v>43553</v>
      </c>
      <c r="E8273" t="s">
        <v>145</v>
      </c>
    </row>
    <row r="8274" spans="1:6" x14ac:dyDescent="0.25">
      <c r="A8274" t="s">
        <v>16637</v>
      </c>
      <c r="B8274" t="s">
        <v>16638</v>
      </c>
      <c r="C8274" t="s">
        <v>5</v>
      </c>
      <c r="D8274" s="6">
        <v>43553</v>
      </c>
      <c r="E8274" t="s">
        <v>145</v>
      </c>
    </row>
    <row r="8275" spans="1:6" x14ac:dyDescent="0.25">
      <c r="A8275" t="s">
        <v>16639</v>
      </c>
      <c r="B8275" t="s">
        <v>16640</v>
      </c>
      <c r="C8275" t="s">
        <v>5</v>
      </c>
      <c r="D8275" s="6">
        <v>43546</v>
      </c>
      <c r="E8275" t="s">
        <v>12</v>
      </c>
      <c r="F8275" t="s">
        <v>63877</v>
      </c>
    </row>
    <row r="8276" spans="1:6" x14ac:dyDescent="0.25">
      <c r="A8276" t="s">
        <v>16641</v>
      </c>
      <c r="B8276" t="s">
        <v>16642</v>
      </c>
      <c r="C8276" t="s">
        <v>5</v>
      </c>
      <c r="D8276" s="6">
        <v>43553</v>
      </c>
      <c r="E8276" t="s">
        <v>6</v>
      </c>
      <c r="F8276" t="s">
        <v>63925</v>
      </c>
    </row>
    <row r="8277" spans="1:6" x14ac:dyDescent="0.25">
      <c r="A8277" t="s">
        <v>16643</v>
      </c>
      <c r="B8277" t="s">
        <v>16644</v>
      </c>
      <c r="C8277" t="s">
        <v>5</v>
      </c>
      <c r="D8277" s="6">
        <v>43551</v>
      </c>
      <c r="E8277" t="s">
        <v>145</v>
      </c>
    </row>
    <row r="8278" spans="1:6" x14ac:dyDescent="0.25">
      <c r="A8278" t="s">
        <v>16645</v>
      </c>
      <c r="B8278" t="s">
        <v>16646</v>
      </c>
      <c r="C8278" t="s">
        <v>5</v>
      </c>
      <c r="D8278" s="6">
        <v>43551</v>
      </c>
      <c r="E8278" t="s">
        <v>145</v>
      </c>
    </row>
    <row r="8279" spans="1:6" x14ac:dyDescent="0.25">
      <c r="A8279" t="s">
        <v>16647</v>
      </c>
      <c r="B8279" t="s">
        <v>16648</v>
      </c>
      <c r="C8279" t="s">
        <v>5</v>
      </c>
      <c r="D8279" s="6">
        <v>43551</v>
      </c>
      <c r="E8279" t="s">
        <v>145</v>
      </c>
    </row>
    <row r="8280" spans="1:6" x14ac:dyDescent="0.25">
      <c r="A8280" t="s">
        <v>16649</v>
      </c>
      <c r="B8280" t="s">
        <v>16650</v>
      </c>
      <c r="C8280" t="s">
        <v>5</v>
      </c>
      <c r="D8280" s="6">
        <v>43551</v>
      </c>
      <c r="E8280" t="s">
        <v>145</v>
      </c>
    </row>
    <row r="8281" spans="1:6" x14ac:dyDescent="0.25">
      <c r="A8281" t="s">
        <v>16651</v>
      </c>
      <c r="B8281" t="s">
        <v>16652</v>
      </c>
      <c r="C8281" t="s">
        <v>5</v>
      </c>
      <c r="D8281" s="6">
        <v>43551</v>
      </c>
      <c r="E8281" t="s">
        <v>145</v>
      </c>
    </row>
    <row r="8282" spans="1:6" x14ac:dyDescent="0.25">
      <c r="A8282" t="s">
        <v>16653</v>
      </c>
      <c r="B8282" t="s">
        <v>16654</v>
      </c>
      <c r="D8282"/>
      <c r="E8282" t="s">
        <v>422</v>
      </c>
    </row>
    <row r="8283" spans="1:6" x14ac:dyDescent="0.25">
      <c r="A8283" t="s">
        <v>16655</v>
      </c>
      <c r="B8283" t="s">
        <v>16656</v>
      </c>
      <c r="D8283"/>
      <c r="E8283" t="s">
        <v>422</v>
      </c>
    </row>
    <row r="8284" spans="1:6" x14ac:dyDescent="0.25">
      <c r="A8284" t="s">
        <v>16657</v>
      </c>
      <c r="B8284" t="s">
        <v>16658</v>
      </c>
      <c r="C8284" s="1" t="s">
        <v>63804</v>
      </c>
      <c r="D8284" s="6">
        <v>43535</v>
      </c>
      <c r="E8284" t="s">
        <v>422</v>
      </c>
    </row>
    <row r="8285" spans="1:6" x14ac:dyDescent="0.25">
      <c r="A8285" t="s">
        <v>16659</v>
      </c>
      <c r="B8285" t="s">
        <v>16660</v>
      </c>
      <c r="C8285" t="s">
        <v>5</v>
      </c>
      <c r="D8285" s="6">
        <v>43606</v>
      </c>
      <c r="E8285" t="s">
        <v>18</v>
      </c>
      <c r="F8285" t="s">
        <v>39983</v>
      </c>
    </row>
    <row r="8286" spans="1:6" x14ac:dyDescent="0.25">
      <c r="A8286" t="s">
        <v>16661</v>
      </c>
      <c r="B8286" t="s">
        <v>16662</v>
      </c>
      <c r="C8286" t="s">
        <v>5</v>
      </c>
      <c r="D8286" s="6">
        <v>43600</v>
      </c>
      <c r="E8286" t="s">
        <v>145</v>
      </c>
    </row>
    <row r="8287" spans="1:6" x14ac:dyDescent="0.25">
      <c r="A8287" t="s">
        <v>16664</v>
      </c>
      <c r="B8287" t="s">
        <v>16665</v>
      </c>
      <c r="C8287" t="s">
        <v>5</v>
      </c>
      <c r="D8287" s="6">
        <v>43546</v>
      </c>
      <c r="E8287" t="s">
        <v>422</v>
      </c>
    </row>
    <row r="8288" spans="1:6" x14ac:dyDescent="0.25">
      <c r="A8288" t="s">
        <v>16666</v>
      </c>
      <c r="B8288" t="s">
        <v>16667</v>
      </c>
      <c r="C8288" t="s">
        <v>5</v>
      </c>
      <c r="D8288" s="6" t="s">
        <v>64040</v>
      </c>
      <c r="E8288" t="s">
        <v>422</v>
      </c>
    </row>
    <row r="8289" spans="1:6" x14ac:dyDescent="0.25">
      <c r="A8289" t="s">
        <v>16668</v>
      </c>
      <c r="B8289" t="s">
        <v>16669</v>
      </c>
      <c r="C8289" t="s">
        <v>5</v>
      </c>
      <c r="D8289" s="6">
        <v>43552</v>
      </c>
      <c r="E8289" t="s">
        <v>422</v>
      </c>
    </row>
    <row r="8290" spans="1:6" x14ac:dyDescent="0.25">
      <c r="A8290" t="s">
        <v>16670</v>
      </c>
      <c r="B8290" t="s">
        <v>16671</v>
      </c>
      <c r="C8290" t="s">
        <v>5</v>
      </c>
      <c r="D8290" s="6">
        <v>43552</v>
      </c>
      <c r="E8290" t="s">
        <v>145</v>
      </c>
    </row>
    <row r="8291" spans="1:6" x14ac:dyDescent="0.25">
      <c r="A8291" t="s">
        <v>16672</v>
      </c>
      <c r="B8291" t="s">
        <v>16673</v>
      </c>
      <c r="C8291" t="s">
        <v>5</v>
      </c>
      <c r="D8291" s="6">
        <v>43493</v>
      </c>
      <c r="E8291" t="s">
        <v>422</v>
      </c>
    </row>
    <row r="8292" spans="1:6" x14ac:dyDescent="0.25">
      <c r="A8292" t="s">
        <v>16674</v>
      </c>
      <c r="B8292" t="s">
        <v>16675</v>
      </c>
      <c r="D8292"/>
      <c r="E8292" t="s">
        <v>422</v>
      </c>
    </row>
    <row r="8293" spans="1:6" x14ac:dyDescent="0.25">
      <c r="A8293" t="s">
        <v>16676</v>
      </c>
      <c r="B8293" t="s">
        <v>16677</v>
      </c>
      <c r="C8293" t="s">
        <v>5</v>
      </c>
      <c r="D8293" s="6">
        <v>43550</v>
      </c>
      <c r="E8293" t="s">
        <v>145</v>
      </c>
    </row>
    <row r="8294" spans="1:6" x14ac:dyDescent="0.25">
      <c r="A8294" t="s">
        <v>16678</v>
      </c>
      <c r="B8294" t="s">
        <v>16679</v>
      </c>
      <c r="C8294" t="s">
        <v>5</v>
      </c>
      <c r="D8294" s="6">
        <v>43552</v>
      </c>
      <c r="E8294" t="s">
        <v>145</v>
      </c>
    </row>
    <row r="8295" spans="1:6" x14ac:dyDescent="0.25">
      <c r="A8295" t="s">
        <v>16680</v>
      </c>
      <c r="B8295" t="s">
        <v>16681</v>
      </c>
      <c r="C8295" t="s">
        <v>5</v>
      </c>
      <c r="D8295" s="6">
        <v>43530</v>
      </c>
      <c r="E8295" t="s">
        <v>18</v>
      </c>
    </row>
    <row r="8296" spans="1:6" x14ac:dyDescent="0.25">
      <c r="A8296" t="s">
        <v>16682</v>
      </c>
      <c r="B8296" t="s">
        <v>16683</v>
      </c>
      <c r="D8296"/>
      <c r="E8296" t="s">
        <v>422</v>
      </c>
    </row>
    <row r="8297" spans="1:6" x14ac:dyDescent="0.25">
      <c r="A8297" t="s">
        <v>16684</v>
      </c>
      <c r="B8297" t="s">
        <v>16685</v>
      </c>
      <c r="C8297" s="1" t="s">
        <v>63804</v>
      </c>
      <c r="D8297" s="6">
        <v>43569</v>
      </c>
      <c r="E8297" t="s">
        <v>422</v>
      </c>
    </row>
    <row r="8298" spans="1:6" x14ac:dyDescent="0.25">
      <c r="A8298" t="s">
        <v>16686</v>
      </c>
      <c r="B8298" t="s">
        <v>16687</v>
      </c>
      <c r="C8298" t="s">
        <v>5</v>
      </c>
      <c r="D8298" s="6">
        <v>43554</v>
      </c>
      <c r="E8298" t="s">
        <v>145</v>
      </c>
    </row>
    <row r="8299" spans="1:6" x14ac:dyDescent="0.25">
      <c r="A8299" t="s">
        <v>16688</v>
      </c>
      <c r="B8299" t="s">
        <v>16689</v>
      </c>
      <c r="C8299" t="s">
        <v>5</v>
      </c>
      <c r="D8299" s="6">
        <v>43626</v>
      </c>
      <c r="E8299" t="s">
        <v>6</v>
      </c>
      <c r="F8299" t="s">
        <v>63994</v>
      </c>
    </row>
    <row r="8300" spans="1:6" x14ac:dyDescent="0.25">
      <c r="A8300" t="s">
        <v>16690</v>
      </c>
      <c r="B8300" t="s">
        <v>16691</v>
      </c>
      <c r="C8300" t="s">
        <v>15</v>
      </c>
      <c r="D8300" s="6">
        <v>43554</v>
      </c>
      <c r="E8300" t="s">
        <v>12</v>
      </c>
      <c r="F8300" t="s">
        <v>63852</v>
      </c>
    </row>
    <row r="8301" spans="1:6" x14ac:dyDescent="0.25">
      <c r="A8301" t="s">
        <v>16692</v>
      </c>
      <c r="B8301" t="s">
        <v>16693</v>
      </c>
      <c r="C8301" t="s">
        <v>5</v>
      </c>
      <c r="D8301" s="6">
        <v>43525</v>
      </c>
      <c r="E8301" t="s">
        <v>145</v>
      </c>
    </row>
    <row r="8302" spans="1:6" x14ac:dyDescent="0.25">
      <c r="A8302" t="s">
        <v>16694</v>
      </c>
      <c r="B8302" t="s">
        <v>16695</v>
      </c>
      <c r="C8302" t="s">
        <v>5</v>
      </c>
      <c r="D8302" s="6">
        <v>43552</v>
      </c>
      <c r="E8302" t="s">
        <v>145</v>
      </c>
    </row>
    <row r="8303" spans="1:6" x14ac:dyDescent="0.25">
      <c r="A8303" t="s">
        <v>16696</v>
      </c>
      <c r="B8303" t="s">
        <v>16697</v>
      </c>
      <c r="C8303" t="s">
        <v>5</v>
      </c>
      <c r="D8303" s="6">
        <v>43542</v>
      </c>
      <c r="E8303" t="s">
        <v>18</v>
      </c>
      <c r="F8303" t="s">
        <v>39997</v>
      </c>
    </row>
    <row r="8304" spans="1:6" x14ac:dyDescent="0.25">
      <c r="A8304" t="s">
        <v>16698</v>
      </c>
      <c r="B8304" t="s">
        <v>16699</v>
      </c>
      <c r="C8304" t="s">
        <v>5</v>
      </c>
      <c r="D8304" s="6">
        <v>43550</v>
      </c>
      <c r="E8304" t="s">
        <v>145</v>
      </c>
    </row>
    <row r="8305" spans="1:6" x14ac:dyDescent="0.25">
      <c r="A8305" t="s">
        <v>16700</v>
      </c>
      <c r="B8305" t="s">
        <v>16701</v>
      </c>
      <c r="D8305"/>
      <c r="E8305" t="s">
        <v>1363</v>
      </c>
    </row>
    <row r="8306" spans="1:6" x14ac:dyDescent="0.25">
      <c r="A8306" t="s">
        <v>16702</v>
      </c>
      <c r="B8306" t="s">
        <v>16703</v>
      </c>
      <c r="C8306" t="s">
        <v>5</v>
      </c>
      <c r="D8306" s="6">
        <v>43601</v>
      </c>
      <c r="E8306" t="s">
        <v>422</v>
      </c>
    </row>
    <row r="8307" spans="1:6" x14ac:dyDescent="0.25">
      <c r="A8307" t="s">
        <v>16704</v>
      </c>
      <c r="B8307" t="s">
        <v>16705</v>
      </c>
      <c r="C8307" t="s">
        <v>5</v>
      </c>
      <c r="D8307" s="6">
        <v>43555</v>
      </c>
      <c r="E8307" t="s">
        <v>145</v>
      </c>
    </row>
    <row r="8308" spans="1:6" x14ac:dyDescent="0.25">
      <c r="A8308" t="s">
        <v>16706</v>
      </c>
      <c r="B8308" t="s">
        <v>16707</v>
      </c>
      <c r="C8308" t="s">
        <v>5</v>
      </c>
      <c r="D8308" s="6">
        <v>43544</v>
      </c>
      <c r="E8308" t="s">
        <v>145</v>
      </c>
    </row>
    <row r="8309" spans="1:6" x14ac:dyDescent="0.25">
      <c r="A8309" t="s">
        <v>16708</v>
      </c>
      <c r="B8309" t="s">
        <v>16709</v>
      </c>
      <c r="D8309"/>
      <c r="E8309" t="s">
        <v>6</v>
      </c>
      <c r="F8309" t="s">
        <v>63919</v>
      </c>
    </row>
    <row r="8310" spans="1:6" x14ac:dyDescent="0.25">
      <c r="A8310" t="s">
        <v>16710</v>
      </c>
      <c r="B8310" t="s">
        <v>16711</v>
      </c>
      <c r="C8310" t="s">
        <v>5</v>
      </c>
      <c r="D8310" s="6">
        <v>43554</v>
      </c>
      <c r="E8310" t="s">
        <v>145</v>
      </c>
    </row>
    <row r="8311" spans="1:6" x14ac:dyDescent="0.25">
      <c r="A8311" t="s">
        <v>16712</v>
      </c>
      <c r="B8311" t="s">
        <v>16713</v>
      </c>
      <c r="C8311" t="s">
        <v>5</v>
      </c>
      <c r="D8311" s="6">
        <v>43554</v>
      </c>
      <c r="E8311" t="s">
        <v>145</v>
      </c>
    </row>
    <row r="8312" spans="1:6" x14ac:dyDescent="0.25">
      <c r="A8312" t="s">
        <v>16714</v>
      </c>
      <c r="B8312" t="s">
        <v>16715</v>
      </c>
      <c r="D8312"/>
      <c r="E8312" t="s">
        <v>422</v>
      </c>
    </row>
    <row r="8313" spans="1:6" x14ac:dyDescent="0.25">
      <c r="A8313" t="s">
        <v>16716</v>
      </c>
      <c r="B8313" t="s">
        <v>16717</v>
      </c>
      <c r="C8313" t="s">
        <v>5</v>
      </c>
      <c r="D8313" s="6">
        <v>43546</v>
      </c>
      <c r="E8313" t="s">
        <v>145</v>
      </c>
    </row>
    <row r="8314" spans="1:6" x14ac:dyDescent="0.25">
      <c r="A8314" t="s">
        <v>16718</v>
      </c>
      <c r="B8314" t="s">
        <v>16719</v>
      </c>
      <c r="C8314" t="s">
        <v>5</v>
      </c>
      <c r="D8314" s="6">
        <v>43539</v>
      </c>
      <c r="E8314" t="s">
        <v>145</v>
      </c>
    </row>
    <row r="8315" spans="1:6" x14ac:dyDescent="0.25">
      <c r="A8315" t="s">
        <v>16720</v>
      </c>
      <c r="B8315" t="s">
        <v>16721</v>
      </c>
      <c r="C8315" t="s">
        <v>5</v>
      </c>
      <c r="D8315" s="6">
        <v>43551</v>
      </c>
      <c r="E8315" t="s">
        <v>145</v>
      </c>
    </row>
    <row r="8316" spans="1:6" x14ac:dyDescent="0.25">
      <c r="A8316" t="s">
        <v>16722</v>
      </c>
      <c r="B8316" t="s">
        <v>16723</v>
      </c>
      <c r="C8316" t="s">
        <v>5</v>
      </c>
      <c r="D8316" s="6">
        <v>43552</v>
      </c>
      <c r="E8316" t="s">
        <v>145</v>
      </c>
    </row>
    <row r="8317" spans="1:6" x14ac:dyDescent="0.25">
      <c r="A8317" t="s">
        <v>16724</v>
      </c>
      <c r="B8317" t="s">
        <v>4635</v>
      </c>
      <c r="C8317" t="s">
        <v>5</v>
      </c>
      <c r="D8317" s="6">
        <v>43552</v>
      </c>
      <c r="E8317" t="s">
        <v>145</v>
      </c>
    </row>
    <row r="8318" spans="1:6" x14ac:dyDescent="0.25">
      <c r="A8318" t="s">
        <v>16725</v>
      </c>
      <c r="B8318" t="s">
        <v>16726</v>
      </c>
      <c r="C8318" t="s">
        <v>5</v>
      </c>
      <c r="D8318" s="6">
        <v>43552</v>
      </c>
      <c r="E8318" t="s">
        <v>145</v>
      </c>
    </row>
    <row r="8319" spans="1:6" x14ac:dyDescent="0.25">
      <c r="A8319" t="s">
        <v>16727</v>
      </c>
      <c r="B8319" t="s">
        <v>16728</v>
      </c>
      <c r="C8319" t="s">
        <v>5</v>
      </c>
      <c r="D8319" s="6">
        <v>43552</v>
      </c>
      <c r="E8319" t="s">
        <v>145</v>
      </c>
    </row>
    <row r="8320" spans="1:6" x14ac:dyDescent="0.25">
      <c r="A8320" t="s">
        <v>16729</v>
      </c>
      <c r="B8320" t="s">
        <v>16730</v>
      </c>
      <c r="C8320" t="s">
        <v>5</v>
      </c>
      <c r="D8320" s="6">
        <v>43544</v>
      </c>
      <c r="E8320" t="s">
        <v>12</v>
      </c>
      <c r="F8320" t="s">
        <v>64012</v>
      </c>
    </row>
    <row r="8321" spans="1:6" x14ac:dyDescent="0.25">
      <c r="A8321" t="s">
        <v>16731</v>
      </c>
      <c r="B8321" t="s">
        <v>16732</v>
      </c>
      <c r="C8321" t="s">
        <v>5</v>
      </c>
      <c r="D8321" s="6">
        <v>43550</v>
      </c>
      <c r="E8321" t="s">
        <v>145</v>
      </c>
    </row>
    <row r="8322" spans="1:6" x14ac:dyDescent="0.25">
      <c r="A8322" t="s">
        <v>16733</v>
      </c>
      <c r="B8322" t="s">
        <v>16734</v>
      </c>
      <c r="C8322" t="s">
        <v>5</v>
      </c>
      <c r="D8322" s="6">
        <v>43552</v>
      </c>
      <c r="E8322" t="s">
        <v>18</v>
      </c>
      <c r="F8322" t="s">
        <v>40057</v>
      </c>
    </row>
    <row r="8323" spans="1:6" x14ac:dyDescent="0.25">
      <c r="A8323" t="s">
        <v>16735</v>
      </c>
      <c r="B8323" t="s">
        <v>16736</v>
      </c>
      <c r="C8323" t="s">
        <v>5</v>
      </c>
      <c r="D8323" s="6">
        <v>43543</v>
      </c>
      <c r="E8323" t="s">
        <v>18</v>
      </c>
      <c r="F8323" t="s">
        <v>40057</v>
      </c>
    </row>
    <row r="8324" spans="1:6" x14ac:dyDescent="0.25">
      <c r="A8324" t="s">
        <v>16737</v>
      </c>
      <c r="B8324" t="s">
        <v>16738</v>
      </c>
      <c r="C8324" t="s">
        <v>5</v>
      </c>
      <c r="D8324" s="6">
        <v>43553</v>
      </c>
      <c r="E8324" t="s">
        <v>145</v>
      </c>
    </row>
    <row r="8325" spans="1:6" x14ac:dyDescent="0.25">
      <c r="A8325" t="s">
        <v>16739</v>
      </c>
      <c r="B8325" t="s">
        <v>16740</v>
      </c>
      <c r="C8325" s="1" t="s">
        <v>63804</v>
      </c>
      <c r="D8325" s="6">
        <v>43495</v>
      </c>
      <c r="E8325" t="s">
        <v>6</v>
      </c>
      <c r="F8325" t="s">
        <v>63886</v>
      </c>
    </row>
    <row r="8326" spans="1:6" x14ac:dyDescent="0.25">
      <c r="A8326" t="s">
        <v>16741</v>
      </c>
      <c r="B8326" t="s">
        <v>16742</v>
      </c>
      <c r="C8326" t="s">
        <v>5</v>
      </c>
      <c r="D8326" s="6">
        <v>43550</v>
      </c>
      <c r="E8326" t="s">
        <v>25</v>
      </c>
      <c r="F8326" t="s">
        <v>39722</v>
      </c>
    </row>
    <row r="8327" spans="1:6" x14ac:dyDescent="0.25">
      <c r="A8327" t="s">
        <v>16743</v>
      </c>
      <c r="B8327" t="s">
        <v>16744</v>
      </c>
      <c r="C8327" t="s">
        <v>5</v>
      </c>
      <c r="D8327" s="6">
        <v>43546</v>
      </c>
      <c r="E8327" t="s">
        <v>145</v>
      </c>
    </row>
    <row r="8328" spans="1:6" x14ac:dyDescent="0.25">
      <c r="A8328" t="s">
        <v>16745</v>
      </c>
      <c r="B8328" t="s">
        <v>16746</v>
      </c>
      <c r="C8328" t="s">
        <v>5</v>
      </c>
      <c r="D8328" s="6">
        <v>43546</v>
      </c>
      <c r="E8328" t="s">
        <v>145</v>
      </c>
    </row>
    <row r="8329" spans="1:6" x14ac:dyDescent="0.25">
      <c r="A8329" t="s">
        <v>16747</v>
      </c>
      <c r="B8329" t="s">
        <v>16748</v>
      </c>
      <c r="C8329" t="s">
        <v>5</v>
      </c>
      <c r="D8329" s="6">
        <v>43546</v>
      </c>
      <c r="E8329" t="s">
        <v>145</v>
      </c>
    </row>
    <row r="8330" spans="1:6" x14ac:dyDescent="0.25">
      <c r="A8330" t="s">
        <v>16749</v>
      </c>
      <c r="B8330" t="s">
        <v>16750</v>
      </c>
      <c r="C8330" t="s">
        <v>5</v>
      </c>
      <c r="D8330" s="6">
        <v>43546</v>
      </c>
      <c r="E8330" t="s">
        <v>145</v>
      </c>
    </row>
    <row r="8331" spans="1:6" x14ac:dyDescent="0.25">
      <c r="A8331" t="s">
        <v>16751</v>
      </c>
      <c r="B8331" t="s">
        <v>16752</v>
      </c>
      <c r="C8331" t="s">
        <v>5</v>
      </c>
      <c r="D8331" s="6">
        <v>43546</v>
      </c>
      <c r="E8331" t="s">
        <v>145</v>
      </c>
    </row>
    <row r="8332" spans="1:6" x14ac:dyDescent="0.25">
      <c r="A8332" t="s">
        <v>16753</v>
      </c>
      <c r="B8332" t="s">
        <v>16754</v>
      </c>
      <c r="C8332" t="s">
        <v>5</v>
      </c>
      <c r="D8332" s="6">
        <v>43546</v>
      </c>
      <c r="E8332" t="s">
        <v>145</v>
      </c>
    </row>
    <row r="8333" spans="1:6" x14ac:dyDescent="0.25">
      <c r="A8333" t="s">
        <v>16755</v>
      </c>
      <c r="B8333" t="s">
        <v>16756</v>
      </c>
      <c r="C8333" t="s">
        <v>5</v>
      </c>
      <c r="D8333" s="6">
        <v>43546</v>
      </c>
      <c r="E8333" t="s">
        <v>145</v>
      </c>
    </row>
    <row r="8334" spans="1:6" x14ac:dyDescent="0.25">
      <c r="A8334" t="s">
        <v>16757</v>
      </c>
      <c r="B8334" t="s">
        <v>16758</v>
      </c>
      <c r="C8334" t="s">
        <v>5</v>
      </c>
      <c r="D8334" s="6">
        <v>43546</v>
      </c>
      <c r="E8334" t="s">
        <v>145</v>
      </c>
    </row>
    <row r="8335" spans="1:6" x14ac:dyDescent="0.25">
      <c r="A8335" t="s">
        <v>16759</v>
      </c>
      <c r="B8335" t="s">
        <v>16760</v>
      </c>
      <c r="C8335" t="s">
        <v>5</v>
      </c>
      <c r="D8335" s="6">
        <v>43546</v>
      </c>
      <c r="E8335" t="s">
        <v>145</v>
      </c>
    </row>
    <row r="8336" spans="1:6" x14ac:dyDescent="0.25">
      <c r="A8336" t="s">
        <v>16761</v>
      </c>
      <c r="B8336" t="s">
        <v>16762</v>
      </c>
      <c r="C8336" t="s">
        <v>5</v>
      </c>
      <c r="D8336" s="6">
        <v>43546</v>
      </c>
      <c r="E8336" t="s">
        <v>145</v>
      </c>
    </row>
    <row r="8337" spans="1:5" x14ac:dyDescent="0.25">
      <c r="A8337" t="s">
        <v>16763</v>
      </c>
      <c r="B8337" t="s">
        <v>16764</v>
      </c>
      <c r="D8337"/>
      <c r="E8337" t="s">
        <v>422</v>
      </c>
    </row>
    <row r="8338" spans="1:5" x14ac:dyDescent="0.25">
      <c r="A8338" t="s">
        <v>16765</v>
      </c>
      <c r="B8338" t="s">
        <v>16766</v>
      </c>
      <c r="C8338" t="s">
        <v>5</v>
      </c>
      <c r="D8338" s="6">
        <v>43546</v>
      </c>
      <c r="E8338" t="s">
        <v>145</v>
      </c>
    </row>
    <row r="8339" spans="1:5" x14ac:dyDescent="0.25">
      <c r="A8339" t="s">
        <v>16767</v>
      </c>
      <c r="B8339" t="s">
        <v>16768</v>
      </c>
      <c r="C8339" t="s">
        <v>5</v>
      </c>
      <c r="D8339" s="6">
        <v>43546</v>
      </c>
      <c r="E8339" t="s">
        <v>145</v>
      </c>
    </row>
    <row r="8340" spans="1:5" x14ac:dyDescent="0.25">
      <c r="A8340" t="s">
        <v>16769</v>
      </c>
      <c r="B8340" t="s">
        <v>16770</v>
      </c>
      <c r="C8340" t="s">
        <v>5</v>
      </c>
      <c r="D8340" s="6">
        <v>43546</v>
      </c>
      <c r="E8340" t="s">
        <v>145</v>
      </c>
    </row>
    <row r="8341" spans="1:5" x14ac:dyDescent="0.25">
      <c r="A8341" t="s">
        <v>16771</v>
      </c>
      <c r="B8341" t="s">
        <v>16772</v>
      </c>
      <c r="C8341" t="s">
        <v>5</v>
      </c>
      <c r="D8341" s="6">
        <v>43546</v>
      </c>
      <c r="E8341" t="s">
        <v>145</v>
      </c>
    </row>
    <row r="8342" spans="1:5" x14ac:dyDescent="0.25">
      <c r="A8342" t="s">
        <v>16773</v>
      </c>
      <c r="B8342" t="s">
        <v>16774</v>
      </c>
      <c r="C8342" t="s">
        <v>5</v>
      </c>
      <c r="D8342" s="6">
        <v>43546</v>
      </c>
      <c r="E8342" t="s">
        <v>145</v>
      </c>
    </row>
    <row r="8343" spans="1:5" x14ac:dyDescent="0.25">
      <c r="A8343" t="s">
        <v>16775</v>
      </c>
      <c r="B8343" t="s">
        <v>16776</v>
      </c>
      <c r="C8343" t="s">
        <v>5</v>
      </c>
      <c r="D8343" s="6">
        <v>43546</v>
      </c>
      <c r="E8343" t="s">
        <v>145</v>
      </c>
    </row>
    <row r="8344" spans="1:5" x14ac:dyDescent="0.25">
      <c r="A8344" t="s">
        <v>16777</v>
      </c>
      <c r="B8344" t="s">
        <v>16778</v>
      </c>
      <c r="C8344" t="s">
        <v>5</v>
      </c>
      <c r="D8344" s="6">
        <v>43546</v>
      </c>
      <c r="E8344" t="s">
        <v>145</v>
      </c>
    </row>
    <row r="8345" spans="1:5" x14ac:dyDescent="0.25">
      <c r="A8345" t="s">
        <v>16779</v>
      </c>
      <c r="B8345" t="s">
        <v>16780</v>
      </c>
      <c r="C8345" t="s">
        <v>5</v>
      </c>
      <c r="D8345" s="6">
        <v>43546</v>
      </c>
      <c r="E8345" t="s">
        <v>145</v>
      </c>
    </row>
    <row r="8346" spans="1:5" x14ac:dyDescent="0.25">
      <c r="A8346" t="s">
        <v>16781</v>
      </c>
      <c r="B8346" t="s">
        <v>16782</v>
      </c>
      <c r="C8346" t="s">
        <v>5</v>
      </c>
      <c r="D8346" s="6">
        <v>43546</v>
      </c>
      <c r="E8346" t="s">
        <v>145</v>
      </c>
    </row>
    <row r="8347" spans="1:5" x14ac:dyDescent="0.25">
      <c r="A8347" t="s">
        <v>16783</v>
      </c>
      <c r="B8347" t="s">
        <v>16784</v>
      </c>
      <c r="C8347" t="s">
        <v>5</v>
      </c>
      <c r="D8347" s="6">
        <v>43546</v>
      </c>
      <c r="E8347" t="s">
        <v>145</v>
      </c>
    </row>
    <row r="8348" spans="1:5" x14ac:dyDescent="0.25">
      <c r="A8348" t="s">
        <v>16785</v>
      </c>
      <c r="B8348" t="s">
        <v>16786</v>
      </c>
      <c r="C8348" t="s">
        <v>5</v>
      </c>
      <c r="D8348" s="6">
        <v>43546</v>
      </c>
      <c r="E8348" t="s">
        <v>145</v>
      </c>
    </row>
    <row r="8349" spans="1:5" x14ac:dyDescent="0.25">
      <c r="A8349" t="s">
        <v>16787</v>
      </c>
      <c r="B8349" t="s">
        <v>16788</v>
      </c>
      <c r="C8349" t="s">
        <v>5</v>
      </c>
      <c r="D8349" s="6">
        <v>43546</v>
      </c>
      <c r="E8349" t="s">
        <v>145</v>
      </c>
    </row>
    <row r="8350" spans="1:5" x14ac:dyDescent="0.25">
      <c r="A8350" t="s">
        <v>16789</v>
      </c>
      <c r="B8350" t="s">
        <v>16790</v>
      </c>
      <c r="C8350" t="s">
        <v>5</v>
      </c>
      <c r="D8350" s="6">
        <v>43546</v>
      </c>
      <c r="E8350" t="s">
        <v>145</v>
      </c>
    </row>
    <row r="8351" spans="1:5" x14ac:dyDescent="0.25">
      <c r="A8351" t="s">
        <v>16791</v>
      </c>
      <c r="B8351" t="s">
        <v>16792</v>
      </c>
      <c r="C8351" t="s">
        <v>5</v>
      </c>
      <c r="D8351" s="6">
        <v>43546</v>
      </c>
      <c r="E8351" t="s">
        <v>145</v>
      </c>
    </row>
    <row r="8352" spans="1:5" x14ac:dyDescent="0.25">
      <c r="A8352" t="s">
        <v>16793</v>
      </c>
      <c r="B8352" t="s">
        <v>16794</v>
      </c>
      <c r="C8352" t="s">
        <v>5</v>
      </c>
      <c r="D8352" s="6">
        <v>43546</v>
      </c>
      <c r="E8352" t="s">
        <v>145</v>
      </c>
    </row>
    <row r="8353" spans="1:5" x14ac:dyDescent="0.25">
      <c r="A8353" t="s">
        <v>16795</v>
      </c>
      <c r="B8353" t="s">
        <v>16796</v>
      </c>
      <c r="C8353" t="s">
        <v>5</v>
      </c>
      <c r="D8353" s="6">
        <v>43546</v>
      </c>
      <c r="E8353" t="s">
        <v>145</v>
      </c>
    </row>
    <row r="8354" spans="1:5" x14ac:dyDescent="0.25">
      <c r="A8354" t="s">
        <v>16797</v>
      </c>
      <c r="B8354" t="s">
        <v>16798</v>
      </c>
      <c r="C8354" t="s">
        <v>5</v>
      </c>
      <c r="D8354" s="6">
        <v>43546</v>
      </c>
      <c r="E8354" t="s">
        <v>145</v>
      </c>
    </row>
    <row r="8355" spans="1:5" x14ac:dyDescent="0.25">
      <c r="A8355" t="s">
        <v>16799</v>
      </c>
      <c r="B8355" t="s">
        <v>16800</v>
      </c>
      <c r="C8355" t="s">
        <v>5</v>
      </c>
      <c r="D8355" s="6">
        <v>43546</v>
      </c>
      <c r="E8355" t="s">
        <v>145</v>
      </c>
    </row>
    <row r="8356" spans="1:5" x14ac:dyDescent="0.25">
      <c r="A8356" t="s">
        <v>16801</v>
      </c>
      <c r="B8356" t="s">
        <v>16802</v>
      </c>
      <c r="C8356" t="s">
        <v>5</v>
      </c>
      <c r="D8356" s="6">
        <v>43546</v>
      </c>
      <c r="E8356" t="s">
        <v>145</v>
      </c>
    </row>
    <row r="8357" spans="1:5" x14ac:dyDescent="0.25">
      <c r="A8357" t="s">
        <v>16803</v>
      </c>
      <c r="B8357" t="s">
        <v>16804</v>
      </c>
      <c r="C8357" t="s">
        <v>5</v>
      </c>
      <c r="D8357" s="6">
        <v>43546</v>
      </c>
      <c r="E8357" t="s">
        <v>145</v>
      </c>
    </row>
    <row r="8358" spans="1:5" x14ac:dyDescent="0.25">
      <c r="A8358" t="s">
        <v>16805</v>
      </c>
      <c r="B8358" t="s">
        <v>16806</v>
      </c>
      <c r="C8358" t="s">
        <v>5</v>
      </c>
      <c r="D8358" s="6">
        <v>43546</v>
      </c>
      <c r="E8358" t="s">
        <v>145</v>
      </c>
    </row>
    <row r="8359" spans="1:5" x14ac:dyDescent="0.25">
      <c r="A8359" t="s">
        <v>16807</v>
      </c>
      <c r="B8359" t="s">
        <v>16808</v>
      </c>
      <c r="C8359" t="s">
        <v>5</v>
      </c>
      <c r="D8359" s="6">
        <v>43546</v>
      </c>
      <c r="E8359" t="s">
        <v>145</v>
      </c>
    </row>
    <row r="8360" spans="1:5" x14ac:dyDescent="0.25">
      <c r="A8360" t="s">
        <v>16809</v>
      </c>
      <c r="B8360" t="s">
        <v>16810</v>
      </c>
      <c r="C8360" t="s">
        <v>5</v>
      </c>
      <c r="D8360" s="6">
        <v>43546</v>
      </c>
      <c r="E8360" t="s">
        <v>145</v>
      </c>
    </row>
    <row r="8361" spans="1:5" x14ac:dyDescent="0.25">
      <c r="A8361" t="s">
        <v>16811</v>
      </c>
      <c r="B8361" t="s">
        <v>16812</v>
      </c>
      <c r="C8361" t="s">
        <v>5</v>
      </c>
      <c r="D8361" s="6">
        <v>43546</v>
      </c>
      <c r="E8361" t="s">
        <v>145</v>
      </c>
    </row>
    <row r="8362" spans="1:5" x14ac:dyDescent="0.25">
      <c r="A8362" t="s">
        <v>16813</v>
      </c>
      <c r="B8362" t="s">
        <v>16814</v>
      </c>
      <c r="C8362" t="s">
        <v>5</v>
      </c>
      <c r="D8362" s="6">
        <v>43546</v>
      </c>
      <c r="E8362" t="s">
        <v>145</v>
      </c>
    </row>
    <row r="8363" spans="1:5" x14ac:dyDescent="0.25">
      <c r="A8363" t="s">
        <v>16815</v>
      </c>
      <c r="B8363" t="s">
        <v>16816</v>
      </c>
      <c r="C8363" t="s">
        <v>5</v>
      </c>
      <c r="D8363" s="6">
        <v>43546</v>
      </c>
      <c r="E8363" t="s">
        <v>145</v>
      </c>
    </row>
    <row r="8364" spans="1:5" x14ac:dyDescent="0.25">
      <c r="A8364" t="s">
        <v>16817</v>
      </c>
      <c r="B8364" t="s">
        <v>16818</v>
      </c>
      <c r="C8364" t="s">
        <v>5</v>
      </c>
      <c r="D8364" s="6">
        <v>43546</v>
      </c>
      <c r="E8364" t="s">
        <v>145</v>
      </c>
    </row>
    <row r="8365" spans="1:5" x14ac:dyDescent="0.25">
      <c r="A8365" t="s">
        <v>16819</v>
      </c>
      <c r="B8365" t="s">
        <v>16820</v>
      </c>
      <c r="C8365" t="s">
        <v>5</v>
      </c>
      <c r="D8365" s="6">
        <v>43546</v>
      </c>
      <c r="E8365" t="s">
        <v>145</v>
      </c>
    </row>
    <row r="8366" spans="1:5" x14ac:dyDescent="0.25">
      <c r="A8366" t="s">
        <v>16822</v>
      </c>
      <c r="B8366" t="s">
        <v>16823</v>
      </c>
      <c r="C8366" t="s">
        <v>5</v>
      </c>
      <c r="D8366" s="6">
        <v>43546</v>
      </c>
      <c r="E8366" t="s">
        <v>145</v>
      </c>
    </row>
    <row r="8367" spans="1:5" x14ac:dyDescent="0.25">
      <c r="A8367" t="s">
        <v>16824</v>
      </c>
      <c r="B8367" t="s">
        <v>16825</v>
      </c>
      <c r="C8367" t="s">
        <v>5</v>
      </c>
      <c r="D8367" s="6">
        <v>43546</v>
      </c>
      <c r="E8367" t="s">
        <v>145</v>
      </c>
    </row>
    <row r="8368" spans="1:5" x14ac:dyDescent="0.25">
      <c r="A8368" t="s">
        <v>16826</v>
      </c>
      <c r="B8368" t="s">
        <v>16827</v>
      </c>
      <c r="C8368" t="s">
        <v>5</v>
      </c>
      <c r="D8368" s="6">
        <v>43546</v>
      </c>
      <c r="E8368" t="s">
        <v>145</v>
      </c>
    </row>
    <row r="8369" spans="1:5" x14ac:dyDescent="0.25">
      <c r="A8369" t="s">
        <v>16828</v>
      </c>
      <c r="B8369" t="s">
        <v>16829</v>
      </c>
      <c r="C8369" t="s">
        <v>5</v>
      </c>
      <c r="D8369" s="6">
        <v>43546</v>
      </c>
      <c r="E8369" t="s">
        <v>145</v>
      </c>
    </row>
    <row r="8370" spans="1:5" x14ac:dyDescent="0.25">
      <c r="A8370" t="s">
        <v>16830</v>
      </c>
      <c r="B8370" t="s">
        <v>16831</v>
      </c>
      <c r="C8370" t="s">
        <v>5</v>
      </c>
      <c r="D8370" s="6">
        <v>43546</v>
      </c>
      <c r="E8370" t="s">
        <v>145</v>
      </c>
    </row>
    <row r="8371" spans="1:5" x14ac:dyDescent="0.25">
      <c r="A8371" t="s">
        <v>16832</v>
      </c>
      <c r="B8371" t="s">
        <v>16833</v>
      </c>
      <c r="C8371" t="s">
        <v>5</v>
      </c>
      <c r="D8371" s="6">
        <v>43546</v>
      </c>
      <c r="E8371" t="s">
        <v>145</v>
      </c>
    </row>
    <row r="8372" spans="1:5" x14ac:dyDescent="0.25">
      <c r="A8372" t="s">
        <v>16834</v>
      </c>
      <c r="B8372" t="s">
        <v>16835</v>
      </c>
      <c r="C8372" t="s">
        <v>5</v>
      </c>
      <c r="D8372" s="6">
        <v>43546</v>
      </c>
      <c r="E8372" t="s">
        <v>145</v>
      </c>
    </row>
    <row r="8373" spans="1:5" x14ac:dyDescent="0.25">
      <c r="A8373" t="s">
        <v>16836</v>
      </c>
      <c r="B8373" t="s">
        <v>16837</v>
      </c>
      <c r="C8373" t="s">
        <v>5</v>
      </c>
      <c r="D8373" s="6">
        <v>43546</v>
      </c>
      <c r="E8373" t="s">
        <v>145</v>
      </c>
    </row>
    <row r="8374" spans="1:5" x14ac:dyDescent="0.25">
      <c r="A8374" t="s">
        <v>16838</v>
      </c>
      <c r="B8374" t="s">
        <v>16839</v>
      </c>
      <c r="C8374" t="s">
        <v>5</v>
      </c>
      <c r="D8374" s="6">
        <v>43546</v>
      </c>
      <c r="E8374" t="s">
        <v>145</v>
      </c>
    </row>
    <row r="8375" spans="1:5" x14ac:dyDescent="0.25">
      <c r="A8375" t="s">
        <v>16840</v>
      </c>
      <c r="B8375" t="s">
        <v>16841</v>
      </c>
      <c r="C8375" t="s">
        <v>5</v>
      </c>
      <c r="D8375" s="6">
        <v>43546</v>
      </c>
      <c r="E8375" t="s">
        <v>145</v>
      </c>
    </row>
    <row r="8376" spans="1:5" x14ac:dyDescent="0.25">
      <c r="A8376" t="s">
        <v>16842</v>
      </c>
      <c r="B8376" t="s">
        <v>16843</v>
      </c>
      <c r="C8376" t="s">
        <v>5</v>
      </c>
      <c r="D8376" s="6">
        <v>43546</v>
      </c>
      <c r="E8376" t="s">
        <v>145</v>
      </c>
    </row>
    <row r="8377" spans="1:5" x14ac:dyDescent="0.25">
      <c r="A8377" t="s">
        <v>16844</v>
      </c>
      <c r="B8377" t="s">
        <v>16845</v>
      </c>
      <c r="C8377" t="s">
        <v>5</v>
      </c>
      <c r="D8377" s="6">
        <v>43546</v>
      </c>
      <c r="E8377" t="s">
        <v>145</v>
      </c>
    </row>
    <row r="8378" spans="1:5" x14ac:dyDescent="0.25">
      <c r="A8378" t="s">
        <v>16846</v>
      </c>
      <c r="B8378" t="s">
        <v>16847</v>
      </c>
      <c r="C8378" t="s">
        <v>5</v>
      </c>
      <c r="D8378" s="6">
        <v>43546</v>
      </c>
      <c r="E8378" t="s">
        <v>145</v>
      </c>
    </row>
    <row r="8379" spans="1:5" x14ac:dyDescent="0.25">
      <c r="A8379" t="s">
        <v>16848</v>
      </c>
      <c r="B8379" t="s">
        <v>16849</v>
      </c>
      <c r="C8379" t="s">
        <v>5</v>
      </c>
      <c r="D8379" s="6">
        <v>43546</v>
      </c>
      <c r="E8379" t="s">
        <v>145</v>
      </c>
    </row>
    <row r="8380" spans="1:5" x14ac:dyDescent="0.25">
      <c r="A8380" t="s">
        <v>16850</v>
      </c>
      <c r="B8380" t="s">
        <v>16851</v>
      </c>
      <c r="C8380" t="s">
        <v>5</v>
      </c>
      <c r="D8380" s="6">
        <v>43546</v>
      </c>
      <c r="E8380" t="s">
        <v>145</v>
      </c>
    </row>
    <row r="8381" spans="1:5" x14ac:dyDescent="0.25">
      <c r="A8381" t="s">
        <v>16852</v>
      </c>
      <c r="B8381" t="s">
        <v>16853</v>
      </c>
      <c r="C8381" t="s">
        <v>5</v>
      </c>
      <c r="D8381" s="6">
        <v>43546</v>
      </c>
      <c r="E8381" t="s">
        <v>145</v>
      </c>
    </row>
    <row r="8382" spans="1:5" x14ac:dyDescent="0.25">
      <c r="A8382" t="s">
        <v>16854</v>
      </c>
      <c r="B8382" t="s">
        <v>16855</v>
      </c>
      <c r="C8382" t="s">
        <v>5</v>
      </c>
      <c r="D8382" s="6">
        <v>43546</v>
      </c>
      <c r="E8382" t="s">
        <v>145</v>
      </c>
    </row>
    <row r="8383" spans="1:5" x14ac:dyDescent="0.25">
      <c r="A8383" t="s">
        <v>16856</v>
      </c>
      <c r="B8383" t="s">
        <v>16857</v>
      </c>
      <c r="C8383" t="s">
        <v>5</v>
      </c>
      <c r="D8383" s="6">
        <v>43546</v>
      </c>
      <c r="E8383" t="s">
        <v>145</v>
      </c>
    </row>
    <row r="8384" spans="1:5" x14ac:dyDescent="0.25">
      <c r="A8384" t="s">
        <v>16858</v>
      </c>
      <c r="B8384" t="s">
        <v>16859</v>
      </c>
      <c r="C8384" t="s">
        <v>5</v>
      </c>
      <c r="D8384" s="6">
        <v>43546</v>
      </c>
      <c r="E8384" t="s">
        <v>145</v>
      </c>
    </row>
    <row r="8385" spans="1:5" x14ac:dyDescent="0.25">
      <c r="A8385" t="s">
        <v>16860</v>
      </c>
      <c r="B8385" t="s">
        <v>16861</v>
      </c>
      <c r="C8385" t="s">
        <v>5</v>
      </c>
      <c r="D8385" s="6">
        <v>43546</v>
      </c>
      <c r="E8385" t="s">
        <v>145</v>
      </c>
    </row>
    <row r="8386" spans="1:5" x14ac:dyDescent="0.25">
      <c r="A8386" t="s">
        <v>16862</v>
      </c>
      <c r="B8386" t="s">
        <v>16863</v>
      </c>
      <c r="C8386" t="s">
        <v>5</v>
      </c>
      <c r="D8386" s="6">
        <v>43546</v>
      </c>
      <c r="E8386" t="s">
        <v>145</v>
      </c>
    </row>
    <row r="8387" spans="1:5" x14ac:dyDescent="0.25">
      <c r="A8387" t="s">
        <v>16864</v>
      </c>
      <c r="B8387" t="s">
        <v>16865</v>
      </c>
      <c r="C8387" t="s">
        <v>5</v>
      </c>
      <c r="D8387" s="6">
        <v>43546</v>
      </c>
      <c r="E8387" t="s">
        <v>145</v>
      </c>
    </row>
    <row r="8388" spans="1:5" x14ac:dyDescent="0.25">
      <c r="A8388" t="s">
        <v>16866</v>
      </c>
      <c r="B8388" t="s">
        <v>16867</v>
      </c>
      <c r="C8388" t="s">
        <v>5</v>
      </c>
      <c r="D8388" s="6">
        <v>43546</v>
      </c>
      <c r="E8388" t="s">
        <v>145</v>
      </c>
    </row>
    <row r="8389" spans="1:5" x14ac:dyDescent="0.25">
      <c r="A8389" t="s">
        <v>16868</v>
      </c>
      <c r="B8389" t="s">
        <v>16869</v>
      </c>
      <c r="C8389" t="s">
        <v>5</v>
      </c>
      <c r="D8389" s="6">
        <v>43546</v>
      </c>
      <c r="E8389" t="s">
        <v>145</v>
      </c>
    </row>
    <row r="8390" spans="1:5" x14ac:dyDescent="0.25">
      <c r="A8390" t="s">
        <v>16870</v>
      </c>
      <c r="B8390" t="s">
        <v>16871</v>
      </c>
      <c r="C8390" t="s">
        <v>5</v>
      </c>
      <c r="D8390" s="6">
        <v>43546</v>
      </c>
      <c r="E8390" t="s">
        <v>145</v>
      </c>
    </row>
    <row r="8391" spans="1:5" x14ac:dyDescent="0.25">
      <c r="A8391" t="s">
        <v>16872</v>
      </c>
      <c r="B8391" t="s">
        <v>16873</v>
      </c>
      <c r="C8391" t="s">
        <v>5</v>
      </c>
      <c r="D8391" s="6">
        <v>43546</v>
      </c>
      <c r="E8391" t="s">
        <v>145</v>
      </c>
    </row>
    <row r="8392" spans="1:5" x14ac:dyDescent="0.25">
      <c r="A8392" t="s">
        <v>16874</v>
      </c>
      <c r="B8392" t="s">
        <v>16875</v>
      </c>
      <c r="C8392" t="s">
        <v>5</v>
      </c>
      <c r="D8392" s="6">
        <v>43546</v>
      </c>
      <c r="E8392" t="s">
        <v>145</v>
      </c>
    </row>
    <row r="8393" spans="1:5" x14ac:dyDescent="0.25">
      <c r="A8393" t="s">
        <v>16876</v>
      </c>
      <c r="B8393" t="s">
        <v>16877</v>
      </c>
      <c r="C8393" t="s">
        <v>5</v>
      </c>
      <c r="D8393" s="6">
        <v>43546</v>
      </c>
      <c r="E8393" t="s">
        <v>145</v>
      </c>
    </row>
    <row r="8394" spans="1:5" x14ac:dyDescent="0.25">
      <c r="A8394" t="s">
        <v>16878</v>
      </c>
      <c r="B8394" t="s">
        <v>16879</v>
      </c>
      <c r="C8394" t="s">
        <v>5</v>
      </c>
      <c r="D8394" s="6">
        <v>43546</v>
      </c>
      <c r="E8394" t="s">
        <v>145</v>
      </c>
    </row>
    <row r="8395" spans="1:5" x14ac:dyDescent="0.25">
      <c r="A8395" t="s">
        <v>16880</v>
      </c>
      <c r="B8395" t="s">
        <v>16881</v>
      </c>
      <c r="C8395" t="s">
        <v>5</v>
      </c>
      <c r="D8395" s="6">
        <v>43546</v>
      </c>
      <c r="E8395" t="s">
        <v>145</v>
      </c>
    </row>
    <row r="8396" spans="1:5" x14ac:dyDescent="0.25">
      <c r="A8396" t="s">
        <v>16882</v>
      </c>
      <c r="B8396" t="s">
        <v>16883</v>
      </c>
      <c r="C8396" t="s">
        <v>5</v>
      </c>
      <c r="D8396" s="6">
        <v>43546</v>
      </c>
      <c r="E8396" t="s">
        <v>145</v>
      </c>
    </row>
    <row r="8397" spans="1:5" x14ac:dyDescent="0.25">
      <c r="A8397" t="s">
        <v>16884</v>
      </c>
      <c r="B8397" t="s">
        <v>16885</v>
      </c>
      <c r="C8397" t="s">
        <v>5</v>
      </c>
      <c r="D8397" s="6">
        <v>43546</v>
      </c>
      <c r="E8397" t="s">
        <v>145</v>
      </c>
    </row>
    <row r="8398" spans="1:5" x14ac:dyDescent="0.25">
      <c r="A8398" t="s">
        <v>16886</v>
      </c>
      <c r="B8398" t="s">
        <v>16887</v>
      </c>
      <c r="C8398" t="s">
        <v>5</v>
      </c>
      <c r="D8398" s="6">
        <v>43546</v>
      </c>
      <c r="E8398" t="s">
        <v>145</v>
      </c>
    </row>
    <row r="8399" spans="1:5" x14ac:dyDescent="0.25">
      <c r="A8399" t="s">
        <v>16888</v>
      </c>
      <c r="B8399" t="s">
        <v>16889</v>
      </c>
      <c r="C8399" t="s">
        <v>5</v>
      </c>
      <c r="D8399" s="6">
        <v>43546</v>
      </c>
      <c r="E8399" t="s">
        <v>145</v>
      </c>
    </row>
    <row r="8400" spans="1:5" x14ac:dyDescent="0.25">
      <c r="A8400" t="s">
        <v>16890</v>
      </c>
      <c r="B8400" t="s">
        <v>16891</v>
      </c>
      <c r="C8400" t="s">
        <v>5</v>
      </c>
      <c r="D8400" s="6">
        <v>43546</v>
      </c>
      <c r="E8400" t="s">
        <v>145</v>
      </c>
    </row>
    <row r="8401" spans="1:5" x14ac:dyDescent="0.25">
      <c r="A8401" t="s">
        <v>16892</v>
      </c>
      <c r="B8401" t="s">
        <v>16893</v>
      </c>
      <c r="C8401" t="s">
        <v>5</v>
      </c>
      <c r="D8401" s="6">
        <v>43546</v>
      </c>
      <c r="E8401" t="s">
        <v>145</v>
      </c>
    </row>
    <row r="8402" spans="1:5" x14ac:dyDescent="0.25">
      <c r="A8402" t="s">
        <v>16894</v>
      </c>
      <c r="B8402" t="s">
        <v>16895</v>
      </c>
      <c r="C8402" t="s">
        <v>5</v>
      </c>
      <c r="D8402" s="6">
        <v>43546</v>
      </c>
      <c r="E8402" t="s">
        <v>145</v>
      </c>
    </row>
    <row r="8403" spans="1:5" x14ac:dyDescent="0.25">
      <c r="A8403" t="s">
        <v>16896</v>
      </c>
      <c r="B8403" t="s">
        <v>16897</v>
      </c>
      <c r="C8403" t="s">
        <v>5</v>
      </c>
      <c r="D8403" s="6">
        <v>43546</v>
      </c>
      <c r="E8403" t="s">
        <v>145</v>
      </c>
    </row>
    <row r="8404" spans="1:5" x14ac:dyDescent="0.25">
      <c r="A8404" t="s">
        <v>16898</v>
      </c>
      <c r="B8404" t="s">
        <v>16899</v>
      </c>
      <c r="C8404" t="s">
        <v>5</v>
      </c>
      <c r="D8404" s="6">
        <v>43546</v>
      </c>
      <c r="E8404" t="s">
        <v>145</v>
      </c>
    </row>
    <row r="8405" spans="1:5" x14ac:dyDescent="0.25">
      <c r="A8405" t="s">
        <v>16900</v>
      </c>
      <c r="B8405" t="s">
        <v>16901</v>
      </c>
      <c r="C8405" t="s">
        <v>5</v>
      </c>
      <c r="D8405" s="6">
        <v>43546</v>
      </c>
      <c r="E8405" t="s">
        <v>145</v>
      </c>
    </row>
    <row r="8406" spans="1:5" x14ac:dyDescent="0.25">
      <c r="A8406" t="s">
        <v>16902</v>
      </c>
      <c r="B8406" t="s">
        <v>16903</v>
      </c>
      <c r="C8406" t="s">
        <v>5</v>
      </c>
      <c r="D8406" s="6">
        <v>43546</v>
      </c>
      <c r="E8406" t="s">
        <v>145</v>
      </c>
    </row>
    <row r="8407" spans="1:5" x14ac:dyDescent="0.25">
      <c r="A8407" t="s">
        <v>16904</v>
      </c>
      <c r="B8407" t="s">
        <v>16905</v>
      </c>
      <c r="C8407" t="s">
        <v>5</v>
      </c>
      <c r="D8407" s="6">
        <v>43546</v>
      </c>
      <c r="E8407" t="s">
        <v>145</v>
      </c>
    </row>
    <row r="8408" spans="1:5" x14ac:dyDescent="0.25">
      <c r="A8408" t="s">
        <v>16906</v>
      </c>
      <c r="B8408" t="s">
        <v>16907</v>
      </c>
      <c r="C8408" t="s">
        <v>5</v>
      </c>
      <c r="D8408" s="6">
        <v>43546</v>
      </c>
      <c r="E8408" t="s">
        <v>145</v>
      </c>
    </row>
    <row r="8409" spans="1:5" x14ac:dyDescent="0.25">
      <c r="A8409" t="s">
        <v>16908</v>
      </c>
      <c r="B8409" t="s">
        <v>16909</v>
      </c>
      <c r="C8409" t="s">
        <v>5</v>
      </c>
      <c r="D8409" s="6">
        <v>43546</v>
      </c>
      <c r="E8409" t="s">
        <v>145</v>
      </c>
    </row>
    <row r="8410" spans="1:5" x14ac:dyDescent="0.25">
      <c r="A8410" t="s">
        <v>16910</v>
      </c>
      <c r="B8410" t="s">
        <v>16911</v>
      </c>
      <c r="C8410" t="s">
        <v>5</v>
      </c>
      <c r="D8410" s="6">
        <v>43546</v>
      </c>
      <c r="E8410" t="s">
        <v>145</v>
      </c>
    </row>
    <row r="8411" spans="1:5" x14ac:dyDescent="0.25">
      <c r="A8411" t="s">
        <v>16912</v>
      </c>
      <c r="B8411" t="s">
        <v>16913</v>
      </c>
      <c r="C8411" t="s">
        <v>5</v>
      </c>
      <c r="D8411" s="6">
        <v>43546</v>
      </c>
      <c r="E8411" t="s">
        <v>145</v>
      </c>
    </row>
    <row r="8412" spans="1:5" x14ac:dyDescent="0.25">
      <c r="A8412" t="s">
        <v>16914</v>
      </c>
      <c r="B8412" t="s">
        <v>16915</v>
      </c>
      <c r="C8412" t="s">
        <v>5</v>
      </c>
      <c r="D8412" s="6">
        <v>43546</v>
      </c>
      <c r="E8412" t="s">
        <v>145</v>
      </c>
    </row>
    <row r="8413" spans="1:5" x14ac:dyDescent="0.25">
      <c r="A8413" t="s">
        <v>16916</v>
      </c>
      <c r="B8413" t="s">
        <v>16917</v>
      </c>
      <c r="C8413" t="s">
        <v>5</v>
      </c>
      <c r="D8413" s="6">
        <v>43546</v>
      </c>
      <c r="E8413" t="s">
        <v>145</v>
      </c>
    </row>
    <row r="8414" spans="1:5" x14ac:dyDescent="0.25">
      <c r="A8414" t="s">
        <v>16918</v>
      </c>
      <c r="B8414" t="s">
        <v>16919</v>
      </c>
      <c r="C8414" t="s">
        <v>5</v>
      </c>
      <c r="D8414" s="6">
        <v>43546</v>
      </c>
      <c r="E8414" t="s">
        <v>145</v>
      </c>
    </row>
    <row r="8415" spans="1:5" x14ac:dyDescent="0.25">
      <c r="A8415" t="s">
        <v>16920</v>
      </c>
      <c r="B8415" t="s">
        <v>16921</v>
      </c>
      <c r="C8415" t="s">
        <v>5</v>
      </c>
      <c r="D8415" s="6">
        <v>43546</v>
      </c>
      <c r="E8415" t="s">
        <v>145</v>
      </c>
    </row>
    <row r="8416" spans="1:5" x14ac:dyDescent="0.25">
      <c r="A8416" t="s">
        <v>16922</v>
      </c>
      <c r="B8416" t="s">
        <v>16923</v>
      </c>
      <c r="C8416" t="s">
        <v>5</v>
      </c>
      <c r="D8416" s="6">
        <v>43546</v>
      </c>
      <c r="E8416" t="s">
        <v>145</v>
      </c>
    </row>
    <row r="8417" spans="1:5" x14ac:dyDescent="0.25">
      <c r="A8417" t="s">
        <v>16924</v>
      </c>
      <c r="B8417" t="s">
        <v>16925</v>
      </c>
      <c r="C8417" t="s">
        <v>5</v>
      </c>
      <c r="D8417" s="6">
        <v>43546</v>
      </c>
      <c r="E8417" t="s">
        <v>145</v>
      </c>
    </row>
    <row r="8418" spans="1:5" x14ac:dyDescent="0.25">
      <c r="A8418" t="s">
        <v>16926</v>
      </c>
      <c r="B8418" t="s">
        <v>16927</v>
      </c>
      <c r="C8418" t="s">
        <v>5</v>
      </c>
      <c r="D8418" s="6">
        <v>43546</v>
      </c>
      <c r="E8418" t="s">
        <v>145</v>
      </c>
    </row>
    <row r="8419" spans="1:5" x14ac:dyDescent="0.25">
      <c r="A8419" t="s">
        <v>16928</v>
      </c>
      <c r="B8419" t="s">
        <v>16929</v>
      </c>
      <c r="C8419" t="s">
        <v>5</v>
      </c>
      <c r="D8419" s="6">
        <v>43546</v>
      </c>
      <c r="E8419" t="s">
        <v>145</v>
      </c>
    </row>
    <row r="8420" spans="1:5" x14ac:dyDescent="0.25">
      <c r="A8420" t="s">
        <v>16930</v>
      </c>
      <c r="B8420" t="s">
        <v>16931</v>
      </c>
      <c r="C8420" t="s">
        <v>5</v>
      </c>
      <c r="D8420" s="6">
        <v>43546</v>
      </c>
      <c r="E8420" t="s">
        <v>145</v>
      </c>
    </row>
    <row r="8421" spans="1:5" x14ac:dyDescent="0.25">
      <c r="A8421" t="s">
        <v>16932</v>
      </c>
      <c r="B8421" t="s">
        <v>16933</v>
      </c>
      <c r="C8421" t="s">
        <v>5</v>
      </c>
      <c r="D8421" s="6">
        <v>43546</v>
      </c>
      <c r="E8421" t="s">
        <v>145</v>
      </c>
    </row>
    <row r="8422" spans="1:5" x14ac:dyDescent="0.25">
      <c r="A8422" t="s">
        <v>16934</v>
      </c>
      <c r="B8422" t="s">
        <v>16935</v>
      </c>
      <c r="C8422" t="s">
        <v>5</v>
      </c>
      <c r="D8422" s="6">
        <v>43546</v>
      </c>
      <c r="E8422" t="s">
        <v>145</v>
      </c>
    </row>
    <row r="8423" spans="1:5" x14ac:dyDescent="0.25">
      <c r="A8423" t="s">
        <v>16936</v>
      </c>
      <c r="B8423" t="s">
        <v>16937</v>
      </c>
      <c r="C8423" t="s">
        <v>5</v>
      </c>
      <c r="D8423" s="6">
        <v>43546</v>
      </c>
      <c r="E8423" t="s">
        <v>145</v>
      </c>
    </row>
    <row r="8424" spans="1:5" x14ac:dyDescent="0.25">
      <c r="A8424" t="s">
        <v>16938</v>
      </c>
      <c r="B8424" t="s">
        <v>16939</v>
      </c>
      <c r="C8424" t="s">
        <v>5</v>
      </c>
      <c r="D8424" s="6">
        <v>43553</v>
      </c>
      <c r="E8424" t="s">
        <v>145</v>
      </c>
    </row>
    <row r="8425" spans="1:5" x14ac:dyDescent="0.25">
      <c r="A8425" t="s">
        <v>16940</v>
      </c>
      <c r="B8425" t="s">
        <v>16941</v>
      </c>
      <c r="C8425" t="s">
        <v>5</v>
      </c>
      <c r="D8425" s="6">
        <v>43546</v>
      </c>
      <c r="E8425" t="s">
        <v>145</v>
      </c>
    </row>
    <row r="8426" spans="1:5" x14ac:dyDescent="0.25">
      <c r="A8426" t="s">
        <v>16942</v>
      </c>
      <c r="B8426" t="s">
        <v>16943</v>
      </c>
      <c r="C8426" t="s">
        <v>5</v>
      </c>
      <c r="D8426" s="6">
        <v>43546</v>
      </c>
      <c r="E8426" t="s">
        <v>145</v>
      </c>
    </row>
    <row r="8427" spans="1:5" x14ac:dyDescent="0.25">
      <c r="A8427" t="s">
        <v>16944</v>
      </c>
      <c r="B8427" t="s">
        <v>16945</v>
      </c>
      <c r="C8427" t="s">
        <v>5</v>
      </c>
      <c r="D8427" s="6">
        <v>43546</v>
      </c>
      <c r="E8427" t="s">
        <v>145</v>
      </c>
    </row>
    <row r="8428" spans="1:5" x14ac:dyDescent="0.25">
      <c r="A8428" t="s">
        <v>16946</v>
      </c>
      <c r="B8428" t="s">
        <v>16947</v>
      </c>
      <c r="C8428" t="s">
        <v>5</v>
      </c>
      <c r="D8428" s="6">
        <v>43546</v>
      </c>
      <c r="E8428" t="s">
        <v>145</v>
      </c>
    </row>
    <row r="8429" spans="1:5" x14ac:dyDescent="0.25">
      <c r="A8429" t="s">
        <v>16948</v>
      </c>
      <c r="B8429" t="s">
        <v>16949</v>
      </c>
      <c r="C8429" t="s">
        <v>5</v>
      </c>
      <c r="D8429" s="6">
        <v>43546</v>
      </c>
      <c r="E8429" t="s">
        <v>145</v>
      </c>
    </row>
    <row r="8430" spans="1:5" x14ac:dyDescent="0.25">
      <c r="A8430" t="s">
        <v>16950</v>
      </c>
      <c r="B8430" t="s">
        <v>16951</v>
      </c>
      <c r="C8430" t="s">
        <v>5</v>
      </c>
      <c r="D8430" s="6">
        <v>43546</v>
      </c>
      <c r="E8430" t="s">
        <v>145</v>
      </c>
    </row>
    <row r="8431" spans="1:5" x14ac:dyDescent="0.25">
      <c r="A8431" t="s">
        <v>16952</v>
      </c>
      <c r="B8431" t="s">
        <v>16953</v>
      </c>
      <c r="C8431" t="s">
        <v>5</v>
      </c>
      <c r="D8431" s="6">
        <v>43546</v>
      </c>
      <c r="E8431" t="s">
        <v>145</v>
      </c>
    </row>
    <row r="8432" spans="1:5" x14ac:dyDescent="0.25">
      <c r="A8432" t="s">
        <v>16954</v>
      </c>
      <c r="B8432" t="s">
        <v>16955</v>
      </c>
      <c r="C8432" t="s">
        <v>5</v>
      </c>
      <c r="D8432" s="6">
        <v>43546</v>
      </c>
      <c r="E8432" t="s">
        <v>145</v>
      </c>
    </row>
    <row r="8433" spans="1:5" x14ac:dyDescent="0.25">
      <c r="A8433" t="s">
        <v>16956</v>
      </c>
      <c r="B8433" t="s">
        <v>16957</v>
      </c>
      <c r="C8433" t="s">
        <v>5</v>
      </c>
      <c r="D8433" s="6">
        <v>43546</v>
      </c>
      <c r="E8433" t="s">
        <v>145</v>
      </c>
    </row>
    <row r="8434" spans="1:5" x14ac:dyDescent="0.25">
      <c r="A8434" t="s">
        <v>16958</v>
      </c>
      <c r="B8434" t="s">
        <v>16959</v>
      </c>
      <c r="C8434" t="s">
        <v>5</v>
      </c>
      <c r="D8434" s="6">
        <v>43546</v>
      </c>
      <c r="E8434" t="s">
        <v>145</v>
      </c>
    </row>
    <row r="8435" spans="1:5" x14ac:dyDescent="0.25">
      <c r="A8435" t="s">
        <v>16960</v>
      </c>
      <c r="B8435" t="s">
        <v>16961</v>
      </c>
      <c r="C8435" t="s">
        <v>5</v>
      </c>
      <c r="D8435" s="6">
        <v>43546</v>
      </c>
      <c r="E8435" t="s">
        <v>145</v>
      </c>
    </row>
    <row r="8436" spans="1:5" x14ac:dyDescent="0.25">
      <c r="A8436" t="s">
        <v>16962</v>
      </c>
      <c r="B8436" t="s">
        <v>16963</v>
      </c>
      <c r="C8436" t="s">
        <v>5</v>
      </c>
      <c r="D8436" s="6">
        <v>43546</v>
      </c>
      <c r="E8436" t="s">
        <v>145</v>
      </c>
    </row>
    <row r="8437" spans="1:5" x14ac:dyDescent="0.25">
      <c r="A8437" t="s">
        <v>16964</v>
      </c>
      <c r="B8437" t="s">
        <v>16965</v>
      </c>
      <c r="C8437" t="s">
        <v>5</v>
      </c>
      <c r="D8437" s="6">
        <v>43546</v>
      </c>
      <c r="E8437" t="s">
        <v>145</v>
      </c>
    </row>
    <row r="8438" spans="1:5" x14ac:dyDescent="0.25">
      <c r="A8438" t="s">
        <v>16966</v>
      </c>
      <c r="B8438" t="s">
        <v>16967</v>
      </c>
      <c r="C8438" t="s">
        <v>5</v>
      </c>
      <c r="D8438" s="6">
        <v>43546</v>
      </c>
      <c r="E8438" t="s">
        <v>145</v>
      </c>
    </row>
    <row r="8439" spans="1:5" x14ac:dyDescent="0.25">
      <c r="A8439" t="s">
        <v>16968</v>
      </c>
      <c r="B8439" t="s">
        <v>16969</v>
      </c>
      <c r="C8439" t="s">
        <v>5</v>
      </c>
      <c r="D8439" s="6">
        <v>43546</v>
      </c>
      <c r="E8439" t="s">
        <v>145</v>
      </c>
    </row>
    <row r="8440" spans="1:5" x14ac:dyDescent="0.25">
      <c r="A8440" t="s">
        <v>16970</v>
      </c>
      <c r="B8440" t="s">
        <v>16971</v>
      </c>
      <c r="C8440" t="s">
        <v>5</v>
      </c>
      <c r="D8440" s="6">
        <v>43546</v>
      </c>
      <c r="E8440" t="s">
        <v>145</v>
      </c>
    </row>
    <row r="8441" spans="1:5" x14ac:dyDescent="0.25">
      <c r="A8441" t="s">
        <v>16972</v>
      </c>
      <c r="B8441" t="s">
        <v>16973</v>
      </c>
      <c r="C8441" t="s">
        <v>5</v>
      </c>
      <c r="D8441" s="6">
        <v>43546</v>
      </c>
      <c r="E8441" t="s">
        <v>145</v>
      </c>
    </row>
    <row r="8442" spans="1:5" x14ac:dyDescent="0.25">
      <c r="A8442" t="s">
        <v>16974</v>
      </c>
      <c r="B8442" t="s">
        <v>16975</v>
      </c>
      <c r="C8442" t="s">
        <v>5</v>
      </c>
      <c r="D8442" s="6">
        <v>43546</v>
      </c>
      <c r="E8442" t="s">
        <v>145</v>
      </c>
    </row>
    <row r="8443" spans="1:5" x14ac:dyDescent="0.25">
      <c r="A8443" t="s">
        <v>16976</v>
      </c>
      <c r="B8443" t="s">
        <v>16977</v>
      </c>
      <c r="C8443" t="s">
        <v>5</v>
      </c>
      <c r="D8443" s="6">
        <v>43546</v>
      </c>
      <c r="E8443" t="s">
        <v>145</v>
      </c>
    </row>
    <row r="8444" spans="1:5" x14ac:dyDescent="0.25">
      <c r="A8444" t="s">
        <v>16978</v>
      </c>
      <c r="B8444" t="s">
        <v>16979</v>
      </c>
      <c r="C8444" t="s">
        <v>5</v>
      </c>
      <c r="D8444" s="6">
        <v>43546</v>
      </c>
      <c r="E8444" t="s">
        <v>145</v>
      </c>
    </row>
    <row r="8445" spans="1:5" x14ac:dyDescent="0.25">
      <c r="A8445" t="s">
        <v>16980</v>
      </c>
      <c r="B8445" t="s">
        <v>16981</v>
      </c>
      <c r="C8445" t="s">
        <v>5</v>
      </c>
      <c r="D8445" s="6">
        <v>43546</v>
      </c>
      <c r="E8445" t="s">
        <v>145</v>
      </c>
    </row>
    <row r="8446" spans="1:5" x14ac:dyDescent="0.25">
      <c r="A8446" t="s">
        <v>16982</v>
      </c>
      <c r="B8446" t="s">
        <v>16983</v>
      </c>
      <c r="C8446" t="s">
        <v>5</v>
      </c>
      <c r="D8446" s="6">
        <v>43546</v>
      </c>
      <c r="E8446" t="s">
        <v>145</v>
      </c>
    </row>
    <row r="8447" spans="1:5" x14ac:dyDescent="0.25">
      <c r="A8447" t="s">
        <v>16984</v>
      </c>
      <c r="B8447" t="s">
        <v>16985</v>
      </c>
      <c r="C8447" t="s">
        <v>5</v>
      </c>
      <c r="D8447" s="6">
        <v>43546</v>
      </c>
      <c r="E8447" t="s">
        <v>145</v>
      </c>
    </row>
    <row r="8448" spans="1:5" x14ac:dyDescent="0.25">
      <c r="A8448" t="s">
        <v>16986</v>
      </c>
      <c r="B8448" t="s">
        <v>16987</v>
      </c>
      <c r="C8448" t="s">
        <v>5</v>
      </c>
      <c r="D8448" s="6">
        <v>43546</v>
      </c>
      <c r="E8448" t="s">
        <v>145</v>
      </c>
    </row>
    <row r="8449" spans="1:5" x14ac:dyDescent="0.25">
      <c r="A8449" t="s">
        <v>16988</v>
      </c>
      <c r="B8449" t="s">
        <v>16989</v>
      </c>
      <c r="C8449" t="s">
        <v>5</v>
      </c>
      <c r="D8449" s="6">
        <v>43546</v>
      </c>
      <c r="E8449" t="s">
        <v>145</v>
      </c>
    </row>
    <row r="8450" spans="1:5" x14ac:dyDescent="0.25">
      <c r="A8450" t="s">
        <v>16990</v>
      </c>
      <c r="B8450" t="s">
        <v>16991</v>
      </c>
      <c r="C8450" t="s">
        <v>5</v>
      </c>
      <c r="D8450" s="6">
        <v>43546</v>
      </c>
      <c r="E8450" t="s">
        <v>145</v>
      </c>
    </row>
    <row r="8451" spans="1:5" x14ac:dyDescent="0.25">
      <c r="A8451" t="s">
        <v>16992</v>
      </c>
      <c r="B8451" t="s">
        <v>16993</v>
      </c>
      <c r="C8451" t="s">
        <v>5</v>
      </c>
      <c r="D8451" s="6">
        <v>43546</v>
      </c>
      <c r="E8451" t="s">
        <v>145</v>
      </c>
    </row>
    <row r="8452" spans="1:5" x14ac:dyDescent="0.25">
      <c r="A8452" t="s">
        <v>16994</v>
      </c>
      <c r="B8452" t="s">
        <v>16995</v>
      </c>
      <c r="C8452" t="s">
        <v>5</v>
      </c>
      <c r="D8452" s="6">
        <v>43546</v>
      </c>
      <c r="E8452" t="s">
        <v>145</v>
      </c>
    </row>
    <row r="8453" spans="1:5" x14ac:dyDescent="0.25">
      <c r="A8453" t="s">
        <v>16996</v>
      </c>
      <c r="B8453" t="s">
        <v>16997</v>
      </c>
      <c r="C8453" t="s">
        <v>5</v>
      </c>
      <c r="D8453" s="6">
        <v>43546</v>
      </c>
      <c r="E8453" t="s">
        <v>145</v>
      </c>
    </row>
    <row r="8454" spans="1:5" x14ac:dyDescent="0.25">
      <c r="A8454" t="s">
        <v>16998</v>
      </c>
      <c r="B8454" t="s">
        <v>16999</v>
      </c>
      <c r="C8454" t="s">
        <v>5</v>
      </c>
      <c r="D8454" s="6">
        <v>43546</v>
      </c>
      <c r="E8454" t="s">
        <v>145</v>
      </c>
    </row>
    <row r="8455" spans="1:5" x14ac:dyDescent="0.25">
      <c r="A8455" t="s">
        <v>17000</v>
      </c>
      <c r="B8455" t="s">
        <v>17001</v>
      </c>
      <c r="C8455" t="s">
        <v>5</v>
      </c>
      <c r="D8455" s="6">
        <v>43546</v>
      </c>
      <c r="E8455" t="s">
        <v>145</v>
      </c>
    </row>
    <row r="8456" spans="1:5" x14ac:dyDescent="0.25">
      <c r="A8456" t="s">
        <v>17002</v>
      </c>
      <c r="B8456" t="s">
        <v>17003</v>
      </c>
      <c r="C8456" t="s">
        <v>5</v>
      </c>
      <c r="D8456" s="6">
        <v>43546</v>
      </c>
      <c r="E8456" t="s">
        <v>145</v>
      </c>
    </row>
    <row r="8457" spans="1:5" x14ac:dyDescent="0.25">
      <c r="A8457" t="s">
        <v>17004</v>
      </c>
      <c r="B8457" t="s">
        <v>17005</v>
      </c>
      <c r="C8457" t="s">
        <v>5</v>
      </c>
      <c r="D8457" s="6">
        <v>43546</v>
      </c>
      <c r="E8457" t="s">
        <v>145</v>
      </c>
    </row>
    <row r="8458" spans="1:5" x14ac:dyDescent="0.25">
      <c r="A8458" t="s">
        <v>17006</v>
      </c>
      <c r="B8458" t="s">
        <v>17007</v>
      </c>
      <c r="C8458" t="s">
        <v>5</v>
      </c>
      <c r="D8458" s="6">
        <v>43546</v>
      </c>
      <c r="E8458" t="s">
        <v>145</v>
      </c>
    </row>
    <row r="8459" spans="1:5" x14ac:dyDescent="0.25">
      <c r="A8459" t="s">
        <v>17008</v>
      </c>
      <c r="B8459" t="s">
        <v>17009</v>
      </c>
      <c r="C8459" t="s">
        <v>5</v>
      </c>
      <c r="D8459" s="6">
        <v>43546</v>
      </c>
      <c r="E8459" t="s">
        <v>145</v>
      </c>
    </row>
    <row r="8460" spans="1:5" x14ac:dyDescent="0.25">
      <c r="A8460" t="s">
        <v>17010</v>
      </c>
      <c r="B8460" t="s">
        <v>17011</v>
      </c>
      <c r="C8460" t="s">
        <v>5</v>
      </c>
      <c r="D8460" s="6">
        <v>43546</v>
      </c>
      <c r="E8460" t="s">
        <v>145</v>
      </c>
    </row>
    <row r="8461" spans="1:5" x14ac:dyDescent="0.25">
      <c r="A8461" t="s">
        <v>17012</v>
      </c>
      <c r="B8461" t="s">
        <v>17013</v>
      </c>
      <c r="C8461" t="s">
        <v>5</v>
      </c>
      <c r="D8461" s="6">
        <v>43546</v>
      </c>
      <c r="E8461" t="s">
        <v>145</v>
      </c>
    </row>
    <row r="8462" spans="1:5" x14ac:dyDescent="0.25">
      <c r="A8462" t="s">
        <v>17014</v>
      </c>
      <c r="B8462" t="s">
        <v>17015</v>
      </c>
      <c r="C8462" t="s">
        <v>5</v>
      </c>
      <c r="D8462" s="6">
        <v>43546</v>
      </c>
      <c r="E8462" t="s">
        <v>145</v>
      </c>
    </row>
    <row r="8463" spans="1:5" x14ac:dyDescent="0.25">
      <c r="A8463" t="s">
        <v>17016</v>
      </c>
      <c r="B8463" t="s">
        <v>17017</v>
      </c>
      <c r="C8463" t="s">
        <v>5</v>
      </c>
      <c r="D8463" s="6">
        <v>43546</v>
      </c>
      <c r="E8463" t="s">
        <v>145</v>
      </c>
    </row>
    <row r="8464" spans="1:5" x14ac:dyDescent="0.25">
      <c r="A8464" t="s">
        <v>17018</v>
      </c>
      <c r="B8464" t="s">
        <v>17019</v>
      </c>
      <c r="C8464" t="s">
        <v>5</v>
      </c>
      <c r="D8464" s="6">
        <v>43546</v>
      </c>
      <c r="E8464" t="s">
        <v>145</v>
      </c>
    </row>
    <row r="8465" spans="1:5" x14ac:dyDescent="0.25">
      <c r="A8465" t="s">
        <v>17020</v>
      </c>
      <c r="B8465" t="s">
        <v>17021</v>
      </c>
      <c r="C8465" t="s">
        <v>5</v>
      </c>
      <c r="D8465" s="6">
        <v>43546</v>
      </c>
      <c r="E8465" t="s">
        <v>145</v>
      </c>
    </row>
    <row r="8466" spans="1:5" x14ac:dyDescent="0.25">
      <c r="A8466" t="s">
        <v>17022</v>
      </c>
      <c r="B8466" t="s">
        <v>17023</v>
      </c>
      <c r="C8466" t="s">
        <v>5</v>
      </c>
      <c r="D8466" s="6">
        <v>43546</v>
      </c>
      <c r="E8466" t="s">
        <v>145</v>
      </c>
    </row>
    <row r="8467" spans="1:5" x14ac:dyDescent="0.25">
      <c r="A8467" t="s">
        <v>17024</v>
      </c>
      <c r="B8467" t="s">
        <v>17025</v>
      </c>
      <c r="C8467" t="s">
        <v>5</v>
      </c>
      <c r="D8467" s="6">
        <v>43546</v>
      </c>
      <c r="E8467" t="s">
        <v>145</v>
      </c>
    </row>
    <row r="8468" spans="1:5" x14ac:dyDescent="0.25">
      <c r="A8468" t="s">
        <v>17026</v>
      </c>
      <c r="B8468" t="s">
        <v>17027</v>
      </c>
      <c r="C8468" t="s">
        <v>5</v>
      </c>
      <c r="D8468" s="6">
        <v>43546</v>
      </c>
      <c r="E8468" t="s">
        <v>145</v>
      </c>
    </row>
    <row r="8469" spans="1:5" x14ac:dyDescent="0.25">
      <c r="A8469" t="s">
        <v>17028</v>
      </c>
      <c r="B8469" t="s">
        <v>17029</v>
      </c>
      <c r="C8469" t="s">
        <v>5</v>
      </c>
      <c r="D8469" s="6">
        <v>43546</v>
      </c>
      <c r="E8469" t="s">
        <v>145</v>
      </c>
    </row>
    <row r="8470" spans="1:5" x14ac:dyDescent="0.25">
      <c r="A8470" t="s">
        <v>17030</v>
      </c>
      <c r="B8470" t="s">
        <v>17031</v>
      </c>
      <c r="C8470" t="s">
        <v>5</v>
      </c>
      <c r="D8470" s="6">
        <v>43546</v>
      </c>
      <c r="E8470" t="s">
        <v>145</v>
      </c>
    </row>
    <row r="8471" spans="1:5" x14ac:dyDescent="0.25">
      <c r="A8471" t="s">
        <v>17032</v>
      </c>
      <c r="B8471" t="s">
        <v>17033</v>
      </c>
      <c r="C8471" t="s">
        <v>5</v>
      </c>
      <c r="D8471" s="6">
        <v>43546</v>
      </c>
      <c r="E8471" t="s">
        <v>145</v>
      </c>
    </row>
    <row r="8472" spans="1:5" x14ac:dyDescent="0.25">
      <c r="A8472" t="s">
        <v>17034</v>
      </c>
      <c r="B8472" t="s">
        <v>17035</v>
      </c>
      <c r="C8472" t="s">
        <v>5</v>
      </c>
      <c r="D8472" s="6">
        <v>43546</v>
      </c>
      <c r="E8472" t="s">
        <v>145</v>
      </c>
    </row>
    <row r="8473" spans="1:5" x14ac:dyDescent="0.25">
      <c r="A8473" t="s">
        <v>17036</v>
      </c>
      <c r="B8473" t="s">
        <v>17037</v>
      </c>
      <c r="C8473" t="s">
        <v>5</v>
      </c>
      <c r="D8473" s="6">
        <v>43546</v>
      </c>
      <c r="E8473" t="s">
        <v>145</v>
      </c>
    </row>
    <row r="8474" spans="1:5" x14ac:dyDescent="0.25">
      <c r="A8474" t="s">
        <v>17038</v>
      </c>
      <c r="B8474" t="s">
        <v>17039</v>
      </c>
      <c r="C8474" t="s">
        <v>5</v>
      </c>
      <c r="D8474" s="6">
        <v>43546</v>
      </c>
      <c r="E8474" t="s">
        <v>145</v>
      </c>
    </row>
    <row r="8475" spans="1:5" x14ac:dyDescent="0.25">
      <c r="A8475" t="s">
        <v>17040</v>
      </c>
      <c r="B8475" t="s">
        <v>17041</v>
      </c>
      <c r="C8475" t="s">
        <v>5</v>
      </c>
      <c r="D8475" s="6">
        <v>43546</v>
      </c>
      <c r="E8475" t="s">
        <v>145</v>
      </c>
    </row>
    <row r="8476" spans="1:5" x14ac:dyDescent="0.25">
      <c r="A8476" t="s">
        <v>17042</v>
      </c>
      <c r="B8476" t="s">
        <v>17043</v>
      </c>
      <c r="C8476" t="s">
        <v>5</v>
      </c>
      <c r="D8476" s="6">
        <v>43546</v>
      </c>
      <c r="E8476" t="s">
        <v>145</v>
      </c>
    </row>
    <row r="8477" spans="1:5" x14ac:dyDescent="0.25">
      <c r="A8477" t="s">
        <v>17044</v>
      </c>
      <c r="B8477" t="s">
        <v>17045</v>
      </c>
      <c r="C8477" t="s">
        <v>5</v>
      </c>
      <c r="D8477" s="6">
        <v>43546</v>
      </c>
      <c r="E8477" t="s">
        <v>145</v>
      </c>
    </row>
    <row r="8478" spans="1:5" x14ac:dyDescent="0.25">
      <c r="A8478" t="s">
        <v>17046</v>
      </c>
      <c r="B8478" t="s">
        <v>17047</v>
      </c>
      <c r="C8478" t="s">
        <v>5</v>
      </c>
      <c r="D8478" s="6">
        <v>43546</v>
      </c>
      <c r="E8478" t="s">
        <v>145</v>
      </c>
    </row>
    <row r="8479" spans="1:5" x14ac:dyDescent="0.25">
      <c r="A8479" t="s">
        <v>17048</v>
      </c>
      <c r="B8479" t="s">
        <v>17049</v>
      </c>
      <c r="C8479" t="s">
        <v>5</v>
      </c>
      <c r="D8479" s="6">
        <v>43546</v>
      </c>
      <c r="E8479" t="s">
        <v>145</v>
      </c>
    </row>
    <row r="8480" spans="1:5" x14ac:dyDescent="0.25">
      <c r="A8480" t="s">
        <v>17050</v>
      </c>
      <c r="B8480" t="s">
        <v>17051</v>
      </c>
      <c r="C8480" t="s">
        <v>5</v>
      </c>
      <c r="D8480" s="6">
        <v>43546</v>
      </c>
      <c r="E8480" t="s">
        <v>145</v>
      </c>
    </row>
    <row r="8481" spans="1:5" x14ac:dyDescent="0.25">
      <c r="A8481" t="s">
        <v>17052</v>
      </c>
      <c r="B8481" t="s">
        <v>17053</v>
      </c>
      <c r="C8481" t="s">
        <v>5</v>
      </c>
      <c r="D8481" s="6">
        <v>43546</v>
      </c>
      <c r="E8481" t="s">
        <v>145</v>
      </c>
    </row>
    <row r="8482" spans="1:5" x14ac:dyDescent="0.25">
      <c r="A8482" t="s">
        <v>17054</v>
      </c>
      <c r="B8482" t="s">
        <v>17055</v>
      </c>
      <c r="C8482" t="s">
        <v>5</v>
      </c>
      <c r="D8482" s="6">
        <v>43546</v>
      </c>
      <c r="E8482" t="s">
        <v>145</v>
      </c>
    </row>
    <row r="8483" spans="1:5" x14ac:dyDescent="0.25">
      <c r="A8483" t="s">
        <v>17056</v>
      </c>
      <c r="B8483" t="s">
        <v>17057</v>
      </c>
      <c r="C8483" t="s">
        <v>5</v>
      </c>
      <c r="D8483" s="6">
        <v>43546</v>
      </c>
      <c r="E8483" t="s">
        <v>145</v>
      </c>
    </row>
    <row r="8484" spans="1:5" x14ac:dyDescent="0.25">
      <c r="A8484" t="s">
        <v>17058</v>
      </c>
      <c r="B8484" t="s">
        <v>17059</v>
      </c>
      <c r="C8484" t="s">
        <v>5</v>
      </c>
      <c r="D8484" s="6">
        <v>43546</v>
      </c>
      <c r="E8484" t="s">
        <v>145</v>
      </c>
    </row>
    <row r="8485" spans="1:5" x14ac:dyDescent="0.25">
      <c r="A8485" t="s">
        <v>17060</v>
      </c>
      <c r="B8485" t="s">
        <v>17061</v>
      </c>
      <c r="C8485" t="s">
        <v>5</v>
      </c>
      <c r="D8485" s="6">
        <v>43546</v>
      </c>
      <c r="E8485" t="s">
        <v>145</v>
      </c>
    </row>
    <row r="8486" spans="1:5" x14ac:dyDescent="0.25">
      <c r="A8486" t="s">
        <v>17062</v>
      </c>
      <c r="B8486" t="s">
        <v>17063</v>
      </c>
      <c r="C8486" t="s">
        <v>5</v>
      </c>
      <c r="D8486" s="6">
        <v>43546</v>
      </c>
      <c r="E8486" t="s">
        <v>145</v>
      </c>
    </row>
    <row r="8487" spans="1:5" x14ac:dyDescent="0.25">
      <c r="A8487" t="s">
        <v>17064</v>
      </c>
      <c r="B8487" t="s">
        <v>17065</v>
      </c>
      <c r="C8487" t="s">
        <v>5</v>
      </c>
      <c r="D8487" s="6">
        <v>43546</v>
      </c>
      <c r="E8487" t="s">
        <v>145</v>
      </c>
    </row>
    <row r="8488" spans="1:5" x14ac:dyDescent="0.25">
      <c r="A8488" t="s">
        <v>17066</v>
      </c>
      <c r="B8488" t="s">
        <v>17067</v>
      </c>
      <c r="C8488" t="s">
        <v>5</v>
      </c>
      <c r="D8488" s="6">
        <v>43546</v>
      </c>
      <c r="E8488" t="s">
        <v>145</v>
      </c>
    </row>
    <row r="8489" spans="1:5" x14ac:dyDescent="0.25">
      <c r="A8489" t="s">
        <v>17068</v>
      </c>
      <c r="B8489" t="s">
        <v>17069</v>
      </c>
      <c r="C8489" t="s">
        <v>5</v>
      </c>
      <c r="D8489" s="6">
        <v>43546</v>
      </c>
      <c r="E8489" t="s">
        <v>145</v>
      </c>
    </row>
    <row r="8490" spans="1:5" x14ac:dyDescent="0.25">
      <c r="A8490" t="s">
        <v>17070</v>
      </c>
      <c r="B8490" t="s">
        <v>17071</v>
      </c>
      <c r="C8490" t="s">
        <v>5</v>
      </c>
      <c r="D8490" s="6">
        <v>43546</v>
      </c>
      <c r="E8490" t="s">
        <v>145</v>
      </c>
    </row>
    <row r="8491" spans="1:5" x14ac:dyDescent="0.25">
      <c r="A8491" t="s">
        <v>17072</v>
      </c>
      <c r="B8491" t="s">
        <v>17073</v>
      </c>
      <c r="C8491" t="s">
        <v>5</v>
      </c>
      <c r="D8491" s="6">
        <v>43546</v>
      </c>
      <c r="E8491" t="s">
        <v>145</v>
      </c>
    </row>
    <row r="8492" spans="1:5" x14ac:dyDescent="0.25">
      <c r="A8492" t="s">
        <v>17074</v>
      </c>
      <c r="B8492" t="s">
        <v>17075</v>
      </c>
      <c r="C8492" t="s">
        <v>5</v>
      </c>
      <c r="D8492" s="6">
        <v>43546</v>
      </c>
      <c r="E8492" t="s">
        <v>145</v>
      </c>
    </row>
    <row r="8493" spans="1:5" x14ac:dyDescent="0.25">
      <c r="A8493" t="s">
        <v>17076</v>
      </c>
      <c r="B8493" t="s">
        <v>17077</v>
      </c>
      <c r="C8493" t="s">
        <v>5</v>
      </c>
      <c r="D8493" s="6">
        <v>43546</v>
      </c>
      <c r="E8493" t="s">
        <v>145</v>
      </c>
    </row>
    <row r="8494" spans="1:5" x14ac:dyDescent="0.25">
      <c r="A8494" t="s">
        <v>17078</v>
      </c>
      <c r="B8494" t="s">
        <v>17079</v>
      </c>
      <c r="C8494" t="s">
        <v>5</v>
      </c>
      <c r="D8494" s="6">
        <v>43546</v>
      </c>
      <c r="E8494" t="s">
        <v>145</v>
      </c>
    </row>
    <row r="8495" spans="1:5" x14ac:dyDescent="0.25">
      <c r="A8495" t="s">
        <v>17080</v>
      </c>
      <c r="B8495" t="s">
        <v>17081</v>
      </c>
      <c r="C8495" t="s">
        <v>5</v>
      </c>
      <c r="D8495" s="6">
        <v>43546</v>
      </c>
      <c r="E8495" t="s">
        <v>145</v>
      </c>
    </row>
    <row r="8496" spans="1:5" x14ac:dyDescent="0.25">
      <c r="A8496" t="s">
        <v>17082</v>
      </c>
      <c r="B8496" t="s">
        <v>17083</v>
      </c>
      <c r="C8496" t="s">
        <v>5</v>
      </c>
      <c r="D8496" s="6">
        <v>43546</v>
      </c>
      <c r="E8496" t="s">
        <v>145</v>
      </c>
    </row>
    <row r="8497" spans="1:5" x14ac:dyDescent="0.25">
      <c r="A8497" t="s">
        <v>17084</v>
      </c>
      <c r="B8497" t="s">
        <v>17085</v>
      </c>
      <c r="C8497" t="s">
        <v>5</v>
      </c>
      <c r="D8497" s="6">
        <v>43546</v>
      </c>
      <c r="E8497" t="s">
        <v>145</v>
      </c>
    </row>
    <row r="8498" spans="1:5" x14ac:dyDescent="0.25">
      <c r="A8498" t="s">
        <v>17086</v>
      </c>
      <c r="B8498" t="s">
        <v>17087</v>
      </c>
      <c r="C8498" t="s">
        <v>5</v>
      </c>
      <c r="D8498" s="6">
        <v>43546</v>
      </c>
      <c r="E8498" t="s">
        <v>145</v>
      </c>
    </row>
    <row r="8499" spans="1:5" x14ac:dyDescent="0.25">
      <c r="A8499" t="s">
        <v>17088</v>
      </c>
      <c r="B8499" t="s">
        <v>17089</v>
      </c>
      <c r="C8499" t="s">
        <v>5</v>
      </c>
      <c r="D8499" s="6">
        <v>43546</v>
      </c>
      <c r="E8499" t="s">
        <v>145</v>
      </c>
    </row>
    <row r="8500" spans="1:5" x14ac:dyDescent="0.25">
      <c r="A8500" t="s">
        <v>17090</v>
      </c>
      <c r="B8500" t="s">
        <v>17091</v>
      </c>
      <c r="C8500" t="s">
        <v>5</v>
      </c>
      <c r="D8500" s="6">
        <v>43546</v>
      </c>
      <c r="E8500" t="s">
        <v>145</v>
      </c>
    </row>
    <row r="8501" spans="1:5" x14ac:dyDescent="0.25">
      <c r="A8501" t="s">
        <v>17092</v>
      </c>
      <c r="B8501" t="s">
        <v>17093</v>
      </c>
      <c r="C8501" t="s">
        <v>5</v>
      </c>
      <c r="D8501" s="6">
        <v>43546</v>
      </c>
      <c r="E8501" t="s">
        <v>145</v>
      </c>
    </row>
    <row r="8502" spans="1:5" x14ac:dyDescent="0.25">
      <c r="A8502" t="s">
        <v>17094</v>
      </c>
      <c r="B8502" t="s">
        <v>17095</v>
      </c>
      <c r="C8502" t="s">
        <v>5</v>
      </c>
      <c r="D8502" s="6">
        <v>43546</v>
      </c>
      <c r="E8502" t="s">
        <v>145</v>
      </c>
    </row>
    <row r="8503" spans="1:5" x14ac:dyDescent="0.25">
      <c r="A8503" t="s">
        <v>17096</v>
      </c>
      <c r="B8503" t="s">
        <v>17097</v>
      </c>
      <c r="C8503" t="s">
        <v>5</v>
      </c>
      <c r="D8503" s="6">
        <v>43546</v>
      </c>
      <c r="E8503" t="s">
        <v>145</v>
      </c>
    </row>
    <row r="8504" spans="1:5" x14ac:dyDescent="0.25">
      <c r="A8504" t="s">
        <v>17098</v>
      </c>
      <c r="B8504" t="s">
        <v>17099</v>
      </c>
      <c r="C8504" t="s">
        <v>5</v>
      </c>
      <c r="D8504" s="6">
        <v>43546</v>
      </c>
      <c r="E8504" t="s">
        <v>145</v>
      </c>
    </row>
    <row r="8505" spans="1:5" x14ac:dyDescent="0.25">
      <c r="A8505" t="s">
        <v>17100</v>
      </c>
      <c r="B8505" t="s">
        <v>17101</v>
      </c>
      <c r="C8505" t="s">
        <v>5</v>
      </c>
      <c r="D8505" s="6">
        <v>43546</v>
      </c>
      <c r="E8505" t="s">
        <v>145</v>
      </c>
    </row>
    <row r="8506" spans="1:5" x14ac:dyDescent="0.25">
      <c r="A8506" t="s">
        <v>17102</v>
      </c>
      <c r="B8506" t="s">
        <v>17103</v>
      </c>
      <c r="C8506" t="s">
        <v>5</v>
      </c>
      <c r="D8506" s="6">
        <v>43546</v>
      </c>
      <c r="E8506" t="s">
        <v>145</v>
      </c>
    </row>
    <row r="8507" spans="1:5" x14ac:dyDescent="0.25">
      <c r="A8507" t="s">
        <v>17104</v>
      </c>
      <c r="B8507" t="s">
        <v>17105</v>
      </c>
      <c r="C8507" t="s">
        <v>5</v>
      </c>
      <c r="D8507" s="6">
        <v>43546</v>
      </c>
      <c r="E8507" t="s">
        <v>145</v>
      </c>
    </row>
    <row r="8508" spans="1:5" x14ac:dyDescent="0.25">
      <c r="A8508" t="s">
        <v>17106</v>
      </c>
      <c r="B8508" t="s">
        <v>17107</v>
      </c>
      <c r="C8508" t="s">
        <v>5</v>
      </c>
      <c r="D8508" s="6">
        <v>43546</v>
      </c>
      <c r="E8508" t="s">
        <v>145</v>
      </c>
    </row>
    <row r="8509" spans="1:5" x14ac:dyDescent="0.25">
      <c r="A8509" t="s">
        <v>17108</v>
      </c>
      <c r="B8509" t="s">
        <v>17109</v>
      </c>
      <c r="C8509" t="s">
        <v>5</v>
      </c>
      <c r="D8509" s="6">
        <v>43546</v>
      </c>
      <c r="E8509" t="s">
        <v>145</v>
      </c>
    </row>
    <row r="8510" spans="1:5" x14ac:dyDescent="0.25">
      <c r="A8510" t="s">
        <v>17110</v>
      </c>
      <c r="B8510" t="s">
        <v>17111</v>
      </c>
      <c r="C8510" t="s">
        <v>5</v>
      </c>
      <c r="D8510" s="6">
        <v>43546</v>
      </c>
      <c r="E8510" t="s">
        <v>145</v>
      </c>
    </row>
    <row r="8511" spans="1:5" x14ac:dyDescent="0.25">
      <c r="A8511" t="s">
        <v>17112</v>
      </c>
      <c r="B8511" t="s">
        <v>17113</v>
      </c>
      <c r="C8511" t="s">
        <v>5</v>
      </c>
      <c r="D8511" s="6">
        <v>43546</v>
      </c>
      <c r="E8511" t="s">
        <v>145</v>
      </c>
    </row>
    <row r="8512" spans="1:5" x14ac:dyDescent="0.25">
      <c r="A8512" t="s">
        <v>17114</v>
      </c>
      <c r="B8512" t="s">
        <v>17115</v>
      </c>
      <c r="C8512" t="s">
        <v>5</v>
      </c>
      <c r="D8512" s="6">
        <v>43546</v>
      </c>
      <c r="E8512" t="s">
        <v>145</v>
      </c>
    </row>
    <row r="8513" spans="1:5" x14ac:dyDescent="0.25">
      <c r="A8513" t="s">
        <v>17116</v>
      </c>
      <c r="B8513" t="s">
        <v>17117</v>
      </c>
      <c r="C8513" t="s">
        <v>5</v>
      </c>
      <c r="D8513" s="6">
        <v>43546</v>
      </c>
      <c r="E8513" t="s">
        <v>145</v>
      </c>
    </row>
    <row r="8514" spans="1:5" x14ac:dyDescent="0.25">
      <c r="A8514" t="s">
        <v>17118</v>
      </c>
      <c r="B8514" t="s">
        <v>17119</v>
      </c>
      <c r="C8514" t="s">
        <v>5</v>
      </c>
      <c r="D8514" s="6">
        <v>43546</v>
      </c>
      <c r="E8514" t="s">
        <v>145</v>
      </c>
    </row>
    <row r="8515" spans="1:5" x14ac:dyDescent="0.25">
      <c r="A8515" t="s">
        <v>17120</v>
      </c>
      <c r="B8515" t="s">
        <v>17121</v>
      </c>
      <c r="C8515" t="s">
        <v>5</v>
      </c>
      <c r="D8515" s="6">
        <v>43546</v>
      </c>
      <c r="E8515" t="s">
        <v>145</v>
      </c>
    </row>
    <row r="8516" spans="1:5" x14ac:dyDescent="0.25">
      <c r="A8516" t="s">
        <v>17122</v>
      </c>
      <c r="B8516" t="s">
        <v>17123</v>
      </c>
      <c r="C8516" t="s">
        <v>5</v>
      </c>
      <c r="D8516" s="6">
        <v>43546</v>
      </c>
      <c r="E8516" t="s">
        <v>145</v>
      </c>
    </row>
    <row r="8517" spans="1:5" x14ac:dyDescent="0.25">
      <c r="A8517" t="s">
        <v>17124</v>
      </c>
      <c r="B8517" t="s">
        <v>17125</v>
      </c>
      <c r="C8517" t="s">
        <v>5</v>
      </c>
      <c r="D8517" s="6">
        <v>43546</v>
      </c>
      <c r="E8517" t="s">
        <v>145</v>
      </c>
    </row>
    <row r="8518" spans="1:5" x14ac:dyDescent="0.25">
      <c r="A8518" t="s">
        <v>17126</v>
      </c>
      <c r="B8518" t="s">
        <v>17127</v>
      </c>
      <c r="C8518" t="s">
        <v>5</v>
      </c>
      <c r="D8518" s="6">
        <v>43546</v>
      </c>
      <c r="E8518" t="s">
        <v>145</v>
      </c>
    </row>
    <row r="8519" spans="1:5" x14ac:dyDescent="0.25">
      <c r="A8519" t="s">
        <v>17128</v>
      </c>
      <c r="B8519" t="s">
        <v>17129</v>
      </c>
      <c r="C8519" t="s">
        <v>5</v>
      </c>
      <c r="D8519" s="6">
        <v>43546</v>
      </c>
      <c r="E8519" t="s">
        <v>145</v>
      </c>
    </row>
    <row r="8520" spans="1:5" x14ac:dyDescent="0.25">
      <c r="A8520" t="s">
        <v>17130</v>
      </c>
      <c r="B8520" t="s">
        <v>17131</v>
      </c>
      <c r="C8520" t="s">
        <v>5</v>
      </c>
      <c r="D8520" s="6">
        <v>43546</v>
      </c>
      <c r="E8520" t="s">
        <v>145</v>
      </c>
    </row>
    <row r="8521" spans="1:5" x14ac:dyDescent="0.25">
      <c r="A8521" t="s">
        <v>17132</v>
      </c>
      <c r="B8521" t="s">
        <v>17133</v>
      </c>
      <c r="C8521" t="s">
        <v>5</v>
      </c>
      <c r="D8521" s="6">
        <v>43546</v>
      </c>
      <c r="E8521" t="s">
        <v>145</v>
      </c>
    </row>
    <row r="8522" spans="1:5" x14ac:dyDescent="0.25">
      <c r="A8522" t="s">
        <v>17134</v>
      </c>
      <c r="B8522" t="s">
        <v>17135</v>
      </c>
      <c r="C8522" t="s">
        <v>5</v>
      </c>
      <c r="D8522" s="6">
        <v>43546</v>
      </c>
      <c r="E8522" t="s">
        <v>145</v>
      </c>
    </row>
    <row r="8523" spans="1:5" x14ac:dyDescent="0.25">
      <c r="A8523" t="s">
        <v>17136</v>
      </c>
      <c r="B8523" t="s">
        <v>17137</v>
      </c>
      <c r="C8523" t="s">
        <v>5</v>
      </c>
      <c r="D8523" s="6">
        <v>43546</v>
      </c>
      <c r="E8523" t="s">
        <v>145</v>
      </c>
    </row>
    <row r="8524" spans="1:5" x14ac:dyDescent="0.25">
      <c r="A8524" t="s">
        <v>17138</v>
      </c>
      <c r="B8524" t="s">
        <v>17139</v>
      </c>
      <c r="C8524" t="s">
        <v>5</v>
      </c>
      <c r="D8524" s="6">
        <v>43546</v>
      </c>
      <c r="E8524" t="s">
        <v>145</v>
      </c>
    </row>
    <row r="8525" spans="1:5" x14ac:dyDescent="0.25">
      <c r="A8525" t="s">
        <v>17140</v>
      </c>
      <c r="B8525" t="s">
        <v>17141</v>
      </c>
      <c r="C8525" t="s">
        <v>5</v>
      </c>
      <c r="D8525" s="6">
        <v>43546</v>
      </c>
      <c r="E8525" t="s">
        <v>145</v>
      </c>
    </row>
    <row r="8526" spans="1:5" x14ac:dyDescent="0.25">
      <c r="A8526" t="s">
        <v>17142</v>
      </c>
      <c r="B8526" t="s">
        <v>17143</v>
      </c>
      <c r="C8526" t="s">
        <v>5</v>
      </c>
      <c r="D8526" s="6">
        <v>43546</v>
      </c>
      <c r="E8526" t="s">
        <v>145</v>
      </c>
    </row>
    <row r="8527" spans="1:5" x14ac:dyDescent="0.25">
      <c r="A8527" t="s">
        <v>17144</v>
      </c>
      <c r="B8527" t="s">
        <v>17145</v>
      </c>
      <c r="C8527" t="s">
        <v>5</v>
      </c>
      <c r="D8527" s="6">
        <v>43546</v>
      </c>
      <c r="E8527" t="s">
        <v>145</v>
      </c>
    </row>
    <row r="8528" spans="1:5" x14ac:dyDescent="0.25">
      <c r="A8528" t="s">
        <v>17146</v>
      </c>
      <c r="B8528" t="s">
        <v>17147</v>
      </c>
      <c r="C8528" t="s">
        <v>5</v>
      </c>
      <c r="D8528" s="6">
        <v>43546</v>
      </c>
      <c r="E8528" t="s">
        <v>145</v>
      </c>
    </row>
    <row r="8529" spans="1:5" x14ac:dyDescent="0.25">
      <c r="A8529" t="s">
        <v>17148</v>
      </c>
      <c r="B8529" t="s">
        <v>17149</v>
      </c>
      <c r="C8529" t="s">
        <v>5</v>
      </c>
      <c r="D8529" s="6">
        <v>43546</v>
      </c>
      <c r="E8529" t="s">
        <v>145</v>
      </c>
    </row>
    <row r="8530" spans="1:5" x14ac:dyDescent="0.25">
      <c r="A8530" t="s">
        <v>17150</v>
      </c>
      <c r="B8530" t="s">
        <v>17151</v>
      </c>
      <c r="C8530" t="s">
        <v>5</v>
      </c>
      <c r="D8530" s="6">
        <v>43546</v>
      </c>
      <c r="E8530" t="s">
        <v>145</v>
      </c>
    </row>
    <row r="8531" spans="1:5" x14ac:dyDescent="0.25">
      <c r="A8531" t="s">
        <v>17152</v>
      </c>
      <c r="B8531" t="s">
        <v>17153</v>
      </c>
      <c r="C8531" t="s">
        <v>5</v>
      </c>
      <c r="D8531" s="6">
        <v>43546</v>
      </c>
      <c r="E8531" t="s">
        <v>145</v>
      </c>
    </row>
    <row r="8532" spans="1:5" x14ac:dyDescent="0.25">
      <c r="A8532" t="s">
        <v>17154</v>
      </c>
      <c r="B8532" t="s">
        <v>17155</v>
      </c>
      <c r="C8532" t="s">
        <v>5</v>
      </c>
      <c r="D8532" s="6">
        <v>43546</v>
      </c>
      <c r="E8532" t="s">
        <v>145</v>
      </c>
    </row>
    <row r="8533" spans="1:5" x14ac:dyDescent="0.25">
      <c r="A8533" t="s">
        <v>17156</v>
      </c>
      <c r="B8533" t="s">
        <v>17157</v>
      </c>
      <c r="C8533" t="s">
        <v>5</v>
      </c>
      <c r="D8533" s="6">
        <v>43546</v>
      </c>
      <c r="E8533" t="s">
        <v>145</v>
      </c>
    </row>
    <row r="8534" spans="1:5" x14ac:dyDescent="0.25">
      <c r="A8534" t="s">
        <v>17158</v>
      </c>
      <c r="B8534" t="s">
        <v>17159</v>
      </c>
      <c r="C8534" t="s">
        <v>5</v>
      </c>
      <c r="D8534" s="6">
        <v>43546</v>
      </c>
      <c r="E8534" t="s">
        <v>145</v>
      </c>
    </row>
    <row r="8535" spans="1:5" x14ac:dyDescent="0.25">
      <c r="A8535" t="s">
        <v>17160</v>
      </c>
      <c r="B8535" t="s">
        <v>17161</v>
      </c>
      <c r="C8535" t="s">
        <v>5</v>
      </c>
      <c r="D8535" s="6">
        <v>43546</v>
      </c>
      <c r="E8535" t="s">
        <v>145</v>
      </c>
    </row>
    <row r="8536" spans="1:5" x14ac:dyDescent="0.25">
      <c r="A8536" t="s">
        <v>17162</v>
      </c>
      <c r="B8536" t="s">
        <v>17163</v>
      </c>
      <c r="C8536" t="s">
        <v>5</v>
      </c>
      <c r="D8536" s="6">
        <v>43546</v>
      </c>
      <c r="E8536" t="s">
        <v>145</v>
      </c>
    </row>
    <row r="8537" spans="1:5" x14ac:dyDescent="0.25">
      <c r="A8537" t="s">
        <v>17164</v>
      </c>
      <c r="B8537" t="s">
        <v>17165</v>
      </c>
      <c r="C8537" t="s">
        <v>5</v>
      </c>
      <c r="D8537" s="6">
        <v>43546</v>
      </c>
      <c r="E8537" t="s">
        <v>145</v>
      </c>
    </row>
    <row r="8538" spans="1:5" x14ac:dyDescent="0.25">
      <c r="A8538" t="s">
        <v>17166</v>
      </c>
      <c r="B8538" t="s">
        <v>17167</v>
      </c>
      <c r="C8538" t="s">
        <v>5</v>
      </c>
      <c r="D8538" s="6">
        <v>43546</v>
      </c>
      <c r="E8538" t="s">
        <v>145</v>
      </c>
    </row>
    <row r="8539" spans="1:5" x14ac:dyDescent="0.25">
      <c r="A8539" t="s">
        <v>17168</v>
      </c>
      <c r="B8539" t="s">
        <v>17169</v>
      </c>
      <c r="C8539" t="s">
        <v>5</v>
      </c>
      <c r="D8539" s="6">
        <v>43546</v>
      </c>
      <c r="E8539" t="s">
        <v>145</v>
      </c>
    </row>
    <row r="8540" spans="1:5" x14ac:dyDescent="0.25">
      <c r="A8540" t="s">
        <v>17170</v>
      </c>
      <c r="B8540" t="s">
        <v>17171</v>
      </c>
      <c r="C8540" t="s">
        <v>5</v>
      </c>
      <c r="D8540" s="6">
        <v>43546</v>
      </c>
      <c r="E8540" t="s">
        <v>145</v>
      </c>
    </row>
    <row r="8541" spans="1:5" x14ac:dyDescent="0.25">
      <c r="A8541" t="s">
        <v>17172</v>
      </c>
      <c r="B8541" t="s">
        <v>17173</v>
      </c>
      <c r="C8541" t="s">
        <v>5</v>
      </c>
      <c r="D8541" s="6">
        <v>43546</v>
      </c>
      <c r="E8541" t="s">
        <v>145</v>
      </c>
    </row>
    <row r="8542" spans="1:5" x14ac:dyDescent="0.25">
      <c r="A8542" t="s">
        <v>17174</v>
      </c>
      <c r="B8542" t="s">
        <v>17175</v>
      </c>
      <c r="C8542" t="s">
        <v>5</v>
      </c>
      <c r="D8542" s="6">
        <v>43546</v>
      </c>
      <c r="E8542" t="s">
        <v>145</v>
      </c>
    </row>
    <row r="8543" spans="1:5" x14ac:dyDescent="0.25">
      <c r="A8543" t="s">
        <v>17176</v>
      </c>
      <c r="B8543" t="s">
        <v>17177</v>
      </c>
      <c r="C8543" t="s">
        <v>5</v>
      </c>
      <c r="D8543" s="6">
        <v>43546</v>
      </c>
      <c r="E8543" t="s">
        <v>145</v>
      </c>
    </row>
    <row r="8544" spans="1:5" x14ac:dyDescent="0.25">
      <c r="A8544" t="s">
        <v>17178</v>
      </c>
      <c r="B8544" t="s">
        <v>17179</v>
      </c>
      <c r="C8544" t="s">
        <v>5</v>
      </c>
      <c r="D8544" s="6">
        <v>43546</v>
      </c>
      <c r="E8544" t="s">
        <v>145</v>
      </c>
    </row>
    <row r="8545" spans="1:5" x14ac:dyDescent="0.25">
      <c r="A8545" t="s">
        <v>17180</v>
      </c>
      <c r="B8545" t="s">
        <v>17181</v>
      </c>
      <c r="C8545" t="s">
        <v>5</v>
      </c>
      <c r="D8545" s="6">
        <v>43546</v>
      </c>
      <c r="E8545" t="s">
        <v>145</v>
      </c>
    </row>
    <row r="8546" spans="1:5" x14ac:dyDescent="0.25">
      <c r="A8546" t="s">
        <v>17182</v>
      </c>
      <c r="B8546" t="s">
        <v>17183</v>
      </c>
      <c r="C8546" t="s">
        <v>5</v>
      </c>
      <c r="D8546" s="6">
        <v>43546</v>
      </c>
      <c r="E8546" t="s">
        <v>145</v>
      </c>
    </row>
    <row r="8547" spans="1:5" x14ac:dyDescent="0.25">
      <c r="A8547" t="s">
        <v>17184</v>
      </c>
      <c r="B8547" t="s">
        <v>17185</v>
      </c>
      <c r="C8547" t="s">
        <v>5</v>
      </c>
      <c r="D8547" s="6">
        <v>43546</v>
      </c>
      <c r="E8547" t="s">
        <v>145</v>
      </c>
    </row>
    <row r="8548" spans="1:5" x14ac:dyDescent="0.25">
      <c r="A8548" t="s">
        <v>17186</v>
      </c>
      <c r="B8548" t="s">
        <v>17187</v>
      </c>
      <c r="C8548" t="s">
        <v>5</v>
      </c>
      <c r="D8548" s="6">
        <v>43546</v>
      </c>
      <c r="E8548" t="s">
        <v>145</v>
      </c>
    </row>
    <row r="8549" spans="1:5" x14ac:dyDescent="0.25">
      <c r="A8549" t="s">
        <v>17188</v>
      </c>
      <c r="B8549" t="s">
        <v>17189</v>
      </c>
      <c r="C8549" t="s">
        <v>5</v>
      </c>
      <c r="D8549" s="6">
        <v>43546</v>
      </c>
      <c r="E8549" t="s">
        <v>145</v>
      </c>
    </row>
    <row r="8550" spans="1:5" x14ac:dyDescent="0.25">
      <c r="A8550" t="s">
        <v>17190</v>
      </c>
      <c r="B8550" t="s">
        <v>17191</v>
      </c>
      <c r="C8550" t="s">
        <v>5</v>
      </c>
      <c r="D8550" s="6">
        <v>43546</v>
      </c>
      <c r="E8550" t="s">
        <v>145</v>
      </c>
    </row>
    <row r="8551" spans="1:5" x14ac:dyDescent="0.25">
      <c r="A8551" t="s">
        <v>17192</v>
      </c>
      <c r="B8551" t="s">
        <v>17193</v>
      </c>
      <c r="C8551" t="s">
        <v>5</v>
      </c>
      <c r="D8551" s="6">
        <v>43546</v>
      </c>
      <c r="E8551" t="s">
        <v>145</v>
      </c>
    </row>
    <row r="8552" spans="1:5" x14ac:dyDescent="0.25">
      <c r="A8552" t="s">
        <v>17194</v>
      </c>
      <c r="B8552" t="s">
        <v>17195</v>
      </c>
      <c r="C8552" t="s">
        <v>5</v>
      </c>
      <c r="D8552" s="6">
        <v>43546</v>
      </c>
      <c r="E8552" t="s">
        <v>145</v>
      </c>
    </row>
    <row r="8553" spans="1:5" x14ac:dyDescent="0.25">
      <c r="A8553" t="s">
        <v>17196</v>
      </c>
      <c r="B8553" t="s">
        <v>17197</v>
      </c>
      <c r="C8553" t="s">
        <v>5</v>
      </c>
      <c r="D8553" s="6">
        <v>43546</v>
      </c>
      <c r="E8553" t="s">
        <v>145</v>
      </c>
    </row>
    <row r="8554" spans="1:5" x14ac:dyDescent="0.25">
      <c r="A8554" t="s">
        <v>17198</v>
      </c>
      <c r="B8554" t="s">
        <v>17199</v>
      </c>
      <c r="C8554" t="s">
        <v>5</v>
      </c>
      <c r="D8554" s="6">
        <v>43546</v>
      </c>
      <c r="E8554" t="s">
        <v>145</v>
      </c>
    </row>
    <row r="8555" spans="1:5" x14ac:dyDescent="0.25">
      <c r="A8555" t="s">
        <v>17200</v>
      </c>
      <c r="B8555" t="s">
        <v>17201</v>
      </c>
      <c r="C8555" t="s">
        <v>5</v>
      </c>
      <c r="D8555" s="6">
        <v>43546</v>
      </c>
      <c r="E8555" t="s">
        <v>145</v>
      </c>
    </row>
    <row r="8556" spans="1:5" x14ac:dyDescent="0.25">
      <c r="A8556" t="s">
        <v>17202</v>
      </c>
      <c r="B8556" t="s">
        <v>17203</v>
      </c>
      <c r="C8556" t="s">
        <v>5</v>
      </c>
      <c r="D8556" s="6">
        <v>43546</v>
      </c>
      <c r="E8556" t="s">
        <v>145</v>
      </c>
    </row>
    <row r="8557" spans="1:5" x14ac:dyDescent="0.25">
      <c r="A8557" t="s">
        <v>17204</v>
      </c>
      <c r="B8557" t="s">
        <v>17205</v>
      </c>
      <c r="C8557" t="s">
        <v>5</v>
      </c>
      <c r="D8557" s="6">
        <v>43546</v>
      </c>
      <c r="E8557" t="s">
        <v>145</v>
      </c>
    </row>
    <row r="8558" spans="1:5" x14ac:dyDescent="0.25">
      <c r="A8558" t="s">
        <v>17206</v>
      </c>
      <c r="B8558" t="s">
        <v>17207</v>
      </c>
      <c r="C8558" t="s">
        <v>5</v>
      </c>
      <c r="D8558" s="6">
        <v>43546</v>
      </c>
      <c r="E8558" t="s">
        <v>145</v>
      </c>
    </row>
    <row r="8559" spans="1:5" x14ac:dyDescent="0.25">
      <c r="A8559" t="s">
        <v>17208</v>
      </c>
      <c r="B8559" t="s">
        <v>17209</v>
      </c>
      <c r="C8559" t="s">
        <v>5</v>
      </c>
      <c r="D8559" s="6">
        <v>43546</v>
      </c>
      <c r="E8559" t="s">
        <v>145</v>
      </c>
    </row>
    <row r="8560" spans="1:5" x14ac:dyDescent="0.25">
      <c r="A8560" t="s">
        <v>17210</v>
      </c>
      <c r="B8560" t="s">
        <v>17211</v>
      </c>
      <c r="C8560" t="s">
        <v>5</v>
      </c>
      <c r="D8560" s="6">
        <v>43546</v>
      </c>
      <c r="E8560" t="s">
        <v>145</v>
      </c>
    </row>
    <row r="8561" spans="1:5" x14ac:dyDescent="0.25">
      <c r="A8561" t="s">
        <v>17212</v>
      </c>
      <c r="B8561" t="s">
        <v>17213</v>
      </c>
      <c r="C8561" t="s">
        <v>5</v>
      </c>
      <c r="D8561" s="6">
        <v>43546</v>
      </c>
      <c r="E8561" t="s">
        <v>145</v>
      </c>
    </row>
    <row r="8562" spans="1:5" x14ac:dyDescent="0.25">
      <c r="A8562" t="s">
        <v>17214</v>
      </c>
      <c r="B8562" t="s">
        <v>17215</v>
      </c>
      <c r="C8562" t="s">
        <v>5</v>
      </c>
      <c r="D8562" s="6">
        <v>43546</v>
      </c>
      <c r="E8562" t="s">
        <v>145</v>
      </c>
    </row>
    <row r="8563" spans="1:5" x14ac:dyDescent="0.25">
      <c r="A8563" t="s">
        <v>17216</v>
      </c>
      <c r="B8563" t="s">
        <v>17217</v>
      </c>
      <c r="C8563" t="s">
        <v>5</v>
      </c>
      <c r="D8563" s="6">
        <v>43546</v>
      </c>
      <c r="E8563" t="s">
        <v>145</v>
      </c>
    </row>
    <row r="8564" spans="1:5" x14ac:dyDescent="0.25">
      <c r="A8564" t="s">
        <v>17218</v>
      </c>
      <c r="B8564" t="s">
        <v>17219</v>
      </c>
      <c r="C8564" t="s">
        <v>5</v>
      </c>
      <c r="D8564" s="6">
        <v>43546</v>
      </c>
      <c r="E8564" t="s">
        <v>145</v>
      </c>
    </row>
    <row r="8565" spans="1:5" x14ac:dyDescent="0.25">
      <c r="A8565" t="s">
        <v>17220</v>
      </c>
      <c r="B8565" t="s">
        <v>17221</v>
      </c>
      <c r="C8565" t="s">
        <v>5</v>
      </c>
      <c r="D8565" s="6">
        <v>43546</v>
      </c>
      <c r="E8565" t="s">
        <v>145</v>
      </c>
    </row>
    <row r="8566" spans="1:5" x14ac:dyDescent="0.25">
      <c r="A8566" t="s">
        <v>17222</v>
      </c>
      <c r="B8566" t="s">
        <v>17223</v>
      </c>
      <c r="C8566" t="s">
        <v>5</v>
      </c>
      <c r="D8566" s="6">
        <v>43546</v>
      </c>
      <c r="E8566" t="s">
        <v>145</v>
      </c>
    </row>
    <row r="8567" spans="1:5" x14ac:dyDescent="0.25">
      <c r="A8567" t="s">
        <v>17224</v>
      </c>
      <c r="B8567" t="s">
        <v>17225</v>
      </c>
      <c r="C8567" t="s">
        <v>5</v>
      </c>
      <c r="D8567" s="6">
        <v>43546</v>
      </c>
      <c r="E8567" t="s">
        <v>145</v>
      </c>
    </row>
    <row r="8568" spans="1:5" x14ac:dyDescent="0.25">
      <c r="A8568" t="s">
        <v>17226</v>
      </c>
      <c r="B8568" t="s">
        <v>17227</v>
      </c>
      <c r="C8568" t="s">
        <v>5</v>
      </c>
      <c r="D8568" s="6">
        <v>43546</v>
      </c>
      <c r="E8568" t="s">
        <v>145</v>
      </c>
    </row>
    <row r="8569" spans="1:5" x14ac:dyDescent="0.25">
      <c r="A8569" t="s">
        <v>17228</v>
      </c>
      <c r="B8569" t="s">
        <v>17229</v>
      </c>
      <c r="C8569" t="s">
        <v>5</v>
      </c>
      <c r="D8569" s="6">
        <v>43546</v>
      </c>
      <c r="E8569" t="s">
        <v>145</v>
      </c>
    </row>
    <row r="8570" spans="1:5" x14ac:dyDescent="0.25">
      <c r="A8570" t="s">
        <v>17230</v>
      </c>
      <c r="B8570" t="s">
        <v>17231</v>
      </c>
      <c r="C8570" t="s">
        <v>5</v>
      </c>
      <c r="D8570" s="6">
        <v>43546</v>
      </c>
      <c r="E8570" t="s">
        <v>145</v>
      </c>
    </row>
    <row r="8571" spans="1:5" x14ac:dyDescent="0.25">
      <c r="A8571" t="s">
        <v>17232</v>
      </c>
      <c r="B8571" t="s">
        <v>17233</v>
      </c>
      <c r="C8571" t="s">
        <v>5</v>
      </c>
      <c r="D8571" s="6">
        <v>43546</v>
      </c>
      <c r="E8571" t="s">
        <v>145</v>
      </c>
    </row>
    <row r="8572" spans="1:5" x14ac:dyDescent="0.25">
      <c r="A8572" t="s">
        <v>17234</v>
      </c>
      <c r="B8572" t="s">
        <v>17235</v>
      </c>
      <c r="C8572" t="s">
        <v>5</v>
      </c>
      <c r="D8572" s="6">
        <v>43546</v>
      </c>
      <c r="E8572" t="s">
        <v>145</v>
      </c>
    </row>
    <row r="8573" spans="1:5" x14ac:dyDescent="0.25">
      <c r="A8573" t="s">
        <v>17236</v>
      </c>
      <c r="B8573" t="s">
        <v>5164</v>
      </c>
      <c r="C8573" t="s">
        <v>5</v>
      </c>
      <c r="D8573" s="6">
        <v>43546</v>
      </c>
      <c r="E8573" t="s">
        <v>145</v>
      </c>
    </row>
    <row r="8574" spans="1:5" x14ac:dyDescent="0.25">
      <c r="A8574" t="s">
        <v>17237</v>
      </c>
      <c r="B8574" t="s">
        <v>17238</v>
      </c>
      <c r="C8574" t="s">
        <v>5</v>
      </c>
      <c r="D8574" s="6">
        <v>43546</v>
      </c>
      <c r="E8574" t="s">
        <v>145</v>
      </c>
    </row>
    <row r="8575" spans="1:5" x14ac:dyDescent="0.25">
      <c r="A8575" t="s">
        <v>17239</v>
      </c>
      <c r="B8575" t="s">
        <v>17240</v>
      </c>
      <c r="C8575" t="s">
        <v>5</v>
      </c>
      <c r="D8575" s="6">
        <v>43546</v>
      </c>
      <c r="E8575" t="s">
        <v>145</v>
      </c>
    </row>
    <row r="8576" spans="1:5" x14ac:dyDescent="0.25">
      <c r="A8576" t="s">
        <v>17241</v>
      </c>
      <c r="B8576" t="s">
        <v>17242</v>
      </c>
      <c r="C8576" t="s">
        <v>5</v>
      </c>
      <c r="D8576" s="6">
        <v>43546</v>
      </c>
      <c r="E8576" t="s">
        <v>145</v>
      </c>
    </row>
    <row r="8577" spans="1:6" x14ac:dyDescent="0.25">
      <c r="A8577" t="s">
        <v>17243</v>
      </c>
      <c r="B8577" t="s">
        <v>17244</v>
      </c>
      <c r="C8577" t="s">
        <v>5</v>
      </c>
      <c r="D8577" s="6">
        <v>43553</v>
      </c>
      <c r="E8577" t="s">
        <v>145</v>
      </c>
    </row>
    <row r="8578" spans="1:6" x14ac:dyDescent="0.25">
      <c r="A8578" t="s">
        <v>17245</v>
      </c>
      <c r="B8578" t="s">
        <v>17246</v>
      </c>
      <c r="C8578" t="s">
        <v>5</v>
      </c>
      <c r="D8578" s="6">
        <v>43553</v>
      </c>
      <c r="E8578" t="s">
        <v>145</v>
      </c>
    </row>
    <row r="8579" spans="1:6" x14ac:dyDescent="0.25">
      <c r="A8579" t="s">
        <v>17247</v>
      </c>
      <c r="B8579" t="s">
        <v>17248</v>
      </c>
      <c r="C8579" t="s">
        <v>5</v>
      </c>
      <c r="D8579" s="6">
        <v>43551</v>
      </c>
      <c r="E8579" t="s">
        <v>145</v>
      </c>
    </row>
    <row r="8580" spans="1:6" x14ac:dyDescent="0.25">
      <c r="A8580" t="s">
        <v>17249</v>
      </c>
      <c r="B8580" t="s">
        <v>17250</v>
      </c>
      <c r="C8580" t="s">
        <v>5</v>
      </c>
      <c r="D8580" s="6">
        <v>43506</v>
      </c>
      <c r="E8580" t="s">
        <v>145</v>
      </c>
    </row>
    <row r="8581" spans="1:6" x14ac:dyDescent="0.25">
      <c r="A8581" t="s">
        <v>17251</v>
      </c>
      <c r="B8581" t="s">
        <v>17252</v>
      </c>
      <c r="C8581" t="s">
        <v>5</v>
      </c>
      <c r="D8581" s="6">
        <v>43546</v>
      </c>
      <c r="E8581" t="s">
        <v>145</v>
      </c>
    </row>
    <row r="8582" spans="1:6" x14ac:dyDescent="0.25">
      <c r="A8582" t="s">
        <v>17253</v>
      </c>
      <c r="B8582" t="s">
        <v>17254</v>
      </c>
      <c r="C8582" t="s">
        <v>5</v>
      </c>
      <c r="D8582" s="6">
        <v>43549</v>
      </c>
      <c r="E8582" t="s">
        <v>145</v>
      </c>
    </row>
    <row r="8583" spans="1:6" x14ac:dyDescent="0.25">
      <c r="A8583" t="s">
        <v>17255</v>
      </c>
      <c r="B8583" t="s">
        <v>17256</v>
      </c>
      <c r="C8583" t="s">
        <v>5</v>
      </c>
      <c r="D8583" s="6">
        <v>43601</v>
      </c>
      <c r="E8583" t="s">
        <v>422</v>
      </c>
    </row>
    <row r="8584" spans="1:6" x14ac:dyDescent="0.25">
      <c r="A8584" t="s">
        <v>17257</v>
      </c>
      <c r="B8584" t="s">
        <v>17258</v>
      </c>
      <c r="C8584" t="s">
        <v>5</v>
      </c>
      <c r="D8584" s="6">
        <v>43551</v>
      </c>
      <c r="E8584" t="s">
        <v>18</v>
      </c>
      <c r="F8584" t="s">
        <v>39955</v>
      </c>
    </row>
    <row r="8585" spans="1:6" x14ac:dyDescent="0.25">
      <c r="A8585" t="s">
        <v>17259</v>
      </c>
      <c r="B8585" t="s">
        <v>17260</v>
      </c>
      <c r="C8585" t="s">
        <v>5</v>
      </c>
      <c r="D8585" s="6">
        <v>43528</v>
      </c>
      <c r="E8585" t="s">
        <v>12</v>
      </c>
      <c r="F8585" t="s">
        <v>63915</v>
      </c>
    </row>
    <row r="8586" spans="1:6" x14ac:dyDescent="0.25">
      <c r="A8586" t="s">
        <v>17261</v>
      </c>
      <c r="B8586" t="s">
        <v>17262</v>
      </c>
      <c r="C8586" t="s">
        <v>5</v>
      </c>
      <c r="D8586" s="6">
        <v>43546</v>
      </c>
      <c r="E8586" t="s">
        <v>145</v>
      </c>
    </row>
    <row r="8587" spans="1:6" x14ac:dyDescent="0.25">
      <c r="A8587" t="s">
        <v>17263</v>
      </c>
      <c r="B8587" t="s">
        <v>17264</v>
      </c>
      <c r="D8587"/>
      <c r="E8587" t="s">
        <v>145</v>
      </c>
    </row>
    <row r="8588" spans="1:6" x14ac:dyDescent="0.25">
      <c r="A8588" t="s">
        <v>17265</v>
      </c>
      <c r="B8588" t="s">
        <v>17266</v>
      </c>
      <c r="D8588"/>
      <c r="E8588" t="s">
        <v>64041</v>
      </c>
    </row>
    <row r="8589" spans="1:6" x14ac:dyDescent="0.25">
      <c r="A8589" t="s">
        <v>17267</v>
      </c>
      <c r="B8589" t="s">
        <v>17268</v>
      </c>
      <c r="D8589"/>
      <c r="E8589" t="s">
        <v>64041</v>
      </c>
    </row>
    <row r="8590" spans="1:6" x14ac:dyDescent="0.25">
      <c r="A8590" t="s">
        <v>17269</v>
      </c>
      <c r="B8590" t="s">
        <v>17270</v>
      </c>
      <c r="D8590"/>
      <c r="E8590" t="s">
        <v>64041</v>
      </c>
    </row>
    <row r="8591" spans="1:6" x14ac:dyDescent="0.25">
      <c r="A8591" t="s">
        <v>17271</v>
      </c>
      <c r="B8591" t="s">
        <v>17272</v>
      </c>
      <c r="C8591" t="s">
        <v>5</v>
      </c>
      <c r="D8591" s="6">
        <v>43548</v>
      </c>
      <c r="E8591" t="s">
        <v>145</v>
      </c>
    </row>
    <row r="8592" spans="1:6" x14ac:dyDescent="0.25">
      <c r="A8592" t="s">
        <v>17273</v>
      </c>
      <c r="B8592" t="s">
        <v>17274</v>
      </c>
      <c r="D8592"/>
      <c r="E8592" t="s">
        <v>64041</v>
      </c>
    </row>
    <row r="8593" spans="1:6" x14ac:dyDescent="0.25">
      <c r="A8593" t="s">
        <v>17275</v>
      </c>
      <c r="B8593" t="s">
        <v>17276</v>
      </c>
      <c r="D8593"/>
      <c r="E8593" t="s">
        <v>64041</v>
      </c>
    </row>
    <row r="8594" spans="1:6" x14ac:dyDescent="0.25">
      <c r="A8594" t="s">
        <v>17277</v>
      </c>
      <c r="B8594" t="s">
        <v>17278</v>
      </c>
      <c r="D8594"/>
      <c r="E8594" t="s">
        <v>64041</v>
      </c>
    </row>
    <row r="8595" spans="1:6" x14ac:dyDescent="0.25">
      <c r="A8595" t="s">
        <v>17279</v>
      </c>
      <c r="B8595" t="s">
        <v>17280</v>
      </c>
      <c r="D8595"/>
      <c r="E8595" t="s">
        <v>64041</v>
      </c>
    </row>
    <row r="8596" spans="1:6" x14ac:dyDescent="0.25">
      <c r="A8596" t="s">
        <v>17281</v>
      </c>
      <c r="B8596" t="s">
        <v>17282</v>
      </c>
      <c r="D8596"/>
      <c r="E8596" t="s">
        <v>64041</v>
      </c>
    </row>
    <row r="8597" spans="1:6" x14ac:dyDescent="0.25">
      <c r="A8597" t="s">
        <v>17283</v>
      </c>
      <c r="B8597" t="s">
        <v>17284</v>
      </c>
      <c r="D8597"/>
      <c r="E8597" t="s">
        <v>145</v>
      </c>
    </row>
    <row r="8598" spans="1:6" x14ac:dyDescent="0.25">
      <c r="A8598" t="s">
        <v>17285</v>
      </c>
      <c r="B8598" t="s">
        <v>17286</v>
      </c>
      <c r="C8598" s="1" t="s">
        <v>63804</v>
      </c>
      <c r="D8598" s="6">
        <v>43552</v>
      </c>
      <c r="E8598" t="s">
        <v>145</v>
      </c>
    </row>
    <row r="8599" spans="1:6" x14ac:dyDescent="0.25">
      <c r="A8599" t="s">
        <v>17287</v>
      </c>
      <c r="B8599" t="s">
        <v>17288</v>
      </c>
      <c r="C8599" t="s">
        <v>5</v>
      </c>
      <c r="D8599" s="6">
        <v>43553</v>
      </c>
      <c r="E8599" t="s">
        <v>145</v>
      </c>
    </row>
    <row r="8600" spans="1:6" x14ac:dyDescent="0.25">
      <c r="A8600" t="s">
        <v>17289</v>
      </c>
      <c r="B8600" t="s">
        <v>17290</v>
      </c>
      <c r="C8600" t="s">
        <v>5</v>
      </c>
      <c r="D8600" s="6">
        <v>43553</v>
      </c>
      <c r="E8600" t="s">
        <v>145</v>
      </c>
    </row>
    <row r="8601" spans="1:6" x14ac:dyDescent="0.25">
      <c r="A8601" t="s">
        <v>17291</v>
      </c>
      <c r="B8601" t="s">
        <v>17292</v>
      </c>
      <c r="C8601" t="s">
        <v>5</v>
      </c>
      <c r="D8601" s="6">
        <v>43553</v>
      </c>
      <c r="E8601" t="s">
        <v>145</v>
      </c>
    </row>
    <row r="8602" spans="1:6" x14ac:dyDescent="0.25">
      <c r="A8602" t="s">
        <v>17293</v>
      </c>
      <c r="B8602" t="s">
        <v>17294</v>
      </c>
      <c r="C8602" t="s">
        <v>5</v>
      </c>
      <c r="D8602" s="6">
        <v>43551</v>
      </c>
      <c r="E8602" t="s">
        <v>12</v>
      </c>
      <c r="F8602" t="s">
        <v>63902</v>
      </c>
    </row>
    <row r="8603" spans="1:6" x14ac:dyDescent="0.25">
      <c r="A8603" t="s">
        <v>17295</v>
      </c>
      <c r="B8603" t="s">
        <v>17296</v>
      </c>
      <c r="C8603" t="s">
        <v>5</v>
      </c>
      <c r="D8603" s="6">
        <v>43544</v>
      </c>
      <c r="E8603" t="s">
        <v>18</v>
      </c>
      <c r="F8603" t="s">
        <v>40065</v>
      </c>
    </row>
    <row r="8604" spans="1:6" x14ac:dyDescent="0.25">
      <c r="A8604" t="s">
        <v>17297</v>
      </c>
      <c r="B8604" t="s">
        <v>17298</v>
      </c>
      <c r="D8604"/>
      <c r="E8604" t="s">
        <v>18</v>
      </c>
      <c r="F8604" t="s">
        <v>40065</v>
      </c>
    </row>
    <row r="8605" spans="1:6" x14ac:dyDescent="0.25">
      <c r="A8605" t="s">
        <v>17299</v>
      </c>
      <c r="B8605" t="s">
        <v>17300</v>
      </c>
      <c r="C8605" t="s">
        <v>5</v>
      </c>
      <c r="D8605" s="6">
        <v>43528</v>
      </c>
      <c r="E8605" t="s">
        <v>145</v>
      </c>
    </row>
    <row r="8606" spans="1:6" x14ac:dyDescent="0.25">
      <c r="A8606" t="s">
        <v>17301</v>
      </c>
      <c r="B8606" t="s">
        <v>17302</v>
      </c>
      <c r="D8606"/>
      <c r="E8606" t="s">
        <v>1363</v>
      </c>
    </row>
    <row r="8607" spans="1:6" x14ac:dyDescent="0.25">
      <c r="A8607" t="s">
        <v>17303</v>
      </c>
      <c r="B8607" t="s">
        <v>17304</v>
      </c>
      <c r="C8607" t="s">
        <v>5</v>
      </c>
      <c r="D8607" s="6">
        <v>43550</v>
      </c>
      <c r="E8607" t="s">
        <v>12</v>
      </c>
      <c r="F8607" t="s">
        <v>63883</v>
      </c>
    </row>
    <row r="8608" spans="1:6" x14ac:dyDescent="0.25">
      <c r="A8608" t="s">
        <v>17305</v>
      </c>
      <c r="B8608" t="s">
        <v>17306</v>
      </c>
      <c r="D8608"/>
      <c r="E8608" t="s">
        <v>145</v>
      </c>
    </row>
    <row r="8609" spans="1:6" x14ac:dyDescent="0.25">
      <c r="A8609" t="s">
        <v>17307</v>
      </c>
      <c r="B8609" t="s">
        <v>17308</v>
      </c>
      <c r="C8609" t="s">
        <v>5</v>
      </c>
      <c r="D8609" s="6">
        <v>43551</v>
      </c>
      <c r="E8609" t="s">
        <v>12</v>
      </c>
      <c r="F8609" t="s">
        <v>63837</v>
      </c>
    </row>
    <row r="8610" spans="1:6" x14ac:dyDescent="0.25">
      <c r="A8610" t="s">
        <v>17309</v>
      </c>
      <c r="B8610" t="s">
        <v>17310</v>
      </c>
      <c r="C8610" t="s">
        <v>5</v>
      </c>
      <c r="D8610" s="6">
        <v>43550</v>
      </c>
      <c r="E8610" t="s">
        <v>12</v>
      </c>
      <c r="F8610" t="s">
        <v>63864</v>
      </c>
    </row>
    <row r="8611" spans="1:6" x14ac:dyDescent="0.25">
      <c r="A8611" t="s">
        <v>17311</v>
      </c>
      <c r="B8611" t="s">
        <v>17312</v>
      </c>
      <c r="C8611" t="s">
        <v>5</v>
      </c>
      <c r="D8611" s="6">
        <v>43553</v>
      </c>
      <c r="E8611" t="s">
        <v>18</v>
      </c>
      <c r="F8611" t="s">
        <v>39827</v>
      </c>
    </row>
    <row r="8612" spans="1:6" x14ac:dyDescent="0.25">
      <c r="A8612" t="s">
        <v>17313</v>
      </c>
      <c r="B8612" t="s">
        <v>17314</v>
      </c>
      <c r="C8612" t="s">
        <v>5</v>
      </c>
      <c r="D8612" s="6">
        <v>43553</v>
      </c>
      <c r="E8612" t="s">
        <v>145</v>
      </c>
    </row>
    <row r="8613" spans="1:6" x14ac:dyDescent="0.25">
      <c r="A8613" t="s">
        <v>17315</v>
      </c>
      <c r="B8613" t="s">
        <v>17316</v>
      </c>
      <c r="C8613" t="s">
        <v>5</v>
      </c>
      <c r="D8613" s="6">
        <v>43537</v>
      </c>
      <c r="E8613" t="s">
        <v>145</v>
      </c>
    </row>
    <row r="8614" spans="1:6" x14ac:dyDescent="0.25">
      <c r="A8614" t="s">
        <v>17318</v>
      </c>
      <c r="B8614" t="s">
        <v>17319</v>
      </c>
      <c r="C8614" t="s">
        <v>5</v>
      </c>
      <c r="D8614" s="6">
        <v>43537</v>
      </c>
      <c r="E8614" t="s">
        <v>145</v>
      </c>
    </row>
    <row r="8615" spans="1:6" x14ac:dyDescent="0.25">
      <c r="A8615" t="s">
        <v>17320</v>
      </c>
      <c r="B8615" t="s">
        <v>17321</v>
      </c>
      <c r="C8615" t="s">
        <v>5</v>
      </c>
      <c r="D8615" s="6">
        <v>43537</v>
      </c>
      <c r="E8615" t="s">
        <v>145</v>
      </c>
    </row>
    <row r="8616" spans="1:6" x14ac:dyDescent="0.25">
      <c r="A8616" t="s">
        <v>17322</v>
      </c>
      <c r="B8616" t="s">
        <v>17323</v>
      </c>
      <c r="C8616" t="s">
        <v>5</v>
      </c>
      <c r="D8616" s="6">
        <v>43537</v>
      </c>
      <c r="E8616" t="s">
        <v>145</v>
      </c>
    </row>
    <row r="8617" spans="1:6" x14ac:dyDescent="0.25">
      <c r="A8617" t="s">
        <v>17324</v>
      </c>
      <c r="B8617" t="s">
        <v>17325</v>
      </c>
      <c r="C8617" t="s">
        <v>5</v>
      </c>
      <c r="D8617" s="6">
        <v>43537</v>
      </c>
      <c r="E8617" t="s">
        <v>145</v>
      </c>
    </row>
    <row r="8618" spans="1:6" x14ac:dyDescent="0.25">
      <c r="A8618" t="s">
        <v>17326</v>
      </c>
      <c r="B8618" t="s">
        <v>17327</v>
      </c>
      <c r="C8618" t="s">
        <v>5</v>
      </c>
      <c r="D8618" s="6">
        <v>43537</v>
      </c>
      <c r="E8618" t="s">
        <v>145</v>
      </c>
    </row>
    <row r="8619" spans="1:6" x14ac:dyDescent="0.25">
      <c r="A8619" t="s">
        <v>17328</v>
      </c>
      <c r="B8619" t="s">
        <v>17329</v>
      </c>
      <c r="C8619" t="s">
        <v>5</v>
      </c>
      <c r="D8619" s="6">
        <v>43537</v>
      </c>
      <c r="E8619" t="s">
        <v>145</v>
      </c>
    </row>
    <row r="8620" spans="1:6" x14ac:dyDescent="0.25">
      <c r="A8620" t="s">
        <v>17330</v>
      </c>
      <c r="B8620" t="s">
        <v>17331</v>
      </c>
      <c r="C8620" t="s">
        <v>5</v>
      </c>
      <c r="D8620" s="6">
        <v>43537</v>
      </c>
      <c r="E8620" t="s">
        <v>145</v>
      </c>
    </row>
    <row r="8621" spans="1:6" x14ac:dyDescent="0.25">
      <c r="A8621" t="s">
        <v>17332</v>
      </c>
      <c r="B8621" t="s">
        <v>17333</v>
      </c>
      <c r="C8621" t="s">
        <v>5</v>
      </c>
      <c r="D8621" s="6">
        <v>43537</v>
      </c>
      <c r="E8621" t="s">
        <v>145</v>
      </c>
    </row>
    <row r="8622" spans="1:6" x14ac:dyDescent="0.25">
      <c r="A8622" t="s">
        <v>17334</v>
      </c>
      <c r="B8622" t="s">
        <v>17335</v>
      </c>
      <c r="C8622" t="s">
        <v>5</v>
      </c>
      <c r="D8622" s="6">
        <v>43537</v>
      </c>
      <c r="E8622" t="s">
        <v>145</v>
      </c>
    </row>
    <row r="8623" spans="1:6" x14ac:dyDescent="0.25">
      <c r="A8623" t="s">
        <v>17336</v>
      </c>
      <c r="B8623" t="s">
        <v>17317</v>
      </c>
      <c r="C8623" t="s">
        <v>5</v>
      </c>
      <c r="D8623" s="6">
        <v>43537</v>
      </c>
      <c r="E8623" t="s">
        <v>145</v>
      </c>
    </row>
    <row r="8624" spans="1:6" x14ac:dyDescent="0.25">
      <c r="A8624" t="s">
        <v>17337</v>
      </c>
      <c r="B8624" t="s">
        <v>17338</v>
      </c>
      <c r="C8624" t="s">
        <v>5</v>
      </c>
      <c r="D8624" s="6">
        <v>43556</v>
      </c>
      <c r="E8624" t="s">
        <v>12</v>
      </c>
      <c r="F8624" t="s">
        <v>63860</v>
      </c>
    </row>
    <row r="8625" spans="1:6" x14ac:dyDescent="0.25">
      <c r="A8625" t="s">
        <v>17339</v>
      </c>
      <c r="B8625" t="s">
        <v>17340</v>
      </c>
      <c r="C8625" t="s">
        <v>5</v>
      </c>
      <c r="D8625" s="6">
        <v>43553</v>
      </c>
      <c r="E8625" t="s">
        <v>355</v>
      </c>
    </row>
    <row r="8626" spans="1:6" x14ac:dyDescent="0.25">
      <c r="A8626" t="s">
        <v>17341</v>
      </c>
      <c r="B8626" t="s">
        <v>17342</v>
      </c>
      <c r="C8626" s="1" t="s">
        <v>63804</v>
      </c>
      <c r="D8626" s="6">
        <v>43424</v>
      </c>
      <c r="E8626" t="s">
        <v>6</v>
      </c>
      <c r="F8626" t="s">
        <v>63886</v>
      </c>
    </row>
    <row r="8627" spans="1:6" x14ac:dyDescent="0.25">
      <c r="A8627" t="s">
        <v>17343</v>
      </c>
      <c r="B8627" t="s">
        <v>17344</v>
      </c>
      <c r="C8627" t="s">
        <v>5</v>
      </c>
      <c r="D8627" s="6">
        <v>43550</v>
      </c>
      <c r="E8627" t="s">
        <v>12</v>
      </c>
      <c r="F8627" t="s">
        <v>63943</v>
      </c>
    </row>
    <row r="8628" spans="1:6" x14ac:dyDescent="0.25">
      <c r="A8628" t="s">
        <v>17345</v>
      </c>
      <c r="B8628" t="s">
        <v>17346</v>
      </c>
      <c r="D8628"/>
      <c r="E8628" t="s">
        <v>422</v>
      </c>
    </row>
    <row r="8629" spans="1:6" x14ac:dyDescent="0.25">
      <c r="A8629" t="s">
        <v>17347</v>
      </c>
      <c r="B8629" t="s">
        <v>17348</v>
      </c>
      <c r="C8629" t="s">
        <v>15</v>
      </c>
      <c r="D8629" s="6">
        <v>43545</v>
      </c>
      <c r="E8629" t="s">
        <v>12</v>
      </c>
      <c r="F8629" t="s">
        <v>63882</v>
      </c>
    </row>
    <row r="8630" spans="1:6" x14ac:dyDescent="0.25">
      <c r="A8630" t="s">
        <v>17349</v>
      </c>
      <c r="B8630" t="s">
        <v>17350</v>
      </c>
      <c r="C8630" t="s">
        <v>5</v>
      </c>
      <c r="D8630" s="6">
        <v>43552</v>
      </c>
      <c r="E8630" t="s">
        <v>145</v>
      </c>
    </row>
    <row r="8631" spans="1:6" x14ac:dyDescent="0.25">
      <c r="A8631" t="s">
        <v>17351</v>
      </c>
      <c r="B8631" t="s">
        <v>17352</v>
      </c>
      <c r="C8631" t="s">
        <v>5</v>
      </c>
      <c r="D8631" s="6">
        <v>43555</v>
      </c>
      <c r="E8631" t="s">
        <v>12</v>
      </c>
      <c r="F8631" t="s">
        <v>64010</v>
      </c>
    </row>
    <row r="8632" spans="1:6" x14ac:dyDescent="0.25">
      <c r="A8632" t="s">
        <v>17353</v>
      </c>
      <c r="B8632" t="s">
        <v>17354</v>
      </c>
      <c r="C8632" t="s">
        <v>5</v>
      </c>
      <c r="D8632" s="6">
        <v>43529</v>
      </c>
      <c r="E8632" t="s">
        <v>18</v>
      </c>
      <c r="F8632" t="s">
        <v>39686</v>
      </c>
    </row>
    <row r="8633" spans="1:6" x14ac:dyDescent="0.25">
      <c r="A8633" t="s">
        <v>17355</v>
      </c>
      <c r="B8633" t="s">
        <v>17356</v>
      </c>
      <c r="C8633" t="s">
        <v>5</v>
      </c>
      <c r="D8633" s="6">
        <v>43553</v>
      </c>
      <c r="E8633" t="s">
        <v>12</v>
      </c>
      <c r="F8633" t="s">
        <v>63900</v>
      </c>
    </row>
    <row r="8634" spans="1:6" x14ac:dyDescent="0.25">
      <c r="A8634" t="s">
        <v>17357</v>
      </c>
      <c r="B8634" t="s">
        <v>17358</v>
      </c>
      <c r="C8634" t="s">
        <v>5</v>
      </c>
      <c r="D8634" s="6">
        <v>43542</v>
      </c>
      <c r="E8634" t="s">
        <v>6</v>
      </c>
      <c r="F8634" t="s">
        <v>63917</v>
      </c>
    </row>
    <row r="8635" spans="1:6" x14ac:dyDescent="0.25">
      <c r="A8635" t="s">
        <v>17359</v>
      </c>
      <c r="B8635" t="s">
        <v>17360</v>
      </c>
      <c r="C8635" t="s">
        <v>5</v>
      </c>
      <c r="D8635" s="6">
        <v>43555</v>
      </c>
      <c r="E8635" t="s">
        <v>303</v>
      </c>
    </row>
    <row r="8636" spans="1:6" x14ac:dyDescent="0.25">
      <c r="A8636" t="s">
        <v>17361</v>
      </c>
      <c r="B8636" t="s">
        <v>17362</v>
      </c>
      <c r="C8636" t="s">
        <v>15</v>
      </c>
      <c r="D8636" s="6">
        <v>43600</v>
      </c>
      <c r="E8636" t="s">
        <v>150</v>
      </c>
    </row>
    <row r="8637" spans="1:6" x14ac:dyDescent="0.25">
      <c r="A8637" t="s">
        <v>17363</v>
      </c>
      <c r="B8637" t="s">
        <v>17364</v>
      </c>
      <c r="C8637" t="s">
        <v>5</v>
      </c>
      <c r="D8637" s="6">
        <v>43413</v>
      </c>
      <c r="E8637" t="s">
        <v>422</v>
      </c>
    </row>
    <row r="8638" spans="1:6" x14ac:dyDescent="0.25">
      <c r="A8638" t="s">
        <v>17365</v>
      </c>
      <c r="B8638" t="s">
        <v>17366</v>
      </c>
      <c r="C8638" t="s">
        <v>5</v>
      </c>
      <c r="D8638" s="6">
        <v>43539</v>
      </c>
      <c r="E8638" t="s">
        <v>150</v>
      </c>
    </row>
    <row r="8639" spans="1:6" x14ac:dyDescent="0.25">
      <c r="A8639" t="s">
        <v>17367</v>
      </c>
      <c r="B8639" t="s">
        <v>17368</v>
      </c>
      <c r="C8639" t="s">
        <v>5</v>
      </c>
      <c r="D8639" s="6">
        <v>43552</v>
      </c>
      <c r="E8639" t="s">
        <v>12</v>
      </c>
      <c r="F8639" t="s">
        <v>63838</v>
      </c>
    </row>
    <row r="8640" spans="1:6" x14ac:dyDescent="0.25">
      <c r="A8640" t="s">
        <v>17369</v>
      </c>
      <c r="B8640" t="s">
        <v>17370</v>
      </c>
      <c r="C8640" t="s">
        <v>5</v>
      </c>
      <c r="D8640" s="6">
        <v>43552</v>
      </c>
      <c r="E8640" t="s">
        <v>145</v>
      </c>
    </row>
    <row r="8641" spans="1:6" x14ac:dyDescent="0.25">
      <c r="A8641" t="s">
        <v>17371</v>
      </c>
      <c r="B8641" t="s">
        <v>17372</v>
      </c>
      <c r="C8641" t="s">
        <v>5</v>
      </c>
      <c r="D8641" s="6">
        <v>43550</v>
      </c>
      <c r="E8641" t="s">
        <v>145</v>
      </c>
    </row>
    <row r="8642" spans="1:6" x14ac:dyDescent="0.25">
      <c r="A8642" t="s">
        <v>17373</v>
      </c>
      <c r="B8642" t="s">
        <v>17374</v>
      </c>
      <c r="C8642" t="s">
        <v>5</v>
      </c>
      <c r="D8642" s="6">
        <v>43553</v>
      </c>
      <c r="E8642" t="s">
        <v>145</v>
      </c>
    </row>
    <row r="8643" spans="1:6" x14ac:dyDescent="0.25">
      <c r="A8643" t="s">
        <v>17375</v>
      </c>
      <c r="B8643" t="s">
        <v>17376</v>
      </c>
      <c r="C8643" t="s">
        <v>5</v>
      </c>
      <c r="D8643" s="6">
        <v>43618</v>
      </c>
      <c r="E8643" t="s">
        <v>145</v>
      </c>
    </row>
    <row r="8644" spans="1:6" x14ac:dyDescent="0.25">
      <c r="A8644" t="s">
        <v>17377</v>
      </c>
      <c r="B8644" t="s">
        <v>17378</v>
      </c>
      <c r="C8644" t="s">
        <v>5</v>
      </c>
      <c r="D8644" s="6">
        <v>43483</v>
      </c>
      <c r="E8644" t="s">
        <v>12</v>
      </c>
      <c r="F8644" t="s">
        <v>63876</v>
      </c>
    </row>
    <row r="8645" spans="1:6" x14ac:dyDescent="0.25">
      <c r="A8645" t="s">
        <v>17379</v>
      </c>
      <c r="B8645" t="s">
        <v>17380</v>
      </c>
      <c r="C8645" t="s">
        <v>5</v>
      </c>
      <c r="D8645" s="6">
        <v>43543</v>
      </c>
      <c r="E8645" t="s">
        <v>145</v>
      </c>
    </row>
    <row r="8646" spans="1:6" x14ac:dyDescent="0.25">
      <c r="A8646" t="s">
        <v>17381</v>
      </c>
      <c r="B8646" t="s">
        <v>17382</v>
      </c>
      <c r="C8646" t="s">
        <v>5</v>
      </c>
      <c r="D8646" s="6">
        <v>43551</v>
      </c>
      <c r="E8646" t="s">
        <v>18</v>
      </c>
      <c r="F8646" t="s">
        <v>39821</v>
      </c>
    </row>
    <row r="8647" spans="1:6" x14ac:dyDescent="0.25">
      <c r="A8647" t="s">
        <v>17383</v>
      </c>
      <c r="B8647" t="s">
        <v>17384</v>
      </c>
      <c r="D8647"/>
      <c r="E8647" t="s">
        <v>6</v>
      </c>
      <c r="F8647" t="s">
        <v>63962</v>
      </c>
    </row>
    <row r="8648" spans="1:6" x14ac:dyDescent="0.25">
      <c r="A8648" t="s">
        <v>17385</v>
      </c>
      <c r="B8648" t="s">
        <v>17386</v>
      </c>
      <c r="C8648" t="s">
        <v>5</v>
      </c>
      <c r="D8648" s="6">
        <v>43552</v>
      </c>
      <c r="E8648" t="s">
        <v>145</v>
      </c>
    </row>
    <row r="8649" spans="1:6" x14ac:dyDescent="0.25">
      <c r="A8649" t="s">
        <v>17387</v>
      </c>
      <c r="B8649" t="s">
        <v>17388</v>
      </c>
      <c r="C8649" t="s">
        <v>5</v>
      </c>
      <c r="D8649" s="6">
        <v>43553</v>
      </c>
      <c r="E8649" t="s">
        <v>150</v>
      </c>
    </row>
    <row r="8650" spans="1:6" x14ac:dyDescent="0.25">
      <c r="A8650" t="s">
        <v>17389</v>
      </c>
      <c r="B8650" t="s">
        <v>17390</v>
      </c>
      <c r="C8650" t="s">
        <v>15</v>
      </c>
      <c r="D8650" s="6">
        <v>43535</v>
      </c>
      <c r="E8650" t="s">
        <v>9</v>
      </c>
    </row>
    <row r="8651" spans="1:6" x14ac:dyDescent="0.25">
      <c r="A8651" t="s">
        <v>17391</v>
      </c>
      <c r="B8651" t="s">
        <v>17392</v>
      </c>
      <c r="C8651" t="s">
        <v>5</v>
      </c>
      <c r="D8651" s="6">
        <v>43550</v>
      </c>
      <c r="E8651" t="s">
        <v>12</v>
      </c>
      <c r="F8651" t="s">
        <v>63845</v>
      </c>
    </row>
    <row r="8652" spans="1:6" x14ac:dyDescent="0.25">
      <c r="A8652" t="s">
        <v>17393</v>
      </c>
      <c r="B8652" t="s">
        <v>17394</v>
      </c>
      <c r="C8652" s="1" t="s">
        <v>63804</v>
      </c>
      <c r="D8652" s="6">
        <v>43539</v>
      </c>
      <c r="E8652" t="s">
        <v>6</v>
      </c>
      <c r="F8652" t="s">
        <v>64002</v>
      </c>
    </row>
    <row r="8653" spans="1:6" x14ac:dyDescent="0.25">
      <c r="A8653" t="s">
        <v>17395</v>
      </c>
      <c r="B8653" t="s">
        <v>17396</v>
      </c>
      <c r="C8653" t="s">
        <v>5</v>
      </c>
      <c r="D8653" s="6">
        <v>43554</v>
      </c>
      <c r="E8653" t="s">
        <v>145</v>
      </c>
    </row>
    <row r="8654" spans="1:6" x14ac:dyDescent="0.25">
      <c r="A8654" t="s">
        <v>17397</v>
      </c>
      <c r="B8654" t="s">
        <v>17398</v>
      </c>
      <c r="D8654"/>
      <c r="E8654" t="s">
        <v>145</v>
      </c>
    </row>
    <row r="8655" spans="1:6" x14ac:dyDescent="0.25">
      <c r="A8655" t="s">
        <v>17399</v>
      </c>
      <c r="B8655" t="s">
        <v>17400</v>
      </c>
      <c r="D8655"/>
      <c r="E8655" t="s">
        <v>150</v>
      </c>
    </row>
    <row r="8656" spans="1:6" x14ac:dyDescent="0.25">
      <c r="A8656" t="s">
        <v>17401</v>
      </c>
      <c r="B8656" t="s">
        <v>17402</v>
      </c>
      <c r="D8656"/>
      <c r="E8656" t="s">
        <v>18</v>
      </c>
      <c r="F8656" t="s">
        <v>39819</v>
      </c>
    </row>
    <row r="8657" spans="1:6" x14ac:dyDescent="0.25">
      <c r="A8657" t="s">
        <v>17403</v>
      </c>
      <c r="B8657" t="s">
        <v>17404</v>
      </c>
      <c r="C8657" t="s">
        <v>5</v>
      </c>
      <c r="D8657" s="6">
        <v>43550</v>
      </c>
      <c r="E8657" t="s">
        <v>145</v>
      </c>
    </row>
    <row r="8658" spans="1:6" x14ac:dyDescent="0.25">
      <c r="A8658" t="s">
        <v>17405</v>
      </c>
      <c r="B8658" t="s">
        <v>17406</v>
      </c>
      <c r="C8658" s="1" t="s">
        <v>64038</v>
      </c>
      <c r="D8658" s="6">
        <v>43629</v>
      </c>
      <c r="E8658" t="s">
        <v>6</v>
      </c>
      <c r="F8658" t="s">
        <v>64004</v>
      </c>
    </row>
    <row r="8659" spans="1:6" x14ac:dyDescent="0.25">
      <c r="A8659" t="s">
        <v>17407</v>
      </c>
      <c r="B8659" t="s">
        <v>17408</v>
      </c>
      <c r="C8659" t="s">
        <v>5</v>
      </c>
      <c r="D8659" s="6">
        <v>43539</v>
      </c>
      <c r="E8659" t="s">
        <v>12</v>
      </c>
      <c r="F8659" t="s">
        <v>64012</v>
      </c>
    </row>
    <row r="8660" spans="1:6" x14ac:dyDescent="0.25">
      <c r="A8660" t="s">
        <v>17409</v>
      </c>
      <c r="B8660" t="s">
        <v>17410</v>
      </c>
      <c r="C8660" t="s">
        <v>5</v>
      </c>
      <c r="D8660" s="6">
        <v>43546</v>
      </c>
      <c r="E8660" t="s">
        <v>18</v>
      </c>
      <c r="F8660" t="s">
        <v>39913</v>
      </c>
    </row>
    <row r="8661" spans="1:6" x14ac:dyDescent="0.25">
      <c r="A8661" t="s">
        <v>17411</v>
      </c>
      <c r="B8661" t="s">
        <v>17412</v>
      </c>
      <c r="C8661" t="s">
        <v>5</v>
      </c>
      <c r="D8661" s="6">
        <v>43553</v>
      </c>
      <c r="E8661" t="s">
        <v>12</v>
      </c>
      <c r="F8661" t="s">
        <v>63877</v>
      </c>
    </row>
    <row r="8662" spans="1:6" x14ac:dyDescent="0.25">
      <c r="A8662" t="s">
        <v>17413</v>
      </c>
      <c r="B8662" t="s">
        <v>17414</v>
      </c>
      <c r="C8662" t="s">
        <v>5</v>
      </c>
      <c r="D8662" s="6">
        <v>43550</v>
      </c>
      <c r="E8662" t="s">
        <v>145</v>
      </c>
    </row>
    <row r="8663" spans="1:6" x14ac:dyDescent="0.25">
      <c r="A8663" t="s">
        <v>17415</v>
      </c>
      <c r="B8663" t="s">
        <v>17416</v>
      </c>
      <c r="C8663" t="s">
        <v>5</v>
      </c>
      <c r="D8663" s="6">
        <v>43535</v>
      </c>
      <c r="E8663" t="s">
        <v>145</v>
      </c>
    </row>
    <row r="8664" spans="1:6" x14ac:dyDescent="0.25">
      <c r="A8664" t="s">
        <v>17417</v>
      </c>
      <c r="B8664" t="s">
        <v>17418</v>
      </c>
      <c r="C8664" t="s">
        <v>5</v>
      </c>
      <c r="D8664" s="6">
        <v>43555</v>
      </c>
      <c r="E8664" t="s">
        <v>145</v>
      </c>
    </row>
    <row r="8665" spans="1:6" x14ac:dyDescent="0.25">
      <c r="A8665" t="s">
        <v>17419</v>
      </c>
      <c r="B8665" t="s">
        <v>17420</v>
      </c>
      <c r="C8665" t="s">
        <v>5</v>
      </c>
      <c r="D8665" s="6">
        <v>43553</v>
      </c>
      <c r="E8665" t="s">
        <v>145</v>
      </c>
    </row>
    <row r="8666" spans="1:6" x14ac:dyDescent="0.25">
      <c r="A8666" t="s">
        <v>17422</v>
      </c>
      <c r="B8666" t="s">
        <v>17423</v>
      </c>
      <c r="C8666" t="s">
        <v>5</v>
      </c>
      <c r="D8666" s="6">
        <v>43550</v>
      </c>
      <c r="E8666" t="s">
        <v>145</v>
      </c>
    </row>
    <row r="8667" spans="1:6" x14ac:dyDescent="0.25">
      <c r="A8667" t="s">
        <v>17424</v>
      </c>
      <c r="B8667" t="s">
        <v>17425</v>
      </c>
      <c r="C8667" t="s">
        <v>5</v>
      </c>
      <c r="D8667" s="6">
        <v>43542</v>
      </c>
      <c r="E8667" t="s">
        <v>145</v>
      </c>
    </row>
    <row r="8668" spans="1:6" x14ac:dyDescent="0.25">
      <c r="A8668" t="s">
        <v>17426</v>
      </c>
      <c r="B8668" t="s">
        <v>17427</v>
      </c>
      <c r="C8668" t="s">
        <v>5</v>
      </c>
      <c r="D8668" s="6">
        <v>43378</v>
      </c>
      <c r="E8668" t="s">
        <v>145</v>
      </c>
    </row>
    <row r="8669" spans="1:6" x14ac:dyDescent="0.25">
      <c r="A8669" t="s">
        <v>17428</v>
      </c>
      <c r="B8669" t="s">
        <v>17429</v>
      </c>
      <c r="C8669" t="s">
        <v>5</v>
      </c>
      <c r="D8669" s="6">
        <v>43385</v>
      </c>
      <c r="E8669" t="s">
        <v>145</v>
      </c>
    </row>
    <row r="8670" spans="1:6" x14ac:dyDescent="0.25">
      <c r="A8670" t="s">
        <v>17430</v>
      </c>
      <c r="B8670" t="s">
        <v>17431</v>
      </c>
      <c r="C8670" t="s">
        <v>5</v>
      </c>
      <c r="D8670" s="6">
        <v>43385</v>
      </c>
      <c r="E8670" t="s">
        <v>145</v>
      </c>
    </row>
    <row r="8671" spans="1:6" x14ac:dyDescent="0.25">
      <c r="A8671" t="s">
        <v>17432</v>
      </c>
      <c r="B8671" t="s">
        <v>17433</v>
      </c>
      <c r="C8671" t="s">
        <v>5</v>
      </c>
      <c r="D8671" s="6">
        <v>43385</v>
      </c>
      <c r="E8671" t="s">
        <v>145</v>
      </c>
    </row>
    <row r="8672" spans="1:6" x14ac:dyDescent="0.25">
      <c r="A8672" t="s">
        <v>17434</v>
      </c>
      <c r="B8672" t="s">
        <v>17435</v>
      </c>
      <c r="C8672" t="s">
        <v>5</v>
      </c>
      <c r="D8672" s="6">
        <v>43385</v>
      </c>
      <c r="E8672" t="s">
        <v>145</v>
      </c>
    </row>
    <row r="8673" spans="1:6" x14ac:dyDescent="0.25">
      <c r="A8673" t="s">
        <v>17436</v>
      </c>
      <c r="B8673" t="s">
        <v>17437</v>
      </c>
      <c r="C8673" t="s">
        <v>5</v>
      </c>
      <c r="D8673" s="6">
        <v>43378</v>
      </c>
      <c r="E8673" t="s">
        <v>145</v>
      </c>
    </row>
    <row r="8674" spans="1:6" x14ac:dyDescent="0.25">
      <c r="A8674" t="s">
        <v>17438</v>
      </c>
      <c r="B8674" t="s">
        <v>17439</v>
      </c>
      <c r="C8674" t="s">
        <v>5</v>
      </c>
      <c r="D8674" s="6">
        <v>43378</v>
      </c>
      <c r="E8674" t="s">
        <v>145</v>
      </c>
    </row>
    <row r="8675" spans="1:6" x14ac:dyDescent="0.25">
      <c r="A8675" t="s">
        <v>17440</v>
      </c>
      <c r="B8675" t="s">
        <v>17441</v>
      </c>
      <c r="C8675" t="s">
        <v>5</v>
      </c>
      <c r="D8675" s="6">
        <v>43385</v>
      </c>
      <c r="E8675" t="s">
        <v>145</v>
      </c>
    </row>
    <row r="8676" spans="1:6" x14ac:dyDescent="0.25">
      <c r="A8676" t="s">
        <v>17442</v>
      </c>
      <c r="B8676" t="s">
        <v>17443</v>
      </c>
      <c r="C8676" t="s">
        <v>5</v>
      </c>
      <c r="D8676" s="6">
        <v>43385</v>
      </c>
      <c r="E8676" t="s">
        <v>145</v>
      </c>
    </row>
    <row r="8677" spans="1:6" x14ac:dyDescent="0.25">
      <c r="A8677" t="s">
        <v>17444</v>
      </c>
      <c r="B8677" t="s">
        <v>17445</v>
      </c>
      <c r="C8677" t="s">
        <v>5</v>
      </c>
      <c r="D8677" s="6">
        <v>43385</v>
      </c>
      <c r="E8677" t="s">
        <v>145</v>
      </c>
    </row>
    <row r="8678" spans="1:6" x14ac:dyDescent="0.25">
      <c r="A8678" t="s">
        <v>17446</v>
      </c>
      <c r="B8678" t="s">
        <v>17447</v>
      </c>
      <c r="C8678" t="s">
        <v>5</v>
      </c>
      <c r="D8678" s="6">
        <v>43385</v>
      </c>
      <c r="E8678" t="s">
        <v>145</v>
      </c>
    </row>
    <row r="8679" spans="1:6" x14ac:dyDescent="0.25">
      <c r="A8679" t="s">
        <v>17448</v>
      </c>
      <c r="B8679" t="s">
        <v>17449</v>
      </c>
      <c r="C8679" t="s">
        <v>15</v>
      </c>
      <c r="D8679" s="6">
        <v>43556</v>
      </c>
      <c r="E8679" t="s">
        <v>675</v>
      </c>
    </row>
    <row r="8680" spans="1:6" x14ac:dyDescent="0.25">
      <c r="A8680" t="s">
        <v>17450</v>
      </c>
      <c r="B8680" t="s">
        <v>17451</v>
      </c>
      <c r="C8680" t="s">
        <v>5</v>
      </c>
      <c r="D8680" s="6">
        <v>43552</v>
      </c>
      <c r="E8680" t="s">
        <v>18</v>
      </c>
      <c r="F8680" t="s">
        <v>40029</v>
      </c>
    </row>
    <row r="8681" spans="1:6" x14ac:dyDescent="0.25">
      <c r="A8681" t="s">
        <v>17452</v>
      </c>
      <c r="B8681" t="s">
        <v>17453</v>
      </c>
      <c r="C8681" t="s">
        <v>5</v>
      </c>
      <c r="D8681" s="6">
        <v>43565</v>
      </c>
      <c r="E8681" t="s">
        <v>6</v>
      </c>
      <c r="F8681" t="s">
        <v>63872</v>
      </c>
    </row>
    <row r="8682" spans="1:6" x14ac:dyDescent="0.25">
      <c r="A8682" t="s">
        <v>17454</v>
      </c>
      <c r="B8682" t="s">
        <v>17455</v>
      </c>
      <c r="C8682" t="s">
        <v>5</v>
      </c>
      <c r="D8682" s="6">
        <v>43553</v>
      </c>
      <c r="E8682" t="s">
        <v>355</v>
      </c>
    </row>
    <row r="8683" spans="1:6" x14ac:dyDescent="0.25">
      <c r="A8683" t="s">
        <v>17456</v>
      </c>
      <c r="B8683" t="s">
        <v>17457</v>
      </c>
      <c r="C8683" t="s">
        <v>5</v>
      </c>
      <c r="D8683" s="6">
        <v>43553</v>
      </c>
      <c r="E8683" t="s">
        <v>150</v>
      </c>
    </row>
    <row r="8684" spans="1:6" x14ac:dyDescent="0.25">
      <c r="A8684" t="s">
        <v>17458</v>
      </c>
      <c r="B8684" t="s">
        <v>17459</v>
      </c>
      <c r="C8684" t="s">
        <v>5</v>
      </c>
      <c r="D8684" s="6">
        <v>43553</v>
      </c>
      <c r="E8684" t="s">
        <v>12</v>
      </c>
      <c r="F8684" t="s">
        <v>63880</v>
      </c>
    </row>
    <row r="8685" spans="1:6" x14ac:dyDescent="0.25">
      <c r="A8685" t="s">
        <v>17460</v>
      </c>
      <c r="B8685" t="s">
        <v>17461</v>
      </c>
      <c r="C8685" t="s">
        <v>5</v>
      </c>
      <c r="D8685" s="6">
        <v>43553</v>
      </c>
      <c r="E8685" t="s">
        <v>145</v>
      </c>
    </row>
    <row r="8686" spans="1:6" x14ac:dyDescent="0.25">
      <c r="A8686" t="s">
        <v>17462</v>
      </c>
      <c r="B8686" t="s">
        <v>17463</v>
      </c>
      <c r="C8686" t="s">
        <v>5</v>
      </c>
      <c r="D8686" s="6">
        <v>43553</v>
      </c>
      <c r="E8686" t="s">
        <v>145</v>
      </c>
    </row>
    <row r="8687" spans="1:6" x14ac:dyDescent="0.25">
      <c r="A8687" t="s">
        <v>17464</v>
      </c>
      <c r="B8687" t="s">
        <v>17465</v>
      </c>
      <c r="D8687"/>
      <c r="E8687" t="s">
        <v>64041</v>
      </c>
    </row>
    <row r="8688" spans="1:6" x14ac:dyDescent="0.25">
      <c r="A8688" t="s">
        <v>17466</v>
      </c>
      <c r="B8688" t="s">
        <v>17467</v>
      </c>
      <c r="C8688" t="s">
        <v>5</v>
      </c>
      <c r="D8688" s="6">
        <v>43552</v>
      </c>
      <c r="E8688" t="s">
        <v>12</v>
      </c>
      <c r="F8688" t="s">
        <v>63856</v>
      </c>
    </row>
    <row r="8689" spans="1:6" x14ac:dyDescent="0.25">
      <c r="A8689" t="s">
        <v>17468</v>
      </c>
      <c r="B8689" t="s">
        <v>17469</v>
      </c>
      <c r="C8689" t="s">
        <v>5</v>
      </c>
      <c r="D8689" s="6">
        <v>43517</v>
      </c>
      <c r="E8689" t="s">
        <v>12</v>
      </c>
      <c r="F8689" t="s">
        <v>63886</v>
      </c>
    </row>
    <row r="8690" spans="1:6" x14ac:dyDescent="0.25">
      <c r="A8690" t="s">
        <v>17470</v>
      </c>
      <c r="B8690" t="s">
        <v>17471</v>
      </c>
      <c r="D8690"/>
      <c r="E8690" t="s">
        <v>18</v>
      </c>
      <c r="F8690" t="s">
        <v>39947</v>
      </c>
    </row>
    <row r="8691" spans="1:6" x14ac:dyDescent="0.25">
      <c r="A8691" t="s">
        <v>17472</v>
      </c>
      <c r="B8691" t="s">
        <v>17473</v>
      </c>
      <c r="C8691" s="1" t="s">
        <v>63804</v>
      </c>
      <c r="D8691" s="6">
        <v>43544</v>
      </c>
      <c r="E8691" t="s">
        <v>18</v>
      </c>
      <c r="F8691" t="s">
        <v>39951</v>
      </c>
    </row>
    <row r="8692" spans="1:6" x14ac:dyDescent="0.25">
      <c r="A8692" t="s">
        <v>17474</v>
      </c>
      <c r="B8692" t="s">
        <v>17475</v>
      </c>
      <c r="C8692" t="s">
        <v>5</v>
      </c>
      <c r="D8692" s="6">
        <v>43550</v>
      </c>
      <c r="E8692" t="s">
        <v>18</v>
      </c>
      <c r="F8692" t="s">
        <v>39867</v>
      </c>
    </row>
    <row r="8693" spans="1:6" x14ac:dyDescent="0.25">
      <c r="A8693" t="s">
        <v>17476</v>
      </c>
      <c r="B8693" t="s">
        <v>17477</v>
      </c>
      <c r="C8693" t="s">
        <v>5</v>
      </c>
      <c r="D8693" s="6">
        <v>43552</v>
      </c>
      <c r="E8693" t="s">
        <v>145</v>
      </c>
    </row>
    <row r="8694" spans="1:6" x14ac:dyDescent="0.25">
      <c r="A8694" t="s">
        <v>17478</v>
      </c>
      <c r="B8694" t="s">
        <v>17479</v>
      </c>
      <c r="C8694" t="s">
        <v>5</v>
      </c>
      <c r="D8694" s="6">
        <v>43553</v>
      </c>
      <c r="E8694" t="s">
        <v>145</v>
      </c>
    </row>
    <row r="8695" spans="1:6" x14ac:dyDescent="0.25">
      <c r="A8695" t="s">
        <v>17480</v>
      </c>
      <c r="B8695" t="s">
        <v>17481</v>
      </c>
      <c r="C8695" t="s">
        <v>5</v>
      </c>
      <c r="D8695" s="6">
        <v>43553</v>
      </c>
      <c r="E8695" t="s">
        <v>18</v>
      </c>
    </row>
    <row r="8696" spans="1:6" x14ac:dyDescent="0.25">
      <c r="A8696" t="s">
        <v>17482</v>
      </c>
      <c r="B8696" t="s">
        <v>17483</v>
      </c>
      <c r="C8696" t="s">
        <v>15</v>
      </c>
      <c r="D8696" s="6">
        <v>43555</v>
      </c>
      <c r="E8696" t="s">
        <v>150</v>
      </c>
    </row>
    <row r="8697" spans="1:6" x14ac:dyDescent="0.25">
      <c r="A8697" t="s">
        <v>17484</v>
      </c>
      <c r="B8697" t="s">
        <v>17485</v>
      </c>
      <c r="C8697" t="s">
        <v>5</v>
      </c>
      <c r="D8697" s="6">
        <v>43527</v>
      </c>
      <c r="E8697" t="s">
        <v>18</v>
      </c>
    </row>
    <row r="8698" spans="1:6" x14ac:dyDescent="0.25">
      <c r="A8698" t="s">
        <v>17486</v>
      </c>
      <c r="B8698" t="s">
        <v>17487</v>
      </c>
      <c r="C8698" t="s">
        <v>5</v>
      </c>
      <c r="D8698" s="6">
        <v>43530</v>
      </c>
      <c r="E8698" t="s">
        <v>18</v>
      </c>
      <c r="F8698" t="s">
        <v>39917</v>
      </c>
    </row>
    <row r="8699" spans="1:6" x14ac:dyDescent="0.25">
      <c r="A8699" t="s">
        <v>17488</v>
      </c>
      <c r="B8699" t="s">
        <v>17489</v>
      </c>
      <c r="C8699" t="s">
        <v>5</v>
      </c>
      <c r="D8699" s="6">
        <v>43551</v>
      </c>
      <c r="E8699" t="s">
        <v>12</v>
      </c>
      <c r="F8699" t="s">
        <v>63824</v>
      </c>
    </row>
    <row r="8700" spans="1:6" x14ac:dyDescent="0.25">
      <c r="A8700" t="s">
        <v>17490</v>
      </c>
      <c r="B8700" t="s">
        <v>17491</v>
      </c>
      <c r="C8700" t="s">
        <v>5</v>
      </c>
      <c r="D8700" s="6">
        <v>43546</v>
      </c>
      <c r="E8700" t="s">
        <v>18</v>
      </c>
      <c r="F8700" t="s">
        <v>64022</v>
      </c>
    </row>
    <row r="8701" spans="1:6" x14ac:dyDescent="0.25">
      <c r="A8701" t="s">
        <v>17492</v>
      </c>
      <c r="B8701" t="s">
        <v>17493</v>
      </c>
      <c r="C8701" t="s">
        <v>5</v>
      </c>
      <c r="D8701" s="6">
        <v>43553</v>
      </c>
      <c r="E8701" t="s">
        <v>12</v>
      </c>
      <c r="F8701" t="s">
        <v>63979</v>
      </c>
    </row>
    <row r="8702" spans="1:6" x14ac:dyDescent="0.25">
      <c r="A8702" t="s">
        <v>17494</v>
      </c>
      <c r="B8702" t="s">
        <v>17495</v>
      </c>
      <c r="C8702" t="s">
        <v>5</v>
      </c>
      <c r="D8702" s="6">
        <v>43538</v>
      </c>
      <c r="E8702" t="s">
        <v>12</v>
      </c>
      <c r="F8702" t="s">
        <v>63826</v>
      </c>
    </row>
    <row r="8703" spans="1:6" x14ac:dyDescent="0.25">
      <c r="A8703" t="s">
        <v>17496</v>
      </c>
      <c r="B8703" t="s">
        <v>17497</v>
      </c>
      <c r="C8703" t="s">
        <v>5</v>
      </c>
      <c r="D8703" s="6">
        <v>43551</v>
      </c>
      <c r="E8703" t="s">
        <v>12</v>
      </c>
      <c r="F8703" t="s">
        <v>63872</v>
      </c>
    </row>
    <row r="8704" spans="1:6" x14ac:dyDescent="0.25">
      <c r="A8704" t="s">
        <v>17498</v>
      </c>
      <c r="B8704" t="s">
        <v>17499</v>
      </c>
      <c r="C8704" t="s">
        <v>5</v>
      </c>
      <c r="D8704" s="6">
        <v>43555</v>
      </c>
      <c r="E8704" t="s">
        <v>12</v>
      </c>
      <c r="F8704" t="s">
        <v>63967</v>
      </c>
    </row>
    <row r="8705" spans="1:6" x14ac:dyDescent="0.25">
      <c r="A8705" t="s">
        <v>17500</v>
      </c>
      <c r="B8705" t="s">
        <v>17501</v>
      </c>
      <c r="C8705" t="s">
        <v>5</v>
      </c>
      <c r="D8705" s="6">
        <v>43546</v>
      </c>
      <c r="E8705" t="s">
        <v>145</v>
      </c>
    </row>
    <row r="8706" spans="1:6" x14ac:dyDescent="0.25">
      <c r="A8706" t="s">
        <v>17502</v>
      </c>
      <c r="B8706" t="s">
        <v>17503</v>
      </c>
      <c r="C8706" t="s">
        <v>5</v>
      </c>
      <c r="D8706" s="6">
        <v>43552</v>
      </c>
      <c r="E8706" t="s">
        <v>12</v>
      </c>
      <c r="F8706" t="s">
        <v>63825</v>
      </c>
    </row>
    <row r="8707" spans="1:6" x14ac:dyDescent="0.25">
      <c r="A8707" t="s">
        <v>17504</v>
      </c>
      <c r="B8707" t="s">
        <v>17505</v>
      </c>
      <c r="C8707" t="s">
        <v>5</v>
      </c>
      <c r="D8707" s="6">
        <v>43543</v>
      </c>
      <c r="E8707" t="s">
        <v>25</v>
      </c>
      <c r="F8707" t="s">
        <v>40003</v>
      </c>
    </row>
    <row r="8708" spans="1:6" x14ac:dyDescent="0.25">
      <c r="A8708" t="s">
        <v>17506</v>
      </c>
      <c r="B8708" t="s">
        <v>17507</v>
      </c>
      <c r="C8708" t="s">
        <v>5</v>
      </c>
      <c r="D8708" s="6">
        <v>43542</v>
      </c>
      <c r="E8708" t="s">
        <v>12</v>
      </c>
      <c r="F8708" t="s">
        <v>63972</v>
      </c>
    </row>
    <row r="8709" spans="1:6" x14ac:dyDescent="0.25">
      <c r="A8709" t="s">
        <v>17508</v>
      </c>
      <c r="B8709" t="s">
        <v>17509</v>
      </c>
      <c r="C8709" t="s">
        <v>5</v>
      </c>
      <c r="D8709" s="6">
        <v>43539</v>
      </c>
      <c r="E8709" t="s">
        <v>145</v>
      </c>
    </row>
    <row r="8710" spans="1:6" x14ac:dyDescent="0.25">
      <c r="A8710" t="s">
        <v>17510</v>
      </c>
      <c r="B8710" t="s">
        <v>17511</v>
      </c>
      <c r="D8710"/>
      <c r="E8710" t="s">
        <v>25</v>
      </c>
      <c r="F8710" t="s">
        <v>39730</v>
      </c>
    </row>
    <row r="8711" spans="1:6" x14ac:dyDescent="0.25">
      <c r="A8711" t="s">
        <v>17512</v>
      </c>
      <c r="B8711" t="s">
        <v>17513</v>
      </c>
      <c r="D8711"/>
      <c r="E8711" t="s">
        <v>18</v>
      </c>
      <c r="F8711" t="s">
        <v>40113</v>
      </c>
    </row>
    <row r="8712" spans="1:6" x14ac:dyDescent="0.25">
      <c r="A8712" t="s">
        <v>17514</v>
      </c>
      <c r="B8712" t="s">
        <v>17515</v>
      </c>
      <c r="C8712" t="s">
        <v>5</v>
      </c>
      <c r="D8712" s="6">
        <v>43553</v>
      </c>
      <c r="E8712" t="s">
        <v>25</v>
      </c>
      <c r="F8712" t="s">
        <v>39789</v>
      </c>
    </row>
    <row r="8713" spans="1:6" x14ac:dyDescent="0.25">
      <c r="A8713" t="s">
        <v>17516</v>
      </c>
      <c r="B8713" t="s">
        <v>17517</v>
      </c>
      <c r="D8713"/>
      <c r="E8713" t="s">
        <v>64041</v>
      </c>
    </row>
    <row r="8714" spans="1:6" x14ac:dyDescent="0.25">
      <c r="A8714" t="s">
        <v>17518</v>
      </c>
      <c r="B8714" t="s">
        <v>17519</v>
      </c>
      <c r="C8714" t="s">
        <v>5</v>
      </c>
      <c r="D8714" s="6">
        <v>43550</v>
      </c>
      <c r="E8714" t="s">
        <v>18</v>
      </c>
      <c r="F8714" t="s">
        <v>39754</v>
      </c>
    </row>
    <row r="8715" spans="1:6" x14ac:dyDescent="0.25">
      <c r="A8715" t="s">
        <v>17520</v>
      </c>
      <c r="B8715" t="s">
        <v>17521</v>
      </c>
      <c r="C8715" t="s">
        <v>5</v>
      </c>
      <c r="D8715" s="6">
        <v>43553</v>
      </c>
      <c r="E8715" t="s">
        <v>18</v>
      </c>
      <c r="F8715" t="s">
        <v>39700</v>
      </c>
    </row>
    <row r="8716" spans="1:6" x14ac:dyDescent="0.25">
      <c r="A8716" t="s">
        <v>17522</v>
      </c>
      <c r="B8716" t="s">
        <v>17523</v>
      </c>
      <c r="D8716"/>
      <c r="E8716" t="s">
        <v>6</v>
      </c>
      <c r="F8716" t="s">
        <v>63850</v>
      </c>
    </row>
    <row r="8717" spans="1:6" x14ac:dyDescent="0.25">
      <c r="A8717" t="s">
        <v>17524</v>
      </c>
      <c r="B8717" t="s">
        <v>17525</v>
      </c>
      <c r="C8717" t="s">
        <v>5</v>
      </c>
      <c r="D8717" s="6">
        <v>43555</v>
      </c>
      <c r="E8717" t="s">
        <v>18</v>
      </c>
      <c r="F8717" t="s">
        <v>39736</v>
      </c>
    </row>
    <row r="8718" spans="1:6" x14ac:dyDescent="0.25">
      <c r="A8718" t="s">
        <v>17526</v>
      </c>
      <c r="B8718" t="s">
        <v>17527</v>
      </c>
      <c r="C8718" t="s">
        <v>5</v>
      </c>
      <c r="D8718" s="6" t="s">
        <v>64040</v>
      </c>
      <c r="E8718" t="s">
        <v>422</v>
      </c>
    </row>
    <row r="8719" spans="1:6" x14ac:dyDescent="0.25">
      <c r="A8719" t="s">
        <v>17528</v>
      </c>
      <c r="B8719" t="s">
        <v>17529</v>
      </c>
      <c r="D8719"/>
      <c r="E8719" t="s">
        <v>422</v>
      </c>
    </row>
    <row r="8720" spans="1:6" x14ac:dyDescent="0.25">
      <c r="A8720" t="s">
        <v>17530</v>
      </c>
      <c r="B8720" t="s">
        <v>17531</v>
      </c>
      <c r="C8720" t="s">
        <v>5</v>
      </c>
      <c r="D8720" s="6">
        <v>43552</v>
      </c>
      <c r="E8720" t="s">
        <v>18</v>
      </c>
      <c r="F8720" t="s">
        <v>39793</v>
      </c>
    </row>
    <row r="8721" spans="1:6" x14ac:dyDescent="0.25">
      <c r="A8721" t="s">
        <v>17532</v>
      </c>
      <c r="B8721" t="s">
        <v>17533</v>
      </c>
      <c r="D8721"/>
      <c r="E8721" t="s">
        <v>18</v>
      </c>
      <c r="F8721" t="s">
        <v>39947</v>
      </c>
    </row>
    <row r="8722" spans="1:6" x14ac:dyDescent="0.25">
      <c r="A8722" t="s">
        <v>17534</v>
      </c>
      <c r="B8722" t="s">
        <v>17535</v>
      </c>
      <c r="C8722" t="s">
        <v>5</v>
      </c>
      <c r="D8722" s="6">
        <v>43512</v>
      </c>
      <c r="E8722" t="s">
        <v>18</v>
      </c>
      <c r="F8722" t="s">
        <v>39883</v>
      </c>
    </row>
    <row r="8723" spans="1:6" x14ac:dyDescent="0.25">
      <c r="A8723" t="s">
        <v>17536</v>
      </c>
      <c r="B8723" t="s">
        <v>17537</v>
      </c>
      <c r="C8723" t="s">
        <v>5</v>
      </c>
      <c r="D8723" s="6">
        <v>43564</v>
      </c>
      <c r="E8723" t="s">
        <v>25</v>
      </c>
    </row>
    <row r="8724" spans="1:6" x14ac:dyDescent="0.25">
      <c r="A8724" t="s">
        <v>17538</v>
      </c>
      <c r="B8724" t="s">
        <v>17539</v>
      </c>
      <c r="C8724" t="s">
        <v>5</v>
      </c>
      <c r="D8724" s="6">
        <v>43555</v>
      </c>
      <c r="E8724" t="s">
        <v>18</v>
      </c>
      <c r="F8724" t="s">
        <v>40081</v>
      </c>
    </row>
    <row r="8725" spans="1:6" x14ac:dyDescent="0.25">
      <c r="A8725" t="s">
        <v>17540</v>
      </c>
      <c r="B8725" t="s">
        <v>17541</v>
      </c>
      <c r="C8725" t="s">
        <v>5</v>
      </c>
      <c r="D8725" s="6">
        <v>43542</v>
      </c>
      <c r="E8725" t="s">
        <v>18</v>
      </c>
      <c r="F8725" t="s">
        <v>39684</v>
      </c>
    </row>
    <row r="8726" spans="1:6" x14ac:dyDescent="0.25">
      <c r="A8726" t="s">
        <v>17542</v>
      </c>
      <c r="B8726" t="s">
        <v>17543</v>
      </c>
      <c r="C8726" t="s">
        <v>5</v>
      </c>
      <c r="D8726" s="6">
        <v>43552</v>
      </c>
      <c r="E8726" t="s">
        <v>18</v>
      </c>
      <c r="F8726" t="s">
        <v>39805</v>
      </c>
    </row>
    <row r="8727" spans="1:6" x14ac:dyDescent="0.25">
      <c r="A8727" t="s">
        <v>17544</v>
      </c>
      <c r="B8727" t="s">
        <v>17545</v>
      </c>
      <c r="C8727" t="s">
        <v>5</v>
      </c>
      <c r="D8727" s="6">
        <v>43556</v>
      </c>
      <c r="E8727" t="s">
        <v>18</v>
      </c>
      <c r="F8727" t="s">
        <v>39766</v>
      </c>
    </row>
    <row r="8728" spans="1:6" x14ac:dyDescent="0.25">
      <c r="A8728" t="s">
        <v>17546</v>
      </c>
      <c r="B8728" t="s">
        <v>17547</v>
      </c>
      <c r="C8728" t="s">
        <v>5</v>
      </c>
      <c r="D8728" s="6">
        <v>43511</v>
      </c>
      <c r="E8728" t="s">
        <v>18</v>
      </c>
      <c r="F8728" t="s">
        <v>39841</v>
      </c>
    </row>
    <row r="8729" spans="1:6" x14ac:dyDescent="0.25">
      <c r="A8729" t="s">
        <v>17548</v>
      </c>
      <c r="B8729" t="s">
        <v>17549</v>
      </c>
      <c r="D8729"/>
      <c r="E8729" t="s">
        <v>18</v>
      </c>
      <c r="F8729" t="s">
        <v>39746</v>
      </c>
    </row>
    <row r="8730" spans="1:6" x14ac:dyDescent="0.25">
      <c r="A8730" t="s">
        <v>17550</v>
      </c>
      <c r="B8730" t="s">
        <v>17551</v>
      </c>
      <c r="C8730" t="s">
        <v>5</v>
      </c>
      <c r="D8730" s="6">
        <v>43554</v>
      </c>
      <c r="E8730" t="s">
        <v>18</v>
      </c>
      <c r="F8730" t="s">
        <v>40039</v>
      </c>
    </row>
    <row r="8731" spans="1:6" x14ac:dyDescent="0.25">
      <c r="A8731" t="s">
        <v>17552</v>
      </c>
      <c r="B8731" t="s">
        <v>17553</v>
      </c>
      <c r="D8731"/>
      <c r="E8731" t="s">
        <v>25</v>
      </c>
      <c r="F8731" t="s">
        <v>39977</v>
      </c>
    </row>
    <row r="8732" spans="1:6" x14ac:dyDescent="0.25">
      <c r="A8732" t="s">
        <v>17554</v>
      </c>
      <c r="B8732" t="s">
        <v>17555</v>
      </c>
      <c r="C8732" t="s">
        <v>5</v>
      </c>
      <c r="D8732" s="6">
        <v>43546</v>
      </c>
      <c r="E8732" t="s">
        <v>18</v>
      </c>
      <c r="F8732" t="s">
        <v>39885</v>
      </c>
    </row>
    <row r="8733" spans="1:6" x14ac:dyDescent="0.25">
      <c r="A8733" t="s">
        <v>17556</v>
      </c>
      <c r="B8733" t="s">
        <v>17557</v>
      </c>
      <c r="C8733" t="s">
        <v>5</v>
      </c>
      <c r="D8733" s="6">
        <v>43553</v>
      </c>
      <c r="E8733" t="s">
        <v>18</v>
      </c>
      <c r="F8733" t="s">
        <v>39933</v>
      </c>
    </row>
    <row r="8734" spans="1:6" x14ac:dyDescent="0.25">
      <c r="A8734" t="s">
        <v>17558</v>
      </c>
      <c r="B8734" t="s">
        <v>17559</v>
      </c>
      <c r="C8734" t="s">
        <v>5</v>
      </c>
      <c r="D8734" s="6">
        <v>43508</v>
      </c>
      <c r="E8734" t="s">
        <v>18</v>
      </c>
      <c r="F8734" t="s">
        <v>39883</v>
      </c>
    </row>
    <row r="8735" spans="1:6" x14ac:dyDescent="0.25">
      <c r="A8735" t="s">
        <v>17560</v>
      </c>
      <c r="B8735" t="s">
        <v>17561</v>
      </c>
      <c r="C8735" t="s">
        <v>5</v>
      </c>
      <c r="D8735" s="6">
        <v>43537</v>
      </c>
      <c r="E8735" t="s">
        <v>25</v>
      </c>
      <c r="F8735" t="s">
        <v>64019</v>
      </c>
    </row>
    <row r="8736" spans="1:6" x14ac:dyDescent="0.25">
      <c r="A8736" t="s">
        <v>17562</v>
      </c>
      <c r="B8736" t="s">
        <v>17563</v>
      </c>
      <c r="C8736" t="s">
        <v>5</v>
      </c>
      <c r="D8736" s="6">
        <v>43552</v>
      </c>
      <c r="E8736" t="s">
        <v>18</v>
      </c>
      <c r="F8736" t="s">
        <v>40083</v>
      </c>
    </row>
    <row r="8737" spans="1:6" x14ac:dyDescent="0.25">
      <c r="A8737" t="s">
        <v>17564</v>
      </c>
      <c r="B8737" t="s">
        <v>17565</v>
      </c>
      <c r="D8737"/>
      <c r="E8737" t="s">
        <v>18</v>
      </c>
      <c r="F8737" t="s">
        <v>39953</v>
      </c>
    </row>
    <row r="8738" spans="1:6" x14ac:dyDescent="0.25">
      <c r="A8738" t="s">
        <v>17566</v>
      </c>
      <c r="B8738" t="s">
        <v>17567</v>
      </c>
      <c r="C8738" t="s">
        <v>5</v>
      </c>
      <c r="D8738" s="6">
        <v>43529</v>
      </c>
      <c r="E8738" t="s">
        <v>18</v>
      </c>
      <c r="F8738" t="s">
        <v>40041</v>
      </c>
    </row>
    <row r="8739" spans="1:6" x14ac:dyDescent="0.25">
      <c r="A8739" t="s">
        <v>17568</v>
      </c>
      <c r="B8739" t="s">
        <v>17569</v>
      </c>
      <c r="D8739"/>
      <c r="E8739" t="s">
        <v>18</v>
      </c>
      <c r="F8739" t="s">
        <v>39831</v>
      </c>
    </row>
    <row r="8740" spans="1:6" x14ac:dyDescent="0.25">
      <c r="A8740" t="s">
        <v>17570</v>
      </c>
      <c r="B8740" t="s">
        <v>17571</v>
      </c>
      <c r="C8740" t="s">
        <v>5</v>
      </c>
      <c r="D8740" s="6">
        <v>43543</v>
      </c>
      <c r="E8740" t="s">
        <v>18</v>
      </c>
      <c r="F8740" t="s">
        <v>39973</v>
      </c>
    </row>
    <row r="8741" spans="1:6" x14ac:dyDescent="0.25">
      <c r="A8741" t="s">
        <v>17572</v>
      </c>
      <c r="B8741" t="s">
        <v>17573</v>
      </c>
      <c r="C8741" t="s">
        <v>5</v>
      </c>
      <c r="D8741" s="6">
        <v>43555</v>
      </c>
      <c r="E8741" t="s">
        <v>18</v>
      </c>
    </row>
    <row r="8742" spans="1:6" x14ac:dyDescent="0.25">
      <c r="A8742" t="s">
        <v>17574</v>
      </c>
      <c r="B8742" t="s">
        <v>17575</v>
      </c>
      <c r="C8742" t="s">
        <v>5</v>
      </c>
      <c r="D8742" s="6">
        <v>43543</v>
      </c>
      <c r="E8742" t="s">
        <v>18</v>
      </c>
      <c r="F8742" t="s">
        <v>40081</v>
      </c>
    </row>
    <row r="8743" spans="1:6" x14ac:dyDescent="0.25">
      <c r="A8743" t="s">
        <v>17576</v>
      </c>
      <c r="B8743" t="s">
        <v>17577</v>
      </c>
      <c r="C8743" t="s">
        <v>5</v>
      </c>
      <c r="D8743" s="6">
        <v>43544</v>
      </c>
      <c r="E8743" t="s">
        <v>18</v>
      </c>
      <c r="F8743" t="s">
        <v>40091</v>
      </c>
    </row>
    <row r="8744" spans="1:6" x14ac:dyDescent="0.25">
      <c r="A8744" t="s">
        <v>17578</v>
      </c>
      <c r="B8744" t="s">
        <v>17579</v>
      </c>
      <c r="C8744" t="s">
        <v>5</v>
      </c>
      <c r="D8744" s="6">
        <v>43555</v>
      </c>
      <c r="E8744" t="s">
        <v>12093</v>
      </c>
    </row>
    <row r="8745" spans="1:6" x14ac:dyDescent="0.25">
      <c r="A8745" t="s">
        <v>17580</v>
      </c>
      <c r="B8745" t="s">
        <v>17581</v>
      </c>
      <c r="C8745" t="s">
        <v>5</v>
      </c>
      <c r="D8745" s="6">
        <v>43555</v>
      </c>
      <c r="E8745" t="s">
        <v>12093</v>
      </c>
    </row>
    <row r="8746" spans="1:6" x14ac:dyDescent="0.25">
      <c r="A8746" t="s">
        <v>17582</v>
      </c>
      <c r="B8746" t="s">
        <v>17583</v>
      </c>
      <c r="C8746" t="s">
        <v>5</v>
      </c>
      <c r="D8746" s="6">
        <v>43549</v>
      </c>
      <c r="E8746" t="s">
        <v>18</v>
      </c>
    </row>
    <row r="8747" spans="1:6" x14ac:dyDescent="0.25">
      <c r="A8747" t="s">
        <v>17584</v>
      </c>
      <c r="B8747" t="s">
        <v>17585</v>
      </c>
      <c r="C8747" t="s">
        <v>5</v>
      </c>
      <c r="D8747" s="6">
        <v>43552</v>
      </c>
      <c r="E8747" t="s">
        <v>18</v>
      </c>
      <c r="F8747" t="s">
        <v>39855</v>
      </c>
    </row>
    <row r="8748" spans="1:6" x14ac:dyDescent="0.25">
      <c r="A8748" t="s">
        <v>17586</v>
      </c>
      <c r="B8748" t="s">
        <v>17587</v>
      </c>
      <c r="C8748" t="s">
        <v>5</v>
      </c>
      <c r="D8748" s="6">
        <v>43554</v>
      </c>
      <c r="E8748" t="s">
        <v>18</v>
      </c>
      <c r="F8748" t="s">
        <v>40045</v>
      </c>
    </row>
    <row r="8749" spans="1:6" x14ac:dyDescent="0.25">
      <c r="A8749" t="s">
        <v>17588</v>
      </c>
      <c r="B8749" t="s">
        <v>17589</v>
      </c>
      <c r="C8749" t="s">
        <v>5</v>
      </c>
      <c r="D8749" s="6">
        <v>43550</v>
      </c>
      <c r="E8749" t="s">
        <v>18</v>
      </c>
      <c r="F8749" t="s">
        <v>39827</v>
      </c>
    </row>
    <row r="8750" spans="1:6" x14ac:dyDescent="0.25">
      <c r="A8750" t="s">
        <v>17590</v>
      </c>
      <c r="B8750" t="s">
        <v>17591</v>
      </c>
      <c r="C8750" t="s">
        <v>5</v>
      </c>
      <c r="D8750" s="6">
        <v>43550</v>
      </c>
      <c r="E8750" t="s">
        <v>25</v>
      </c>
      <c r="F8750" t="s">
        <v>64020</v>
      </c>
    </row>
    <row r="8751" spans="1:6" x14ac:dyDescent="0.25">
      <c r="A8751" t="s">
        <v>17592</v>
      </c>
      <c r="B8751" t="s">
        <v>17593</v>
      </c>
      <c r="C8751" t="s">
        <v>5</v>
      </c>
      <c r="D8751" s="6">
        <v>43551</v>
      </c>
      <c r="E8751" t="s">
        <v>18</v>
      </c>
      <c r="F8751" t="s">
        <v>39821</v>
      </c>
    </row>
    <row r="8752" spans="1:6" x14ac:dyDescent="0.25">
      <c r="A8752" t="s">
        <v>17594</v>
      </c>
      <c r="B8752" t="s">
        <v>17595</v>
      </c>
      <c r="C8752" t="s">
        <v>5</v>
      </c>
      <c r="D8752" s="6">
        <v>43553</v>
      </c>
      <c r="E8752" t="s">
        <v>18</v>
      </c>
      <c r="F8752" t="s">
        <v>39925</v>
      </c>
    </row>
    <row r="8753" spans="1:6" x14ac:dyDescent="0.25">
      <c r="A8753" t="s">
        <v>17596</v>
      </c>
      <c r="B8753" t="s">
        <v>17597</v>
      </c>
      <c r="D8753"/>
      <c r="E8753" t="s">
        <v>18</v>
      </c>
      <c r="F8753" t="s">
        <v>64019</v>
      </c>
    </row>
    <row r="8754" spans="1:6" x14ac:dyDescent="0.25">
      <c r="A8754" t="s">
        <v>17598</v>
      </c>
      <c r="B8754" t="s">
        <v>17599</v>
      </c>
      <c r="C8754" t="s">
        <v>5</v>
      </c>
      <c r="D8754" s="6">
        <v>43551</v>
      </c>
      <c r="E8754" t="s">
        <v>18</v>
      </c>
    </row>
    <row r="8755" spans="1:6" x14ac:dyDescent="0.25">
      <c r="A8755" t="s">
        <v>17600</v>
      </c>
      <c r="B8755" t="s">
        <v>17601</v>
      </c>
      <c r="C8755" t="s">
        <v>5</v>
      </c>
      <c r="D8755" s="6">
        <v>43545</v>
      </c>
      <c r="E8755" t="s">
        <v>18</v>
      </c>
      <c r="F8755" t="s">
        <v>39935</v>
      </c>
    </row>
    <row r="8756" spans="1:6" x14ac:dyDescent="0.25">
      <c r="A8756" t="s">
        <v>17602</v>
      </c>
      <c r="B8756" t="s">
        <v>17603</v>
      </c>
      <c r="D8756"/>
      <c r="E8756" t="s">
        <v>25</v>
      </c>
    </row>
    <row r="8757" spans="1:6" x14ac:dyDescent="0.25">
      <c r="A8757" t="s">
        <v>17604</v>
      </c>
      <c r="B8757" t="s">
        <v>17605</v>
      </c>
      <c r="C8757" t="s">
        <v>5</v>
      </c>
      <c r="D8757" s="6">
        <v>43546</v>
      </c>
      <c r="E8757" t="s">
        <v>18</v>
      </c>
    </row>
    <row r="8758" spans="1:6" x14ac:dyDescent="0.25">
      <c r="A8758" t="s">
        <v>17606</v>
      </c>
      <c r="B8758" t="s">
        <v>17607</v>
      </c>
      <c r="C8758" t="s">
        <v>5</v>
      </c>
      <c r="D8758" s="6">
        <v>43551</v>
      </c>
      <c r="E8758" t="s">
        <v>25</v>
      </c>
      <c r="F8758" t="s">
        <v>39857</v>
      </c>
    </row>
    <row r="8759" spans="1:6" x14ac:dyDescent="0.25">
      <c r="A8759" t="s">
        <v>17608</v>
      </c>
      <c r="B8759" t="s">
        <v>17609</v>
      </c>
      <c r="C8759" t="s">
        <v>5</v>
      </c>
      <c r="D8759" s="6">
        <v>43555</v>
      </c>
      <c r="E8759" t="s">
        <v>18</v>
      </c>
      <c r="F8759" t="s">
        <v>40049</v>
      </c>
    </row>
    <row r="8760" spans="1:6" x14ac:dyDescent="0.25">
      <c r="A8760" t="s">
        <v>17610</v>
      </c>
      <c r="B8760" t="s">
        <v>17611</v>
      </c>
      <c r="C8760" t="s">
        <v>5</v>
      </c>
      <c r="D8760" s="6">
        <v>43553</v>
      </c>
      <c r="E8760" t="s">
        <v>18</v>
      </c>
      <c r="F8760" t="s">
        <v>39793</v>
      </c>
    </row>
    <row r="8761" spans="1:6" x14ac:dyDescent="0.25">
      <c r="A8761" t="s">
        <v>17612</v>
      </c>
      <c r="B8761" t="s">
        <v>17613</v>
      </c>
      <c r="C8761" t="s">
        <v>5</v>
      </c>
      <c r="D8761" s="6">
        <v>43481</v>
      </c>
      <c r="E8761" t="s">
        <v>18</v>
      </c>
    </row>
    <row r="8762" spans="1:6" x14ac:dyDescent="0.25">
      <c r="A8762" t="s">
        <v>17614</v>
      </c>
      <c r="B8762" t="s">
        <v>17615</v>
      </c>
      <c r="D8762"/>
      <c r="E8762" t="s">
        <v>25</v>
      </c>
    </row>
    <row r="8763" spans="1:6" x14ac:dyDescent="0.25">
      <c r="A8763" t="s">
        <v>17616</v>
      </c>
      <c r="B8763" t="s">
        <v>17617</v>
      </c>
      <c r="C8763" t="s">
        <v>5</v>
      </c>
      <c r="D8763" s="6">
        <v>43550</v>
      </c>
      <c r="E8763" t="s">
        <v>18</v>
      </c>
      <c r="F8763" t="s">
        <v>39795</v>
      </c>
    </row>
    <row r="8764" spans="1:6" x14ac:dyDescent="0.25">
      <c r="A8764" t="s">
        <v>17618</v>
      </c>
      <c r="B8764" t="s">
        <v>17619</v>
      </c>
      <c r="C8764" t="s">
        <v>5</v>
      </c>
      <c r="D8764" s="6">
        <v>43550</v>
      </c>
      <c r="E8764" t="s">
        <v>18</v>
      </c>
      <c r="F8764" t="s">
        <v>40029</v>
      </c>
    </row>
    <row r="8765" spans="1:6" x14ac:dyDescent="0.25">
      <c r="A8765" t="s">
        <v>17620</v>
      </c>
      <c r="B8765" t="s">
        <v>17621</v>
      </c>
      <c r="C8765" t="s">
        <v>5</v>
      </c>
      <c r="D8765" s="6">
        <v>43553</v>
      </c>
      <c r="E8765" t="s">
        <v>18</v>
      </c>
    </row>
    <row r="8766" spans="1:6" x14ac:dyDescent="0.25">
      <c r="A8766" t="s">
        <v>17622</v>
      </c>
      <c r="B8766" t="s">
        <v>17623</v>
      </c>
      <c r="C8766" s="1" t="s">
        <v>63804</v>
      </c>
      <c r="D8766" s="6">
        <v>43552</v>
      </c>
      <c r="E8766" t="s">
        <v>25</v>
      </c>
    </row>
    <row r="8767" spans="1:6" x14ac:dyDescent="0.25">
      <c r="A8767" t="s">
        <v>17624</v>
      </c>
      <c r="B8767" t="s">
        <v>17625</v>
      </c>
      <c r="C8767" t="s">
        <v>5</v>
      </c>
      <c r="D8767" s="6">
        <v>43550</v>
      </c>
      <c r="E8767" t="s">
        <v>18</v>
      </c>
      <c r="F8767" t="s">
        <v>39760</v>
      </c>
    </row>
    <row r="8768" spans="1:6" x14ac:dyDescent="0.25">
      <c r="A8768" t="s">
        <v>17626</v>
      </c>
      <c r="B8768" t="s">
        <v>17627</v>
      </c>
      <c r="D8768"/>
      <c r="E8768" t="s">
        <v>18</v>
      </c>
      <c r="F8768" t="s">
        <v>39805</v>
      </c>
    </row>
    <row r="8769" spans="1:6" x14ac:dyDescent="0.25">
      <c r="A8769" t="s">
        <v>17628</v>
      </c>
      <c r="B8769" t="s">
        <v>17629</v>
      </c>
      <c r="C8769" t="s">
        <v>5</v>
      </c>
      <c r="D8769" s="6">
        <v>43552</v>
      </c>
      <c r="E8769" t="s">
        <v>18</v>
      </c>
      <c r="F8769" t="s">
        <v>39849</v>
      </c>
    </row>
    <row r="8770" spans="1:6" x14ac:dyDescent="0.25">
      <c r="A8770" t="s">
        <v>17630</v>
      </c>
      <c r="B8770" t="s">
        <v>17631</v>
      </c>
      <c r="C8770" t="s">
        <v>5</v>
      </c>
      <c r="D8770" s="6">
        <v>43555</v>
      </c>
      <c r="E8770" t="s">
        <v>18</v>
      </c>
      <c r="F8770" t="s">
        <v>39849</v>
      </c>
    </row>
    <row r="8771" spans="1:6" x14ac:dyDescent="0.25">
      <c r="A8771" t="s">
        <v>17632</v>
      </c>
      <c r="B8771" t="s">
        <v>17633</v>
      </c>
      <c r="C8771" t="s">
        <v>5</v>
      </c>
      <c r="D8771" s="6">
        <v>43543</v>
      </c>
      <c r="E8771" t="s">
        <v>18</v>
      </c>
      <c r="F8771" t="s">
        <v>39995</v>
      </c>
    </row>
    <row r="8772" spans="1:6" x14ac:dyDescent="0.25">
      <c r="A8772" t="s">
        <v>17634</v>
      </c>
      <c r="B8772" t="s">
        <v>17635</v>
      </c>
      <c r="D8772"/>
      <c r="E8772" t="s">
        <v>18</v>
      </c>
      <c r="F8772" t="s">
        <v>39704</v>
      </c>
    </row>
    <row r="8773" spans="1:6" x14ac:dyDescent="0.25">
      <c r="A8773" t="s">
        <v>17636</v>
      </c>
      <c r="B8773" t="s">
        <v>17637</v>
      </c>
      <c r="C8773" t="s">
        <v>5</v>
      </c>
      <c r="D8773" s="6">
        <v>43538</v>
      </c>
      <c r="E8773" t="s">
        <v>18</v>
      </c>
      <c r="F8773" t="s">
        <v>39722</v>
      </c>
    </row>
    <row r="8774" spans="1:6" x14ac:dyDescent="0.25">
      <c r="A8774" t="s">
        <v>17638</v>
      </c>
      <c r="B8774" t="s">
        <v>17639</v>
      </c>
      <c r="C8774" t="s">
        <v>5</v>
      </c>
      <c r="D8774" s="6">
        <v>43529</v>
      </c>
      <c r="E8774" t="s">
        <v>18</v>
      </c>
      <c r="F8774" t="s">
        <v>64021</v>
      </c>
    </row>
    <row r="8775" spans="1:6" x14ac:dyDescent="0.25">
      <c r="A8775" t="s">
        <v>17640</v>
      </c>
      <c r="B8775" t="s">
        <v>17641</v>
      </c>
      <c r="C8775" t="s">
        <v>5</v>
      </c>
      <c r="D8775" s="6">
        <v>43552</v>
      </c>
      <c r="E8775" t="s">
        <v>18</v>
      </c>
      <c r="F8775" t="s">
        <v>40087</v>
      </c>
    </row>
    <row r="8776" spans="1:6" x14ac:dyDescent="0.25">
      <c r="A8776" t="s">
        <v>17642</v>
      </c>
      <c r="B8776" t="s">
        <v>17643</v>
      </c>
      <c r="D8776"/>
      <c r="E8776" t="s">
        <v>18</v>
      </c>
      <c r="F8776" t="s">
        <v>40017</v>
      </c>
    </row>
    <row r="8777" spans="1:6" x14ac:dyDescent="0.25">
      <c r="A8777" t="s">
        <v>17644</v>
      </c>
      <c r="B8777" t="s">
        <v>17645</v>
      </c>
      <c r="C8777" t="s">
        <v>5</v>
      </c>
      <c r="D8777" s="6">
        <v>43552</v>
      </c>
      <c r="E8777" t="s">
        <v>18</v>
      </c>
      <c r="F8777" t="s">
        <v>39971</v>
      </c>
    </row>
    <row r="8778" spans="1:6" x14ac:dyDescent="0.25">
      <c r="A8778" t="s">
        <v>17646</v>
      </c>
      <c r="B8778" t="s">
        <v>17647</v>
      </c>
      <c r="C8778" t="s">
        <v>5</v>
      </c>
      <c r="D8778" s="6">
        <v>43552</v>
      </c>
      <c r="E8778" t="s">
        <v>18</v>
      </c>
    </row>
    <row r="8779" spans="1:6" x14ac:dyDescent="0.25">
      <c r="A8779" t="s">
        <v>17648</v>
      </c>
      <c r="B8779" t="s">
        <v>17649</v>
      </c>
      <c r="C8779" t="s">
        <v>5</v>
      </c>
      <c r="D8779" s="6">
        <v>43543</v>
      </c>
      <c r="E8779" t="s">
        <v>18</v>
      </c>
      <c r="F8779" t="s">
        <v>39785</v>
      </c>
    </row>
    <row r="8780" spans="1:6" x14ac:dyDescent="0.25">
      <c r="A8780" t="s">
        <v>17650</v>
      </c>
      <c r="B8780" t="s">
        <v>17651</v>
      </c>
      <c r="C8780" t="s">
        <v>5</v>
      </c>
      <c r="D8780" s="6">
        <v>43555</v>
      </c>
      <c r="E8780" t="s">
        <v>18</v>
      </c>
      <c r="F8780" t="s">
        <v>39815</v>
      </c>
    </row>
    <row r="8781" spans="1:6" x14ac:dyDescent="0.25">
      <c r="A8781" t="s">
        <v>17652</v>
      </c>
      <c r="B8781" t="s">
        <v>17653</v>
      </c>
      <c r="C8781" t="s">
        <v>5</v>
      </c>
      <c r="D8781" s="6">
        <v>43606</v>
      </c>
      <c r="E8781" t="s">
        <v>18</v>
      </c>
      <c r="F8781" t="s">
        <v>39684</v>
      </c>
    </row>
    <row r="8782" spans="1:6" x14ac:dyDescent="0.25">
      <c r="A8782" t="s">
        <v>17654</v>
      </c>
      <c r="B8782" t="s">
        <v>17655</v>
      </c>
      <c r="C8782" t="s">
        <v>5</v>
      </c>
      <c r="D8782" s="6">
        <v>43552</v>
      </c>
      <c r="E8782" t="s">
        <v>18</v>
      </c>
      <c r="F8782" t="s">
        <v>39945</v>
      </c>
    </row>
    <row r="8783" spans="1:6" x14ac:dyDescent="0.25">
      <c r="A8783" t="s">
        <v>17656</v>
      </c>
      <c r="B8783" t="s">
        <v>17657</v>
      </c>
      <c r="C8783" s="1" t="s">
        <v>63804</v>
      </c>
      <c r="D8783" s="6">
        <v>43615</v>
      </c>
      <c r="E8783" t="s">
        <v>18</v>
      </c>
    </row>
    <row r="8784" spans="1:6" x14ac:dyDescent="0.25">
      <c r="A8784" t="s">
        <v>17658</v>
      </c>
      <c r="B8784" t="s">
        <v>17659</v>
      </c>
      <c r="C8784" t="s">
        <v>5</v>
      </c>
      <c r="D8784" s="6">
        <v>43553</v>
      </c>
      <c r="E8784" t="s">
        <v>18</v>
      </c>
      <c r="F8784" t="s">
        <v>39791</v>
      </c>
    </row>
    <row r="8785" spans="1:6" x14ac:dyDescent="0.25">
      <c r="A8785" t="s">
        <v>17660</v>
      </c>
      <c r="B8785" t="s">
        <v>17661</v>
      </c>
      <c r="C8785" t="s">
        <v>5</v>
      </c>
      <c r="D8785" s="6">
        <v>43552</v>
      </c>
      <c r="E8785" t="s">
        <v>18</v>
      </c>
      <c r="F8785" t="s">
        <v>39791</v>
      </c>
    </row>
    <row r="8786" spans="1:6" x14ac:dyDescent="0.25">
      <c r="A8786" t="s">
        <v>17662</v>
      </c>
      <c r="B8786" t="s">
        <v>17663</v>
      </c>
      <c r="C8786" t="s">
        <v>5</v>
      </c>
      <c r="D8786" s="6">
        <v>43376</v>
      </c>
      <c r="E8786" t="s">
        <v>25</v>
      </c>
      <c r="F8786" t="s">
        <v>39917</v>
      </c>
    </row>
    <row r="8787" spans="1:6" x14ac:dyDescent="0.25">
      <c r="A8787" t="s">
        <v>17664</v>
      </c>
      <c r="B8787" t="s">
        <v>17665</v>
      </c>
      <c r="C8787" t="s">
        <v>5</v>
      </c>
      <c r="D8787" s="6">
        <v>43312</v>
      </c>
      <c r="E8787" t="s">
        <v>18</v>
      </c>
      <c r="F8787" t="s">
        <v>39716</v>
      </c>
    </row>
    <row r="8788" spans="1:6" x14ac:dyDescent="0.25">
      <c r="A8788" t="s">
        <v>17666</v>
      </c>
      <c r="B8788" t="s">
        <v>17667</v>
      </c>
      <c r="C8788" t="s">
        <v>5</v>
      </c>
      <c r="D8788" s="6">
        <v>43551</v>
      </c>
      <c r="E8788" t="s">
        <v>18</v>
      </c>
      <c r="F8788" t="s">
        <v>39857</v>
      </c>
    </row>
    <row r="8789" spans="1:6" x14ac:dyDescent="0.25">
      <c r="A8789" t="s">
        <v>17668</v>
      </c>
      <c r="B8789" t="s">
        <v>17669</v>
      </c>
      <c r="C8789" t="s">
        <v>5</v>
      </c>
      <c r="D8789" s="6">
        <v>43553</v>
      </c>
      <c r="E8789" t="s">
        <v>18</v>
      </c>
      <c r="F8789" t="s">
        <v>39694</v>
      </c>
    </row>
    <row r="8790" spans="1:6" x14ac:dyDescent="0.25">
      <c r="A8790" t="s">
        <v>17670</v>
      </c>
      <c r="B8790" t="s">
        <v>17671</v>
      </c>
      <c r="D8790"/>
      <c r="E8790" t="s">
        <v>18</v>
      </c>
      <c r="F8790" t="s">
        <v>40053</v>
      </c>
    </row>
    <row r="8791" spans="1:6" x14ac:dyDescent="0.25">
      <c r="A8791" t="s">
        <v>17672</v>
      </c>
      <c r="B8791" t="s">
        <v>17673</v>
      </c>
      <c r="D8791"/>
      <c r="E8791" t="s">
        <v>18</v>
      </c>
      <c r="F8791" t="s">
        <v>39781</v>
      </c>
    </row>
    <row r="8792" spans="1:6" x14ac:dyDescent="0.25">
      <c r="A8792" t="s">
        <v>17674</v>
      </c>
      <c r="B8792" t="s">
        <v>17675</v>
      </c>
      <c r="C8792" t="s">
        <v>5</v>
      </c>
      <c r="D8792" s="6">
        <v>43549</v>
      </c>
      <c r="E8792" t="s">
        <v>18</v>
      </c>
      <c r="F8792" t="s">
        <v>40099</v>
      </c>
    </row>
    <row r="8793" spans="1:6" x14ac:dyDescent="0.25">
      <c r="A8793" t="s">
        <v>17676</v>
      </c>
      <c r="B8793" t="s">
        <v>17677</v>
      </c>
      <c r="C8793" t="s">
        <v>5</v>
      </c>
      <c r="D8793" s="6">
        <v>43546</v>
      </c>
      <c r="E8793" t="s">
        <v>18</v>
      </c>
      <c r="F8793" t="s">
        <v>39849</v>
      </c>
    </row>
    <row r="8794" spans="1:6" x14ac:dyDescent="0.25">
      <c r="A8794" t="s">
        <v>17678</v>
      </c>
      <c r="B8794" t="s">
        <v>17679</v>
      </c>
      <c r="D8794"/>
      <c r="E8794" t="s">
        <v>18</v>
      </c>
      <c r="F8794" t="s">
        <v>39985</v>
      </c>
    </row>
    <row r="8795" spans="1:6" x14ac:dyDescent="0.25">
      <c r="A8795" t="s">
        <v>17680</v>
      </c>
      <c r="B8795" t="s">
        <v>17681</v>
      </c>
      <c r="C8795" t="s">
        <v>5</v>
      </c>
      <c r="D8795" s="6">
        <v>43553</v>
      </c>
      <c r="E8795" t="s">
        <v>18</v>
      </c>
      <c r="F8795" t="s">
        <v>39783</v>
      </c>
    </row>
    <row r="8796" spans="1:6" x14ac:dyDescent="0.25">
      <c r="A8796" t="s">
        <v>17682</v>
      </c>
      <c r="B8796" t="s">
        <v>17683</v>
      </c>
      <c r="D8796"/>
      <c r="E8796" t="s">
        <v>18</v>
      </c>
      <c r="F8796" t="s">
        <v>39873</v>
      </c>
    </row>
    <row r="8797" spans="1:6" x14ac:dyDescent="0.25">
      <c r="A8797" t="s">
        <v>17684</v>
      </c>
      <c r="B8797" t="s">
        <v>17685</v>
      </c>
      <c r="D8797"/>
      <c r="E8797" t="s">
        <v>18</v>
      </c>
      <c r="F8797" t="s">
        <v>39760</v>
      </c>
    </row>
    <row r="8798" spans="1:6" x14ac:dyDescent="0.25">
      <c r="A8798" t="s">
        <v>17686</v>
      </c>
      <c r="B8798" t="s">
        <v>17687</v>
      </c>
      <c r="C8798" t="s">
        <v>5</v>
      </c>
      <c r="D8798" s="6">
        <v>43553</v>
      </c>
      <c r="E8798" t="s">
        <v>18</v>
      </c>
    </row>
    <row r="8799" spans="1:6" x14ac:dyDescent="0.25">
      <c r="A8799" t="s">
        <v>17688</v>
      </c>
      <c r="B8799" t="s">
        <v>17689</v>
      </c>
      <c r="D8799"/>
      <c r="E8799" t="s">
        <v>18</v>
      </c>
      <c r="F8799" t="s">
        <v>39913</v>
      </c>
    </row>
    <row r="8800" spans="1:6" x14ac:dyDescent="0.25">
      <c r="A8800" t="s">
        <v>17690</v>
      </c>
      <c r="B8800" t="s">
        <v>17691</v>
      </c>
      <c r="D8800"/>
      <c r="E8800" t="s">
        <v>18</v>
      </c>
      <c r="F8800" t="s">
        <v>39907</v>
      </c>
    </row>
    <row r="8801" spans="1:6" x14ac:dyDescent="0.25">
      <c r="A8801" t="s">
        <v>17692</v>
      </c>
      <c r="B8801" t="s">
        <v>17693</v>
      </c>
      <c r="C8801" t="s">
        <v>5</v>
      </c>
      <c r="D8801" s="6">
        <v>43521</v>
      </c>
      <c r="E8801" t="s">
        <v>18</v>
      </c>
      <c r="F8801" t="s">
        <v>39775</v>
      </c>
    </row>
    <row r="8802" spans="1:6" x14ac:dyDescent="0.25">
      <c r="A8802" t="s">
        <v>17694</v>
      </c>
      <c r="B8802" t="s">
        <v>17695</v>
      </c>
      <c r="C8802" t="s">
        <v>5</v>
      </c>
      <c r="D8802" s="6">
        <v>43553</v>
      </c>
      <c r="E8802" t="s">
        <v>18</v>
      </c>
      <c r="F8802" t="s">
        <v>39682</v>
      </c>
    </row>
    <row r="8803" spans="1:6" x14ac:dyDescent="0.25">
      <c r="A8803" t="s">
        <v>17696</v>
      </c>
      <c r="B8803" t="s">
        <v>17697</v>
      </c>
      <c r="C8803" t="s">
        <v>5</v>
      </c>
      <c r="D8803" s="6">
        <v>43544</v>
      </c>
      <c r="E8803" t="s">
        <v>18</v>
      </c>
      <c r="F8803" t="s">
        <v>39839</v>
      </c>
    </row>
    <row r="8804" spans="1:6" x14ac:dyDescent="0.25">
      <c r="A8804" t="s">
        <v>17698</v>
      </c>
      <c r="B8804" t="s">
        <v>17699</v>
      </c>
      <c r="C8804" t="s">
        <v>5</v>
      </c>
      <c r="D8804" s="6">
        <v>43552</v>
      </c>
      <c r="E8804" t="s">
        <v>18</v>
      </c>
    </row>
    <row r="8805" spans="1:6" x14ac:dyDescent="0.25">
      <c r="A8805" t="s">
        <v>17700</v>
      </c>
      <c r="B8805" t="s">
        <v>17701</v>
      </c>
      <c r="D8805"/>
      <c r="E8805" t="s">
        <v>18</v>
      </c>
      <c r="F8805" t="s">
        <v>40057</v>
      </c>
    </row>
    <row r="8806" spans="1:6" x14ac:dyDescent="0.25">
      <c r="A8806" t="s">
        <v>17702</v>
      </c>
      <c r="B8806" t="s">
        <v>17703</v>
      </c>
      <c r="C8806" t="s">
        <v>5</v>
      </c>
      <c r="D8806" s="6">
        <v>43552</v>
      </c>
      <c r="E8806" t="s">
        <v>18</v>
      </c>
    </row>
    <row r="8807" spans="1:6" x14ac:dyDescent="0.25">
      <c r="A8807" t="s">
        <v>17704</v>
      </c>
      <c r="B8807" t="s">
        <v>17705</v>
      </c>
      <c r="C8807" t="s">
        <v>5</v>
      </c>
      <c r="D8807" s="6">
        <v>43543</v>
      </c>
      <c r="E8807" t="s">
        <v>25</v>
      </c>
    </row>
    <row r="8808" spans="1:6" x14ac:dyDescent="0.25">
      <c r="A8808" t="s">
        <v>17706</v>
      </c>
      <c r="B8808" t="s">
        <v>17707</v>
      </c>
      <c r="D8808"/>
      <c r="E8808" t="s">
        <v>18</v>
      </c>
      <c r="F8808" t="s">
        <v>39943</v>
      </c>
    </row>
    <row r="8809" spans="1:6" x14ac:dyDescent="0.25">
      <c r="A8809" t="s">
        <v>17708</v>
      </c>
      <c r="B8809" t="s">
        <v>17709</v>
      </c>
      <c r="C8809" t="s">
        <v>5</v>
      </c>
      <c r="D8809" s="6">
        <v>43501</v>
      </c>
      <c r="E8809" t="s">
        <v>25</v>
      </c>
      <c r="F8809" t="s">
        <v>39748</v>
      </c>
    </row>
    <row r="8810" spans="1:6" x14ac:dyDescent="0.25">
      <c r="A8810" t="s">
        <v>17710</v>
      </c>
      <c r="B8810" t="s">
        <v>17711</v>
      </c>
      <c r="C8810" t="s">
        <v>5</v>
      </c>
      <c r="D8810" s="6">
        <v>43555</v>
      </c>
      <c r="E8810" t="s">
        <v>25</v>
      </c>
      <c r="F8810" t="s">
        <v>39748</v>
      </c>
    </row>
    <row r="8811" spans="1:6" x14ac:dyDescent="0.25">
      <c r="A8811" t="s">
        <v>17712</v>
      </c>
      <c r="B8811" t="s">
        <v>17713</v>
      </c>
      <c r="D8811"/>
      <c r="E8811" t="s">
        <v>18</v>
      </c>
      <c r="F8811" t="s">
        <v>39783</v>
      </c>
    </row>
    <row r="8812" spans="1:6" x14ac:dyDescent="0.25">
      <c r="A8812" t="s">
        <v>17714</v>
      </c>
      <c r="B8812" t="s">
        <v>17715</v>
      </c>
      <c r="C8812" t="s">
        <v>5</v>
      </c>
      <c r="D8812" s="6">
        <v>43552</v>
      </c>
      <c r="E8812" t="s">
        <v>18</v>
      </c>
      <c r="F8812" t="s">
        <v>39783</v>
      </c>
    </row>
    <row r="8813" spans="1:6" x14ac:dyDescent="0.25">
      <c r="A8813" t="s">
        <v>17716</v>
      </c>
      <c r="B8813" t="s">
        <v>17717</v>
      </c>
      <c r="C8813" t="s">
        <v>5</v>
      </c>
      <c r="D8813" s="6">
        <v>43552</v>
      </c>
      <c r="E8813" t="s">
        <v>18</v>
      </c>
      <c r="F8813" t="s">
        <v>39783</v>
      </c>
    </row>
    <row r="8814" spans="1:6" x14ac:dyDescent="0.25">
      <c r="A8814" t="s">
        <v>17718</v>
      </c>
      <c r="B8814" t="s">
        <v>17719</v>
      </c>
      <c r="C8814" t="s">
        <v>5</v>
      </c>
      <c r="D8814" s="6">
        <v>43553</v>
      </c>
      <c r="E8814" t="s">
        <v>18</v>
      </c>
      <c r="F8814" t="s">
        <v>39885</v>
      </c>
    </row>
    <row r="8815" spans="1:6" x14ac:dyDescent="0.25">
      <c r="A8815" t="s">
        <v>17720</v>
      </c>
      <c r="B8815" t="s">
        <v>17721</v>
      </c>
      <c r="C8815" t="s">
        <v>5</v>
      </c>
      <c r="D8815" s="6">
        <v>43553</v>
      </c>
      <c r="E8815" t="s">
        <v>18</v>
      </c>
      <c r="F8815" t="s">
        <v>39821</v>
      </c>
    </row>
    <row r="8816" spans="1:6" x14ac:dyDescent="0.25">
      <c r="A8816" t="s">
        <v>17722</v>
      </c>
      <c r="B8816" t="s">
        <v>17723</v>
      </c>
      <c r="C8816" t="s">
        <v>5</v>
      </c>
      <c r="D8816" s="6">
        <v>43523</v>
      </c>
      <c r="E8816" t="s">
        <v>18</v>
      </c>
      <c r="F8816" t="s">
        <v>39821</v>
      </c>
    </row>
    <row r="8817" spans="1:6" x14ac:dyDescent="0.25">
      <c r="A8817" t="s">
        <v>17724</v>
      </c>
      <c r="B8817" t="s">
        <v>17725</v>
      </c>
      <c r="C8817" t="s">
        <v>5</v>
      </c>
      <c r="D8817" s="6">
        <v>43552</v>
      </c>
      <c r="E8817" t="s">
        <v>18</v>
      </c>
      <c r="F8817" t="s">
        <v>39783</v>
      </c>
    </row>
    <row r="8818" spans="1:6" x14ac:dyDescent="0.25">
      <c r="A8818" t="s">
        <v>17726</v>
      </c>
      <c r="B8818" t="s">
        <v>17727</v>
      </c>
      <c r="C8818" t="s">
        <v>5</v>
      </c>
      <c r="D8818" s="6">
        <v>43481</v>
      </c>
      <c r="E8818" t="s">
        <v>18</v>
      </c>
      <c r="F8818" t="s">
        <v>40073</v>
      </c>
    </row>
    <row r="8819" spans="1:6" x14ac:dyDescent="0.25">
      <c r="A8819" t="s">
        <v>17728</v>
      </c>
      <c r="B8819" t="s">
        <v>17729</v>
      </c>
      <c r="C8819" t="s">
        <v>5</v>
      </c>
      <c r="D8819" s="6">
        <v>43566</v>
      </c>
      <c r="E8819" t="s">
        <v>18</v>
      </c>
    </row>
    <row r="8820" spans="1:6" x14ac:dyDescent="0.25">
      <c r="A8820" t="s">
        <v>17730</v>
      </c>
      <c r="B8820" t="s">
        <v>17731</v>
      </c>
      <c r="C8820" t="s">
        <v>5</v>
      </c>
      <c r="D8820" s="6">
        <v>43538</v>
      </c>
      <c r="E8820" t="s">
        <v>18</v>
      </c>
      <c r="F8820" t="s">
        <v>40073</v>
      </c>
    </row>
    <row r="8821" spans="1:6" x14ac:dyDescent="0.25">
      <c r="A8821" t="s">
        <v>17732</v>
      </c>
      <c r="B8821" t="s">
        <v>17733</v>
      </c>
      <c r="C8821" t="s">
        <v>5</v>
      </c>
      <c r="D8821" s="6">
        <v>43553</v>
      </c>
      <c r="E8821" t="s">
        <v>18</v>
      </c>
      <c r="F8821" t="s">
        <v>40073</v>
      </c>
    </row>
    <row r="8822" spans="1:6" x14ac:dyDescent="0.25">
      <c r="A8822" t="s">
        <v>17734</v>
      </c>
      <c r="B8822" t="s">
        <v>17735</v>
      </c>
      <c r="C8822" t="s">
        <v>5</v>
      </c>
      <c r="D8822" s="6">
        <v>43553</v>
      </c>
      <c r="E8822" t="s">
        <v>18</v>
      </c>
      <c r="F8822" t="s">
        <v>39730</v>
      </c>
    </row>
    <row r="8823" spans="1:6" x14ac:dyDescent="0.25">
      <c r="A8823" t="s">
        <v>17736</v>
      </c>
      <c r="B8823" t="s">
        <v>17737</v>
      </c>
      <c r="C8823" t="s">
        <v>5</v>
      </c>
      <c r="D8823" s="6">
        <v>43549</v>
      </c>
      <c r="E8823" t="s">
        <v>25</v>
      </c>
      <c r="F8823" t="s">
        <v>39981</v>
      </c>
    </row>
    <row r="8824" spans="1:6" x14ac:dyDescent="0.25">
      <c r="A8824" t="s">
        <v>17738</v>
      </c>
      <c r="B8824" t="s">
        <v>17739</v>
      </c>
      <c r="D8824"/>
      <c r="E8824" t="s">
        <v>18</v>
      </c>
      <c r="F8824" t="s">
        <v>39981</v>
      </c>
    </row>
    <row r="8825" spans="1:6" x14ac:dyDescent="0.25">
      <c r="A8825" t="s">
        <v>17740</v>
      </c>
      <c r="B8825" t="s">
        <v>17741</v>
      </c>
      <c r="C8825" t="s">
        <v>5</v>
      </c>
      <c r="D8825" s="6">
        <v>43541</v>
      </c>
      <c r="E8825" t="s">
        <v>18</v>
      </c>
      <c r="F8825" t="s">
        <v>39716</v>
      </c>
    </row>
    <row r="8826" spans="1:6" x14ac:dyDescent="0.25">
      <c r="A8826" t="s">
        <v>17742</v>
      </c>
      <c r="B8826" t="s">
        <v>17743</v>
      </c>
      <c r="C8826" t="s">
        <v>5</v>
      </c>
      <c r="D8826" s="6">
        <v>43474</v>
      </c>
      <c r="E8826" t="s">
        <v>18</v>
      </c>
      <c r="F8826" t="s">
        <v>39730</v>
      </c>
    </row>
    <row r="8827" spans="1:6" x14ac:dyDescent="0.25">
      <c r="A8827" t="s">
        <v>17744</v>
      </c>
      <c r="B8827" t="s">
        <v>17745</v>
      </c>
      <c r="C8827" t="s">
        <v>5</v>
      </c>
      <c r="D8827" s="6">
        <v>43553</v>
      </c>
      <c r="E8827" t="s">
        <v>18</v>
      </c>
      <c r="F8827" t="s">
        <v>39730</v>
      </c>
    </row>
    <row r="8828" spans="1:6" x14ac:dyDescent="0.25">
      <c r="A8828" t="s">
        <v>17746</v>
      </c>
      <c r="B8828" t="s">
        <v>17747</v>
      </c>
      <c r="C8828" t="s">
        <v>5</v>
      </c>
      <c r="D8828" s="6">
        <v>43552</v>
      </c>
      <c r="E8828" t="s">
        <v>18</v>
      </c>
      <c r="F8828" t="s">
        <v>39716</v>
      </c>
    </row>
    <row r="8829" spans="1:6" x14ac:dyDescent="0.25">
      <c r="A8829" t="s">
        <v>17748</v>
      </c>
      <c r="B8829" t="s">
        <v>17749</v>
      </c>
      <c r="C8829" t="s">
        <v>5</v>
      </c>
      <c r="D8829" s="6">
        <v>43550</v>
      </c>
      <c r="E8829" t="s">
        <v>18</v>
      </c>
      <c r="F8829" t="s">
        <v>39797</v>
      </c>
    </row>
    <row r="8830" spans="1:6" x14ac:dyDescent="0.25">
      <c r="A8830" t="s">
        <v>17750</v>
      </c>
      <c r="B8830" t="s">
        <v>17751</v>
      </c>
      <c r="C8830" t="s">
        <v>5</v>
      </c>
      <c r="D8830" s="6">
        <v>43606</v>
      </c>
      <c r="E8830" t="s">
        <v>18</v>
      </c>
    </row>
    <row r="8831" spans="1:6" x14ac:dyDescent="0.25">
      <c r="A8831" t="s">
        <v>17752</v>
      </c>
      <c r="B8831" t="s">
        <v>17753</v>
      </c>
      <c r="C8831" t="s">
        <v>5</v>
      </c>
      <c r="D8831" s="6">
        <v>43546</v>
      </c>
      <c r="E8831" t="s">
        <v>18</v>
      </c>
      <c r="F8831" t="s">
        <v>40081</v>
      </c>
    </row>
    <row r="8832" spans="1:6" x14ac:dyDescent="0.25">
      <c r="A8832" t="s">
        <v>17754</v>
      </c>
      <c r="B8832" t="s">
        <v>17755</v>
      </c>
      <c r="D8832"/>
      <c r="E8832" t="s">
        <v>64041</v>
      </c>
      <c r="F8832" t="s">
        <v>40081</v>
      </c>
    </row>
    <row r="8833" spans="1:6" x14ac:dyDescent="0.25">
      <c r="A8833" t="s">
        <v>17756</v>
      </c>
      <c r="B8833" t="s">
        <v>17757</v>
      </c>
      <c r="C8833" t="s">
        <v>5</v>
      </c>
      <c r="D8833" s="6">
        <v>43553</v>
      </c>
      <c r="E8833" t="s">
        <v>18</v>
      </c>
      <c r="F8833" t="s">
        <v>40081</v>
      </c>
    </row>
    <row r="8834" spans="1:6" x14ac:dyDescent="0.25">
      <c r="A8834" t="s">
        <v>17758</v>
      </c>
      <c r="B8834" t="s">
        <v>17759</v>
      </c>
      <c r="C8834" t="s">
        <v>5</v>
      </c>
      <c r="D8834" s="6">
        <v>43468</v>
      </c>
      <c r="E8834" t="s">
        <v>18</v>
      </c>
      <c r="F8834" t="s">
        <v>39945</v>
      </c>
    </row>
    <row r="8835" spans="1:6" x14ac:dyDescent="0.25">
      <c r="A8835" t="s">
        <v>17760</v>
      </c>
      <c r="B8835" t="s">
        <v>17761</v>
      </c>
      <c r="C8835" t="s">
        <v>5</v>
      </c>
      <c r="D8835" s="6">
        <v>43585</v>
      </c>
      <c r="E8835" t="s">
        <v>18</v>
      </c>
      <c r="F8835" t="s">
        <v>39945</v>
      </c>
    </row>
    <row r="8836" spans="1:6" x14ac:dyDescent="0.25">
      <c r="A8836" t="s">
        <v>17762</v>
      </c>
      <c r="B8836" t="s">
        <v>17763</v>
      </c>
      <c r="C8836" t="s">
        <v>5</v>
      </c>
      <c r="D8836" s="6">
        <v>43389</v>
      </c>
      <c r="E8836" t="s">
        <v>18</v>
      </c>
      <c r="F8836" t="s">
        <v>40063</v>
      </c>
    </row>
    <row r="8837" spans="1:6" x14ac:dyDescent="0.25">
      <c r="A8837" t="s">
        <v>17764</v>
      </c>
      <c r="B8837" t="s">
        <v>17765</v>
      </c>
      <c r="D8837"/>
      <c r="E8837" t="s">
        <v>18</v>
      </c>
    </row>
    <row r="8838" spans="1:6" x14ac:dyDescent="0.25">
      <c r="A8838" t="s">
        <v>17766</v>
      </c>
      <c r="B8838" t="s">
        <v>17767</v>
      </c>
      <c r="C8838" t="s">
        <v>5</v>
      </c>
      <c r="D8838" s="6">
        <v>43544</v>
      </c>
      <c r="E8838" t="s">
        <v>18</v>
      </c>
      <c r="F8838" t="s">
        <v>39945</v>
      </c>
    </row>
    <row r="8839" spans="1:6" x14ac:dyDescent="0.25">
      <c r="A8839" t="s">
        <v>17768</v>
      </c>
      <c r="B8839" t="s">
        <v>17769</v>
      </c>
      <c r="C8839" t="s">
        <v>5</v>
      </c>
      <c r="D8839" s="6">
        <v>43530</v>
      </c>
      <c r="E8839" t="s">
        <v>18</v>
      </c>
      <c r="F8839" t="s">
        <v>39945</v>
      </c>
    </row>
    <row r="8840" spans="1:6" x14ac:dyDescent="0.25">
      <c r="A8840" t="s">
        <v>17770</v>
      </c>
      <c r="B8840" t="s">
        <v>17771</v>
      </c>
      <c r="C8840" t="s">
        <v>5</v>
      </c>
      <c r="D8840" s="6">
        <v>43510</v>
      </c>
      <c r="E8840" t="s">
        <v>18</v>
      </c>
      <c r="F8840" t="s">
        <v>39945</v>
      </c>
    </row>
    <row r="8841" spans="1:6" x14ac:dyDescent="0.25">
      <c r="A8841" t="s">
        <v>17772</v>
      </c>
      <c r="B8841" t="s">
        <v>17773</v>
      </c>
      <c r="C8841" t="s">
        <v>5</v>
      </c>
      <c r="D8841" s="6">
        <v>43553</v>
      </c>
      <c r="E8841" t="s">
        <v>18</v>
      </c>
    </row>
    <row r="8842" spans="1:6" x14ac:dyDescent="0.25">
      <c r="A8842" t="s">
        <v>17774</v>
      </c>
      <c r="B8842" t="s">
        <v>17775</v>
      </c>
      <c r="C8842" t="s">
        <v>5</v>
      </c>
      <c r="D8842" s="6">
        <v>43523</v>
      </c>
      <c r="E8842" t="s">
        <v>18</v>
      </c>
      <c r="F8842" t="s">
        <v>40047</v>
      </c>
    </row>
    <row r="8843" spans="1:6" x14ac:dyDescent="0.25">
      <c r="A8843" t="s">
        <v>17776</v>
      </c>
      <c r="B8843" t="s">
        <v>17777</v>
      </c>
      <c r="C8843" t="s">
        <v>5</v>
      </c>
      <c r="D8843" s="6">
        <v>43551</v>
      </c>
      <c r="E8843" t="s">
        <v>18</v>
      </c>
      <c r="F8843" t="s">
        <v>40047</v>
      </c>
    </row>
    <row r="8844" spans="1:6" x14ac:dyDescent="0.25">
      <c r="A8844" t="s">
        <v>17778</v>
      </c>
      <c r="B8844" t="s">
        <v>17779</v>
      </c>
      <c r="C8844" t="s">
        <v>5</v>
      </c>
      <c r="D8844" s="6">
        <v>43548</v>
      </c>
      <c r="E8844" t="s">
        <v>18</v>
      </c>
      <c r="F8844" t="s">
        <v>40047</v>
      </c>
    </row>
    <row r="8845" spans="1:6" x14ac:dyDescent="0.25">
      <c r="A8845" t="s">
        <v>17780</v>
      </c>
      <c r="B8845" t="s">
        <v>17781</v>
      </c>
      <c r="D8845"/>
      <c r="E8845" t="s">
        <v>18</v>
      </c>
      <c r="F8845" t="s">
        <v>39716</v>
      </c>
    </row>
    <row r="8846" spans="1:6" x14ac:dyDescent="0.25">
      <c r="A8846" t="s">
        <v>17782</v>
      </c>
      <c r="B8846" t="s">
        <v>17783</v>
      </c>
      <c r="C8846" t="s">
        <v>5</v>
      </c>
      <c r="D8846" s="6">
        <v>43426</v>
      </c>
      <c r="E8846" t="s">
        <v>25</v>
      </c>
      <c r="F8846" t="s">
        <v>39945</v>
      </c>
    </row>
    <row r="8847" spans="1:6" x14ac:dyDescent="0.25">
      <c r="A8847" t="s">
        <v>17784</v>
      </c>
      <c r="B8847" t="s">
        <v>17785</v>
      </c>
      <c r="D8847"/>
      <c r="E8847" t="s">
        <v>18</v>
      </c>
      <c r="F8847" t="s">
        <v>39945</v>
      </c>
    </row>
    <row r="8848" spans="1:6" x14ac:dyDescent="0.25">
      <c r="A8848" t="s">
        <v>17786</v>
      </c>
      <c r="B8848" t="s">
        <v>17787</v>
      </c>
      <c r="D8848"/>
      <c r="E8848" t="s">
        <v>18</v>
      </c>
      <c r="F8848" t="s">
        <v>40063</v>
      </c>
    </row>
    <row r="8849" spans="1:6" x14ac:dyDescent="0.25">
      <c r="A8849" t="s">
        <v>17788</v>
      </c>
      <c r="B8849" t="s">
        <v>17789</v>
      </c>
      <c r="C8849" t="s">
        <v>5</v>
      </c>
      <c r="D8849" s="6">
        <v>43466</v>
      </c>
      <c r="E8849" t="s">
        <v>18</v>
      </c>
      <c r="F8849" t="s">
        <v>64019</v>
      </c>
    </row>
    <row r="8850" spans="1:6" x14ac:dyDescent="0.25">
      <c r="A8850" t="s">
        <v>17790</v>
      </c>
      <c r="B8850" t="s">
        <v>17791</v>
      </c>
      <c r="C8850" t="s">
        <v>5</v>
      </c>
      <c r="D8850" s="6">
        <v>43552</v>
      </c>
      <c r="E8850" t="s">
        <v>18</v>
      </c>
      <c r="F8850" t="s">
        <v>64019</v>
      </c>
    </row>
    <row r="8851" spans="1:6" x14ac:dyDescent="0.25">
      <c r="A8851" t="s">
        <v>17792</v>
      </c>
      <c r="B8851" t="s">
        <v>17793</v>
      </c>
      <c r="C8851" t="s">
        <v>5</v>
      </c>
      <c r="D8851" s="6">
        <v>43548</v>
      </c>
      <c r="E8851" t="s">
        <v>18</v>
      </c>
    </row>
    <row r="8852" spans="1:6" x14ac:dyDescent="0.25">
      <c r="A8852" t="s">
        <v>17794</v>
      </c>
      <c r="B8852" t="s">
        <v>17795</v>
      </c>
      <c r="C8852" t="s">
        <v>5</v>
      </c>
      <c r="D8852" s="6">
        <v>43553</v>
      </c>
      <c r="E8852" t="s">
        <v>18</v>
      </c>
      <c r="F8852" t="s">
        <v>40073</v>
      </c>
    </row>
    <row r="8853" spans="1:6" x14ac:dyDescent="0.25">
      <c r="A8853" t="s">
        <v>17796</v>
      </c>
      <c r="B8853" t="s">
        <v>17797</v>
      </c>
      <c r="C8853" t="s">
        <v>5</v>
      </c>
      <c r="D8853" s="6">
        <v>43514</v>
      </c>
      <c r="E8853" t="s">
        <v>18</v>
      </c>
    </row>
    <row r="8854" spans="1:6" x14ac:dyDescent="0.25">
      <c r="A8854" t="s">
        <v>17798</v>
      </c>
      <c r="B8854" t="s">
        <v>17799</v>
      </c>
      <c r="C8854" s="1" t="s">
        <v>63804</v>
      </c>
      <c r="D8854" s="6">
        <v>43544</v>
      </c>
      <c r="E8854" t="s">
        <v>18</v>
      </c>
      <c r="F8854" t="s">
        <v>64019</v>
      </c>
    </row>
    <row r="8855" spans="1:6" x14ac:dyDescent="0.25">
      <c r="A8855" t="s">
        <v>17800</v>
      </c>
      <c r="B8855" t="s">
        <v>17801</v>
      </c>
      <c r="C8855" t="s">
        <v>5</v>
      </c>
      <c r="D8855" s="6">
        <v>43554</v>
      </c>
      <c r="E8855" t="s">
        <v>18</v>
      </c>
      <c r="F8855" t="s">
        <v>64019</v>
      </c>
    </row>
    <row r="8856" spans="1:6" x14ac:dyDescent="0.25">
      <c r="A8856" t="s">
        <v>17802</v>
      </c>
      <c r="B8856" t="s">
        <v>17803</v>
      </c>
      <c r="C8856" t="s">
        <v>5</v>
      </c>
      <c r="D8856" s="6">
        <v>43550</v>
      </c>
      <c r="E8856" t="s">
        <v>18</v>
      </c>
      <c r="F8856" t="s">
        <v>40095</v>
      </c>
    </row>
    <row r="8857" spans="1:6" x14ac:dyDescent="0.25">
      <c r="A8857" t="s">
        <v>17804</v>
      </c>
      <c r="B8857" t="s">
        <v>17805</v>
      </c>
      <c r="C8857" t="s">
        <v>5</v>
      </c>
      <c r="D8857" s="6">
        <v>43551</v>
      </c>
      <c r="E8857" t="s">
        <v>18</v>
      </c>
    </row>
    <row r="8858" spans="1:6" x14ac:dyDescent="0.25">
      <c r="A8858" t="s">
        <v>17806</v>
      </c>
      <c r="B8858" t="s">
        <v>17807</v>
      </c>
      <c r="C8858" t="s">
        <v>5</v>
      </c>
      <c r="D8858" s="6">
        <v>43537</v>
      </c>
      <c r="E8858" t="s">
        <v>18</v>
      </c>
      <c r="F8858" t="s">
        <v>64019</v>
      </c>
    </row>
    <row r="8859" spans="1:6" x14ac:dyDescent="0.25">
      <c r="A8859" t="s">
        <v>17808</v>
      </c>
      <c r="B8859" t="s">
        <v>17809</v>
      </c>
      <c r="C8859" t="s">
        <v>5</v>
      </c>
      <c r="D8859" s="6">
        <v>43555</v>
      </c>
      <c r="E8859" t="s">
        <v>18</v>
      </c>
      <c r="F8859" t="s">
        <v>64019</v>
      </c>
    </row>
    <row r="8860" spans="1:6" x14ac:dyDescent="0.25">
      <c r="A8860" t="s">
        <v>17810</v>
      </c>
      <c r="B8860" t="s">
        <v>17811</v>
      </c>
      <c r="C8860" t="s">
        <v>5</v>
      </c>
      <c r="D8860" s="6">
        <v>43551</v>
      </c>
      <c r="E8860" t="s">
        <v>25</v>
      </c>
      <c r="F8860" t="s">
        <v>40095</v>
      </c>
    </row>
    <row r="8861" spans="1:6" x14ac:dyDescent="0.25">
      <c r="A8861" t="s">
        <v>17812</v>
      </c>
      <c r="B8861" t="s">
        <v>17813</v>
      </c>
      <c r="C8861" t="s">
        <v>5</v>
      </c>
      <c r="D8861" s="6">
        <v>43551</v>
      </c>
      <c r="E8861" t="s">
        <v>18</v>
      </c>
      <c r="F8861" t="s">
        <v>40095</v>
      </c>
    </row>
    <row r="8862" spans="1:6" x14ac:dyDescent="0.25">
      <c r="A8862" t="s">
        <v>17814</v>
      </c>
      <c r="B8862" t="s">
        <v>17815</v>
      </c>
      <c r="C8862" t="s">
        <v>5</v>
      </c>
      <c r="D8862" s="6">
        <v>43550</v>
      </c>
      <c r="E8862" t="s">
        <v>18</v>
      </c>
      <c r="F8862" t="s">
        <v>64019</v>
      </c>
    </row>
    <row r="8863" spans="1:6" x14ac:dyDescent="0.25">
      <c r="A8863" t="s">
        <v>17816</v>
      </c>
      <c r="B8863" t="s">
        <v>17817</v>
      </c>
      <c r="C8863" t="s">
        <v>5</v>
      </c>
      <c r="D8863" s="6">
        <v>43554</v>
      </c>
      <c r="E8863" t="s">
        <v>18</v>
      </c>
      <c r="F8863" t="s">
        <v>39783</v>
      </c>
    </row>
    <row r="8864" spans="1:6" x14ac:dyDescent="0.25">
      <c r="A8864" t="s">
        <v>17818</v>
      </c>
      <c r="B8864" t="s">
        <v>17819</v>
      </c>
      <c r="C8864" t="s">
        <v>5</v>
      </c>
      <c r="D8864" s="6">
        <v>43525</v>
      </c>
      <c r="E8864" t="s">
        <v>25</v>
      </c>
      <c r="F8864" t="s">
        <v>39783</v>
      </c>
    </row>
    <row r="8865" spans="1:6" x14ac:dyDescent="0.25">
      <c r="A8865" t="s">
        <v>17820</v>
      </c>
      <c r="B8865" t="s">
        <v>17821</v>
      </c>
      <c r="D8865"/>
      <c r="E8865" t="s">
        <v>18</v>
      </c>
      <c r="F8865" t="s">
        <v>39783</v>
      </c>
    </row>
    <row r="8866" spans="1:6" x14ac:dyDescent="0.25">
      <c r="A8866" t="s">
        <v>17822</v>
      </c>
      <c r="B8866" t="s">
        <v>17823</v>
      </c>
      <c r="C8866" s="1" t="s">
        <v>63804</v>
      </c>
      <c r="D8866" s="6">
        <v>43553</v>
      </c>
      <c r="E8866" t="s">
        <v>18</v>
      </c>
      <c r="F8866" t="s">
        <v>39895</v>
      </c>
    </row>
    <row r="8867" spans="1:6" x14ac:dyDescent="0.25">
      <c r="A8867" t="s">
        <v>17824</v>
      </c>
      <c r="B8867" t="s">
        <v>17825</v>
      </c>
      <c r="C8867" t="s">
        <v>5</v>
      </c>
      <c r="D8867" s="6">
        <v>43520</v>
      </c>
      <c r="E8867" t="s">
        <v>18</v>
      </c>
      <c r="F8867" t="s">
        <v>40063</v>
      </c>
    </row>
    <row r="8868" spans="1:6" x14ac:dyDescent="0.25">
      <c r="A8868" t="s">
        <v>17826</v>
      </c>
      <c r="B8868" t="s">
        <v>17827</v>
      </c>
      <c r="C8868" t="s">
        <v>5</v>
      </c>
      <c r="D8868" s="6">
        <v>43552</v>
      </c>
      <c r="E8868" t="s">
        <v>18</v>
      </c>
      <c r="F8868" t="s">
        <v>39732</v>
      </c>
    </row>
    <row r="8869" spans="1:6" x14ac:dyDescent="0.25">
      <c r="A8869" t="s">
        <v>17828</v>
      </c>
      <c r="B8869" t="s">
        <v>17829</v>
      </c>
      <c r="C8869" s="1" t="s">
        <v>63804</v>
      </c>
      <c r="D8869" s="6">
        <v>43553</v>
      </c>
      <c r="E8869" t="s">
        <v>18</v>
      </c>
      <c r="F8869" t="s">
        <v>39732</v>
      </c>
    </row>
    <row r="8870" spans="1:6" x14ac:dyDescent="0.25">
      <c r="A8870" t="s">
        <v>17830</v>
      </c>
      <c r="B8870" t="s">
        <v>17831</v>
      </c>
      <c r="D8870"/>
      <c r="E8870" t="s">
        <v>18</v>
      </c>
    </row>
    <row r="8871" spans="1:6" x14ac:dyDescent="0.25">
      <c r="A8871" t="s">
        <v>17832</v>
      </c>
      <c r="B8871" t="s">
        <v>17833</v>
      </c>
      <c r="C8871" s="1" t="s">
        <v>63804</v>
      </c>
      <c r="D8871" s="6">
        <v>43554</v>
      </c>
      <c r="E8871" t="s">
        <v>18</v>
      </c>
      <c r="F8871" t="s">
        <v>39971</v>
      </c>
    </row>
    <row r="8872" spans="1:6" x14ac:dyDescent="0.25">
      <c r="A8872" t="s">
        <v>17834</v>
      </c>
      <c r="B8872" t="s">
        <v>17835</v>
      </c>
      <c r="C8872" t="s">
        <v>5</v>
      </c>
      <c r="D8872" s="6">
        <v>43539</v>
      </c>
      <c r="E8872" t="s">
        <v>18</v>
      </c>
      <c r="F8872" t="s">
        <v>39971</v>
      </c>
    </row>
    <row r="8873" spans="1:6" x14ac:dyDescent="0.25">
      <c r="A8873" t="s">
        <v>17836</v>
      </c>
      <c r="B8873" t="s">
        <v>17837</v>
      </c>
      <c r="C8873" t="s">
        <v>15</v>
      </c>
      <c r="D8873" s="6">
        <v>43558</v>
      </c>
      <c r="E8873" t="s">
        <v>18</v>
      </c>
      <c r="F8873" t="s">
        <v>39971</v>
      </c>
    </row>
    <row r="8874" spans="1:6" x14ac:dyDescent="0.25">
      <c r="A8874" t="s">
        <v>17838</v>
      </c>
      <c r="B8874" t="s">
        <v>17839</v>
      </c>
      <c r="C8874" t="s">
        <v>15</v>
      </c>
      <c r="D8874" s="6">
        <v>43550</v>
      </c>
      <c r="E8874" t="s">
        <v>18</v>
      </c>
      <c r="F8874" t="s">
        <v>39971</v>
      </c>
    </row>
    <row r="8875" spans="1:6" x14ac:dyDescent="0.25">
      <c r="A8875" t="s">
        <v>17840</v>
      </c>
      <c r="B8875" t="s">
        <v>17841</v>
      </c>
      <c r="C8875" t="s">
        <v>5</v>
      </c>
      <c r="D8875" s="6">
        <v>43610</v>
      </c>
      <c r="E8875" t="s">
        <v>18</v>
      </c>
      <c r="F8875" t="s">
        <v>39971</v>
      </c>
    </row>
    <row r="8876" spans="1:6" x14ac:dyDescent="0.25">
      <c r="A8876" t="s">
        <v>17842</v>
      </c>
      <c r="B8876" t="s">
        <v>17843</v>
      </c>
      <c r="C8876" t="s">
        <v>5</v>
      </c>
      <c r="D8876" s="6">
        <v>43545</v>
      </c>
      <c r="E8876" t="s">
        <v>18</v>
      </c>
      <c r="F8876" t="s">
        <v>39706</v>
      </c>
    </row>
    <row r="8877" spans="1:6" x14ac:dyDescent="0.25">
      <c r="A8877" t="s">
        <v>17844</v>
      </c>
      <c r="B8877" t="s">
        <v>17845</v>
      </c>
      <c r="C8877" t="s">
        <v>5</v>
      </c>
      <c r="D8877" s="6">
        <v>43522</v>
      </c>
      <c r="E8877" t="s">
        <v>18</v>
      </c>
      <c r="F8877" t="s">
        <v>39933</v>
      </c>
    </row>
    <row r="8878" spans="1:6" x14ac:dyDescent="0.25">
      <c r="A8878" t="s">
        <v>17846</v>
      </c>
      <c r="B8878" t="s">
        <v>17847</v>
      </c>
      <c r="C8878" t="s">
        <v>5</v>
      </c>
      <c r="D8878" s="6">
        <v>43553</v>
      </c>
      <c r="E8878" t="s">
        <v>18</v>
      </c>
      <c r="F8878" t="s">
        <v>39716</v>
      </c>
    </row>
    <row r="8879" spans="1:6" x14ac:dyDescent="0.25">
      <c r="A8879" t="s">
        <v>17848</v>
      </c>
      <c r="B8879" t="s">
        <v>17849</v>
      </c>
      <c r="C8879" t="s">
        <v>5</v>
      </c>
      <c r="D8879" s="6">
        <v>43550</v>
      </c>
      <c r="E8879" t="s">
        <v>18</v>
      </c>
      <c r="F8879" t="s">
        <v>39895</v>
      </c>
    </row>
    <row r="8880" spans="1:6" x14ac:dyDescent="0.25">
      <c r="A8880" t="s">
        <v>17850</v>
      </c>
      <c r="B8880" t="s">
        <v>17851</v>
      </c>
      <c r="C8880" t="s">
        <v>5</v>
      </c>
      <c r="D8880" s="6">
        <v>43500</v>
      </c>
      <c r="E8880" t="s">
        <v>18</v>
      </c>
      <c r="F8880" t="s">
        <v>39732</v>
      </c>
    </row>
    <row r="8881" spans="1:6" x14ac:dyDescent="0.25">
      <c r="A8881" t="s">
        <v>17852</v>
      </c>
      <c r="B8881" t="s">
        <v>17853</v>
      </c>
      <c r="C8881" t="s">
        <v>5</v>
      </c>
      <c r="D8881" s="6">
        <v>43481</v>
      </c>
      <c r="E8881" t="s">
        <v>18</v>
      </c>
    </row>
    <row r="8882" spans="1:6" x14ac:dyDescent="0.25">
      <c r="A8882" t="s">
        <v>17854</v>
      </c>
      <c r="B8882" t="s">
        <v>17855</v>
      </c>
      <c r="C8882" s="1" t="s">
        <v>63804</v>
      </c>
      <c r="D8882" s="6">
        <v>43496</v>
      </c>
      <c r="E8882" t="s">
        <v>18</v>
      </c>
      <c r="F8882" t="s">
        <v>39881</v>
      </c>
    </row>
    <row r="8883" spans="1:6" x14ac:dyDescent="0.25">
      <c r="A8883" t="s">
        <v>17856</v>
      </c>
      <c r="B8883" t="s">
        <v>17857</v>
      </c>
      <c r="C8883" t="s">
        <v>5</v>
      </c>
      <c r="D8883" s="6">
        <v>43545</v>
      </c>
      <c r="E8883" t="s">
        <v>18</v>
      </c>
      <c r="F8883" t="s">
        <v>39746</v>
      </c>
    </row>
    <row r="8884" spans="1:6" x14ac:dyDescent="0.25">
      <c r="A8884" t="s">
        <v>17858</v>
      </c>
      <c r="B8884" t="s">
        <v>17859</v>
      </c>
      <c r="C8884" t="s">
        <v>5</v>
      </c>
      <c r="D8884" s="6">
        <v>43542</v>
      </c>
      <c r="E8884" t="s">
        <v>18</v>
      </c>
      <c r="F8884" t="s">
        <v>39746</v>
      </c>
    </row>
    <row r="8885" spans="1:6" x14ac:dyDescent="0.25">
      <c r="A8885" t="s">
        <v>17860</v>
      </c>
      <c r="B8885" t="s">
        <v>17861</v>
      </c>
      <c r="C8885" t="s">
        <v>5</v>
      </c>
      <c r="D8885" s="6">
        <v>43544</v>
      </c>
      <c r="E8885" t="s">
        <v>18</v>
      </c>
      <c r="F8885" t="s">
        <v>39746</v>
      </c>
    </row>
    <row r="8886" spans="1:6" x14ac:dyDescent="0.25">
      <c r="A8886" t="s">
        <v>17862</v>
      </c>
      <c r="B8886" t="s">
        <v>17863</v>
      </c>
      <c r="C8886" s="1" t="s">
        <v>63804</v>
      </c>
      <c r="D8886" s="6">
        <v>43555</v>
      </c>
      <c r="E8886" t="s">
        <v>18</v>
      </c>
      <c r="F8886" t="s">
        <v>39746</v>
      </c>
    </row>
    <row r="8887" spans="1:6" x14ac:dyDescent="0.25">
      <c r="A8887" t="s">
        <v>17864</v>
      </c>
      <c r="B8887" t="s">
        <v>17865</v>
      </c>
      <c r="C8887" t="s">
        <v>5</v>
      </c>
      <c r="D8887" s="6">
        <v>43495</v>
      </c>
      <c r="E8887" t="s">
        <v>18</v>
      </c>
      <c r="F8887" t="s">
        <v>39746</v>
      </c>
    </row>
    <row r="8888" spans="1:6" x14ac:dyDescent="0.25">
      <c r="A8888" t="s">
        <v>17866</v>
      </c>
      <c r="B8888" t="s">
        <v>17867</v>
      </c>
      <c r="C8888" t="s">
        <v>5</v>
      </c>
      <c r="D8888" s="6">
        <v>43539</v>
      </c>
      <c r="E8888" t="s">
        <v>18</v>
      </c>
      <c r="F8888" t="s">
        <v>39881</v>
      </c>
    </row>
    <row r="8889" spans="1:6" x14ac:dyDescent="0.25">
      <c r="A8889" t="s">
        <v>17868</v>
      </c>
      <c r="B8889" t="s">
        <v>17869</v>
      </c>
      <c r="D8889"/>
      <c r="E8889" t="s">
        <v>18</v>
      </c>
      <c r="F8889" t="s">
        <v>39881</v>
      </c>
    </row>
    <row r="8890" spans="1:6" x14ac:dyDescent="0.25">
      <c r="A8890" t="s">
        <v>17870</v>
      </c>
      <c r="B8890" t="s">
        <v>17871</v>
      </c>
      <c r="C8890" t="s">
        <v>15</v>
      </c>
      <c r="D8890" s="6">
        <v>43546</v>
      </c>
      <c r="E8890" t="s">
        <v>18</v>
      </c>
      <c r="F8890" t="s">
        <v>39746</v>
      </c>
    </row>
    <row r="8891" spans="1:6" x14ac:dyDescent="0.25">
      <c r="A8891" t="s">
        <v>17872</v>
      </c>
      <c r="B8891" t="s">
        <v>17873</v>
      </c>
      <c r="C8891" t="s">
        <v>5</v>
      </c>
      <c r="D8891" s="6">
        <v>43550</v>
      </c>
      <c r="E8891" t="s">
        <v>18</v>
      </c>
      <c r="F8891" t="s">
        <v>39983</v>
      </c>
    </row>
    <row r="8892" spans="1:6" x14ac:dyDescent="0.25">
      <c r="A8892" t="s">
        <v>17874</v>
      </c>
      <c r="B8892" t="s">
        <v>17875</v>
      </c>
      <c r="C8892" s="1" t="s">
        <v>63804</v>
      </c>
      <c r="D8892" s="6">
        <v>43536</v>
      </c>
      <c r="E8892" t="s">
        <v>18</v>
      </c>
      <c r="F8892" t="s">
        <v>39983</v>
      </c>
    </row>
    <row r="8893" spans="1:6" x14ac:dyDescent="0.25">
      <c r="A8893" t="s">
        <v>17876</v>
      </c>
      <c r="B8893" t="s">
        <v>17877</v>
      </c>
      <c r="C8893" t="s">
        <v>5</v>
      </c>
      <c r="D8893" s="6">
        <v>43525</v>
      </c>
      <c r="E8893" t="s">
        <v>18</v>
      </c>
      <c r="F8893" t="s">
        <v>39881</v>
      </c>
    </row>
    <row r="8894" spans="1:6" x14ac:dyDescent="0.25">
      <c r="A8894" t="s">
        <v>17878</v>
      </c>
      <c r="B8894" t="s">
        <v>17879</v>
      </c>
      <c r="C8894" t="s">
        <v>5</v>
      </c>
      <c r="D8894" s="6">
        <v>43543</v>
      </c>
      <c r="E8894" t="s">
        <v>18</v>
      </c>
      <c r="F8894" t="s">
        <v>39983</v>
      </c>
    </row>
    <row r="8895" spans="1:6" x14ac:dyDescent="0.25">
      <c r="A8895" t="s">
        <v>17880</v>
      </c>
      <c r="B8895" t="s">
        <v>17881</v>
      </c>
      <c r="C8895" t="s">
        <v>5</v>
      </c>
      <c r="D8895" s="6">
        <v>43507</v>
      </c>
      <c r="E8895" t="s">
        <v>18</v>
      </c>
      <c r="F8895" t="s">
        <v>39839</v>
      </c>
    </row>
    <row r="8896" spans="1:6" x14ac:dyDescent="0.25">
      <c r="A8896" t="s">
        <v>17882</v>
      </c>
      <c r="B8896" t="s">
        <v>17883</v>
      </c>
      <c r="C8896" t="s">
        <v>5</v>
      </c>
      <c r="D8896" s="6">
        <v>43549</v>
      </c>
      <c r="E8896" t="s">
        <v>18</v>
      </c>
      <c r="F8896" t="s">
        <v>39682</v>
      </c>
    </row>
    <row r="8897" spans="1:6" x14ac:dyDescent="0.25">
      <c r="A8897" t="s">
        <v>17884</v>
      </c>
      <c r="B8897" t="s">
        <v>17885</v>
      </c>
      <c r="C8897" t="s">
        <v>5</v>
      </c>
      <c r="D8897" s="6">
        <v>43553</v>
      </c>
      <c r="E8897" t="s">
        <v>18</v>
      </c>
      <c r="F8897" t="s">
        <v>39682</v>
      </c>
    </row>
    <row r="8898" spans="1:6" x14ac:dyDescent="0.25">
      <c r="A8898" t="s">
        <v>17886</v>
      </c>
      <c r="B8898" t="s">
        <v>17887</v>
      </c>
      <c r="D8898"/>
      <c r="E8898" t="s">
        <v>18</v>
      </c>
      <c r="F8898" t="s">
        <v>39682</v>
      </c>
    </row>
    <row r="8899" spans="1:6" x14ac:dyDescent="0.25">
      <c r="A8899" t="s">
        <v>17888</v>
      </c>
      <c r="B8899" t="s">
        <v>17889</v>
      </c>
      <c r="C8899" t="s">
        <v>5</v>
      </c>
      <c r="D8899" s="6">
        <v>43555</v>
      </c>
      <c r="E8899" t="s">
        <v>18</v>
      </c>
      <c r="F8899" t="s">
        <v>39682</v>
      </c>
    </row>
    <row r="8900" spans="1:6" x14ac:dyDescent="0.25">
      <c r="A8900" t="s">
        <v>17890</v>
      </c>
      <c r="B8900" t="s">
        <v>17891</v>
      </c>
      <c r="C8900" t="s">
        <v>5</v>
      </c>
      <c r="D8900" s="6">
        <v>43537</v>
      </c>
      <c r="E8900" t="s">
        <v>18</v>
      </c>
      <c r="F8900" t="s">
        <v>39682</v>
      </c>
    </row>
    <row r="8901" spans="1:6" x14ac:dyDescent="0.25">
      <c r="A8901" t="s">
        <v>17892</v>
      </c>
      <c r="B8901" t="s">
        <v>17893</v>
      </c>
      <c r="C8901" t="s">
        <v>5</v>
      </c>
      <c r="D8901" s="6">
        <v>43551</v>
      </c>
      <c r="E8901" t="s">
        <v>25</v>
      </c>
      <c r="F8901" t="s">
        <v>40039</v>
      </c>
    </row>
    <row r="8902" spans="1:6" x14ac:dyDescent="0.25">
      <c r="A8902" t="s">
        <v>17894</v>
      </c>
      <c r="B8902" t="s">
        <v>17895</v>
      </c>
      <c r="C8902" t="s">
        <v>5</v>
      </c>
      <c r="D8902" s="6">
        <v>43517</v>
      </c>
      <c r="E8902" t="s">
        <v>25</v>
      </c>
      <c r="F8902" t="s">
        <v>39909</v>
      </c>
    </row>
    <row r="8903" spans="1:6" x14ac:dyDescent="0.25">
      <c r="A8903" t="s">
        <v>17896</v>
      </c>
      <c r="B8903" t="s">
        <v>17897</v>
      </c>
      <c r="C8903" t="s">
        <v>5</v>
      </c>
      <c r="D8903" s="6">
        <v>43537</v>
      </c>
      <c r="E8903" t="s">
        <v>18</v>
      </c>
      <c r="F8903" t="s">
        <v>40045</v>
      </c>
    </row>
    <row r="8904" spans="1:6" x14ac:dyDescent="0.25">
      <c r="A8904" t="s">
        <v>17898</v>
      </c>
      <c r="B8904" t="s">
        <v>17899</v>
      </c>
      <c r="C8904" t="s">
        <v>5</v>
      </c>
      <c r="D8904" s="6">
        <v>43556</v>
      </c>
      <c r="E8904" t="s">
        <v>18</v>
      </c>
      <c r="F8904" t="s">
        <v>40045</v>
      </c>
    </row>
    <row r="8905" spans="1:6" x14ac:dyDescent="0.25">
      <c r="A8905" t="s">
        <v>17900</v>
      </c>
      <c r="B8905" t="s">
        <v>17901</v>
      </c>
      <c r="C8905" t="s">
        <v>5</v>
      </c>
      <c r="D8905" s="6">
        <v>43525</v>
      </c>
      <c r="E8905" t="s">
        <v>18</v>
      </c>
      <c r="F8905" t="s">
        <v>40079</v>
      </c>
    </row>
    <row r="8906" spans="1:6" x14ac:dyDescent="0.25">
      <c r="A8906" t="s">
        <v>17902</v>
      </c>
      <c r="B8906" t="s">
        <v>17903</v>
      </c>
      <c r="C8906" t="s">
        <v>5</v>
      </c>
      <c r="D8906" s="6">
        <v>43552</v>
      </c>
      <c r="E8906" t="s">
        <v>18</v>
      </c>
      <c r="F8906" t="s">
        <v>40079</v>
      </c>
    </row>
    <row r="8907" spans="1:6" x14ac:dyDescent="0.25">
      <c r="A8907" t="s">
        <v>17904</v>
      </c>
      <c r="B8907" t="s">
        <v>17905</v>
      </c>
      <c r="C8907" t="s">
        <v>5</v>
      </c>
      <c r="D8907" s="6">
        <v>43554</v>
      </c>
      <c r="E8907" t="s">
        <v>18</v>
      </c>
      <c r="F8907" t="s">
        <v>40079</v>
      </c>
    </row>
    <row r="8908" spans="1:6" x14ac:dyDescent="0.25">
      <c r="A8908" t="s">
        <v>17906</v>
      </c>
      <c r="B8908" t="s">
        <v>17907</v>
      </c>
      <c r="C8908" t="s">
        <v>5</v>
      </c>
      <c r="D8908" s="6">
        <v>43552</v>
      </c>
      <c r="E8908" t="s">
        <v>18</v>
      </c>
      <c r="F8908" t="s">
        <v>40079</v>
      </c>
    </row>
    <row r="8909" spans="1:6" x14ac:dyDescent="0.25">
      <c r="A8909" t="s">
        <v>17908</v>
      </c>
      <c r="B8909" t="s">
        <v>17909</v>
      </c>
      <c r="C8909" t="s">
        <v>5</v>
      </c>
      <c r="D8909" s="6">
        <v>43554</v>
      </c>
      <c r="E8909" t="s">
        <v>18</v>
      </c>
      <c r="F8909" t="s">
        <v>40079</v>
      </c>
    </row>
    <row r="8910" spans="1:6" x14ac:dyDescent="0.25">
      <c r="A8910" t="s">
        <v>17910</v>
      </c>
      <c r="B8910" t="s">
        <v>17911</v>
      </c>
      <c r="C8910" t="s">
        <v>5</v>
      </c>
      <c r="D8910" s="6">
        <v>43497</v>
      </c>
      <c r="E8910" t="s">
        <v>18</v>
      </c>
    </row>
    <row r="8911" spans="1:6" x14ac:dyDescent="0.25">
      <c r="A8911" t="s">
        <v>17912</v>
      </c>
      <c r="B8911" t="s">
        <v>17913</v>
      </c>
      <c r="C8911" t="s">
        <v>5</v>
      </c>
      <c r="D8911" s="6">
        <v>43550</v>
      </c>
      <c r="E8911" t="s">
        <v>18</v>
      </c>
    </row>
    <row r="8912" spans="1:6" x14ac:dyDescent="0.25">
      <c r="A8912" t="s">
        <v>17914</v>
      </c>
      <c r="B8912" t="s">
        <v>17915</v>
      </c>
      <c r="C8912" t="s">
        <v>5</v>
      </c>
      <c r="D8912" s="6">
        <v>43551</v>
      </c>
      <c r="E8912" t="s">
        <v>18</v>
      </c>
      <c r="F8912" t="s">
        <v>39881</v>
      </c>
    </row>
    <row r="8913" spans="1:6" x14ac:dyDescent="0.25">
      <c r="A8913" t="s">
        <v>17916</v>
      </c>
      <c r="B8913" t="s">
        <v>17917</v>
      </c>
      <c r="C8913" t="s">
        <v>5</v>
      </c>
      <c r="D8913" s="6">
        <v>43544</v>
      </c>
      <c r="E8913" t="s">
        <v>18</v>
      </c>
      <c r="F8913" t="s">
        <v>40051</v>
      </c>
    </row>
    <row r="8914" spans="1:6" x14ac:dyDescent="0.25">
      <c r="A8914" t="s">
        <v>17918</v>
      </c>
      <c r="B8914" t="s">
        <v>17919</v>
      </c>
      <c r="C8914" t="s">
        <v>5</v>
      </c>
      <c r="D8914" s="6">
        <v>43553</v>
      </c>
      <c r="E8914" t="s">
        <v>18</v>
      </c>
    </row>
    <row r="8915" spans="1:6" x14ac:dyDescent="0.25">
      <c r="A8915" t="s">
        <v>17920</v>
      </c>
      <c r="B8915" t="s">
        <v>17921</v>
      </c>
      <c r="C8915" t="s">
        <v>5</v>
      </c>
      <c r="D8915" s="6">
        <v>43555</v>
      </c>
      <c r="E8915" t="s">
        <v>18</v>
      </c>
      <c r="F8915" t="s">
        <v>39881</v>
      </c>
    </row>
    <row r="8916" spans="1:6" x14ac:dyDescent="0.25">
      <c r="A8916" t="s">
        <v>17922</v>
      </c>
      <c r="B8916" t="s">
        <v>17923</v>
      </c>
      <c r="C8916" t="s">
        <v>5</v>
      </c>
      <c r="D8916" s="6">
        <v>43553</v>
      </c>
      <c r="E8916" t="s">
        <v>18</v>
      </c>
      <c r="F8916" t="s">
        <v>39917</v>
      </c>
    </row>
    <row r="8917" spans="1:6" x14ac:dyDescent="0.25">
      <c r="A8917" t="s">
        <v>17924</v>
      </c>
      <c r="B8917" t="s">
        <v>17925</v>
      </c>
      <c r="C8917" t="s">
        <v>5</v>
      </c>
      <c r="D8917" s="6">
        <v>43553</v>
      </c>
      <c r="E8917" t="s">
        <v>18</v>
      </c>
      <c r="F8917" t="s">
        <v>39716</v>
      </c>
    </row>
    <row r="8918" spans="1:6" x14ac:dyDescent="0.25">
      <c r="A8918" t="s">
        <v>17926</v>
      </c>
      <c r="B8918" t="s">
        <v>17927</v>
      </c>
      <c r="C8918" t="s">
        <v>5</v>
      </c>
      <c r="D8918" s="6">
        <v>43551</v>
      </c>
      <c r="E8918" t="s">
        <v>18</v>
      </c>
      <c r="F8918" t="s">
        <v>39881</v>
      </c>
    </row>
    <row r="8919" spans="1:6" x14ac:dyDescent="0.25">
      <c r="A8919" t="s">
        <v>17928</v>
      </c>
      <c r="B8919" t="s">
        <v>17929</v>
      </c>
      <c r="C8919" t="s">
        <v>5</v>
      </c>
      <c r="D8919" s="6">
        <v>43378</v>
      </c>
      <c r="E8919" t="s">
        <v>18</v>
      </c>
      <c r="F8919" t="s">
        <v>39775</v>
      </c>
    </row>
    <row r="8920" spans="1:6" x14ac:dyDescent="0.25">
      <c r="A8920" t="s">
        <v>17930</v>
      </c>
      <c r="B8920" t="s">
        <v>17931</v>
      </c>
      <c r="C8920" t="s">
        <v>5</v>
      </c>
      <c r="D8920" s="6">
        <v>43553</v>
      </c>
      <c r="E8920" t="s">
        <v>18</v>
      </c>
      <c r="F8920" t="s">
        <v>39909</v>
      </c>
    </row>
    <row r="8921" spans="1:6" x14ac:dyDescent="0.25">
      <c r="A8921" t="s">
        <v>17932</v>
      </c>
      <c r="B8921" t="s">
        <v>17933</v>
      </c>
      <c r="C8921" t="s">
        <v>5</v>
      </c>
      <c r="D8921" s="6">
        <v>43550</v>
      </c>
      <c r="E8921" t="s">
        <v>18</v>
      </c>
      <c r="F8921" t="s">
        <v>39716</v>
      </c>
    </row>
    <row r="8922" spans="1:6" x14ac:dyDescent="0.25">
      <c r="A8922" t="s">
        <v>17934</v>
      </c>
      <c r="B8922" t="s">
        <v>17935</v>
      </c>
      <c r="C8922" t="s">
        <v>5</v>
      </c>
      <c r="D8922" s="6">
        <v>43550</v>
      </c>
      <c r="E8922" t="s">
        <v>18</v>
      </c>
      <c r="F8922" t="s">
        <v>40093</v>
      </c>
    </row>
    <row r="8923" spans="1:6" x14ac:dyDescent="0.25">
      <c r="A8923" t="s">
        <v>17936</v>
      </c>
      <c r="B8923" t="s">
        <v>17937</v>
      </c>
      <c r="C8923" t="s">
        <v>5</v>
      </c>
      <c r="D8923" s="6">
        <v>43553</v>
      </c>
      <c r="E8923" t="s">
        <v>18</v>
      </c>
      <c r="F8923" t="s">
        <v>40093</v>
      </c>
    </row>
    <row r="8924" spans="1:6" x14ac:dyDescent="0.25">
      <c r="A8924" t="s">
        <v>17938</v>
      </c>
      <c r="B8924" t="s">
        <v>17939</v>
      </c>
      <c r="C8924" t="s">
        <v>5</v>
      </c>
      <c r="D8924" s="6">
        <v>43550</v>
      </c>
      <c r="E8924" t="s">
        <v>18</v>
      </c>
    </row>
    <row r="8925" spans="1:6" x14ac:dyDescent="0.25">
      <c r="A8925" t="s">
        <v>17940</v>
      </c>
      <c r="B8925" t="s">
        <v>17941</v>
      </c>
      <c r="D8925"/>
      <c r="E8925" t="s">
        <v>18</v>
      </c>
      <c r="F8925" t="s">
        <v>39775</v>
      </c>
    </row>
    <row r="8926" spans="1:6" x14ac:dyDescent="0.25">
      <c r="A8926" t="s">
        <v>17942</v>
      </c>
      <c r="B8926" t="s">
        <v>17943</v>
      </c>
      <c r="C8926" t="s">
        <v>5</v>
      </c>
      <c r="D8926" s="6">
        <v>43554</v>
      </c>
      <c r="E8926" t="s">
        <v>18</v>
      </c>
      <c r="F8926" t="s">
        <v>39775</v>
      </c>
    </row>
    <row r="8927" spans="1:6" x14ac:dyDescent="0.25">
      <c r="A8927" t="s">
        <v>17944</v>
      </c>
      <c r="B8927" t="s">
        <v>17945</v>
      </c>
      <c r="C8927" t="s">
        <v>5</v>
      </c>
      <c r="D8927" s="6">
        <v>43474</v>
      </c>
      <c r="E8927" t="s">
        <v>25</v>
      </c>
      <c r="F8927" t="s">
        <v>40093</v>
      </c>
    </row>
    <row r="8928" spans="1:6" x14ac:dyDescent="0.25">
      <c r="A8928" t="s">
        <v>17946</v>
      </c>
      <c r="B8928" t="s">
        <v>17947</v>
      </c>
      <c r="D8928"/>
      <c r="E8928" t="s">
        <v>18</v>
      </c>
      <c r="F8928" t="s">
        <v>40093</v>
      </c>
    </row>
    <row r="8929" spans="1:6" x14ac:dyDescent="0.25">
      <c r="A8929" t="s">
        <v>17948</v>
      </c>
      <c r="B8929" t="s">
        <v>17949</v>
      </c>
      <c r="D8929"/>
      <c r="E8929" t="s">
        <v>18</v>
      </c>
      <c r="F8929" t="s">
        <v>40039</v>
      </c>
    </row>
    <row r="8930" spans="1:6" x14ac:dyDescent="0.25">
      <c r="A8930" t="s">
        <v>17950</v>
      </c>
      <c r="B8930" t="s">
        <v>17951</v>
      </c>
      <c r="C8930" t="s">
        <v>5</v>
      </c>
      <c r="D8930" s="6">
        <v>43544</v>
      </c>
      <c r="E8930" t="s">
        <v>18</v>
      </c>
      <c r="F8930" t="s">
        <v>40039</v>
      </c>
    </row>
    <row r="8931" spans="1:6" x14ac:dyDescent="0.25">
      <c r="A8931" t="s">
        <v>17952</v>
      </c>
      <c r="B8931" t="s">
        <v>17953</v>
      </c>
      <c r="C8931" t="s">
        <v>5</v>
      </c>
      <c r="D8931" s="6">
        <v>43554</v>
      </c>
      <c r="E8931" t="s">
        <v>18</v>
      </c>
      <c r="F8931" t="s">
        <v>39919</v>
      </c>
    </row>
    <row r="8932" spans="1:6" x14ac:dyDescent="0.25">
      <c r="A8932" t="s">
        <v>17954</v>
      </c>
      <c r="B8932" t="s">
        <v>17955</v>
      </c>
      <c r="C8932" t="s">
        <v>5</v>
      </c>
      <c r="D8932" s="6">
        <v>43548</v>
      </c>
      <c r="E8932" t="s">
        <v>18</v>
      </c>
      <c r="F8932" t="s">
        <v>39919</v>
      </c>
    </row>
    <row r="8933" spans="1:6" x14ac:dyDescent="0.25">
      <c r="A8933" t="s">
        <v>17956</v>
      </c>
      <c r="B8933" t="s">
        <v>17957</v>
      </c>
      <c r="C8933" t="s">
        <v>5</v>
      </c>
      <c r="D8933" s="6">
        <v>43547</v>
      </c>
      <c r="E8933" t="s">
        <v>18</v>
      </c>
      <c r="F8933" t="s">
        <v>39919</v>
      </c>
    </row>
    <row r="8934" spans="1:6" x14ac:dyDescent="0.25">
      <c r="A8934" t="s">
        <v>17958</v>
      </c>
      <c r="B8934" t="s">
        <v>17959</v>
      </c>
      <c r="C8934" s="1" t="s">
        <v>63804</v>
      </c>
      <c r="D8934" s="6">
        <v>43556</v>
      </c>
      <c r="E8934" t="s">
        <v>18</v>
      </c>
      <c r="F8934" t="s">
        <v>40093</v>
      </c>
    </row>
    <row r="8935" spans="1:6" x14ac:dyDescent="0.25">
      <c r="A8935" t="s">
        <v>17960</v>
      </c>
      <c r="B8935" t="s">
        <v>17961</v>
      </c>
      <c r="C8935" t="s">
        <v>5</v>
      </c>
      <c r="D8935" s="6">
        <v>43543</v>
      </c>
      <c r="E8935" t="s">
        <v>18</v>
      </c>
      <c r="F8935" t="s">
        <v>40093</v>
      </c>
    </row>
    <row r="8936" spans="1:6" x14ac:dyDescent="0.25">
      <c r="A8936" t="s">
        <v>17962</v>
      </c>
      <c r="B8936" t="s">
        <v>17963</v>
      </c>
      <c r="D8936"/>
      <c r="E8936" t="s">
        <v>18</v>
      </c>
    </row>
    <row r="8937" spans="1:6" x14ac:dyDescent="0.25">
      <c r="A8937" t="s">
        <v>17964</v>
      </c>
      <c r="B8937" t="s">
        <v>17965</v>
      </c>
      <c r="C8937" t="s">
        <v>5</v>
      </c>
      <c r="D8937" s="6">
        <v>43390</v>
      </c>
      <c r="E8937" t="s">
        <v>25</v>
      </c>
      <c r="F8937" t="s">
        <v>40051</v>
      </c>
    </row>
    <row r="8938" spans="1:6" x14ac:dyDescent="0.25">
      <c r="A8938" t="s">
        <v>17966</v>
      </c>
      <c r="B8938" t="s">
        <v>17967</v>
      </c>
      <c r="C8938" t="s">
        <v>5</v>
      </c>
      <c r="D8938" s="6">
        <v>43550</v>
      </c>
      <c r="E8938" t="s">
        <v>18</v>
      </c>
      <c r="F8938" t="s">
        <v>39819</v>
      </c>
    </row>
    <row r="8939" spans="1:6" x14ac:dyDescent="0.25">
      <c r="A8939" t="s">
        <v>17968</v>
      </c>
      <c r="B8939" t="s">
        <v>17969</v>
      </c>
      <c r="C8939" t="s">
        <v>5</v>
      </c>
      <c r="D8939" s="6">
        <v>43550</v>
      </c>
      <c r="E8939" t="s">
        <v>18</v>
      </c>
      <c r="F8939" t="s">
        <v>39819</v>
      </c>
    </row>
    <row r="8940" spans="1:6" x14ac:dyDescent="0.25">
      <c r="A8940" t="s">
        <v>17970</v>
      </c>
      <c r="B8940" t="s">
        <v>17971</v>
      </c>
      <c r="C8940" t="s">
        <v>5</v>
      </c>
      <c r="D8940" s="6">
        <v>43536</v>
      </c>
      <c r="E8940" t="s">
        <v>18</v>
      </c>
      <c r="F8940" t="s">
        <v>39909</v>
      </c>
    </row>
    <row r="8941" spans="1:6" x14ac:dyDescent="0.25">
      <c r="A8941" t="s">
        <v>17972</v>
      </c>
      <c r="B8941" t="s">
        <v>17973</v>
      </c>
      <c r="D8941"/>
      <c r="E8941" t="s">
        <v>25</v>
      </c>
      <c r="F8941" t="s">
        <v>39909</v>
      </c>
    </row>
    <row r="8942" spans="1:6" x14ac:dyDescent="0.25">
      <c r="A8942" t="s">
        <v>17974</v>
      </c>
      <c r="B8942" t="s">
        <v>17975</v>
      </c>
      <c r="C8942" t="s">
        <v>5</v>
      </c>
      <c r="D8942" s="6">
        <v>43553</v>
      </c>
      <c r="E8942" t="s">
        <v>18</v>
      </c>
      <c r="F8942" t="s">
        <v>39909</v>
      </c>
    </row>
    <row r="8943" spans="1:6" x14ac:dyDescent="0.25">
      <c r="A8943" t="s">
        <v>17976</v>
      </c>
      <c r="B8943" t="s">
        <v>17977</v>
      </c>
      <c r="D8943"/>
      <c r="E8943" t="s">
        <v>18</v>
      </c>
      <c r="F8943" t="s">
        <v>40039</v>
      </c>
    </row>
    <row r="8944" spans="1:6" x14ac:dyDescent="0.25">
      <c r="A8944" t="s">
        <v>17978</v>
      </c>
      <c r="B8944" t="s">
        <v>17979</v>
      </c>
      <c r="C8944" t="s">
        <v>5</v>
      </c>
      <c r="D8944" s="6">
        <v>43554</v>
      </c>
      <c r="E8944" t="s">
        <v>18</v>
      </c>
      <c r="F8944" t="s">
        <v>40039</v>
      </c>
    </row>
    <row r="8945" spans="1:6" x14ac:dyDescent="0.25">
      <c r="A8945" t="s">
        <v>17980</v>
      </c>
      <c r="B8945" t="s">
        <v>17981</v>
      </c>
      <c r="D8945"/>
      <c r="E8945" t="s">
        <v>18</v>
      </c>
    </row>
    <row r="8946" spans="1:6" x14ac:dyDescent="0.25">
      <c r="A8946" t="s">
        <v>17982</v>
      </c>
      <c r="B8946" t="s">
        <v>17983</v>
      </c>
      <c r="D8946"/>
      <c r="E8946" t="s">
        <v>64041</v>
      </c>
      <c r="F8946" t="s">
        <v>39909</v>
      </c>
    </row>
    <row r="8947" spans="1:6" x14ac:dyDescent="0.25">
      <c r="A8947" t="s">
        <v>17984</v>
      </c>
      <c r="B8947" t="s">
        <v>17985</v>
      </c>
      <c r="C8947" t="s">
        <v>5</v>
      </c>
      <c r="D8947" s="6">
        <v>43553</v>
      </c>
      <c r="E8947" t="s">
        <v>18</v>
      </c>
      <c r="F8947" t="s">
        <v>39819</v>
      </c>
    </row>
    <row r="8948" spans="1:6" x14ac:dyDescent="0.25">
      <c r="A8948" t="s">
        <v>17986</v>
      </c>
      <c r="B8948" t="s">
        <v>17987</v>
      </c>
      <c r="C8948" t="s">
        <v>5</v>
      </c>
      <c r="D8948" s="6">
        <v>43547</v>
      </c>
      <c r="E8948" t="s">
        <v>18</v>
      </c>
      <c r="F8948" t="s">
        <v>39819</v>
      </c>
    </row>
    <row r="8949" spans="1:6" x14ac:dyDescent="0.25">
      <c r="A8949" t="s">
        <v>17988</v>
      </c>
      <c r="B8949" t="s">
        <v>17989</v>
      </c>
      <c r="C8949" t="s">
        <v>5</v>
      </c>
      <c r="D8949" s="6">
        <v>43555</v>
      </c>
      <c r="E8949" t="s">
        <v>18</v>
      </c>
      <c r="F8949" t="s">
        <v>39819</v>
      </c>
    </row>
    <row r="8950" spans="1:6" x14ac:dyDescent="0.25">
      <c r="A8950" t="s">
        <v>17990</v>
      </c>
      <c r="B8950" t="s">
        <v>17991</v>
      </c>
      <c r="C8950" t="s">
        <v>5</v>
      </c>
      <c r="D8950" s="6">
        <v>43555</v>
      </c>
      <c r="E8950" t="s">
        <v>18</v>
      </c>
      <c r="F8950" t="s">
        <v>39819</v>
      </c>
    </row>
    <row r="8951" spans="1:6" x14ac:dyDescent="0.25">
      <c r="A8951" t="s">
        <v>17992</v>
      </c>
      <c r="B8951" t="s">
        <v>17993</v>
      </c>
      <c r="C8951" t="s">
        <v>5</v>
      </c>
      <c r="D8951" s="6">
        <v>43551</v>
      </c>
      <c r="E8951" t="s">
        <v>18</v>
      </c>
      <c r="F8951" t="s">
        <v>39909</v>
      </c>
    </row>
    <row r="8952" spans="1:6" x14ac:dyDescent="0.25">
      <c r="A8952" t="s">
        <v>17994</v>
      </c>
      <c r="B8952" t="s">
        <v>17995</v>
      </c>
      <c r="C8952" s="1" t="s">
        <v>63804</v>
      </c>
      <c r="D8952" s="6">
        <v>43552</v>
      </c>
      <c r="E8952" t="s">
        <v>18</v>
      </c>
      <c r="F8952" t="s">
        <v>39779</v>
      </c>
    </row>
    <row r="8953" spans="1:6" x14ac:dyDescent="0.25">
      <c r="A8953" t="s">
        <v>17996</v>
      </c>
      <c r="B8953" t="s">
        <v>17997</v>
      </c>
      <c r="D8953"/>
      <c r="E8953" t="s">
        <v>18</v>
      </c>
      <c r="F8953" t="s">
        <v>39716</v>
      </c>
    </row>
    <row r="8954" spans="1:6" x14ac:dyDescent="0.25">
      <c r="A8954" t="s">
        <v>17998</v>
      </c>
      <c r="B8954" t="s">
        <v>17999</v>
      </c>
      <c r="C8954" t="s">
        <v>5</v>
      </c>
      <c r="D8954" s="6">
        <v>43535</v>
      </c>
      <c r="E8954" t="s">
        <v>18</v>
      </c>
      <c r="F8954" t="s">
        <v>39901</v>
      </c>
    </row>
    <row r="8955" spans="1:6" x14ac:dyDescent="0.25">
      <c r="A8955" t="s">
        <v>18000</v>
      </c>
      <c r="B8955" t="s">
        <v>18001</v>
      </c>
      <c r="C8955" t="s">
        <v>5</v>
      </c>
      <c r="D8955" s="6">
        <v>43553</v>
      </c>
      <c r="E8955" t="s">
        <v>18</v>
      </c>
      <c r="F8955" t="s">
        <v>39955</v>
      </c>
    </row>
    <row r="8956" spans="1:6" x14ac:dyDescent="0.25">
      <c r="A8956" t="s">
        <v>18002</v>
      </c>
      <c r="B8956" t="s">
        <v>18003</v>
      </c>
      <c r="C8956" t="s">
        <v>5</v>
      </c>
      <c r="D8956" s="6">
        <v>43552</v>
      </c>
      <c r="E8956" t="s">
        <v>18</v>
      </c>
      <c r="F8956" t="s">
        <v>64027</v>
      </c>
    </row>
    <row r="8957" spans="1:6" x14ac:dyDescent="0.25">
      <c r="A8957" t="s">
        <v>18004</v>
      </c>
      <c r="B8957" t="s">
        <v>18005</v>
      </c>
      <c r="C8957" t="s">
        <v>5</v>
      </c>
      <c r="D8957" s="6">
        <v>43539</v>
      </c>
      <c r="E8957" t="s">
        <v>25</v>
      </c>
      <c r="F8957" t="s">
        <v>39901</v>
      </c>
    </row>
    <row r="8958" spans="1:6" x14ac:dyDescent="0.25">
      <c r="A8958" t="s">
        <v>18006</v>
      </c>
      <c r="B8958" t="s">
        <v>18007</v>
      </c>
      <c r="D8958"/>
      <c r="E8958" t="s">
        <v>18</v>
      </c>
      <c r="F8958" t="s">
        <v>64027</v>
      </c>
    </row>
    <row r="8959" spans="1:6" x14ac:dyDescent="0.25">
      <c r="A8959" t="s">
        <v>18008</v>
      </c>
      <c r="B8959" t="s">
        <v>18009</v>
      </c>
      <c r="D8959"/>
      <c r="E8959" t="s">
        <v>18</v>
      </c>
    </row>
    <row r="8960" spans="1:6" x14ac:dyDescent="0.25">
      <c r="A8960" t="s">
        <v>18010</v>
      </c>
      <c r="B8960" t="s">
        <v>18011</v>
      </c>
      <c r="C8960" t="s">
        <v>5</v>
      </c>
      <c r="D8960" s="6">
        <v>43501</v>
      </c>
      <c r="E8960" t="s">
        <v>18</v>
      </c>
    </row>
    <row r="8961" spans="1:6" x14ac:dyDescent="0.25">
      <c r="A8961" t="s">
        <v>18012</v>
      </c>
      <c r="B8961" t="s">
        <v>18013</v>
      </c>
      <c r="C8961" s="1" t="s">
        <v>63804</v>
      </c>
      <c r="D8961" s="6">
        <v>43616</v>
      </c>
      <c r="E8961" t="s">
        <v>18</v>
      </c>
    </row>
    <row r="8962" spans="1:6" x14ac:dyDescent="0.25">
      <c r="A8962" t="s">
        <v>18014</v>
      </c>
      <c r="B8962" t="s">
        <v>18015</v>
      </c>
      <c r="C8962" t="s">
        <v>5</v>
      </c>
      <c r="D8962" s="6">
        <v>43552</v>
      </c>
      <c r="E8962" t="s">
        <v>18</v>
      </c>
      <c r="F8962" t="s">
        <v>39901</v>
      </c>
    </row>
    <row r="8963" spans="1:6" x14ac:dyDescent="0.25">
      <c r="A8963" t="s">
        <v>18016</v>
      </c>
      <c r="B8963" t="s">
        <v>18017</v>
      </c>
      <c r="C8963" t="s">
        <v>5</v>
      </c>
      <c r="D8963" s="6">
        <v>43553</v>
      </c>
      <c r="E8963" t="s">
        <v>18</v>
      </c>
      <c r="F8963" t="s">
        <v>64029</v>
      </c>
    </row>
    <row r="8964" spans="1:6" x14ac:dyDescent="0.25">
      <c r="A8964" t="s">
        <v>18018</v>
      </c>
      <c r="B8964" t="s">
        <v>18019</v>
      </c>
      <c r="C8964" t="s">
        <v>5</v>
      </c>
      <c r="D8964" s="6">
        <v>43551</v>
      </c>
      <c r="E8964" t="s">
        <v>18</v>
      </c>
      <c r="F8964" t="s">
        <v>39901</v>
      </c>
    </row>
    <row r="8965" spans="1:6" x14ac:dyDescent="0.25">
      <c r="A8965" t="s">
        <v>18020</v>
      </c>
      <c r="B8965" t="s">
        <v>18021</v>
      </c>
      <c r="D8965"/>
      <c r="E8965" t="s">
        <v>18</v>
      </c>
      <c r="F8965" t="s">
        <v>39901</v>
      </c>
    </row>
    <row r="8966" spans="1:6" x14ac:dyDescent="0.25">
      <c r="A8966" t="s">
        <v>18022</v>
      </c>
      <c r="B8966" t="s">
        <v>18023</v>
      </c>
      <c r="C8966" t="s">
        <v>5</v>
      </c>
      <c r="D8966" s="6">
        <v>43585</v>
      </c>
      <c r="E8966" t="s">
        <v>18</v>
      </c>
      <c r="F8966" t="s">
        <v>39901</v>
      </c>
    </row>
    <row r="8967" spans="1:6" x14ac:dyDescent="0.25">
      <c r="A8967" t="s">
        <v>18024</v>
      </c>
      <c r="B8967" t="s">
        <v>18025</v>
      </c>
      <c r="C8967" t="s">
        <v>5</v>
      </c>
      <c r="D8967" s="6">
        <v>43535</v>
      </c>
      <c r="E8967" t="s">
        <v>18</v>
      </c>
      <c r="F8967" t="s">
        <v>39901</v>
      </c>
    </row>
    <row r="8968" spans="1:6" x14ac:dyDescent="0.25">
      <c r="A8968" t="s">
        <v>18026</v>
      </c>
      <c r="B8968" t="s">
        <v>18027</v>
      </c>
      <c r="C8968" t="s">
        <v>5</v>
      </c>
      <c r="D8968" s="6">
        <v>43546</v>
      </c>
      <c r="E8968" t="s">
        <v>25</v>
      </c>
    </row>
    <row r="8969" spans="1:6" x14ac:dyDescent="0.25">
      <c r="A8969" t="s">
        <v>18028</v>
      </c>
      <c r="B8969" t="s">
        <v>18029</v>
      </c>
      <c r="C8969" s="1" t="s">
        <v>63804</v>
      </c>
      <c r="D8969" s="6">
        <v>43523</v>
      </c>
      <c r="E8969" t="s">
        <v>18</v>
      </c>
      <c r="F8969" t="s">
        <v>39901</v>
      </c>
    </row>
    <row r="8970" spans="1:6" x14ac:dyDescent="0.25">
      <c r="A8970" t="s">
        <v>18030</v>
      </c>
      <c r="B8970" t="s">
        <v>18031</v>
      </c>
      <c r="C8970" t="s">
        <v>5</v>
      </c>
      <c r="D8970" s="6">
        <v>43549</v>
      </c>
      <c r="E8970" t="s">
        <v>18</v>
      </c>
      <c r="F8970" t="s">
        <v>39845</v>
      </c>
    </row>
    <row r="8971" spans="1:6" x14ac:dyDescent="0.25">
      <c r="A8971" t="s">
        <v>18032</v>
      </c>
      <c r="B8971" t="s">
        <v>18033</v>
      </c>
      <c r="D8971"/>
      <c r="E8971" t="s">
        <v>18</v>
      </c>
      <c r="F8971" t="s">
        <v>39845</v>
      </c>
    </row>
    <row r="8972" spans="1:6" x14ac:dyDescent="0.25">
      <c r="A8972" t="s">
        <v>18034</v>
      </c>
      <c r="B8972" t="s">
        <v>18035</v>
      </c>
      <c r="C8972" t="s">
        <v>5</v>
      </c>
      <c r="D8972" s="6">
        <v>43554</v>
      </c>
      <c r="E8972" t="s">
        <v>18</v>
      </c>
      <c r="F8972" t="s">
        <v>39845</v>
      </c>
    </row>
    <row r="8973" spans="1:6" x14ac:dyDescent="0.25">
      <c r="A8973" t="s">
        <v>18036</v>
      </c>
      <c r="B8973" t="s">
        <v>18037</v>
      </c>
      <c r="D8973"/>
      <c r="E8973" t="s">
        <v>64041</v>
      </c>
      <c r="F8973" t="s">
        <v>39845</v>
      </c>
    </row>
    <row r="8974" spans="1:6" x14ac:dyDescent="0.25">
      <c r="A8974" t="s">
        <v>18038</v>
      </c>
      <c r="B8974" t="s">
        <v>18039</v>
      </c>
      <c r="C8974" t="s">
        <v>5</v>
      </c>
      <c r="D8974" s="6">
        <v>43556</v>
      </c>
      <c r="E8974" t="s">
        <v>18</v>
      </c>
      <c r="F8974" t="s">
        <v>39845</v>
      </c>
    </row>
    <row r="8975" spans="1:6" x14ac:dyDescent="0.25">
      <c r="A8975" t="s">
        <v>18040</v>
      </c>
      <c r="B8975" t="s">
        <v>18041</v>
      </c>
      <c r="C8975" t="s">
        <v>5</v>
      </c>
      <c r="D8975" s="6">
        <v>43546</v>
      </c>
      <c r="E8975" t="s">
        <v>18</v>
      </c>
      <c r="F8975" t="s">
        <v>39783</v>
      </c>
    </row>
    <row r="8976" spans="1:6" x14ac:dyDescent="0.25">
      <c r="A8976" t="s">
        <v>18042</v>
      </c>
      <c r="B8976" t="s">
        <v>18043</v>
      </c>
      <c r="D8976"/>
      <c r="E8976" t="s">
        <v>18</v>
      </c>
      <c r="F8976" t="s">
        <v>39845</v>
      </c>
    </row>
    <row r="8977" spans="1:6" x14ac:dyDescent="0.25">
      <c r="A8977" t="s">
        <v>18044</v>
      </c>
      <c r="B8977" t="s">
        <v>18045</v>
      </c>
      <c r="C8977" s="1" t="s">
        <v>63804</v>
      </c>
      <c r="D8977" s="6">
        <v>43474</v>
      </c>
      <c r="E8977" t="s">
        <v>18</v>
      </c>
      <c r="F8977" t="s">
        <v>39845</v>
      </c>
    </row>
    <row r="8978" spans="1:6" x14ac:dyDescent="0.25">
      <c r="A8978" t="s">
        <v>18046</v>
      </c>
      <c r="B8978" t="s">
        <v>18047</v>
      </c>
      <c r="C8978" t="s">
        <v>5</v>
      </c>
      <c r="D8978" s="6">
        <v>43551</v>
      </c>
      <c r="E8978" t="s">
        <v>18</v>
      </c>
    </row>
    <row r="8979" spans="1:6" x14ac:dyDescent="0.25">
      <c r="A8979" t="s">
        <v>18048</v>
      </c>
      <c r="B8979" t="s">
        <v>18049</v>
      </c>
      <c r="C8979" t="s">
        <v>5</v>
      </c>
      <c r="D8979" s="6">
        <v>43550</v>
      </c>
      <c r="E8979" t="s">
        <v>25</v>
      </c>
    </row>
    <row r="8980" spans="1:6" x14ac:dyDescent="0.25">
      <c r="A8980" t="s">
        <v>18050</v>
      </c>
      <c r="B8980" t="s">
        <v>18051</v>
      </c>
      <c r="C8980" t="s">
        <v>5</v>
      </c>
      <c r="D8980" s="6">
        <v>43556</v>
      </c>
      <c r="E8980" t="s">
        <v>18</v>
      </c>
      <c r="F8980" t="s">
        <v>40025</v>
      </c>
    </row>
    <row r="8981" spans="1:6" x14ac:dyDescent="0.25">
      <c r="A8981" t="s">
        <v>18052</v>
      </c>
      <c r="B8981" t="s">
        <v>18053</v>
      </c>
      <c r="C8981" t="s">
        <v>5</v>
      </c>
      <c r="D8981" s="6">
        <v>43555</v>
      </c>
      <c r="E8981" t="s">
        <v>18</v>
      </c>
      <c r="F8981" t="s">
        <v>40025</v>
      </c>
    </row>
    <row r="8982" spans="1:6" x14ac:dyDescent="0.25">
      <c r="A8982" t="s">
        <v>18054</v>
      </c>
      <c r="B8982" t="s">
        <v>18055</v>
      </c>
      <c r="D8982"/>
      <c r="E8982" t="s">
        <v>18</v>
      </c>
      <c r="F8982" t="s">
        <v>40025</v>
      </c>
    </row>
    <row r="8983" spans="1:6" x14ac:dyDescent="0.25">
      <c r="A8983" t="s">
        <v>18056</v>
      </c>
      <c r="B8983" t="s">
        <v>18057</v>
      </c>
      <c r="D8983"/>
      <c r="E8983" t="s">
        <v>18</v>
      </c>
      <c r="F8983" t="s">
        <v>40003</v>
      </c>
    </row>
    <row r="8984" spans="1:6" x14ac:dyDescent="0.25">
      <c r="A8984" t="s">
        <v>18058</v>
      </c>
      <c r="B8984" t="s">
        <v>18059</v>
      </c>
      <c r="C8984" t="s">
        <v>5</v>
      </c>
      <c r="D8984" s="6">
        <v>43529</v>
      </c>
      <c r="E8984" t="s">
        <v>18</v>
      </c>
      <c r="F8984" t="s">
        <v>40093</v>
      </c>
    </row>
    <row r="8985" spans="1:6" x14ac:dyDescent="0.25">
      <c r="A8985" t="s">
        <v>18060</v>
      </c>
      <c r="B8985" t="s">
        <v>18061</v>
      </c>
      <c r="D8985"/>
      <c r="E8985" t="s">
        <v>18</v>
      </c>
      <c r="F8985" t="s">
        <v>40093</v>
      </c>
    </row>
    <row r="8986" spans="1:6" x14ac:dyDescent="0.25">
      <c r="A8986" t="s">
        <v>18062</v>
      </c>
      <c r="B8986" t="s">
        <v>18063</v>
      </c>
      <c r="C8986" t="s">
        <v>5</v>
      </c>
      <c r="D8986" s="6">
        <v>43551</v>
      </c>
      <c r="E8986" t="s">
        <v>18</v>
      </c>
      <c r="F8986" t="s">
        <v>39953</v>
      </c>
    </row>
    <row r="8987" spans="1:6" x14ac:dyDescent="0.25">
      <c r="A8987" t="s">
        <v>18064</v>
      </c>
      <c r="B8987" t="s">
        <v>18065</v>
      </c>
      <c r="C8987" t="s">
        <v>5</v>
      </c>
      <c r="D8987" s="6">
        <v>43551</v>
      </c>
      <c r="E8987" t="s">
        <v>18</v>
      </c>
    </row>
    <row r="8988" spans="1:6" x14ac:dyDescent="0.25">
      <c r="A8988" t="s">
        <v>18066</v>
      </c>
      <c r="B8988" t="s">
        <v>18067</v>
      </c>
      <c r="C8988" t="s">
        <v>5</v>
      </c>
      <c r="D8988" s="6">
        <v>43552</v>
      </c>
      <c r="E8988" t="s">
        <v>18</v>
      </c>
    </row>
    <row r="8989" spans="1:6" x14ac:dyDescent="0.25">
      <c r="A8989" t="s">
        <v>18068</v>
      </c>
      <c r="B8989" t="s">
        <v>18069</v>
      </c>
      <c r="C8989" t="s">
        <v>5</v>
      </c>
      <c r="D8989" s="6">
        <v>43553</v>
      </c>
      <c r="E8989" t="s">
        <v>18</v>
      </c>
      <c r="F8989" t="s">
        <v>40093</v>
      </c>
    </row>
    <row r="8990" spans="1:6" x14ac:dyDescent="0.25">
      <c r="A8990" t="s">
        <v>18070</v>
      </c>
      <c r="B8990" t="s">
        <v>18071</v>
      </c>
      <c r="C8990" t="s">
        <v>5</v>
      </c>
      <c r="D8990" s="6">
        <v>43552</v>
      </c>
      <c r="E8990" t="s">
        <v>18</v>
      </c>
      <c r="F8990" t="s">
        <v>39953</v>
      </c>
    </row>
    <row r="8991" spans="1:6" x14ac:dyDescent="0.25">
      <c r="A8991" t="s">
        <v>18072</v>
      </c>
      <c r="B8991" t="s">
        <v>18073</v>
      </c>
      <c r="D8991"/>
      <c r="E8991" t="s">
        <v>18</v>
      </c>
      <c r="F8991" t="s">
        <v>39953</v>
      </c>
    </row>
    <row r="8992" spans="1:6" x14ac:dyDescent="0.25">
      <c r="A8992" t="s">
        <v>18074</v>
      </c>
      <c r="B8992" t="s">
        <v>18075</v>
      </c>
      <c r="C8992" t="s">
        <v>5</v>
      </c>
      <c r="D8992" s="6">
        <v>43550</v>
      </c>
      <c r="E8992" t="s">
        <v>18</v>
      </c>
      <c r="F8992" t="s">
        <v>39953</v>
      </c>
    </row>
    <row r="8993" spans="1:6" x14ac:dyDescent="0.25">
      <c r="A8993" t="s">
        <v>18076</v>
      </c>
      <c r="B8993" t="s">
        <v>18077</v>
      </c>
      <c r="C8993" t="s">
        <v>5</v>
      </c>
      <c r="D8993" s="6">
        <v>43524</v>
      </c>
      <c r="E8993" t="s">
        <v>25</v>
      </c>
      <c r="F8993" t="s">
        <v>39953</v>
      </c>
    </row>
    <row r="8994" spans="1:6" x14ac:dyDescent="0.25">
      <c r="A8994" t="s">
        <v>18078</v>
      </c>
      <c r="B8994" t="s">
        <v>18079</v>
      </c>
      <c r="C8994" t="s">
        <v>5</v>
      </c>
      <c r="D8994" s="6">
        <v>43551</v>
      </c>
      <c r="E8994" t="s">
        <v>25</v>
      </c>
      <c r="F8994" t="s">
        <v>39953</v>
      </c>
    </row>
    <row r="8995" spans="1:6" x14ac:dyDescent="0.25">
      <c r="A8995" t="s">
        <v>18080</v>
      </c>
      <c r="B8995" t="s">
        <v>18081</v>
      </c>
      <c r="C8995" t="s">
        <v>5</v>
      </c>
      <c r="D8995" s="6">
        <v>43469</v>
      </c>
      <c r="E8995" t="s">
        <v>18</v>
      </c>
      <c r="F8995" t="s">
        <v>39953</v>
      </c>
    </row>
    <row r="8996" spans="1:6" x14ac:dyDescent="0.25">
      <c r="A8996" t="s">
        <v>18082</v>
      </c>
      <c r="B8996" t="s">
        <v>18083</v>
      </c>
      <c r="C8996" t="s">
        <v>5</v>
      </c>
      <c r="D8996" s="6">
        <v>43549</v>
      </c>
      <c r="E8996" t="s">
        <v>18</v>
      </c>
      <c r="F8996" t="s">
        <v>39953</v>
      </c>
    </row>
    <row r="8997" spans="1:6" x14ac:dyDescent="0.25">
      <c r="A8997" t="s">
        <v>18084</v>
      </c>
      <c r="B8997" t="s">
        <v>18085</v>
      </c>
      <c r="C8997" t="s">
        <v>5</v>
      </c>
      <c r="D8997" s="6">
        <v>43536</v>
      </c>
      <c r="E8997" t="s">
        <v>18</v>
      </c>
    </row>
    <row r="8998" spans="1:6" x14ac:dyDescent="0.25">
      <c r="A8998" t="s">
        <v>18086</v>
      </c>
      <c r="B8998" t="s">
        <v>18087</v>
      </c>
      <c r="C8998" t="s">
        <v>5</v>
      </c>
      <c r="D8998" s="6">
        <v>43553</v>
      </c>
      <c r="E8998" t="s">
        <v>25</v>
      </c>
      <c r="F8998" t="s">
        <v>39953</v>
      </c>
    </row>
    <row r="8999" spans="1:6" x14ac:dyDescent="0.25">
      <c r="A8999" t="s">
        <v>18088</v>
      </c>
      <c r="B8999" t="s">
        <v>18089</v>
      </c>
      <c r="C8999" t="s">
        <v>5</v>
      </c>
      <c r="D8999" s="6">
        <v>43537</v>
      </c>
      <c r="E8999" t="s">
        <v>18</v>
      </c>
      <c r="F8999" t="s">
        <v>40093</v>
      </c>
    </row>
    <row r="9000" spans="1:6" x14ac:dyDescent="0.25">
      <c r="A9000" t="s">
        <v>18090</v>
      </c>
      <c r="B9000" t="s">
        <v>18091</v>
      </c>
      <c r="D9000"/>
      <c r="E9000" t="s">
        <v>18</v>
      </c>
      <c r="F9000" t="s">
        <v>39716</v>
      </c>
    </row>
    <row r="9001" spans="1:6" x14ac:dyDescent="0.25">
      <c r="A9001" t="s">
        <v>18092</v>
      </c>
      <c r="B9001" t="s">
        <v>18093</v>
      </c>
      <c r="D9001"/>
      <c r="E9001" t="s">
        <v>18</v>
      </c>
      <c r="F9001" t="s">
        <v>40099</v>
      </c>
    </row>
    <row r="9002" spans="1:6" x14ac:dyDescent="0.25">
      <c r="A9002" t="s">
        <v>18094</v>
      </c>
      <c r="B9002" t="s">
        <v>18095</v>
      </c>
      <c r="D9002"/>
      <c r="E9002" t="s">
        <v>18</v>
      </c>
      <c r="F9002" t="s">
        <v>39891</v>
      </c>
    </row>
    <row r="9003" spans="1:6" x14ac:dyDescent="0.25">
      <c r="A9003" t="s">
        <v>18096</v>
      </c>
      <c r="B9003" t="s">
        <v>18097</v>
      </c>
      <c r="C9003" t="s">
        <v>5</v>
      </c>
      <c r="D9003" s="6">
        <v>43396</v>
      </c>
      <c r="E9003" t="s">
        <v>18</v>
      </c>
    </row>
    <row r="9004" spans="1:6" x14ac:dyDescent="0.25">
      <c r="A9004" t="s">
        <v>18098</v>
      </c>
      <c r="B9004" t="s">
        <v>18099</v>
      </c>
      <c r="C9004" t="s">
        <v>15</v>
      </c>
      <c r="D9004" s="6">
        <v>43551</v>
      </c>
      <c r="E9004" t="s">
        <v>18</v>
      </c>
      <c r="F9004" t="s">
        <v>39891</v>
      </c>
    </row>
    <row r="9005" spans="1:6" x14ac:dyDescent="0.25">
      <c r="A9005" t="s">
        <v>18100</v>
      </c>
      <c r="B9005" t="s">
        <v>18101</v>
      </c>
      <c r="C9005" s="1" t="s">
        <v>63804</v>
      </c>
      <c r="D9005" s="6">
        <v>43614</v>
      </c>
      <c r="E9005" t="s">
        <v>25</v>
      </c>
      <c r="F9005" t="s">
        <v>39704</v>
      </c>
    </row>
    <row r="9006" spans="1:6" x14ac:dyDescent="0.25">
      <c r="A9006" t="s">
        <v>18102</v>
      </c>
      <c r="B9006" t="s">
        <v>18103</v>
      </c>
      <c r="C9006" t="s">
        <v>5</v>
      </c>
      <c r="D9006" s="6">
        <v>43553</v>
      </c>
      <c r="E9006" t="s">
        <v>18</v>
      </c>
      <c r="F9006" t="s">
        <v>39949</v>
      </c>
    </row>
    <row r="9007" spans="1:6" x14ac:dyDescent="0.25">
      <c r="A9007" t="s">
        <v>18104</v>
      </c>
      <c r="B9007" t="s">
        <v>18105</v>
      </c>
      <c r="C9007" t="s">
        <v>5</v>
      </c>
      <c r="D9007" s="6">
        <v>43538</v>
      </c>
      <c r="E9007" t="s">
        <v>18</v>
      </c>
      <c r="F9007" t="s">
        <v>39704</v>
      </c>
    </row>
    <row r="9008" spans="1:6" x14ac:dyDescent="0.25">
      <c r="A9008" t="s">
        <v>18106</v>
      </c>
      <c r="B9008" t="s">
        <v>18107</v>
      </c>
      <c r="C9008" t="s">
        <v>5</v>
      </c>
      <c r="D9008" s="6">
        <v>43545</v>
      </c>
      <c r="E9008" t="s">
        <v>18</v>
      </c>
    </row>
    <row r="9009" spans="1:6" x14ac:dyDescent="0.25">
      <c r="A9009" t="s">
        <v>18108</v>
      </c>
      <c r="B9009" t="s">
        <v>18109</v>
      </c>
      <c r="D9009"/>
      <c r="E9009" t="s">
        <v>18</v>
      </c>
    </row>
    <row r="9010" spans="1:6" x14ac:dyDescent="0.25">
      <c r="A9010" t="s">
        <v>18110</v>
      </c>
      <c r="B9010" t="s">
        <v>18111</v>
      </c>
      <c r="D9010"/>
      <c r="E9010" t="s">
        <v>18</v>
      </c>
      <c r="F9010" t="s">
        <v>39891</v>
      </c>
    </row>
    <row r="9011" spans="1:6" x14ac:dyDescent="0.25">
      <c r="A9011" t="s">
        <v>18112</v>
      </c>
      <c r="B9011" t="s">
        <v>18113</v>
      </c>
      <c r="D9011"/>
      <c r="E9011" t="s">
        <v>64041</v>
      </c>
      <c r="F9011" t="s">
        <v>39891</v>
      </c>
    </row>
    <row r="9012" spans="1:6" x14ac:dyDescent="0.25">
      <c r="A9012" t="s">
        <v>18114</v>
      </c>
      <c r="B9012" t="s">
        <v>18115</v>
      </c>
      <c r="C9012" t="s">
        <v>5</v>
      </c>
      <c r="D9012" s="6">
        <v>43551</v>
      </c>
      <c r="E9012" t="s">
        <v>18</v>
      </c>
      <c r="F9012" t="s">
        <v>39891</v>
      </c>
    </row>
    <row r="9013" spans="1:6" x14ac:dyDescent="0.25">
      <c r="A9013" t="s">
        <v>18116</v>
      </c>
      <c r="B9013" t="s">
        <v>18117</v>
      </c>
      <c r="C9013" t="s">
        <v>5</v>
      </c>
      <c r="D9013" s="6">
        <v>43532</v>
      </c>
      <c r="E9013" t="s">
        <v>25</v>
      </c>
      <c r="F9013" t="s">
        <v>39891</v>
      </c>
    </row>
    <row r="9014" spans="1:6" x14ac:dyDescent="0.25">
      <c r="A9014" t="s">
        <v>18118</v>
      </c>
      <c r="B9014" t="s">
        <v>18119</v>
      </c>
      <c r="C9014" t="s">
        <v>5</v>
      </c>
      <c r="D9014" s="6">
        <v>43553</v>
      </c>
      <c r="E9014" t="s">
        <v>18</v>
      </c>
      <c r="F9014" t="s">
        <v>39891</v>
      </c>
    </row>
    <row r="9015" spans="1:6" x14ac:dyDescent="0.25">
      <c r="A9015" t="s">
        <v>18120</v>
      </c>
      <c r="B9015" t="s">
        <v>18121</v>
      </c>
      <c r="D9015"/>
      <c r="E9015" t="s">
        <v>64041</v>
      </c>
    </row>
    <row r="9016" spans="1:6" x14ac:dyDescent="0.25">
      <c r="A9016" t="s">
        <v>18122</v>
      </c>
      <c r="B9016" t="s">
        <v>18123</v>
      </c>
      <c r="C9016" t="s">
        <v>5</v>
      </c>
      <c r="D9016" s="6">
        <v>43539</v>
      </c>
      <c r="E9016" t="s">
        <v>18</v>
      </c>
      <c r="F9016" t="s">
        <v>39779</v>
      </c>
    </row>
    <row r="9017" spans="1:6" x14ac:dyDescent="0.25">
      <c r="A9017" t="s">
        <v>18124</v>
      </c>
      <c r="B9017" t="s">
        <v>18125</v>
      </c>
      <c r="C9017" t="s">
        <v>5</v>
      </c>
      <c r="D9017" s="6">
        <v>43545</v>
      </c>
      <c r="E9017" t="s">
        <v>18</v>
      </c>
    </row>
    <row r="9018" spans="1:6" x14ac:dyDescent="0.25">
      <c r="A9018" t="s">
        <v>18126</v>
      </c>
      <c r="B9018" t="s">
        <v>18127</v>
      </c>
      <c r="D9018"/>
      <c r="E9018" t="s">
        <v>18</v>
      </c>
    </row>
    <row r="9019" spans="1:6" x14ac:dyDescent="0.25">
      <c r="A9019" t="s">
        <v>18128</v>
      </c>
      <c r="B9019" t="s">
        <v>18129</v>
      </c>
      <c r="C9019" t="s">
        <v>5</v>
      </c>
      <c r="D9019" s="6">
        <v>43539</v>
      </c>
      <c r="E9019" t="s">
        <v>18</v>
      </c>
    </row>
    <row r="9020" spans="1:6" x14ac:dyDescent="0.25">
      <c r="A9020" t="s">
        <v>18130</v>
      </c>
      <c r="B9020" t="s">
        <v>18131</v>
      </c>
      <c r="C9020" t="s">
        <v>5</v>
      </c>
      <c r="D9020" s="6">
        <v>43551</v>
      </c>
      <c r="E9020" t="s">
        <v>18</v>
      </c>
      <c r="F9020" t="s">
        <v>39859</v>
      </c>
    </row>
    <row r="9021" spans="1:6" x14ac:dyDescent="0.25">
      <c r="A9021" t="s">
        <v>18132</v>
      </c>
      <c r="B9021" t="s">
        <v>18133</v>
      </c>
      <c r="C9021" t="s">
        <v>5</v>
      </c>
      <c r="D9021" s="6">
        <v>43551</v>
      </c>
      <c r="E9021" t="s">
        <v>18</v>
      </c>
      <c r="F9021" t="s">
        <v>39779</v>
      </c>
    </row>
    <row r="9022" spans="1:6" x14ac:dyDescent="0.25">
      <c r="A9022" t="s">
        <v>18134</v>
      </c>
      <c r="B9022" t="s">
        <v>18135</v>
      </c>
      <c r="C9022" s="1" t="s">
        <v>63804</v>
      </c>
      <c r="D9022" s="6">
        <v>43554</v>
      </c>
      <c r="E9022" t="s">
        <v>18</v>
      </c>
      <c r="F9022" t="s">
        <v>39859</v>
      </c>
    </row>
    <row r="9023" spans="1:6" x14ac:dyDescent="0.25">
      <c r="A9023" t="s">
        <v>18136</v>
      </c>
      <c r="B9023" t="s">
        <v>18137</v>
      </c>
      <c r="C9023" t="s">
        <v>5</v>
      </c>
      <c r="D9023" s="6">
        <v>43536</v>
      </c>
      <c r="E9023" t="s">
        <v>25</v>
      </c>
      <c r="F9023" t="s">
        <v>64032</v>
      </c>
    </row>
    <row r="9024" spans="1:6" x14ac:dyDescent="0.25">
      <c r="A9024" t="s">
        <v>18138</v>
      </c>
      <c r="B9024" t="s">
        <v>18139</v>
      </c>
      <c r="C9024" s="1" t="s">
        <v>63804</v>
      </c>
      <c r="D9024" s="6">
        <v>43551</v>
      </c>
      <c r="E9024" t="s">
        <v>25</v>
      </c>
      <c r="F9024" t="s">
        <v>40003</v>
      </c>
    </row>
    <row r="9025" spans="1:6" x14ac:dyDescent="0.25">
      <c r="A9025" t="s">
        <v>18140</v>
      </c>
      <c r="B9025" t="s">
        <v>18141</v>
      </c>
      <c r="C9025" t="s">
        <v>5</v>
      </c>
      <c r="D9025" s="6">
        <v>43553</v>
      </c>
      <c r="E9025" t="s">
        <v>18</v>
      </c>
      <c r="F9025" t="s">
        <v>39859</v>
      </c>
    </row>
    <row r="9026" spans="1:6" x14ac:dyDescent="0.25">
      <c r="A9026" t="s">
        <v>18142</v>
      </c>
      <c r="B9026" t="s">
        <v>18143</v>
      </c>
      <c r="D9026"/>
      <c r="E9026" t="s">
        <v>18</v>
      </c>
      <c r="F9026" t="s">
        <v>39734</v>
      </c>
    </row>
    <row r="9027" spans="1:6" x14ac:dyDescent="0.25">
      <c r="A9027" t="s">
        <v>18144</v>
      </c>
      <c r="B9027" t="s">
        <v>18145</v>
      </c>
      <c r="C9027" t="s">
        <v>5</v>
      </c>
      <c r="D9027" s="6">
        <v>43551</v>
      </c>
      <c r="E9027" t="s">
        <v>25</v>
      </c>
    </row>
    <row r="9028" spans="1:6" x14ac:dyDescent="0.25">
      <c r="A9028" t="s">
        <v>18146</v>
      </c>
      <c r="B9028" t="s">
        <v>18147</v>
      </c>
      <c r="C9028" t="s">
        <v>5</v>
      </c>
      <c r="D9028" s="6">
        <v>43586</v>
      </c>
      <c r="E9028" t="s">
        <v>18</v>
      </c>
      <c r="F9028" t="s">
        <v>64025</v>
      </c>
    </row>
    <row r="9029" spans="1:6" x14ac:dyDescent="0.25">
      <c r="A9029" t="s">
        <v>18148</v>
      </c>
      <c r="B9029" t="s">
        <v>18149</v>
      </c>
      <c r="C9029" t="s">
        <v>5</v>
      </c>
      <c r="D9029" s="6">
        <v>43542</v>
      </c>
      <c r="E9029" t="s">
        <v>18</v>
      </c>
      <c r="F9029" t="s">
        <v>39869</v>
      </c>
    </row>
    <row r="9030" spans="1:6" x14ac:dyDescent="0.25">
      <c r="A9030" t="s">
        <v>18150</v>
      </c>
      <c r="B9030" t="s">
        <v>18151</v>
      </c>
      <c r="C9030" t="s">
        <v>5</v>
      </c>
      <c r="D9030" s="6">
        <v>43524</v>
      </c>
      <c r="E9030" t="s">
        <v>18</v>
      </c>
      <c r="F9030" t="s">
        <v>39869</v>
      </c>
    </row>
    <row r="9031" spans="1:6" x14ac:dyDescent="0.25">
      <c r="A9031" t="s">
        <v>18152</v>
      </c>
      <c r="B9031" t="s">
        <v>18153</v>
      </c>
      <c r="D9031"/>
      <c r="E9031" t="s">
        <v>18</v>
      </c>
      <c r="F9031" t="s">
        <v>39734</v>
      </c>
    </row>
    <row r="9032" spans="1:6" x14ac:dyDescent="0.25">
      <c r="A9032" t="s">
        <v>18154</v>
      </c>
      <c r="B9032" t="s">
        <v>18155</v>
      </c>
      <c r="C9032" t="s">
        <v>5</v>
      </c>
      <c r="D9032" s="6">
        <v>43552</v>
      </c>
      <c r="E9032" t="s">
        <v>18</v>
      </c>
      <c r="F9032" t="s">
        <v>39869</v>
      </c>
    </row>
    <row r="9033" spans="1:6" x14ac:dyDescent="0.25">
      <c r="A9033" t="s">
        <v>18156</v>
      </c>
      <c r="B9033" t="s">
        <v>18157</v>
      </c>
      <c r="C9033" t="s">
        <v>5</v>
      </c>
      <c r="D9033" s="6">
        <v>43555</v>
      </c>
      <c r="E9033" t="s">
        <v>18</v>
      </c>
      <c r="F9033" t="s">
        <v>39734</v>
      </c>
    </row>
    <row r="9034" spans="1:6" x14ac:dyDescent="0.25">
      <c r="A9034" t="s">
        <v>18158</v>
      </c>
      <c r="B9034" t="s">
        <v>18159</v>
      </c>
      <c r="C9034" t="s">
        <v>5</v>
      </c>
      <c r="D9034" s="6">
        <v>43555</v>
      </c>
      <c r="E9034" t="s">
        <v>18</v>
      </c>
      <c r="F9034" t="s">
        <v>39805</v>
      </c>
    </row>
    <row r="9035" spans="1:6" x14ac:dyDescent="0.25">
      <c r="A9035" t="s">
        <v>18160</v>
      </c>
      <c r="B9035" t="s">
        <v>18161</v>
      </c>
      <c r="C9035" t="s">
        <v>5</v>
      </c>
      <c r="D9035" s="6">
        <v>43555</v>
      </c>
      <c r="E9035" t="s">
        <v>18</v>
      </c>
      <c r="F9035" t="s">
        <v>39815</v>
      </c>
    </row>
    <row r="9036" spans="1:6" x14ac:dyDescent="0.25">
      <c r="A9036" t="s">
        <v>18162</v>
      </c>
      <c r="B9036" t="s">
        <v>18163</v>
      </c>
      <c r="C9036" t="s">
        <v>5</v>
      </c>
      <c r="D9036" s="6">
        <v>43553</v>
      </c>
      <c r="E9036" t="s">
        <v>18</v>
      </c>
      <c r="F9036" t="s">
        <v>39805</v>
      </c>
    </row>
    <row r="9037" spans="1:6" x14ac:dyDescent="0.25">
      <c r="A9037" t="s">
        <v>18164</v>
      </c>
      <c r="B9037" t="s">
        <v>18165</v>
      </c>
      <c r="C9037" t="s">
        <v>5</v>
      </c>
      <c r="D9037" s="6">
        <v>43553</v>
      </c>
      <c r="E9037" t="s">
        <v>18</v>
      </c>
      <c r="F9037" t="s">
        <v>39805</v>
      </c>
    </row>
    <row r="9038" spans="1:6" x14ac:dyDescent="0.25">
      <c r="A9038" t="s">
        <v>18166</v>
      </c>
      <c r="B9038" t="s">
        <v>18167</v>
      </c>
      <c r="C9038" t="s">
        <v>5</v>
      </c>
      <c r="D9038" s="6">
        <v>43556</v>
      </c>
      <c r="E9038" t="s">
        <v>18</v>
      </c>
      <c r="F9038" t="s">
        <v>39805</v>
      </c>
    </row>
    <row r="9039" spans="1:6" x14ac:dyDescent="0.25">
      <c r="A9039" t="s">
        <v>18168</v>
      </c>
      <c r="B9039" t="s">
        <v>18169</v>
      </c>
      <c r="C9039" t="s">
        <v>5</v>
      </c>
      <c r="D9039" s="6">
        <v>43556</v>
      </c>
      <c r="E9039" t="s">
        <v>18</v>
      </c>
      <c r="F9039" t="s">
        <v>39805</v>
      </c>
    </row>
    <row r="9040" spans="1:6" x14ac:dyDescent="0.25">
      <c r="A9040" t="s">
        <v>18170</v>
      </c>
      <c r="B9040" t="s">
        <v>18171</v>
      </c>
      <c r="C9040" t="s">
        <v>5</v>
      </c>
      <c r="D9040" s="6">
        <v>43545</v>
      </c>
      <c r="E9040" t="s">
        <v>18</v>
      </c>
      <c r="F9040" t="s">
        <v>39805</v>
      </c>
    </row>
    <row r="9041" spans="1:6" x14ac:dyDescent="0.25">
      <c r="A9041" t="s">
        <v>18172</v>
      </c>
      <c r="B9041" t="s">
        <v>18173</v>
      </c>
      <c r="D9041"/>
      <c r="E9041" t="s">
        <v>25</v>
      </c>
      <c r="F9041" t="s">
        <v>39815</v>
      </c>
    </row>
    <row r="9042" spans="1:6" x14ac:dyDescent="0.25">
      <c r="A9042" t="s">
        <v>18174</v>
      </c>
      <c r="B9042" t="s">
        <v>18175</v>
      </c>
      <c r="C9042" t="s">
        <v>5</v>
      </c>
      <c r="D9042" s="6">
        <v>43556</v>
      </c>
      <c r="E9042" t="s">
        <v>18</v>
      </c>
      <c r="F9042" t="s">
        <v>64024</v>
      </c>
    </row>
    <row r="9043" spans="1:6" x14ac:dyDescent="0.25">
      <c r="A9043" t="s">
        <v>18176</v>
      </c>
      <c r="B9043" t="s">
        <v>18177</v>
      </c>
      <c r="C9043" t="s">
        <v>5</v>
      </c>
      <c r="D9043" s="6">
        <v>43553</v>
      </c>
      <c r="E9043" t="s">
        <v>25</v>
      </c>
      <c r="F9043" t="s">
        <v>39676</v>
      </c>
    </row>
    <row r="9044" spans="1:6" x14ac:dyDescent="0.25">
      <c r="A9044" t="s">
        <v>18178</v>
      </c>
      <c r="B9044" t="s">
        <v>18179</v>
      </c>
      <c r="C9044" t="s">
        <v>5</v>
      </c>
      <c r="D9044" s="6">
        <v>43550</v>
      </c>
      <c r="E9044" t="s">
        <v>18</v>
      </c>
      <c r="F9044" t="s">
        <v>39676</v>
      </c>
    </row>
    <row r="9045" spans="1:6" x14ac:dyDescent="0.25">
      <c r="A9045" t="s">
        <v>18180</v>
      </c>
      <c r="B9045" t="s">
        <v>18181</v>
      </c>
      <c r="C9045" s="1" t="s">
        <v>63804</v>
      </c>
      <c r="D9045" s="6">
        <v>43515</v>
      </c>
      <c r="E9045" t="s">
        <v>18</v>
      </c>
      <c r="F9045" t="s">
        <v>39837</v>
      </c>
    </row>
    <row r="9046" spans="1:6" x14ac:dyDescent="0.25">
      <c r="A9046" t="s">
        <v>18182</v>
      </c>
      <c r="B9046" t="s">
        <v>18183</v>
      </c>
      <c r="C9046" t="s">
        <v>5</v>
      </c>
      <c r="D9046" s="6">
        <v>43542</v>
      </c>
      <c r="E9046" t="s">
        <v>18</v>
      </c>
    </row>
    <row r="9047" spans="1:6" x14ac:dyDescent="0.25">
      <c r="A9047" t="s">
        <v>18184</v>
      </c>
      <c r="B9047" t="s">
        <v>18185</v>
      </c>
      <c r="C9047" t="s">
        <v>5</v>
      </c>
      <c r="D9047" s="6">
        <v>43558</v>
      </c>
      <c r="E9047" t="s">
        <v>18</v>
      </c>
      <c r="F9047" t="s">
        <v>39837</v>
      </c>
    </row>
    <row r="9048" spans="1:6" x14ac:dyDescent="0.25">
      <c r="A9048" t="s">
        <v>18186</v>
      </c>
      <c r="B9048" t="s">
        <v>18187</v>
      </c>
      <c r="C9048" t="s">
        <v>5</v>
      </c>
      <c r="D9048" s="6">
        <v>43552</v>
      </c>
      <c r="E9048" t="s">
        <v>18</v>
      </c>
      <c r="F9048" t="s">
        <v>39837</v>
      </c>
    </row>
    <row r="9049" spans="1:6" x14ac:dyDescent="0.25">
      <c r="A9049" t="s">
        <v>18188</v>
      </c>
      <c r="B9049" t="s">
        <v>18189</v>
      </c>
      <c r="C9049" t="s">
        <v>5</v>
      </c>
      <c r="D9049" s="6">
        <v>43522</v>
      </c>
      <c r="E9049" t="s">
        <v>18</v>
      </c>
      <c r="F9049" t="s">
        <v>39837</v>
      </c>
    </row>
    <row r="9050" spans="1:6" x14ac:dyDescent="0.25">
      <c r="A9050" t="s">
        <v>18190</v>
      </c>
      <c r="B9050" t="s">
        <v>18191</v>
      </c>
      <c r="C9050" t="s">
        <v>5</v>
      </c>
      <c r="D9050" s="6">
        <v>43551</v>
      </c>
      <c r="E9050" t="s">
        <v>18</v>
      </c>
      <c r="F9050" t="s">
        <v>39859</v>
      </c>
    </row>
    <row r="9051" spans="1:6" x14ac:dyDescent="0.25">
      <c r="A9051" t="s">
        <v>18192</v>
      </c>
      <c r="B9051" t="s">
        <v>18193</v>
      </c>
      <c r="C9051" t="s">
        <v>5</v>
      </c>
      <c r="D9051" s="6">
        <v>43553</v>
      </c>
      <c r="E9051" t="s">
        <v>18</v>
      </c>
      <c r="F9051" t="s">
        <v>39995</v>
      </c>
    </row>
    <row r="9052" spans="1:6" x14ac:dyDescent="0.25">
      <c r="A9052" t="s">
        <v>18194</v>
      </c>
      <c r="B9052" t="s">
        <v>18195</v>
      </c>
      <c r="C9052" t="s">
        <v>5</v>
      </c>
      <c r="D9052" s="6">
        <v>43550</v>
      </c>
      <c r="E9052" t="s">
        <v>18</v>
      </c>
      <c r="F9052" t="s">
        <v>39779</v>
      </c>
    </row>
    <row r="9053" spans="1:6" x14ac:dyDescent="0.25">
      <c r="A9053" t="s">
        <v>18196</v>
      </c>
      <c r="B9053" t="s">
        <v>18197</v>
      </c>
      <c r="D9053"/>
      <c r="E9053" t="s">
        <v>18</v>
      </c>
      <c r="F9053" t="s">
        <v>39779</v>
      </c>
    </row>
    <row r="9054" spans="1:6" x14ac:dyDescent="0.25">
      <c r="A9054" t="s">
        <v>18198</v>
      </c>
      <c r="B9054" t="s">
        <v>18199</v>
      </c>
      <c r="C9054" t="s">
        <v>5</v>
      </c>
      <c r="D9054" s="6">
        <v>43551</v>
      </c>
      <c r="E9054" t="s">
        <v>18</v>
      </c>
      <c r="F9054" t="s">
        <v>40093</v>
      </c>
    </row>
    <row r="9055" spans="1:6" x14ac:dyDescent="0.25">
      <c r="A9055" t="s">
        <v>18200</v>
      </c>
      <c r="B9055" t="s">
        <v>18201</v>
      </c>
      <c r="C9055" t="s">
        <v>5</v>
      </c>
      <c r="D9055" s="6">
        <v>43602</v>
      </c>
      <c r="E9055" t="s">
        <v>18</v>
      </c>
      <c r="F9055" t="s">
        <v>39831</v>
      </c>
    </row>
    <row r="9056" spans="1:6" x14ac:dyDescent="0.25">
      <c r="A9056" t="s">
        <v>18202</v>
      </c>
      <c r="B9056" t="s">
        <v>18203</v>
      </c>
      <c r="C9056" t="s">
        <v>5</v>
      </c>
      <c r="D9056" s="6">
        <v>43552</v>
      </c>
      <c r="E9056" t="s">
        <v>18</v>
      </c>
      <c r="F9056" t="s">
        <v>39684</v>
      </c>
    </row>
    <row r="9057" spans="1:6" x14ac:dyDescent="0.25">
      <c r="A9057" t="s">
        <v>18204</v>
      </c>
      <c r="B9057" t="s">
        <v>18205</v>
      </c>
      <c r="C9057" t="s">
        <v>5</v>
      </c>
      <c r="D9057" s="6">
        <v>43542</v>
      </c>
      <c r="E9057" t="s">
        <v>18</v>
      </c>
      <c r="F9057" t="s">
        <v>39684</v>
      </c>
    </row>
    <row r="9058" spans="1:6" x14ac:dyDescent="0.25">
      <c r="A9058" t="s">
        <v>18206</v>
      </c>
      <c r="B9058" t="s">
        <v>18207</v>
      </c>
      <c r="C9058" t="s">
        <v>5</v>
      </c>
      <c r="D9058" s="6">
        <v>43552</v>
      </c>
      <c r="E9058" t="s">
        <v>25</v>
      </c>
      <c r="F9058" t="s">
        <v>39815</v>
      </c>
    </row>
    <row r="9059" spans="1:6" x14ac:dyDescent="0.25">
      <c r="A9059" t="s">
        <v>18208</v>
      </c>
      <c r="B9059" t="s">
        <v>18209</v>
      </c>
      <c r="C9059" t="s">
        <v>5</v>
      </c>
      <c r="D9059" s="6">
        <v>43551</v>
      </c>
      <c r="E9059" t="s">
        <v>18</v>
      </c>
      <c r="F9059" t="s">
        <v>39923</v>
      </c>
    </row>
    <row r="9060" spans="1:6" x14ac:dyDescent="0.25">
      <c r="A9060" t="s">
        <v>18210</v>
      </c>
      <c r="B9060" t="s">
        <v>18211</v>
      </c>
      <c r="D9060"/>
      <c r="E9060" t="s">
        <v>18</v>
      </c>
      <c r="F9060" t="s">
        <v>39923</v>
      </c>
    </row>
    <row r="9061" spans="1:6" x14ac:dyDescent="0.25">
      <c r="A9061" t="s">
        <v>18212</v>
      </c>
      <c r="B9061" t="s">
        <v>18213</v>
      </c>
      <c r="D9061"/>
      <c r="E9061" t="s">
        <v>18</v>
      </c>
      <c r="F9061" t="s">
        <v>39923</v>
      </c>
    </row>
    <row r="9062" spans="1:6" x14ac:dyDescent="0.25">
      <c r="A9062" t="s">
        <v>18214</v>
      </c>
      <c r="B9062" t="s">
        <v>18215</v>
      </c>
      <c r="C9062" s="1" t="s">
        <v>63804</v>
      </c>
      <c r="D9062" s="6">
        <v>43555</v>
      </c>
      <c r="E9062" t="s">
        <v>18</v>
      </c>
      <c r="F9062" t="s">
        <v>39925</v>
      </c>
    </row>
    <row r="9063" spans="1:6" x14ac:dyDescent="0.25">
      <c r="A9063" t="s">
        <v>18216</v>
      </c>
      <c r="B9063" t="s">
        <v>18217</v>
      </c>
      <c r="D9063"/>
      <c r="E9063" t="s">
        <v>18</v>
      </c>
      <c r="F9063" t="s">
        <v>39923</v>
      </c>
    </row>
    <row r="9064" spans="1:6" x14ac:dyDescent="0.25">
      <c r="A9064" t="s">
        <v>18218</v>
      </c>
      <c r="B9064" t="s">
        <v>18219</v>
      </c>
      <c r="D9064"/>
      <c r="E9064" t="s">
        <v>18</v>
      </c>
      <c r="F9064" t="s">
        <v>39923</v>
      </c>
    </row>
    <row r="9065" spans="1:6" x14ac:dyDescent="0.25">
      <c r="A9065" t="s">
        <v>18220</v>
      </c>
      <c r="B9065" t="s">
        <v>18221</v>
      </c>
      <c r="C9065" t="s">
        <v>5</v>
      </c>
      <c r="D9065" s="6">
        <v>43550</v>
      </c>
      <c r="E9065" t="s">
        <v>18</v>
      </c>
    </row>
    <row r="9066" spans="1:6" x14ac:dyDescent="0.25">
      <c r="A9066" t="s">
        <v>18222</v>
      </c>
      <c r="B9066" t="s">
        <v>18223</v>
      </c>
      <c r="D9066"/>
      <c r="E9066" t="s">
        <v>18</v>
      </c>
      <c r="F9066" t="s">
        <v>39927</v>
      </c>
    </row>
    <row r="9067" spans="1:6" x14ac:dyDescent="0.25">
      <c r="A9067" t="s">
        <v>18224</v>
      </c>
      <c r="B9067" t="s">
        <v>18225</v>
      </c>
      <c r="C9067" t="s">
        <v>5</v>
      </c>
      <c r="D9067" s="6">
        <v>43539</v>
      </c>
      <c r="E9067" t="s">
        <v>18</v>
      </c>
      <c r="F9067" t="s">
        <v>39835</v>
      </c>
    </row>
    <row r="9068" spans="1:6" x14ac:dyDescent="0.25">
      <c r="A9068" t="s">
        <v>18226</v>
      </c>
      <c r="B9068" t="s">
        <v>18227</v>
      </c>
      <c r="C9068" t="s">
        <v>5</v>
      </c>
      <c r="D9068" s="6">
        <v>43553</v>
      </c>
      <c r="E9068" t="s">
        <v>25</v>
      </c>
      <c r="F9068" t="s">
        <v>39791</v>
      </c>
    </row>
    <row r="9069" spans="1:6" x14ac:dyDescent="0.25">
      <c r="A9069" t="s">
        <v>18228</v>
      </c>
      <c r="B9069" t="s">
        <v>18229</v>
      </c>
      <c r="C9069" s="1" t="s">
        <v>63804</v>
      </c>
      <c r="D9069" s="6">
        <v>43553</v>
      </c>
      <c r="E9069" t="s">
        <v>25</v>
      </c>
      <c r="F9069" t="s">
        <v>39791</v>
      </c>
    </row>
    <row r="9070" spans="1:6" x14ac:dyDescent="0.25">
      <c r="A9070" t="s">
        <v>18230</v>
      </c>
      <c r="B9070" t="s">
        <v>18231</v>
      </c>
      <c r="C9070" t="s">
        <v>5</v>
      </c>
      <c r="D9070" s="6">
        <v>43539</v>
      </c>
      <c r="E9070" t="s">
        <v>18</v>
      </c>
      <c r="F9070" t="s">
        <v>39791</v>
      </c>
    </row>
    <row r="9071" spans="1:6" x14ac:dyDescent="0.25">
      <c r="A9071" t="s">
        <v>18232</v>
      </c>
      <c r="B9071" t="s">
        <v>18233</v>
      </c>
      <c r="C9071" t="s">
        <v>5</v>
      </c>
      <c r="D9071" s="6">
        <v>43555</v>
      </c>
      <c r="E9071" t="s">
        <v>18</v>
      </c>
      <c r="F9071" t="s">
        <v>39835</v>
      </c>
    </row>
    <row r="9072" spans="1:6" x14ac:dyDescent="0.25">
      <c r="A9072" t="s">
        <v>18234</v>
      </c>
      <c r="B9072" t="s">
        <v>18235</v>
      </c>
      <c r="C9072" s="1" t="s">
        <v>63804</v>
      </c>
      <c r="D9072" s="6">
        <v>43552</v>
      </c>
      <c r="E9072" t="s">
        <v>18</v>
      </c>
      <c r="F9072" t="s">
        <v>39835</v>
      </c>
    </row>
    <row r="9073" spans="1:6" x14ac:dyDescent="0.25">
      <c r="A9073" t="s">
        <v>18236</v>
      </c>
      <c r="B9073" t="s">
        <v>18237</v>
      </c>
      <c r="D9073"/>
      <c r="E9073" t="s">
        <v>25</v>
      </c>
      <c r="F9073" t="s">
        <v>39985</v>
      </c>
    </row>
    <row r="9074" spans="1:6" x14ac:dyDescent="0.25">
      <c r="A9074" t="s">
        <v>18238</v>
      </c>
      <c r="B9074" t="s">
        <v>18239</v>
      </c>
      <c r="C9074" t="s">
        <v>5</v>
      </c>
      <c r="D9074" s="6">
        <v>43553</v>
      </c>
      <c r="E9074" t="s">
        <v>18</v>
      </c>
      <c r="F9074" t="s">
        <v>39985</v>
      </c>
    </row>
    <row r="9075" spans="1:6" x14ac:dyDescent="0.25">
      <c r="A9075" t="s">
        <v>18240</v>
      </c>
      <c r="B9075" t="s">
        <v>18241</v>
      </c>
      <c r="D9075"/>
      <c r="E9075" t="s">
        <v>18</v>
      </c>
      <c r="F9075" t="s">
        <v>39835</v>
      </c>
    </row>
    <row r="9076" spans="1:6" x14ac:dyDescent="0.25">
      <c r="A9076" t="s">
        <v>18242</v>
      </c>
      <c r="B9076" t="s">
        <v>18243</v>
      </c>
      <c r="C9076" t="s">
        <v>5</v>
      </c>
      <c r="D9076" s="6">
        <v>43552</v>
      </c>
      <c r="E9076" t="s">
        <v>18</v>
      </c>
    </row>
    <row r="9077" spans="1:6" x14ac:dyDescent="0.25">
      <c r="A9077" t="s">
        <v>18244</v>
      </c>
      <c r="B9077" t="s">
        <v>18245</v>
      </c>
      <c r="C9077" s="1" t="s">
        <v>63804</v>
      </c>
      <c r="D9077" s="6">
        <v>43492</v>
      </c>
      <c r="E9077" t="s">
        <v>18</v>
      </c>
      <c r="F9077" t="s">
        <v>39835</v>
      </c>
    </row>
    <row r="9078" spans="1:6" x14ac:dyDescent="0.25">
      <c r="A9078" t="s">
        <v>18246</v>
      </c>
      <c r="B9078" t="s">
        <v>18247</v>
      </c>
      <c r="C9078" t="s">
        <v>5</v>
      </c>
      <c r="D9078" s="6">
        <v>43555</v>
      </c>
      <c r="E9078" t="s">
        <v>18</v>
      </c>
      <c r="F9078" t="s">
        <v>39835</v>
      </c>
    </row>
    <row r="9079" spans="1:6" x14ac:dyDescent="0.25">
      <c r="A9079" t="s">
        <v>18248</v>
      </c>
      <c r="B9079" t="s">
        <v>18249</v>
      </c>
      <c r="C9079" t="s">
        <v>5</v>
      </c>
      <c r="D9079" s="6">
        <v>43552</v>
      </c>
      <c r="E9079" t="s">
        <v>18</v>
      </c>
      <c r="F9079" t="s">
        <v>39835</v>
      </c>
    </row>
    <row r="9080" spans="1:6" x14ac:dyDescent="0.25">
      <c r="A9080" t="s">
        <v>18250</v>
      </c>
      <c r="B9080" t="s">
        <v>18251</v>
      </c>
      <c r="C9080" t="s">
        <v>5</v>
      </c>
      <c r="D9080" s="6">
        <v>43500</v>
      </c>
      <c r="E9080" t="s">
        <v>18</v>
      </c>
      <c r="F9080" t="s">
        <v>39835</v>
      </c>
    </row>
    <row r="9081" spans="1:6" x14ac:dyDescent="0.25">
      <c r="A9081" t="s">
        <v>18252</v>
      </c>
      <c r="B9081" t="s">
        <v>18253</v>
      </c>
      <c r="C9081" t="s">
        <v>5</v>
      </c>
      <c r="D9081" s="6">
        <v>43552</v>
      </c>
      <c r="E9081" t="s">
        <v>18</v>
      </c>
      <c r="F9081" t="s">
        <v>39985</v>
      </c>
    </row>
    <row r="9082" spans="1:6" x14ac:dyDescent="0.25">
      <c r="A9082" t="s">
        <v>18254</v>
      </c>
      <c r="B9082" t="s">
        <v>18255</v>
      </c>
      <c r="D9082"/>
      <c r="E9082" t="s">
        <v>18</v>
      </c>
      <c r="F9082" t="s">
        <v>39686</v>
      </c>
    </row>
    <row r="9083" spans="1:6" x14ac:dyDescent="0.25">
      <c r="A9083" t="s">
        <v>18256</v>
      </c>
      <c r="B9083" t="s">
        <v>18257</v>
      </c>
      <c r="C9083" s="1" t="s">
        <v>63804</v>
      </c>
      <c r="D9083" s="6">
        <v>43552</v>
      </c>
      <c r="E9083" t="s">
        <v>18</v>
      </c>
      <c r="F9083" t="s">
        <v>64019</v>
      </c>
    </row>
    <row r="9084" spans="1:6" x14ac:dyDescent="0.25">
      <c r="A9084" t="s">
        <v>18258</v>
      </c>
      <c r="B9084" t="s">
        <v>18259</v>
      </c>
      <c r="C9084" t="s">
        <v>5</v>
      </c>
      <c r="D9084" s="6">
        <v>43538</v>
      </c>
      <c r="E9084" t="s">
        <v>18</v>
      </c>
      <c r="F9084" t="s">
        <v>39861</v>
      </c>
    </row>
    <row r="9085" spans="1:6" x14ac:dyDescent="0.25">
      <c r="A9085" t="s">
        <v>18260</v>
      </c>
      <c r="B9085" t="s">
        <v>18261</v>
      </c>
      <c r="C9085" t="s">
        <v>5</v>
      </c>
      <c r="D9085" s="6">
        <v>43550</v>
      </c>
      <c r="E9085" t="s">
        <v>18</v>
      </c>
      <c r="F9085" t="s">
        <v>39835</v>
      </c>
    </row>
    <row r="9086" spans="1:6" x14ac:dyDescent="0.25">
      <c r="A9086" t="s">
        <v>18262</v>
      </c>
      <c r="B9086" t="s">
        <v>18263</v>
      </c>
      <c r="C9086" t="s">
        <v>15</v>
      </c>
      <c r="D9086" s="6">
        <v>43551</v>
      </c>
      <c r="E9086" t="s">
        <v>18</v>
      </c>
      <c r="F9086" t="s">
        <v>39760</v>
      </c>
    </row>
    <row r="9087" spans="1:6" x14ac:dyDescent="0.25">
      <c r="A9087" t="s">
        <v>18264</v>
      </c>
      <c r="B9087" t="s">
        <v>18265</v>
      </c>
      <c r="C9087" t="s">
        <v>5</v>
      </c>
      <c r="D9087" s="6">
        <v>43552</v>
      </c>
      <c r="E9087" t="s">
        <v>18</v>
      </c>
      <c r="F9087" t="s">
        <v>39835</v>
      </c>
    </row>
    <row r="9088" spans="1:6" x14ac:dyDescent="0.25">
      <c r="A9088" t="s">
        <v>18266</v>
      </c>
      <c r="B9088" t="s">
        <v>18267</v>
      </c>
      <c r="C9088" t="s">
        <v>5</v>
      </c>
      <c r="D9088" s="6">
        <v>43549</v>
      </c>
      <c r="E9088" t="s">
        <v>18</v>
      </c>
      <c r="F9088" t="s">
        <v>64019</v>
      </c>
    </row>
    <row r="9089" spans="1:6" x14ac:dyDescent="0.25">
      <c r="A9089" t="s">
        <v>18268</v>
      </c>
      <c r="B9089" t="s">
        <v>18269</v>
      </c>
      <c r="C9089" t="s">
        <v>5</v>
      </c>
      <c r="D9089" s="6">
        <v>43482</v>
      </c>
      <c r="E9089" t="s">
        <v>18</v>
      </c>
      <c r="F9089" t="s">
        <v>64018</v>
      </c>
    </row>
    <row r="9090" spans="1:6" x14ac:dyDescent="0.25">
      <c r="A9090" t="s">
        <v>18270</v>
      </c>
      <c r="B9090" t="s">
        <v>18271</v>
      </c>
      <c r="C9090" t="s">
        <v>5</v>
      </c>
      <c r="D9090" s="6">
        <v>43539</v>
      </c>
      <c r="E9090" t="s">
        <v>18</v>
      </c>
      <c r="F9090" t="s">
        <v>64018</v>
      </c>
    </row>
    <row r="9091" spans="1:6" x14ac:dyDescent="0.25">
      <c r="A9091" t="s">
        <v>18272</v>
      </c>
      <c r="B9091" t="s">
        <v>18273</v>
      </c>
      <c r="C9091" t="s">
        <v>5</v>
      </c>
      <c r="D9091" s="6">
        <v>43553</v>
      </c>
      <c r="E9091" t="s">
        <v>18</v>
      </c>
      <c r="F9091" t="s">
        <v>39985</v>
      </c>
    </row>
    <row r="9092" spans="1:6" x14ac:dyDescent="0.25">
      <c r="A9092" t="s">
        <v>18274</v>
      </c>
      <c r="B9092" t="s">
        <v>18275</v>
      </c>
      <c r="C9092" t="s">
        <v>5</v>
      </c>
      <c r="D9092" s="6">
        <v>43552</v>
      </c>
      <c r="E9092" t="s">
        <v>18</v>
      </c>
      <c r="F9092" t="s">
        <v>39686</v>
      </c>
    </row>
    <row r="9093" spans="1:6" x14ac:dyDescent="0.25">
      <c r="A9093" t="s">
        <v>18276</v>
      </c>
      <c r="B9093" t="s">
        <v>18277</v>
      </c>
      <c r="C9093" t="s">
        <v>5</v>
      </c>
      <c r="D9093" s="6">
        <v>43431</v>
      </c>
      <c r="E9093" t="s">
        <v>18</v>
      </c>
      <c r="F9093" t="s">
        <v>39684</v>
      </c>
    </row>
    <row r="9094" spans="1:6" x14ac:dyDescent="0.25">
      <c r="A9094" t="s">
        <v>18278</v>
      </c>
      <c r="B9094" t="s">
        <v>18279</v>
      </c>
      <c r="C9094" t="s">
        <v>5</v>
      </c>
      <c r="D9094" s="6">
        <v>43550</v>
      </c>
      <c r="E9094" t="s">
        <v>18</v>
      </c>
      <c r="F9094" t="s">
        <v>39684</v>
      </c>
    </row>
    <row r="9095" spans="1:6" x14ac:dyDescent="0.25">
      <c r="A9095" t="s">
        <v>18280</v>
      </c>
      <c r="B9095" t="s">
        <v>18281</v>
      </c>
      <c r="C9095" t="s">
        <v>5</v>
      </c>
      <c r="D9095" s="6">
        <v>43540</v>
      </c>
      <c r="E9095" t="s">
        <v>18</v>
      </c>
      <c r="F9095" t="s">
        <v>39684</v>
      </c>
    </row>
    <row r="9096" spans="1:6" x14ac:dyDescent="0.25">
      <c r="A9096" t="s">
        <v>18282</v>
      </c>
      <c r="B9096" t="s">
        <v>18283</v>
      </c>
      <c r="C9096" t="s">
        <v>5</v>
      </c>
      <c r="D9096" s="6">
        <v>43547</v>
      </c>
      <c r="E9096" t="s">
        <v>18</v>
      </c>
      <c r="F9096" t="s">
        <v>39684</v>
      </c>
    </row>
    <row r="9097" spans="1:6" x14ac:dyDescent="0.25">
      <c r="A9097" t="s">
        <v>18284</v>
      </c>
      <c r="B9097" t="s">
        <v>18285</v>
      </c>
      <c r="C9097" t="s">
        <v>5</v>
      </c>
      <c r="D9097" s="6">
        <v>43532</v>
      </c>
      <c r="E9097" t="s">
        <v>18</v>
      </c>
      <c r="F9097" t="s">
        <v>40059</v>
      </c>
    </row>
    <row r="9098" spans="1:6" x14ac:dyDescent="0.25">
      <c r="A9098" t="s">
        <v>18286</v>
      </c>
      <c r="B9098" t="s">
        <v>18287</v>
      </c>
      <c r="D9098"/>
      <c r="E9098" t="s">
        <v>18</v>
      </c>
      <c r="F9098" t="s">
        <v>39684</v>
      </c>
    </row>
    <row r="9099" spans="1:6" x14ac:dyDescent="0.25">
      <c r="A9099" t="s">
        <v>18288</v>
      </c>
      <c r="B9099" t="s">
        <v>18289</v>
      </c>
      <c r="C9099" t="s">
        <v>5</v>
      </c>
      <c r="D9099" s="6">
        <v>43517</v>
      </c>
      <c r="E9099" t="s">
        <v>18</v>
      </c>
      <c r="F9099" t="s">
        <v>39941</v>
      </c>
    </row>
    <row r="9100" spans="1:6" x14ac:dyDescent="0.25">
      <c r="A9100" t="s">
        <v>18290</v>
      </c>
      <c r="B9100" t="s">
        <v>18291</v>
      </c>
      <c r="C9100" t="s">
        <v>5</v>
      </c>
      <c r="D9100" s="6">
        <v>43553</v>
      </c>
      <c r="E9100" t="s">
        <v>18</v>
      </c>
      <c r="F9100" t="s">
        <v>39997</v>
      </c>
    </row>
    <row r="9101" spans="1:6" x14ac:dyDescent="0.25">
      <c r="A9101" t="s">
        <v>18292</v>
      </c>
      <c r="B9101" t="s">
        <v>18293</v>
      </c>
      <c r="C9101" t="s">
        <v>5</v>
      </c>
      <c r="D9101" s="6">
        <v>43556</v>
      </c>
      <c r="E9101" t="s">
        <v>18</v>
      </c>
      <c r="F9101" t="s">
        <v>39997</v>
      </c>
    </row>
    <row r="9102" spans="1:6" x14ac:dyDescent="0.25">
      <c r="A9102" t="s">
        <v>18294</v>
      </c>
      <c r="B9102" t="s">
        <v>18295</v>
      </c>
      <c r="D9102"/>
      <c r="E9102" t="s">
        <v>18</v>
      </c>
      <c r="F9102" t="s">
        <v>40005</v>
      </c>
    </row>
    <row r="9103" spans="1:6" x14ac:dyDescent="0.25">
      <c r="A9103" t="s">
        <v>18296</v>
      </c>
      <c r="B9103" t="s">
        <v>18297</v>
      </c>
      <c r="C9103" t="s">
        <v>5</v>
      </c>
      <c r="D9103" s="6">
        <v>43537</v>
      </c>
      <c r="E9103" t="s">
        <v>18</v>
      </c>
      <c r="F9103" t="s">
        <v>40059</v>
      </c>
    </row>
    <row r="9104" spans="1:6" x14ac:dyDescent="0.25">
      <c r="A9104" t="s">
        <v>18298</v>
      </c>
      <c r="B9104" t="s">
        <v>18299</v>
      </c>
      <c r="C9104" t="s">
        <v>5</v>
      </c>
      <c r="D9104" s="6">
        <v>43537</v>
      </c>
      <c r="E9104" t="s">
        <v>18</v>
      </c>
      <c r="F9104" t="s">
        <v>39925</v>
      </c>
    </row>
    <row r="9105" spans="1:6" x14ac:dyDescent="0.25">
      <c r="A9105" t="s">
        <v>18300</v>
      </c>
      <c r="B9105" t="s">
        <v>18301</v>
      </c>
      <c r="C9105" t="s">
        <v>5</v>
      </c>
      <c r="D9105" s="6">
        <v>43545</v>
      </c>
      <c r="E9105" t="s">
        <v>18</v>
      </c>
      <c r="F9105" t="s">
        <v>39997</v>
      </c>
    </row>
    <row r="9106" spans="1:6" x14ac:dyDescent="0.25">
      <c r="A9106" t="s">
        <v>18302</v>
      </c>
      <c r="B9106" t="s">
        <v>18303</v>
      </c>
      <c r="C9106" t="s">
        <v>5</v>
      </c>
      <c r="D9106" s="6">
        <v>43550</v>
      </c>
      <c r="E9106" t="s">
        <v>18</v>
      </c>
      <c r="F9106" t="s">
        <v>39925</v>
      </c>
    </row>
    <row r="9107" spans="1:6" x14ac:dyDescent="0.25">
      <c r="A9107" t="s">
        <v>18304</v>
      </c>
      <c r="B9107" t="s">
        <v>18305</v>
      </c>
      <c r="D9107"/>
      <c r="E9107" t="s">
        <v>18</v>
      </c>
      <c r="F9107" t="s">
        <v>40005</v>
      </c>
    </row>
    <row r="9108" spans="1:6" x14ac:dyDescent="0.25">
      <c r="A9108" t="s">
        <v>18306</v>
      </c>
      <c r="B9108" t="s">
        <v>18307</v>
      </c>
      <c r="C9108" t="s">
        <v>5</v>
      </c>
      <c r="D9108" s="6">
        <v>43552</v>
      </c>
      <c r="E9108" t="s">
        <v>18</v>
      </c>
      <c r="F9108" t="s">
        <v>39686</v>
      </c>
    </row>
    <row r="9109" spans="1:6" x14ac:dyDescent="0.25">
      <c r="A9109" t="s">
        <v>18308</v>
      </c>
      <c r="B9109" t="s">
        <v>18309</v>
      </c>
      <c r="C9109" t="s">
        <v>5</v>
      </c>
      <c r="D9109" s="6">
        <v>43546</v>
      </c>
      <c r="E9109" t="s">
        <v>18</v>
      </c>
      <c r="F9109" t="s">
        <v>40005</v>
      </c>
    </row>
    <row r="9110" spans="1:6" x14ac:dyDescent="0.25">
      <c r="A9110" t="s">
        <v>18310</v>
      </c>
      <c r="B9110" t="s">
        <v>18311</v>
      </c>
      <c r="C9110" t="s">
        <v>5</v>
      </c>
      <c r="D9110" s="6">
        <v>43551</v>
      </c>
      <c r="E9110" t="s">
        <v>18</v>
      </c>
      <c r="F9110" t="s">
        <v>40005</v>
      </c>
    </row>
    <row r="9111" spans="1:6" x14ac:dyDescent="0.25">
      <c r="A9111" t="s">
        <v>18312</v>
      </c>
      <c r="B9111" t="s">
        <v>18313</v>
      </c>
      <c r="C9111" t="s">
        <v>5</v>
      </c>
      <c r="D9111" s="6">
        <v>43612</v>
      </c>
      <c r="E9111" t="s">
        <v>18</v>
      </c>
      <c r="F9111" t="s">
        <v>39963</v>
      </c>
    </row>
    <row r="9112" spans="1:6" x14ac:dyDescent="0.25">
      <c r="A9112" t="s">
        <v>18314</v>
      </c>
      <c r="B9112" t="s">
        <v>18315</v>
      </c>
      <c r="D9112"/>
      <c r="E9112" t="s">
        <v>18</v>
      </c>
      <c r="F9112" t="s">
        <v>39963</v>
      </c>
    </row>
    <row r="9113" spans="1:6" x14ac:dyDescent="0.25">
      <c r="A9113" t="s">
        <v>18316</v>
      </c>
      <c r="B9113" t="s">
        <v>18317</v>
      </c>
      <c r="D9113"/>
      <c r="E9113" t="s">
        <v>18</v>
      </c>
      <c r="F9113" t="s">
        <v>39921</v>
      </c>
    </row>
    <row r="9114" spans="1:6" x14ac:dyDescent="0.25">
      <c r="A9114" t="s">
        <v>18318</v>
      </c>
      <c r="B9114" t="s">
        <v>18319</v>
      </c>
      <c r="C9114" t="s">
        <v>5</v>
      </c>
      <c r="D9114" s="6">
        <v>43538</v>
      </c>
      <c r="E9114" t="s">
        <v>18</v>
      </c>
      <c r="F9114" t="s">
        <v>39913</v>
      </c>
    </row>
    <row r="9115" spans="1:6" x14ac:dyDescent="0.25">
      <c r="A9115" t="s">
        <v>18320</v>
      </c>
      <c r="B9115" t="s">
        <v>18321</v>
      </c>
      <c r="C9115" t="s">
        <v>5</v>
      </c>
      <c r="D9115" s="6">
        <v>43551</v>
      </c>
      <c r="E9115" t="s">
        <v>18</v>
      </c>
      <c r="F9115" t="s">
        <v>39913</v>
      </c>
    </row>
    <row r="9116" spans="1:6" x14ac:dyDescent="0.25">
      <c r="A9116" t="s">
        <v>18322</v>
      </c>
      <c r="B9116" t="s">
        <v>18323</v>
      </c>
      <c r="D9116"/>
      <c r="E9116" t="s">
        <v>18</v>
      </c>
      <c r="F9116" t="s">
        <v>39921</v>
      </c>
    </row>
    <row r="9117" spans="1:6" x14ac:dyDescent="0.25">
      <c r="A9117" t="s">
        <v>18324</v>
      </c>
      <c r="B9117" t="s">
        <v>18325</v>
      </c>
      <c r="C9117" t="s">
        <v>5</v>
      </c>
      <c r="D9117" s="6">
        <v>43553</v>
      </c>
      <c r="E9117" t="s">
        <v>18</v>
      </c>
      <c r="F9117" t="s">
        <v>39991</v>
      </c>
    </row>
    <row r="9118" spans="1:6" x14ac:dyDescent="0.25">
      <c r="A9118" t="s">
        <v>18326</v>
      </c>
      <c r="B9118" t="s">
        <v>18327</v>
      </c>
      <c r="D9118"/>
      <c r="E9118" t="s">
        <v>18</v>
      </c>
    </row>
    <row r="9119" spans="1:6" x14ac:dyDescent="0.25">
      <c r="A9119" t="s">
        <v>18328</v>
      </c>
      <c r="B9119" t="s">
        <v>18329</v>
      </c>
      <c r="C9119" t="s">
        <v>5</v>
      </c>
      <c r="D9119" s="6">
        <v>43349</v>
      </c>
      <c r="E9119" t="s">
        <v>18</v>
      </c>
      <c r="F9119" t="s">
        <v>39921</v>
      </c>
    </row>
    <row r="9120" spans="1:6" x14ac:dyDescent="0.25">
      <c r="A9120" t="s">
        <v>18330</v>
      </c>
      <c r="B9120" t="s">
        <v>18331</v>
      </c>
      <c r="C9120" t="s">
        <v>5</v>
      </c>
      <c r="D9120" s="6">
        <v>43534</v>
      </c>
      <c r="E9120" t="s">
        <v>18</v>
      </c>
      <c r="F9120" t="s">
        <v>39766</v>
      </c>
    </row>
    <row r="9121" spans="1:6" x14ac:dyDescent="0.25">
      <c r="A9121" t="s">
        <v>18332</v>
      </c>
      <c r="B9121" t="s">
        <v>18333</v>
      </c>
      <c r="C9121" t="s">
        <v>5</v>
      </c>
      <c r="D9121" s="6">
        <v>43475</v>
      </c>
      <c r="E9121" t="s">
        <v>25</v>
      </c>
    </row>
    <row r="9122" spans="1:6" x14ac:dyDescent="0.25">
      <c r="A9122" t="s">
        <v>18334</v>
      </c>
      <c r="B9122" t="s">
        <v>18335</v>
      </c>
      <c r="D9122"/>
      <c r="E9122" t="s">
        <v>18</v>
      </c>
      <c r="F9122" t="s">
        <v>39991</v>
      </c>
    </row>
    <row r="9123" spans="1:6" x14ac:dyDescent="0.25">
      <c r="A9123" t="s">
        <v>18336</v>
      </c>
      <c r="B9123" t="s">
        <v>18337</v>
      </c>
      <c r="D9123"/>
      <c r="E9123" t="s">
        <v>18</v>
      </c>
      <c r="F9123" t="s">
        <v>39766</v>
      </c>
    </row>
    <row r="9124" spans="1:6" x14ac:dyDescent="0.25">
      <c r="A9124" t="s">
        <v>18338</v>
      </c>
      <c r="B9124" t="s">
        <v>18339</v>
      </c>
      <c r="D9124"/>
      <c r="E9124" t="s">
        <v>25</v>
      </c>
      <c r="F9124" t="s">
        <v>39821</v>
      </c>
    </row>
    <row r="9125" spans="1:6" x14ac:dyDescent="0.25">
      <c r="A9125" t="s">
        <v>18340</v>
      </c>
      <c r="B9125" t="s">
        <v>18341</v>
      </c>
      <c r="D9125"/>
      <c r="E9125" t="s">
        <v>18</v>
      </c>
      <c r="F9125" t="s">
        <v>39744</v>
      </c>
    </row>
    <row r="9126" spans="1:6" x14ac:dyDescent="0.25">
      <c r="A9126" t="s">
        <v>18342</v>
      </c>
      <c r="B9126" t="s">
        <v>18343</v>
      </c>
      <c r="C9126" t="s">
        <v>5</v>
      </c>
      <c r="D9126" s="6">
        <v>43543</v>
      </c>
      <c r="E9126" t="s">
        <v>18</v>
      </c>
      <c r="F9126" t="s">
        <v>39744</v>
      </c>
    </row>
    <row r="9127" spans="1:6" x14ac:dyDescent="0.25">
      <c r="A9127" t="s">
        <v>18344</v>
      </c>
      <c r="B9127" t="s">
        <v>18345</v>
      </c>
      <c r="C9127" t="s">
        <v>5</v>
      </c>
      <c r="D9127" s="6">
        <v>43619</v>
      </c>
      <c r="E9127" t="s">
        <v>18</v>
      </c>
      <c r="F9127" t="s">
        <v>39766</v>
      </c>
    </row>
    <row r="9128" spans="1:6" x14ac:dyDescent="0.25">
      <c r="A9128" t="s">
        <v>18346</v>
      </c>
      <c r="B9128" t="s">
        <v>18347</v>
      </c>
      <c r="C9128" t="s">
        <v>5</v>
      </c>
      <c r="D9128" s="6">
        <v>43563</v>
      </c>
      <c r="E9128" t="s">
        <v>18</v>
      </c>
      <c r="F9128" t="s">
        <v>40055</v>
      </c>
    </row>
    <row r="9129" spans="1:6" x14ac:dyDescent="0.25">
      <c r="A9129" t="s">
        <v>18348</v>
      </c>
      <c r="B9129" t="s">
        <v>18349</v>
      </c>
      <c r="C9129" t="s">
        <v>5</v>
      </c>
      <c r="D9129" s="6">
        <v>43555</v>
      </c>
      <c r="E9129" t="s">
        <v>18</v>
      </c>
      <c r="F9129" t="s">
        <v>39766</v>
      </c>
    </row>
    <row r="9130" spans="1:6" x14ac:dyDescent="0.25">
      <c r="A9130" t="s">
        <v>18350</v>
      </c>
      <c r="B9130" t="s">
        <v>18351</v>
      </c>
      <c r="C9130" t="s">
        <v>5</v>
      </c>
      <c r="D9130" s="6">
        <v>43553</v>
      </c>
      <c r="E9130" t="s">
        <v>18</v>
      </c>
      <c r="F9130" t="s">
        <v>39766</v>
      </c>
    </row>
    <row r="9131" spans="1:6" x14ac:dyDescent="0.25">
      <c r="A9131" t="s">
        <v>18352</v>
      </c>
      <c r="B9131" t="s">
        <v>18353</v>
      </c>
      <c r="D9131"/>
      <c r="E9131" t="s">
        <v>18</v>
      </c>
      <c r="F9131" t="s">
        <v>40055</v>
      </c>
    </row>
    <row r="9132" spans="1:6" x14ac:dyDescent="0.25">
      <c r="A9132" t="s">
        <v>18354</v>
      </c>
      <c r="B9132" t="s">
        <v>18355</v>
      </c>
      <c r="C9132" t="s">
        <v>5</v>
      </c>
      <c r="D9132" s="6">
        <v>43555</v>
      </c>
      <c r="E9132" t="s">
        <v>18</v>
      </c>
      <c r="F9132" t="s">
        <v>40055</v>
      </c>
    </row>
    <row r="9133" spans="1:6" x14ac:dyDescent="0.25">
      <c r="A9133" t="s">
        <v>18356</v>
      </c>
      <c r="B9133" t="s">
        <v>18357</v>
      </c>
      <c r="C9133" t="s">
        <v>5</v>
      </c>
      <c r="D9133" s="6">
        <v>43553</v>
      </c>
      <c r="E9133" t="s">
        <v>18</v>
      </c>
      <c r="F9133" t="s">
        <v>40055</v>
      </c>
    </row>
    <row r="9134" spans="1:6" x14ac:dyDescent="0.25">
      <c r="A9134" t="s">
        <v>18358</v>
      </c>
      <c r="B9134" t="s">
        <v>18359</v>
      </c>
      <c r="C9134" t="s">
        <v>5</v>
      </c>
      <c r="D9134" s="6">
        <v>43550</v>
      </c>
      <c r="E9134" t="s">
        <v>18</v>
      </c>
    </row>
    <row r="9135" spans="1:6" x14ac:dyDescent="0.25">
      <c r="A9135" t="s">
        <v>18360</v>
      </c>
      <c r="B9135" t="s">
        <v>18361</v>
      </c>
      <c r="C9135" t="s">
        <v>5</v>
      </c>
      <c r="D9135" s="6">
        <v>43496</v>
      </c>
      <c r="E9135" t="s">
        <v>18</v>
      </c>
      <c r="F9135" t="s">
        <v>39991</v>
      </c>
    </row>
    <row r="9136" spans="1:6" x14ac:dyDescent="0.25">
      <c r="A9136" t="s">
        <v>18362</v>
      </c>
      <c r="B9136" t="s">
        <v>18363</v>
      </c>
      <c r="C9136" t="s">
        <v>5</v>
      </c>
      <c r="D9136" s="6">
        <v>43551</v>
      </c>
      <c r="E9136" t="s">
        <v>18</v>
      </c>
      <c r="F9136" t="s">
        <v>39831</v>
      </c>
    </row>
    <row r="9137" spans="1:6" x14ac:dyDescent="0.25">
      <c r="A9137" t="s">
        <v>18364</v>
      </c>
      <c r="B9137" t="s">
        <v>18365</v>
      </c>
      <c r="C9137" t="s">
        <v>5</v>
      </c>
      <c r="D9137" s="6">
        <v>43546</v>
      </c>
      <c r="E9137" t="s">
        <v>18</v>
      </c>
    </row>
    <row r="9138" spans="1:6" x14ac:dyDescent="0.25">
      <c r="A9138" t="s">
        <v>18366</v>
      </c>
      <c r="B9138" t="s">
        <v>18367</v>
      </c>
      <c r="C9138" t="s">
        <v>5</v>
      </c>
      <c r="D9138" s="6">
        <v>43528</v>
      </c>
      <c r="E9138" t="s">
        <v>18</v>
      </c>
      <c r="F9138" t="s">
        <v>39991</v>
      </c>
    </row>
    <row r="9139" spans="1:6" x14ac:dyDescent="0.25">
      <c r="A9139" t="s">
        <v>18368</v>
      </c>
      <c r="B9139" t="s">
        <v>18369</v>
      </c>
      <c r="C9139" t="s">
        <v>5</v>
      </c>
      <c r="D9139" s="6">
        <v>43592</v>
      </c>
      <c r="E9139" t="s">
        <v>18</v>
      </c>
    </row>
    <row r="9140" spans="1:6" x14ac:dyDescent="0.25">
      <c r="A9140" t="s">
        <v>18370</v>
      </c>
      <c r="B9140" t="s">
        <v>18371</v>
      </c>
      <c r="C9140" t="s">
        <v>5</v>
      </c>
      <c r="D9140" s="6">
        <v>43544</v>
      </c>
      <c r="E9140" t="s">
        <v>18</v>
      </c>
      <c r="F9140" t="s">
        <v>39991</v>
      </c>
    </row>
    <row r="9141" spans="1:6" x14ac:dyDescent="0.25">
      <c r="A9141" t="s">
        <v>18372</v>
      </c>
      <c r="B9141" t="s">
        <v>18373</v>
      </c>
      <c r="C9141" t="s">
        <v>5</v>
      </c>
      <c r="D9141" s="6">
        <v>43594</v>
      </c>
      <c r="E9141" t="s">
        <v>18</v>
      </c>
      <c r="F9141" t="s">
        <v>39766</v>
      </c>
    </row>
    <row r="9142" spans="1:6" x14ac:dyDescent="0.25">
      <c r="A9142" t="s">
        <v>18374</v>
      </c>
      <c r="B9142" t="s">
        <v>18375</v>
      </c>
      <c r="C9142" t="s">
        <v>15</v>
      </c>
      <c r="D9142" s="6">
        <v>43549</v>
      </c>
      <c r="E9142" t="s">
        <v>18</v>
      </c>
      <c r="F9142" t="s">
        <v>39766</v>
      </c>
    </row>
    <row r="9143" spans="1:6" x14ac:dyDescent="0.25">
      <c r="A9143" t="s">
        <v>18376</v>
      </c>
      <c r="B9143" t="s">
        <v>18377</v>
      </c>
      <c r="C9143" t="s">
        <v>5</v>
      </c>
      <c r="D9143" s="6">
        <v>43538</v>
      </c>
      <c r="E9143" t="s">
        <v>18</v>
      </c>
      <c r="F9143" t="s">
        <v>39688</v>
      </c>
    </row>
    <row r="9144" spans="1:6" x14ac:dyDescent="0.25">
      <c r="A9144" t="s">
        <v>18378</v>
      </c>
      <c r="B9144" t="s">
        <v>18379</v>
      </c>
      <c r="D9144"/>
      <c r="E9144" t="s">
        <v>18</v>
      </c>
      <c r="F9144" t="s">
        <v>39766</v>
      </c>
    </row>
    <row r="9145" spans="1:6" x14ac:dyDescent="0.25">
      <c r="A9145" t="s">
        <v>18380</v>
      </c>
      <c r="B9145" t="s">
        <v>18381</v>
      </c>
      <c r="C9145" t="s">
        <v>5</v>
      </c>
      <c r="D9145" s="6">
        <v>43555</v>
      </c>
      <c r="E9145" t="s">
        <v>18</v>
      </c>
      <c r="F9145" t="s">
        <v>39722</v>
      </c>
    </row>
    <row r="9146" spans="1:6" x14ac:dyDescent="0.25">
      <c r="A9146" t="s">
        <v>18382</v>
      </c>
      <c r="B9146" t="s">
        <v>18383</v>
      </c>
      <c r="C9146" t="s">
        <v>5</v>
      </c>
      <c r="D9146" s="6">
        <v>43555</v>
      </c>
      <c r="E9146" t="s">
        <v>18</v>
      </c>
      <c r="F9146" t="s">
        <v>39766</v>
      </c>
    </row>
    <row r="9147" spans="1:6" x14ac:dyDescent="0.25">
      <c r="A9147" t="s">
        <v>18384</v>
      </c>
      <c r="B9147" t="s">
        <v>18385</v>
      </c>
      <c r="C9147" t="s">
        <v>5</v>
      </c>
      <c r="D9147" s="6">
        <v>43547</v>
      </c>
      <c r="E9147" t="s">
        <v>18</v>
      </c>
      <c r="F9147" t="s">
        <v>39722</v>
      </c>
    </row>
    <row r="9148" spans="1:6" x14ac:dyDescent="0.25">
      <c r="A9148" t="s">
        <v>18386</v>
      </c>
      <c r="B9148" t="s">
        <v>18387</v>
      </c>
      <c r="C9148" t="s">
        <v>5</v>
      </c>
      <c r="D9148" s="6">
        <v>43549</v>
      </c>
      <c r="E9148" t="s">
        <v>18</v>
      </c>
      <c r="F9148" t="s">
        <v>39722</v>
      </c>
    </row>
    <row r="9149" spans="1:6" x14ac:dyDescent="0.25">
      <c r="A9149" t="s">
        <v>18388</v>
      </c>
      <c r="B9149" t="s">
        <v>18389</v>
      </c>
      <c r="D9149"/>
      <c r="E9149" t="s">
        <v>18</v>
      </c>
      <c r="F9149" t="s">
        <v>39957</v>
      </c>
    </row>
    <row r="9150" spans="1:6" x14ac:dyDescent="0.25">
      <c r="A9150" t="s">
        <v>18390</v>
      </c>
      <c r="B9150" t="s">
        <v>18391</v>
      </c>
      <c r="D9150"/>
      <c r="E9150" t="s">
        <v>18</v>
      </c>
      <c r="F9150" t="s">
        <v>39957</v>
      </c>
    </row>
    <row r="9151" spans="1:6" x14ac:dyDescent="0.25">
      <c r="A9151" t="s">
        <v>18392</v>
      </c>
      <c r="B9151" t="s">
        <v>18393</v>
      </c>
      <c r="C9151" t="s">
        <v>5</v>
      </c>
      <c r="D9151" s="6">
        <v>43508</v>
      </c>
      <c r="E9151" t="s">
        <v>25</v>
      </c>
      <c r="F9151" t="s">
        <v>39694</v>
      </c>
    </row>
    <row r="9152" spans="1:6" x14ac:dyDescent="0.25">
      <c r="A9152" t="s">
        <v>18394</v>
      </c>
      <c r="B9152" t="s">
        <v>18395</v>
      </c>
      <c r="C9152" t="s">
        <v>5</v>
      </c>
      <c r="D9152" s="6">
        <v>43555</v>
      </c>
      <c r="E9152" t="s">
        <v>18</v>
      </c>
      <c r="F9152" t="s">
        <v>39684</v>
      </c>
    </row>
    <row r="9153" spans="1:6" x14ac:dyDescent="0.25">
      <c r="A9153" t="s">
        <v>18396</v>
      </c>
      <c r="B9153" t="s">
        <v>18397</v>
      </c>
      <c r="C9153" t="s">
        <v>5</v>
      </c>
      <c r="D9153" s="6">
        <v>43554</v>
      </c>
      <c r="E9153" t="s">
        <v>18</v>
      </c>
      <c r="F9153" t="s">
        <v>39789</v>
      </c>
    </row>
    <row r="9154" spans="1:6" x14ac:dyDescent="0.25">
      <c r="A9154" t="s">
        <v>18398</v>
      </c>
      <c r="B9154" t="s">
        <v>18399</v>
      </c>
      <c r="D9154"/>
      <c r="E9154" t="s">
        <v>64041</v>
      </c>
      <c r="F9154" t="s">
        <v>39961</v>
      </c>
    </row>
    <row r="9155" spans="1:6" x14ac:dyDescent="0.25">
      <c r="A9155" t="s">
        <v>18400</v>
      </c>
      <c r="B9155" t="s">
        <v>18401</v>
      </c>
      <c r="C9155" t="s">
        <v>5</v>
      </c>
      <c r="D9155" s="6">
        <v>43550</v>
      </c>
      <c r="E9155" t="s">
        <v>25</v>
      </c>
      <c r="F9155" t="s">
        <v>39961</v>
      </c>
    </row>
    <row r="9156" spans="1:6" x14ac:dyDescent="0.25">
      <c r="A9156" t="s">
        <v>18402</v>
      </c>
      <c r="B9156" t="s">
        <v>18403</v>
      </c>
      <c r="C9156" t="s">
        <v>5</v>
      </c>
      <c r="D9156" s="6">
        <v>43613</v>
      </c>
      <c r="E9156" t="s">
        <v>25</v>
      </c>
      <c r="F9156" t="s">
        <v>39961</v>
      </c>
    </row>
    <row r="9157" spans="1:6" x14ac:dyDescent="0.25">
      <c r="A9157" t="s">
        <v>18404</v>
      </c>
      <c r="B9157" t="s">
        <v>18405</v>
      </c>
      <c r="D9157"/>
      <c r="E9157" t="s">
        <v>18</v>
      </c>
      <c r="F9157" t="s">
        <v>39694</v>
      </c>
    </row>
    <row r="9158" spans="1:6" x14ac:dyDescent="0.25">
      <c r="A9158" t="s">
        <v>18406</v>
      </c>
      <c r="B9158" t="s">
        <v>18407</v>
      </c>
      <c r="D9158"/>
      <c r="E9158" t="s">
        <v>18</v>
      </c>
      <c r="F9158" t="s">
        <v>39929</v>
      </c>
    </row>
    <row r="9159" spans="1:6" x14ac:dyDescent="0.25">
      <c r="A9159" t="s">
        <v>18408</v>
      </c>
      <c r="B9159" t="s">
        <v>18409</v>
      </c>
      <c r="C9159" t="s">
        <v>5</v>
      </c>
      <c r="D9159" s="6">
        <v>43544</v>
      </c>
      <c r="E9159" t="s">
        <v>25</v>
      </c>
      <c r="F9159" t="s">
        <v>39732</v>
      </c>
    </row>
    <row r="9160" spans="1:6" x14ac:dyDescent="0.25">
      <c r="A9160" t="s">
        <v>18410</v>
      </c>
      <c r="B9160" t="s">
        <v>18411</v>
      </c>
      <c r="C9160" t="s">
        <v>5</v>
      </c>
      <c r="D9160" s="6">
        <v>43512</v>
      </c>
      <c r="E9160" t="s">
        <v>18</v>
      </c>
      <c r="F9160" t="s">
        <v>39833</v>
      </c>
    </row>
    <row r="9161" spans="1:6" x14ac:dyDescent="0.25">
      <c r="A9161" t="s">
        <v>18412</v>
      </c>
      <c r="B9161" t="s">
        <v>18413</v>
      </c>
      <c r="C9161" t="s">
        <v>5</v>
      </c>
      <c r="D9161" s="6">
        <v>43556</v>
      </c>
      <c r="E9161" t="s">
        <v>18</v>
      </c>
      <c r="F9161" t="s">
        <v>39789</v>
      </c>
    </row>
    <row r="9162" spans="1:6" x14ac:dyDescent="0.25">
      <c r="A9162" t="s">
        <v>18414</v>
      </c>
      <c r="B9162" t="s">
        <v>18415</v>
      </c>
      <c r="C9162" t="s">
        <v>5</v>
      </c>
      <c r="D9162" s="6">
        <v>43551</v>
      </c>
      <c r="E9162" t="s">
        <v>18</v>
      </c>
      <c r="F9162" t="s">
        <v>39710</v>
      </c>
    </row>
    <row r="9163" spans="1:6" x14ac:dyDescent="0.25">
      <c r="A9163" t="s">
        <v>18416</v>
      </c>
      <c r="B9163" t="s">
        <v>18417</v>
      </c>
      <c r="C9163" t="s">
        <v>5</v>
      </c>
      <c r="D9163" s="6">
        <v>43534</v>
      </c>
      <c r="E9163" t="s">
        <v>25</v>
      </c>
      <c r="F9163" t="s">
        <v>40071</v>
      </c>
    </row>
    <row r="9164" spans="1:6" x14ac:dyDescent="0.25">
      <c r="A9164" t="s">
        <v>18418</v>
      </c>
      <c r="B9164" t="s">
        <v>18419</v>
      </c>
      <c r="C9164" t="s">
        <v>5</v>
      </c>
      <c r="D9164" s="6">
        <v>43439</v>
      </c>
      <c r="E9164" t="s">
        <v>18</v>
      </c>
    </row>
    <row r="9165" spans="1:6" x14ac:dyDescent="0.25">
      <c r="A9165" t="s">
        <v>18420</v>
      </c>
      <c r="B9165" t="s">
        <v>18421</v>
      </c>
      <c r="C9165" t="s">
        <v>5</v>
      </c>
      <c r="D9165" s="6">
        <v>43483</v>
      </c>
      <c r="E9165" t="s">
        <v>18</v>
      </c>
      <c r="F9165" t="s">
        <v>64033</v>
      </c>
    </row>
    <row r="9166" spans="1:6" x14ac:dyDescent="0.25">
      <c r="A9166" t="s">
        <v>18422</v>
      </c>
      <c r="B9166" t="s">
        <v>18423</v>
      </c>
      <c r="C9166" t="s">
        <v>5</v>
      </c>
      <c r="D9166" s="6">
        <v>43550</v>
      </c>
      <c r="E9166" t="s">
        <v>18</v>
      </c>
      <c r="F9166" t="s">
        <v>39997</v>
      </c>
    </row>
    <row r="9167" spans="1:6" x14ac:dyDescent="0.25">
      <c r="A9167" t="s">
        <v>18424</v>
      </c>
      <c r="B9167" t="s">
        <v>18425</v>
      </c>
      <c r="D9167"/>
      <c r="E9167" t="s">
        <v>18</v>
      </c>
      <c r="F9167" t="s">
        <v>64023</v>
      </c>
    </row>
    <row r="9168" spans="1:6" x14ac:dyDescent="0.25">
      <c r="A9168" t="s">
        <v>18426</v>
      </c>
      <c r="B9168" t="s">
        <v>18427</v>
      </c>
      <c r="C9168" t="s">
        <v>5</v>
      </c>
      <c r="D9168" s="6">
        <v>43536</v>
      </c>
      <c r="E9168" t="s">
        <v>18</v>
      </c>
    </row>
    <row r="9169" spans="1:6" x14ac:dyDescent="0.25">
      <c r="A9169" t="s">
        <v>18428</v>
      </c>
      <c r="B9169" t="s">
        <v>18429</v>
      </c>
      <c r="C9169" t="s">
        <v>5</v>
      </c>
      <c r="D9169" s="6">
        <v>43553</v>
      </c>
      <c r="E9169" t="s">
        <v>25</v>
      </c>
      <c r="F9169" t="s">
        <v>39961</v>
      </c>
    </row>
    <row r="9170" spans="1:6" x14ac:dyDescent="0.25">
      <c r="A9170" t="s">
        <v>18430</v>
      </c>
      <c r="B9170" t="s">
        <v>18431</v>
      </c>
      <c r="C9170" t="s">
        <v>5</v>
      </c>
      <c r="D9170" s="6">
        <v>43502</v>
      </c>
      <c r="E9170" t="s">
        <v>25</v>
      </c>
      <c r="F9170" t="s">
        <v>39961</v>
      </c>
    </row>
    <row r="9171" spans="1:6" x14ac:dyDescent="0.25">
      <c r="A9171" t="s">
        <v>18432</v>
      </c>
      <c r="B9171" t="s">
        <v>18433</v>
      </c>
      <c r="C9171" t="s">
        <v>5</v>
      </c>
      <c r="D9171" s="6">
        <v>43553</v>
      </c>
      <c r="E9171" t="s">
        <v>25</v>
      </c>
      <c r="F9171" t="s">
        <v>39961</v>
      </c>
    </row>
    <row r="9172" spans="1:6" x14ac:dyDescent="0.25">
      <c r="A9172" t="s">
        <v>18434</v>
      </c>
      <c r="B9172" t="s">
        <v>18435</v>
      </c>
      <c r="C9172" t="s">
        <v>5</v>
      </c>
      <c r="D9172" s="6">
        <v>43542</v>
      </c>
      <c r="E9172" t="s">
        <v>18</v>
      </c>
      <c r="F9172" t="s">
        <v>39961</v>
      </c>
    </row>
    <row r="9173" spans="1:6" x14ac:dyDescent="0.25">
      <c r="A9173" t="s">
        <v>18436</v>
      </c>
      <c r="B9173" t="s">
        <v>18437</v>
      </c>
      <c r="C9173" t="s">
        <v>5</v>
      </c>
      <c r="D9173" s="6">
        <v>43437</v>
      </c>
      <c r="E9173" t="s">
        <v>25</v>
      </c>
      <c r="F9173" t="s">
        <v>39997</v>
      </c>
    </row>
    <row r="9174" spans="1:6" x14ac:dyDescent="0.25">
      <c r="A9174" t="s">
        <v>18438</v>
      </c>
      <c r="B9174" t="s">
        <v>18439</v>
      </c>
      <c r="D9174"/>
      <c r="E9174" t="s">
        <v>18</v>
      </c>
      <c r="F9174" t="s">
        <v>39732</v>
      </c>
    </row>
    <row r="9175" spans="1:6" x14ac:dyDescent="0.25">
      <c r="A9175" t="s">
        <v>18440</v>
      </c>
      <c r="B9175" t="s">
        <v>18441</v>
      </c>
      <c r="C9175" t="s">
        <v>5</v>
      </c>
      <c r="D9175" s="6">
        <v>43524</v>
      </c>
      <c r="E9175" t="s">
        <v>18</v>
      </c>
      <c r="F9175" t="s">
        <v>39710</v>
      </c>
    </row>
    <row r="9176" spans="1:6" x14ac:dyDescent="0.25">
      <c r="A9176" t="s">
        <v>18442</v>
      </c>
      <c r="B9176" t="s">
        <v>18443</v>
      </c>
      <c r="C9176" t="s">
        <v>5</v>
      </c>
      <c r="D9176" s="6">
        <v>43539</v>
      </c>
      <c r="E9176" t="s">
        <v>18</v>
      </c>
      <c r="F9176" t="s">
        <v>39710</v>
      </c>
    </row>
    <row r="9177" spans="1:6" x14ac:dyDescent="0.25">
      <c r="A9177" t="s">
        <v>18444</v>
      </c>
      <c r="B9177" t="s">
        <v>18445</v>
      </c>
      <c r="C9177" t="s">
        <v>5</v>
      </c>
      <c r="D9177" s="6">
        <v>43550</v>
      </c>
      <c r="E9177" t="s">
        <v>18</v>
      </c>
      <c r="F9177" t="s">
        <v>39760</v>
      </c>
    </row>
    <row r="9178" spans="1:6" x14ac:dyDescent="0.25">
      <c r="A9178" t="s">
        <v>18446</v>
      </c>
      <c r="B9178" t="s">
        <v>18447</v>
      </c>
      <c r="D9178"/>
      <c r="E9178" t="s">
        <v>18</v>
      </c>
      <c r="F9178" t="s">
        <v>40087</v>
      </c>
    </row>
    <row r="9179" spans="1:6" x14ac:dyDescent="0.25">
      <c r="A9179" t="s">
        <v>18448</v>
      </c>
      <c r="B9179" t="s">
        <v>18449</v>
      </c>
      <c r="C9179" t="s">
        <v>5</v>
      </c>
      <c r="D9179" s="6">
        <v>43626</v>
      </c>
      <c r="E9179" t="s">
        <v>18</v>
      </c>
      <c r="F9179" t="s">
        <v>39785</v>
      </c>
    </row>
    <row r="9180" spans="1:6" x14ac:dyDescent="0.25">
      <c r="A9180" t="s">
        <v>18450</v>
      </c>
      <c r="B9180" t="s">
        <v>18451</v>
      </c>
      <c r="C9180" t="s">
        <v>5</v>
      </c>
      <c r="D9180" s="6">
        <v>43548</v>
      </c>
      <c r="E9180" t="s">
        <v>18</v>
      </c>
      <c r="F9180" t="s">
        <v>40087</v>
      </c>
    </row>
    <row r="9181" spans="1:6" x14ac:dyDescent="0.25">
      <c r="A9181" t="s">
        <v>18452</v>
      </c>
      <c r="B9181" t="s">
        <v>18453</v>
      </c>
      <c r="D9181"/>
      <c r="E9181" t="s">
        <v>18</v>
      </c>
      <c r="F9181" t="s">
        <v>39710</v>
      </c>
    </row>
    <row r="9182" spans="1:6" x14ac:dyDescent="0.25">
      <c r="A9182" t="s">
        <v>18454</v>
      </c>
      <c r="B9182" t="s">
        <v>18455</v>
      </c>
      <c r="D9182"/>
      <c r="E9182" t="s">
        <v>18</v>
      </c>
      <c r="F9182" t="s">
        <v>39684</v>
      </c>
    </row>
    <row r="9183" spans="1:6" x14ac:dyDescent="0.25">
      <c r="A9183" t="s">
        <v>18456</v>
      </c>
      <c r="B9183" t="s">
        <v>18457</v>
      </c>
      <c r="C9183" t="s">
        <v>5</v>
      </c>
      <c r="D9183" s="6">
        <v>43554</v>
      </c>
      <c r="E9183" t="s">
        <v>18</v>
      </c>
      <c r="F9183" t="s">
        <v>39684</v>
      </c>
    </row>
    <row r="9184" spans="1:6" x14ac:dyDescent="0.25">
      <c r="A9184" t="s">
        <v>18458</v>
      </c>
      <c r="B9184" t="s">
        <v>18459</v>
      </c>
      <c r="C9184" t="s">
        <v>5</v>
      </c>
      <c r="D9184" s="6">
        <v>43545</v>
      </c>
      <c r="E9184" t="s">
        <v>145</v>
      </c>
      <c r="F9184" t="s">
        <v>39684</v>
      </c>
    </row>
    <row r="9185" spans="1:6" x14ac:dyDescent="0.25">
      <c r="A9185" t="s">
        <v>18460</v>
      </c>
      <c r="B9185" t="s">
        <v>18461</v>
      </c>
      <c r="C9185" t="s">
        <v>5</v>
      </c>
      <c r="D9185" s="6">
        <v>43551</v>
      </c>
      <c r="E9185" t="s">
        <v>18</v>
      </c>
      <c r="F9185" t="s">
        <v>39684</v>
      </c>
    </row>
    <row r="9186" spans="1:6" x14ac:dyDescent="0.25">
      <c r="A9186" t="s">
        <v>18462</v>
      </c>
      <c r="B9186" t="s">
        <v>18463</v>
      </c>
      <c r="C9186" t="s">
        <v>5</v>
      </c>
      <c r="D9186" s="6">
        <v>43537</v>
      </c>
      <c r="E9186" t="s">
        <v>18</v>
      </c>
      <c r="F9186" t="s">
        <v>39929</v>
      </c>
    </row>
    <row r="9187" spans="1:6" x14ac:dyDescent="0.25">
      <c r="A9187" t="s">
        <v>18464</v>
      </c>
      <c r="B9187" t="s">
        <v>18465</v>
      </c>
      <c r="C9187" t="s">
        <v>5</v>
      </c>
      <c r="D9187" s="6">
        <v>43546</v>
      </c>
      <c r="E9187" t="s">
        <v>25</v>
      </c>
    </row>
    <row r="9188" spans="1:6" x14ac:dyDescent="0.25">
      <c r="A9188" t="s">
        <v>18466</v>
      </c>
      <c r="B9188" t="s">
        <v>18467</v>
      </c>
      <c r="C9188" t="s">
        <v>5</v>
      </c>
      <c r="D9188" s="6">
        <v>43545</v>
      </c>
      <c r="E9188" t="s">
        <v>18</v>
      </c>
      <c r="F9188" t="s">
        <v>64029</v>
      </c>
    </row>
    <row r="9189" spans="1:6" x14ac:dyDescent="0.25">
      <c r="A9189" t="s">
        <v>18468</v>
      </c>
      <c r="B9189" t="s">
        <v>18469</v>
      </c>
      <c r="C9189" s="1" t="s">
        <v>63804</v>
      </c>
      <c r="D9189" s="6">
        <v>43554</v>
      </c>
      <c r="E9189" t="s">
        <v>18</v>
      </c>
      <c r="F9189" t="s">
        <v>39905</v>
      </c>
    </row>
    <row r="9190" spans="1:6" x14ac:dyDescent="0.25">
      <c r="A9190" t="s">
        <v>18470</v>
      </c>
      <c r="B9190" t="s">
        <v>18471</v>
      </c>
      <c r="C9190" t="s">
        <v>5</v>
      </c>
      <c r="D9190" s="6">
        <v>43517</v>
      </c>
      <c r="E9190" t="s">
        <v>18</v>
      </c>
      <c r="F9190" t="s">
        <v>39905</v>
      </c>
    </row>
    <row r="9191" spans="1:6" x14ac:dyDescent="0.25">
      <c r="A9191" t="s">
        <v>18472</v>
      </c>
      <c r="B9191" t="s">
        <v>18473</v>
      </c>
      <c r="D9191"/>
      <c r="E9191" t="s">
        <v>18</v>
      </c>
      <c r="F9191" t="s">
        <v>39905</v>
      </c>
    </row>
    <row r="9192" spans="1:6" x14ac:dyDescent="0.25">
      <c r="A9192" t="s">
        <v>18474</v>
      </c>
      <c r="B9192" t="s">
        <v>18475</v>
      </c>
      <c r="C9192" t="s">
        <v>5</v>
      </c>
      <c r="D9192" s="6">
        <v>43552</v>
      </c>
      <c r="E9192" t="s">
        <v>18</v>
      </c>
    </row>
    <row r="9193" spans="1:6" x14ac:dyDescent="0.25">
      <c r="A9193" t="s">
        <v>18476</v>
      </c>
      <c r="B9193" t="s">
        <v>18477</v>
      </c>
      <c r="C9193" t="s">
        <v>5</v>
      </c>
      <c r="D9193" s="6">
        <v>43548</v>
      </c>
      <c r="E9193" t="s">
        <v>18</v>
      </c>
      <c r="F9193" t="s">
        <v>39684</v>
      </c>
    </row>
    <row r="9194" spans="1:6" x14ac:dyDescent="0.25">
      <c r="A9194" t="s">
        <v>18478</v>
      </c>
      <c r="B9194" t="s">
        <v>18479</v>
      </c>
      <c r="C9194" s="1" t="s">
        <v>63804</v>
      </c>
      <c r="D9194" s="6">
        <v>43550</v>
      </c>
      <c r="E9194" t="s">
        <v>18</v>
      </c>
      <c r="F9194" t="s">
        <v>39688</v>
      </c>
    </row>
    <row r="9195" spans="1:6" x14ac:dyDescent="0.25">
      <c r="A9195" t="s">
        <v>18480</v>
      </c>
      <c r="B9195" t="s">
        <v>18481</v>
      </c>
      <c r="C9195" t="s">
        <v>5</v>
      </c>
      <c r="D9195" s="6">
        <v>43551</v>
      </c>
      <c r="E9195" t="s">
        <v>18</v>
      </c>
    </row>
    <row r="9196" spans="1:6" x14ac:dyDescent="0.25">
      <c r="A9196" t="s">
        <v>18482</v>
      </c>
      <c r="B9196" t="s">
        <v>18483</v>
      </c>
      <c r="C9196" s="1" t="s">
        <v>63804</v>
      </c>
      <c r="D9196" s="6">
        <v>43528</v>
      </c>
      <c r="E9196" t="s">
        <v>18</v>
      </c>
      <c r="F9196" t="s">
        <v>39875</v>
      </c>
    </row>
    <row r="9197" spans="1:6" x14ac:dyDescent="0.25">
      <c r="A9197" t="s">
        <v>18484</v>
      </c>
      <c r="B9197" t="s">
        <v>18485</v>
      </c>
      <c r="C9197" t="s">
        <v>5</v>
      </c>
      <c r="D9197" s="6">
        <v>43552</v>
      </c>
      <c r="E9197" t="s">
        <v>18</v>
      </c>
      <c r="F9197" t="s">
        <v>39875</v>
      </c>
    </row>
    <row r="9198" spans="1:6" x14ac:dyDescent="0.25">
      <c r="A9198" t="s">
        <v>18486</v>
      </c>
      <c r="B9198" t="s">
        <v>18487</v>
      </c>
      <c r="D9198"/>
      <c r="E9198" t="s">
        <v>18</v>
      </c>
      <c r="F9198" t="s">
        <v>64034</v>
      </c>
    </row>
    <row r="9199" spans="1:6" x14ac:dyDescent="0.25">
      <c r="A9199" t="s">
        <v>18488</v>
      </c>
      <c r="B9199" t="s">
        <v>18489</v>
      </c>
      <c r="D9199"/>
      <c r="E9199" t="s">
        <v>18</v>
      </c>
      <c r="F9199" t="s">
        <v>64034</v>
      </c>
    </row>
    <row r="9200" spans="1:6" x14ac:dyDescent="0.25">
      <c r="A9200" t="s">
        <v>18490</v>
      </c>
      <c r="B9200" t="s">
        <v>18491</v>
      </c>
      <c r="C9200" s="1" t="s">
        <v>63804</v>
      </c>
      <c r="D9200" s="6">
        <v>43553</v>
      </c>
      <c r="E9200" t="s">
        <v>18</v>
      </c>
      <c r="F9200" t="s">
        <v>64034</v>
      </c>
    </row>
    <row r="9201" spans="1:6" x14ac:dyDescent="0.25">
      <c r="A9201" t="s">
        <v>18492</v>
      </c>
      <c r="B9201" t="s">
        <v>18493</v>
      </c>
      <c r="C9201" t="s">
        <v>5</v>
      </c>
      <c r="D9201" s="6">
        <v>43535</v>
      </c>
      <c r="E9201" t="s">
        <v>18</v>
      </c>
      <c r="F9201" t="s">
        <v>64034</v>
      </c>
    </row>
    <row r="9202" spans="1:6" x14ac:dyDescent="0.25">
      <c r="A9202" t="s">
        <v>18494</v>
      </c>
      <c r="B9202" t="s">
        <v>18495</v>
      </c>
      <c r="C9202" t="s">
        <v>5</v>
      </c>
      <c r="D9202" s="6">
        <v>43555</v>
      </c>
      <c r="E9202" t="s">
        <v>25</v>
      </c>
      <c r="F9202" t="s">
        <v>40003</v>
      </c>
    </row>
    <row r="9203" spans="1:6" x14ac:dyDescent="0.25">
      <c r="A9203" t="s">
        <v>18496</v>
      </c>
      <c r="B9203" t="s">
        <v>18497</v>
      </c>
      <c r="C9203" s="1" t="s">
        <v>63804</v>
      </c>
      <c r="D9203" s="6">
        <v>43555</v>
      </c>
      <c r="E9203" t="s">
        <v>25</v>
      </c>
      <c r="F9203" t="s">
        <v>40003</v>
      </c>
    </row>
    <row r="9204" spans="1:6" x14ac:dyDescent="0.25">
      <c r="A9204" t="s">
        <v>18498</v>
      </c>
      <c r="B9204" t="s">
        <v>18499</v>
      </c>
      <c r="C9204" t="s">
        <v>5</v>
      </c>
      <c r="D9204" s="6">
        <v>43454</v>
      </c>
      <c r="E9204" t="s">
        <v>18</v>
      </c>
      <c r="F9204" t="s">
        <v>39710</v>
      </c>
    </row>
    <row r="9205" spans="1:6" x14ac:dyDescent="0.25">
      <c r="A9205" t="s">
        <v>18500</v>
      </c>
      <c r="B9205" t="s">
        <v>18501</v>
      </c>
      <c r="C9205" t="s">
        <v>5</v>
      </c>
      <c r="D9205" s="6">
        <v>43552</v>
      </c>
      <c r="E9205" t="s">
        <v>18</v>
      </c>
      <c r="F9205" t="s">
        <v>39754</v>
      </c>
    </row>
    <row r="9206" spans="1:6" x14ac:dyDescent="0.25">
      <c r="A9206" t="s">
        <v>18502</v>
      </c>
      <c r="B9206" t="s">
        <v>18503</v>
      </c>
      <c r="C9206" t="s">
        <v>5</v>
      </c>
      <c r="D9206" s="6">
        <v>43552</v>
      </c>
      <c r="E9206" t="s">
        <v>18</v>
      </c>
      <c r="F9206" t="s">
        <v>39754</v>
      </c>
    </row>
    <row r="9207" spans="1:6" x14ac:dyDescent="0.25">
      <c r="A9207" t="s">
        <v>18504</v>
      </c>
      <c r="B9207" t="s">
        <v>18505</v>
      </c>
      <c r="C9207" t="s">
        <v>5</v>
      </c>
      <c r="D9207" s="6">
        <v>43584</v>
      </c>
      <c r="E9207" t="s">
        <v>25</v>
      </c>
    </row>
    <row r="9208" spans="1:6" x14ac:dyDescent="0.25">
      <c r="A9208" t="s">
        <v>18506</v>
      </c>
      <c r="B9208" t="s">
        <v>18507</v>
      </c>
      <c r="D9208"/>
      <c r="E9208" t="s">
        <v>18</v>
      </c>
      <c r="F9208" t="s">
        <v>39736</v>
      </c>
    </row>
    <row r="9209" spans="1:6" x14ac:dyDescent="0.25">
      <c r="A9209" t="s">
        <v>18508</v>
      </c>
      <c r="B9209" t="s">
        <v>18509</v>
      </c>
      <c r="C9209" t="s">
        <v>5</v>
      </c>
      <c r="D9209" s="6">
        <v>43542</v>
      </c>
      <c r="E9209" t="s">
        <v>18</v>
      </c>
      <c r="F9209" t="s">
        <v>39736</v>
      </c>
    </row>
    <row r="9210" spans="1:6" x14ac:dyDescent="0.25">
      <c r="A9210" t="s">
        <v>18510</v>
      </c>
      <c r="B9210" t="s">
        <v>18511</v>
      </c>
      <c r="C9210" t="s">
        <v>5</v>
      </c>
      <c r="D9210" s="6">
        <v>43551</v>
      </c>
      <c r="E9210" t="s">
        <v>18</v>
      </c>
      <c r="F9210" t="s">
        <v>40085</v>
      </c>
    </row>
    <row r="9211" spans="1:6" x14ac:dyDescent="0.25">
      <c r="A9211" t="s">
        <v>18512</v>
      </c>
      <c r="B9211" t="s">
        <v>18513</v>
      </c>
      <c r="C9211" t="s">
        <v>5</v>
      </c>
      <c r="D9211" s="6">
        <v>43551</v>
      </c>
      <c r="E9211" t="s">
        <v>18</v>
      </c>
      <c r="F9211" t="s">
        <v>40085</v>
      </c>
    </row>
    <row r="9212" spans="1:6" x14ac:dyDescent="0.25">
      <c r="A9212" t="s">
        <v>18514</v>
      </c>
      <c r="B9212" t="s">
        <v>18515</v>
      </c>
      <c r="C9212" t="s">
        <v>5</v>
      </c>
      <c r="D9212" s="6">
        <v>43550</v>
      </c>
      <c r="E9212" t="s">
        <v>18</v>
      </c>
      <c r="F9212" t="s">
        <v>40085</v>
      </c>
    </row>
    <row r="9213" spans="1:6" x14ac:dyDescent="0.25">
      <c r="A9213" t="s">
        <v>18516</v>
      </c>
      <c r="B9213" t="s">
        <v>18517</v>
      </c>
      <c r="C9213" t="s">
        <v>5</v>
      </c>
      <c r="D9213" s="6">
        <v>43544</v>
      </c>
      <c r="E9213" t="s">
        <v>18</v>
      </c>
      <c r="F9213" t="s">
        <v>39736</v>
      </c>
    </row>
    <row r="9214" spans="1:6" x14ac:dyDescent="0.25">
      <c r="A9214" t="s">
        <v>18518</v>
      </c>
      <c r="B9214" t="s">
        <v>18519</v>
      </c>
      <c r="C9214" s="1" t="s">
        <v>63804</v>
      </c>
      <c r="D9214" s="6">
        <v>43523</v>
      </c>
      <c r="E9214" t="s">
        <v>18</v>
      </c>
      <c r="F9214" t="s">
        <v>39785</v>
      </c>
    </row>
    <row r="9215" spans="1:6" x14ac:dyDescent="0.25">
      <c r="A9215" t="s">
        <v>18520</v>
      </c>
      <c r="B9215" t="s">
        <v>18521</v>
      </c>
      <c r="C9215" t="s">
        <v>5</v>
      </c>
      <c r="D9215" s="6">
        <v>43552</v>
      </c>
      <c r="E9215" t="s">
        <v>18</v>
      </c>
    </row>
    <row r="9216" spans="1:6" x14ac:dyDescent="0.25">
      <c r="A9216" t="s">
        <v>18522</v>
      </c>
      <c r="B9216" t="s">
        <v>18523</v>
      </c>
      <c r="C9216" t="s">
        <v>5</v>
      </c>
      <c r="D9216" s="6">
        <v>43481</v>
      </c>
      <c r="E9216" t="s">
        <v>18</v>
      </c>
      <c r="F9216" t="s">
        <v>40085</v>
      </c>
    </row>
    <row r="9217" spans="1:6" x14ac:dyDescent="0.25">
      <c r="A9217" t="s">
        <v>18524</v>
      </c>
      <c r="B9217" t="s">
        <v>18525</v>
      </c>
      <c r="C9217" t="s">
        <v>5</v>
      </c>
      <c r="D9217" s="6">
        <v>43578</v>
      </c>
      <c r="E9217" t="s">
        <v>18</v>
      </c>
      <c r="F9217" t="s">
        <v>39791</v>
      </c>
    </row>
    <row r="9218" spans="1:6" x14ac:dyDescent="0.25">
      <c r="A9218" t="s">
        <v>18526</v>
      </c>
      <c r="B9218" t="s">
        <v>18527</v>
      </c>
      <c r="C9218" t="s">
        <v>5</v>
      </c>
      <c r="D9218" s="6">
        <v>43555</v>
      </c>
      <c r="E9218" t="s">
        <v>18</v>
      </c>
      <c r="F9218" t="s">
        <v>40017</v>
      </c>
    </row>
    <row r="9219" spans="1:6" x14ac:dyDescent="0.25">
      <c r="A9219" t="s">
        <v>18528</v>
      </c>
      <c r="B9219" t="s">
        <v>18529</v>
      </c>
      <c r="C9219" t="s">
        <v>5</v>
      </c>
      <c r="D9219" s="6">
        <v>43536</v>
      </c>
      <c r="E9219" t="s">
        <v>18</v>
      </c>
      <c r="F9219" t="s">
        <v>40017</v>
      </c>
    </row>
    <row r="9220" spans="1:6" x14ac:dyDescent="0.25">
      <c r="A9220" t="s">
        <v>18530</v>
      </c>
      <c r="B9220" t="s">
        <v>18531</v>
      </c>
      <c r="C9220" t="s">
        <v>5</v>
      </c>
      <c r="D9220" s="6">
        <v>43552</v>
      </c>
      <c r="E9220" t="s">
        <v>18</v>
      </c>
      <c r="F9220" t="s">
        <v>40017</v>
      </c>
    </row>
    <row r="9221" spans="1:6" x14ac:dyDescent="0.25">
      <c r="A9221" t="s">
        <v>18532</v>
      </c>
      <c r="B9221" t="s">
        <v>18533</v>
      </c>
      <c r="D9221"/>
      <c r="E9221" t="s">
        <v>18</v>
      </c>
      <c r="F9221" t="s">
        <v>39791</v>
      </c>
    </row>
    <row r="9222" spans="1:6" x14ac:dyDescent="0.25">
      <c r="A9222" t="s">
        <v>18534</v>
      </c>
      <c r="B9222" t="s">
        <v>18535</v>
      </c>
      <c r="C9222" t="s">
        <v>5</v>
      </c>
      <c r="D9222" s="6">
        <v>43553</v>
      </c>
      <c r="E9222" t="s">
        <v>25</v>
      </c>
      <c r="F9222" t="s">
        <v>40017</v>
      </c>
    </row>
    <row r="9223" spans="1:6" x14ac:dyDescent="0.25">
      <c r="A9223" t="s">
        <v>18536</v>
      </c>
      <c r="B9223" t="s">
        <v>18537</v>
      </c>
      <c r="C9223" s="1" t="s">
        <v>63804</v>
      </c>
      <c r="D9223" s="6">
        <v>43536</v>
      </c>
      <c r="E9223" t="s">
        <v>18</v>
      </c>
      <c r="F9223" t="s">
        <v>39791</v>
      </c>
    </row>
    <row r="9224" spans="1:6" x14ac:dyDescent="0.25">
      <c r="A9224" t="s">
        <v>18538</v>
      </c>
      <c r="B9224" t="s">
        <v>18539</v>
      </c>
      <c r="C9224" t="s">
        <v>5</v>
      </c>
      <c r="D9224" s="6">
        <v>43544</v>
      </c>
      <c r="E9224" t="s">
        <v>18</v>
      </c>
    </row>
    <row r="9225" spans="1:6" x14ac:dyDescent="0.25">
      <c r="A9225" t="s">
        <v>18540</v>
      </c>
      <c r="B9225" t="s">
        <v>18541</v>
      </c>
      <c r="C9225" t="s">
        <v>5</v>
      </c>
      <c r="D9225" s="6">
        <v>43517</v>
      </c>
      <c r="E9225" t="s">
        <v>18</v>
      </c>
      <c r="F9225" t="s">
        <v>39791</v>
      </c>
    </row>
    <row r="9226" spans="1:6" x14ac:dyDescent="0.25">
      <c r="A9226" t="s">
        <v>18542</v>
      </c>
      <c r="B9226" t="s">
        <v>18543</v>
      </c>
      <c r="C9226" t="s">
        <v>5</v>
      </c>
      <c r="D9226" s="6">
        <v>43552</v>
      </c>
      <c r="E9226" t="s">
        <v>18</v>
      </c>
      <c r="F9226" t="s">
        <v>40017</v>
      </c>
    </row>
    <row r="9227" spans="1:6" x14ac:dyDescent="0.25">
      <c r="A9227" t="s">
        <v>18544</v>
      </c>
      <c r="B9227" t="s">
        <v>18545</v>
      </c>
      <c r="C9227" t="s">
        <v>5</v>
      </c>
      <c r="D9227" s="6">
        <v>43554</v>
      </c>
      <c r="E9227" t="s">
        <v>18</v>
      </c>
      <c r="F9227" t="s">
        <v>40017</v>
      </c>
    </row>
    <row r="9228" spans="1:6" x14ac:dyDescent="0.25">
      <c r="A9228" t="s">
        <v>18546</v>
      </c>
      <c r="B9228" t="s">
        <v>18547</v>
      </c>
      <c r="C9228" t="s">
        <v>5</v>
      </c>
      <c r="D9228" s="6">
        <v>43566</v>
      </c>
      <c r="E9228" t="s">
        <v>18</v>
      </c>
      <c r="F9228" t="s">
        <v>39791</v>
      </c>
    </row>
    <row r="9229" spans="1:6" x14ac:dyDescent="0.25">
      <c r="A9229" t="s">
        <v>18548</v>
      </c>
      <c r="B9229" t="s">
        <v>18549</v>
      </c>
      <c r="C9229" t="s">
        <v>5</v>
      </c>
      <c r="D9229" s="6">
        <v>43554</v>
      </c>
      <c r="E9229" t="s">
        <v>18</v>
      </c>
      <c r="F9229" t="s">
        <v>39791</v>
      </c>
    </row>
    <row r="9230" spans="1:6" x14ac:dyDescent="0.25">
      <c r="A9230" t="s">
        <v>18550</v>
      </c>
      <c r="B9230" t="s">
        <v>18551</v>
      </c>
      <c r="C9230" t="s">
        <v>5</v>
      </c>
      <c r="D9230" s="6">
        <v>43548</v>
      </c>
      <c r="E9230" t="s">
        <v>18</v>
      </c>
      <c r="F9230" t="s">
        <v>39785</v>
      </c>
    </row>
    <row r="9231" spans="1:6" x14ac:dyDescent="0.25">
      <c r="A9231" t="s">
        <v>18552</v>
      </c>
      <c r="B9231" t="s">
        <v>18553</v>
      </c>
      <c r="C9231" t="s">
        <v>5</v>
      </c>
      <c r="D9231" s="6">
        <v>43554</v>
      </c>
      <c r="E9231" t="s">
        <v>18</v>
      </c>
      <c r="F9231" t="s">
        <v>39791</v>
      </c>
    </row>
    <row r="9232" spans="1:6" x14ac:dyDescent="0.25">
      <c r="A9232" t="s">
        <v>18554</v>
      </c>
      <c r="B9232" t="s">
        <v>18555</v>
      </c>
      <c r="C9232" t="s">
        <v>5</v>
      </c>
      <c r="D9232" s="6">
        <v>43553</v>
      </c>
      <c r="E9232" t="s">
        <v>18</v>
      </c>
      <c r="F9232" t="s">
        <v>39785</v>
      </c>
    </row>
    <row r="9233" spans="1:6" x14ac:dyDescent="0.25">
      <c r="A9233" t="s">
        <v>18556</v>
      </c>
      <c r="B9233" t="s">
        <v>18557</v>
      </c>
      <c r="C9233" t="s">
        <v>5</v>
      </c>
      <c r="D9233" s="6">
        <v>43552</v>
      </c>
      <c r="E9233" t="s">
        <v>18</v>
      </c>
    </row>
    <row r="9234" spans="1:6" x14ac:dyDescent="0.25">
      <c r="A9234" t="s">
        <v>18558</v>
      </c>
      <c r="B9234" t="s">
        <v>18559</v>
      </c>
      <c r="C9234" s="1" t="s">
        <v>63804</v>
      </c>
      <c r="D9234" s="6">
        <v>43618</v>
      </c>
      <c r="E9234" t="s">
        <v>18</v>
      </c>
      <c r="F9234" t="s">
        <v>39785</v>
      </c>
    </row>
    <row r="9235" spans="1:6" x14ac:dyDescent="0.25">
      <c r="A9235" t="s">
        <v>18560</v>
      </c>
      <c r="B9235" t="s">
        <v>18561</v>
      </c>
      <c r="C9235" t="s">
        <v>5</v>
      </c>
      <c r="D9235" s="6">
        <v>43553</v>
      </c>
      <c r="E9235" t="s">
        <v>18</v>
      </c>
      <c r="F9235" t="s">
        <v>39849</v>
      </c>
    </row>
    <row r="9236" spans="1:6" x14ac:dyDescent="0.25">
      <c r="A9236" t="s">
        <v>18562</v>
      </c>
      <c r="B9236" t="s">
        <v>18563</v>
      </c>
      <c r="C9236" t="s">
        <v>5</v>
      </c>
      <c r="D9236" s="6">
        <v>43614</v>
      </c>
      <c r="E9236" t="s">
        <v>18</v>
      </c>
      <c r="F9236" t="s">
        <v>40087</v>
      </c>
    </row>
    <row r="9237" spans="1:6" x14ac:dyDescent="0.25">
      <c r="A9237" t="s">
        <v>18564</v>
      </c>
      <c r="B9237" t="s">
        <v>18565</v>
      </c>
      <c r="C9237" s="1" t="s">
        <v>63804</v>
      </c>
      <c r="D9237" s="6">
        <v>43542</v>
      </c>
      <c r="E9237" t="s">
        <v>25</v>
      </c>
      <c r="F9237" t="s">
        <v>39795</v>
      </c>
    </row>
    <row r="9238" spans="1:6" x14ac:dyDescent="0.25">
      <c r="A9238" t="s">
        <v>18566</v>
      </c>
      <c r="B9238" t="s">
        <v>18567</v>
      </c>
      <c r="C9238" t="s">
        <v>5</v>
      </c>
      <c r="D9238" s="6">
        <v>43554</v>
      </c>
      <c r="E9238" t="s">
        <v>18</v>
      </c>
      <c r="F9238" t="s">
        <v>39785</v>
      </c>
    </row>
    <row r="9239" spans="1:6" x14ac:dyDescent="0.25">
      <c r="A9239" t="s">
        <v>18568</v>
      </c>
      <c r="B9239" t="s">
        <v>18569</v>
      </c>
      <c r="C9239" t="s">
        <v>5</v>
      </c>
      <c r="D9239" s="6">
        <v>43553</v>
      </c>
      <c r="E9239" t="s">
        <v>18</v>
      </c>
      <c r="F9239" t="s">
        <v>39785</v>
      </c>
    </row>
    <row r="9240" spans="1:6" x14ac:dyDescent="0.25">
      <c r="A9240" t="s">
        <v>18570</v>
      </c>
      <c r="B9240" t="s">
        <v>18571</v>
      </c>
      <c r="C9240" t="s">
        <v>5</v>
      </c>
      <c r="D9240" s="6">
        <v>43550</v>
      </c>
      <c r="E9240" t="s">
        <v>25</v>
      </c>
      <c r="F9240" t="s">
        <v>39849</v>
      </c>
    </row>
    <row r="9241" spans="1:6" x14ac:dyDescent="0.25">
      <c r="A9241" t="s">
        <v>18572</v>
      </c>
      <c r="B9241" t="s">
        <v>18573</v>
      </c>
      <c r="D9241"/>
      <c r="E9241" t="s">
        <v>18</v>
      </c>
      <c r="F9241" t="s">
        <v>39716</v>
      </c>
    </row>
    <row r="9242" spans="1:6" x14ac:dyDescent="0.25">
      <c r="A9242" t="s">
        <v>18574</v>
      </c>
      <c r="B9242" t="s">
        <v>18575</v>
      </c>
      <c r="C9242" t="s">
        <v>5</v>
      </c>
      <c r="D9242" s="6">
        <v>43555</v>
      </c>
      <c r="E9242" t="s">
        <v>25</v>
      </c>
      <c r="F9242" t="s">
        <v>40089</v>
      </c>
    </row>
    <row r="9243" spans="1:6" x14ac:dyDescent="0.25">
      <c r="A9243" t="s">
        <v>18576</v>
      </c>
      <c r="B9243" t="s">
        <v>18577</v>
      </c>
      <c r="C9243" t="s">
        <v>5</v>
      </c>
      <c r="D9243" s="6">
        <v>43542</v>
      </c>
      <c r="E9243" t="s">
        <v>18</v>
      </c>
      <c r="F9243" t="s">
        <v>40089</v>
      </c>
    </row>
    <row r="9244" spans="1:6" x14ac:dyDescent="0.25">
      <c r="A9244" t="s">
        <v>18578</v>
      </c>
      <c r="B9244" t="s">
        <v>18579</v>
      </c>
      <c r="D9244"/>
      <c r="E9244" t="s">
        <v>18</v>
      </c>
      <c r="F9244" t="s">
        <v>40089</v>
      </c>
    </row>
    <row r="9245" spans="1:6" x14ac:dyDescent="0.25">
      <c r="A9245" t="s">
        <v>18580</v>
      </c>
      <c r="B9245" t="s">
        <v>18581</v>
      </c>
      <c r="D9245"/>
      <c r="E9245" t="s">
        <v>25</v>
      </c>
      <c r="F9245" t="s">
        <v>40087</v>
      </c>
    </row>
    <row r="9246" spans="1:6" x14ac:dyDescent="0.25">
      <c r="A9246" t="s">
        <v>18582</v>
      </c>
      <c r="B9246" t="s">
        <v>18583</v>
      </c>
      <c r="C9246" t="s">
        <v>5</v>
      </c>
      <c r="D9246" s="6">
        <v>43551</v>
      </c>
      <c r="E9246" t="s">
        <v>18</v>
      </c>
      <c r="F9246" t="s">
        <v>40111</v>
      </c>
    </row>
    <row r="9247" spans="1:6" x14ac:dyDescent="0.25">
      <c r="A9247" t="s">
        <v>18584</v>
      </c>
      <c r="B9247" t="s">
        <v>18585</v>
      </c>
      <c r="C9247" t="s">
        <v>5</v>
      </c>
      <c r="D9247" s="6">
        <v>43592</v>
      </c>
      <c r="E9247" t="s">
        <v>18</v>
      </c>
    </row>
    <row r="9248" spans="1:6" x14ac:dyDescent="0.25">
      <c r="A9248" t="s">
        <v>18586</v>
      </c>
      <c r="B9248" t="s">
        <v>18587</v>
      </c>
      <c r="D9248"/>
      <c r="E9248" t="s">
        <v>18</v>
      </c>
      <c r="F9248" t="s">
        <v>40111</v>
      </c>
    </row>
    <row r="9249" spans="1:6" x14ac:dyDescent="0.25">
      <c r="A9249" t="s">
        <v>18588</v>
      </c>
      <c r="B9249" t="s">
        <v>18589</v>
      </c>
      <c r="C9249" t="s">
        <v>5</v>
      </c>
      <c r="D9249" s="6">
        <v>43523</v>
      </c>
      <c r="E9249" t="s">
        <v>18</v>
      </c>
      <c r="F9249" t="s">
        <v>39785</v>
      </c>
    </row>
    <row r="9250" spans="1:6" x14ac:dyDescent="0.25">
      <c r="A9250" t="s">
        <v>18590</v>
      </c>
      <c r="B9250" t="s">
        <v>18591</v>
      </c>
      <c r="C9250" t="s">
        <v>5</v>
      </c>
      <c r="D9250" s="6">
        <v>43554</v>
      </c>
      <c r="E9250" t="s">
        <v>18</v>
      </c>
      <c r="F9250" t="s">
        <v>39785</v>
      </c>
    </row>
    <row r="9251" spans="1:6" x14ac:dyDescent="0.25">
      <c r="A9251" t="s">
        <v>18592</v>
      </c>
      <c r="B9251" t="s">
        <v>18593</v>
      </c>
      <c r="C9251" t="s">
        <v>5</v>
      </c>
      <c r="D9251" s="6">
        <v>43548</v>
      </c>
      <c r="E9251" t="s">
        <v>18</v>
      </c>
    </row>
    <row r="9252" spans="1:6" x14ac:dyDescent="0.25">
      <c r="A9252" t="s">
        <v>18594</v>
      </c>
      <c r="B9252" t="s">
        <v>18595</v>
      </c>
      <c r="D9252"/>
      <c r="E9252" t="s">
        <v>18</v>
      </c>
      <c r="F9252" t="s">
        <v>39785</v>
      </c>
    </row>
    <row r="9253" spans="1:6" x14ac:dyDescent="0.25">
      <c r="A9253" t="s">
        <v>18596</v>
      </c>
      <c r="B9253" t="s">
        <v>18597</v>
      </c>
      <c r="C9253" t="s">
        <v>5</v>
      </c>
      <c r="D9253" s="6">
        <v>43545</v>
      </c>
      <c r="E9253" t="s">
        <v>18</v>
      </c>
      <c r="F9253" t="s">
        <v>39785</v>
      </c>
    </row>
    <row r="9254" spans="1:6" x14ac:dyDescent="0.25">
      <c r="A9254" t="s">
        <v>18598</v>
      </c>
      <c r="B9254" t="s">
        <v>18599</v>
      </c>
      <c r="C9254" t="s">
        <v>5</v>
      </c>
      <c r="D9254" s="6">
        <v>43546</v>
      </c>
      <c r="E9254" t="s">
        <v>18</v>
      </c>
      <c r="F9254" t="s">
        <v>40111</v>
      </c>
    </row>
    <row r="9255" spans="1:6" x14ac:dyDescent="0.25">
      <c r="A9255" t="s">
        <v>18600</v>
      </c>
      <c r="B9255" t="s">
        <v>18601</v>
      </c>
      <c r="C9255" t="s">
        <v>5</v>
      </c>
      <c r="D9255" s="6">
        <v>43530</v>
      </c>
      <c r="E9255" t="s">
        <v>25</v>
      </c>
      <c r="F9255" t="s">
        <v>39694</v>
      </c>
    </row>
    <row r="9256" spans="1:6" x14ac:dyDescent="0.25">
      <c r="A9256" t="s">
        <v>18602</v>
      </c>
      <c r="B9256" t="s">
        <v>18603</v>
      </c>
      <c r="C9256" t="s">
        <v>5</v>
      </c>
      <c r="D9256" s="6">
        <v>43545</v>
      </c>
      <c r="E9256" t="s">
        <v>18</v>
      </c>
      <c r="F9256" t="s">
        <v>40111</v>
      </c>
    </row>
    <row r="9257" spans="1:6" x14ac:dyDescent="0.25">
      <c r="A9257" t="s">
        <v>18604</v>
      </c>
      <c r="B9257" t="s">
        <v>18605</v>
      </c>
      <c r="C9257" t="s">
        <v>5</v>
      </c>
      <c r="D9257" s="6">
        <v>43538</v>
      </c>
      <c r="E9257" t="s">
        <v>18</v>
      </c>
      <c r="F9257" t="s">
        <v>40097</v>
      </c>
    </row>
    <row r="9258" spans="1:6" x14ac:dyDescent="0.25">
      <c r="A9258" t="s">
        <v>18606</v>
      </c>
      <c r="B9258" t="s">
        <v>18607</v>
      </c>
      <c r="C9258" t="s">
        <v>5</v>
      </c>
      <c r="D9258" s="6">
        <v>43551</v>
      </c>
      <c r="E9258" t="s">
        <v>18</v>
      </c>
      <c r="F9258" t="s">
        <v>39694</v>
      </c>
    </row>
    <row r="9259" spans="1:6" x14ac:dyDescent="0.25">
      <c r="A9259" t="s">
        <v>18608</v>
      </c>
      <c r="B9259" t="s">
        <v>18609</v>
      </c>
      <c r="C9259" t="s">
        <v>5</v>
      </c>
      <c r="D9259" s="6">
        <v>43552</v>
      </c>
      <c r="E9259" t="s">
        <v>18</v>
      </c>
      <c r="F9259" t="s">
        <v>64020</v>
      </c>
    </row>
    <row r="9260" spans="1:6" x14ac:dyDescent="0.25">
      <c r="A9260" t="s">
        <v>18610</v>
      </c>
      <c r="B9260" t="s">
        <v>18611</v>
      </c>
      <c r="C9260" t="s">
        <v>5</v>
      </c>
      <c r="D9260" s="6">
        <v>43549</v>
      </c>
      <c r="E9260" t="s">
        <v>25</v>
      </c>
      <c r="F9260" t="s">
        <v>40097</v>
      </c>
    </row>
    <row r="9261" spans="1:6" x14ac:dyDescent="0.25">
      <c r="A9261" t="s">
        <v>18612</v>
      </c>
      <c r="B9261" t="s">
        <v>18613</v>
      </c>
      <c r="D9261"/>
      <c r="E9261" t="s">
        <v>18</v>
      </c>
      <c r="F9261" t="s">
        <v>40097</v>
      </c>
    </row>
    <row r="9262" spans="1:6" x14ac:dyDescent="0.25">
      <c r="A9262" t="s">
        <v>18614</v>
      </c>
      <c r="B9262" t="s">
        <v>18615</v>
      </c>
      <c r="C9262" t="s">
        <v>5</v>
      </c>
      <c r="D9262" s="6">
        <v>43586</v>
      </c>
      <c r="E9262" t="s">
        <v>18</v>
      </c>
      <c r="F9262" t="s">
        <v>39867</v>
      </c>
    </row>
    <row r="9263" spans="1:6" x14ac:dyDescent="0.25">
      <c r="A9263" t="s">
        <v>18616</v>
      </c>
      <c r="B9263" t="s">
        <v>18617</v>
      </c>
      <c r="C9263" t="s">
        <v>5</v>
      </c>
      <c r="D9263" s="6">
        <v>43552</v>
      </c>
      <c r="E9263" t="s">
        <v>18</v>
      </c>
      <c r="F9263" t="s">
        <v>40097</v>
      </c>
    </row>
    <row r="9264" spans="1:6" x14ac:dyDescent="0.25">
      <c r="A9264" t="s">
        <v>18618</v>
      </c>
      <c r="B9264" t="s">
        <v>18619</v>
      </c>
      <c r="C9264" t="s">
        <v>5</v>
      </c>
      <c r="D9264" s="6">
        <v>43389</v>
      </c>
      <c r="E9264" t="s">
        <v>18</v>
      </c>
      <c r="F9264" t="s">
        <v>40029</v>
      </c>
    </row>
    <row r="9265" spans="1:6" x14ac:dyDescent="0.25">
      <c r="A9265" t="s">
        <v>18620</v>
      </c>
      <c r="B9265" t="s">
        <v>18621</v>
      </c>
      <c r="C9265" t="s">
        <v>5</v>
      </c>
      <c r="D9265" s="6">
        <v>43537</v>
      </c>
      <c r="E9265" t="s">
        <v>18</v>
      </c>
      <c r="F9265" t="s">
        <v>40097</v>
      </c>
    </row>
    <row r="9266" spans="1:6" x14ac:dyDescent="0.25">
      <c r="A9266" t="s">
        <v>18622</v>
      </c>
      <c r="B9266" t="s">
        <v>18623</v>
      </c>
      <c r="C9266" t="s">
        <v>5</v>
      </c>
      <c r="D9266" s="6">
        <v>43552</v>
      </c>
      <c r="E9266" t="s">
        <v>18</v>
      </c>
      <c r="F9266" t="s">
        <v>39738</v>
      </c>
    </row>
    <row r="9267" spans="1:6" x14ac:dyDescent="0.25">
      <c r="A9267" t="s">
        <v>18624</v>
      </c>
      <c r="B9267" t="s">
        <v>18625</v>
      </c>
      <c r="C9267" t="s">
        <v>5</v>
      </c>
      <c r="D9267" s="6">
        <v>43551</v>
      </c>
      <c r="E9267" t="s">
        <v>18</v>
      </c>
    </row>
    <row r="9268" spans="1:6" x14ac:dyDescent="0.25">
      <c r="A9268" t="s">
        <v>18626</v>
      </c>
      <c r="B9268" t="s">
        <v>18627</v>
      </c>
      <c r="D9268"/>
      <c r="E9268" t="s">
        <v>18</v>
      </c>
    </row>
    <row r="9269" spans="1:6" x14ac:dyDescent="0.25">
      <c r="A9269" t="s">
        <v>18628</v>
      </c>
      <c r="B9269" t="s">
        <v>18629</v>
      </c>
      <c r="C9269" t="s">
        <v>5</v>
      </c>
      <c r="D9269" s="6">
        <v>43543</v>
      </c>
      <c r="E9269" t="s">
        <v>18</v>
      </c>
      <c r="F9269" t="s">
        <v>64031</v>
      </c>
    </row>
    <row r="9270" spans="1:6" x14ac:dyDescent="0.25">
      <c r="A9270" t="s">
        <v>18630</v>
      </c>
      <c r="B9270" t="s">
        <v>18631</v>
      </c>
      <c r="C9270" t="s">
        <v>5</v>
      </c>
      <c r="D9270" s="6">
        <v>43552</v>
      </c>
      <c r="E9270" t="s">
        <v>18</v>
      </c>
      <c r="F9270" t="s">
        <v>40037</v>
      </c>
    </row>
    <row r="9271" spans="1:6" x14ac:dyDescent="0.25">
      <c r="A9271" t="s">
        <v>18632</v>
      </c>
      <c r="B9271" t="s">
        <v>18633</v>
      </c>
      <c r="C9271" t="s">
        <v>5</v>
      </c>
      <c r="D9271" s="6">
        <v>43554</v>
      </c>
      <c r="E9271" t="s">
        <v>18</v>
      </c>
      <c r="F9271" t="s">
        <v>40001</v>
      </c>
    </row>
    <row r="9272" spans="1:6" x14ac:dyDescent="0.25">
      <c r="A9272" t="s">
        <v>18634</v>
      </c>
      <c r="B9272" t="s">
        <v>18635</v>
      </c>
      <c r="C9272" t="s">
        <v>5</v>
      </c>
      <c r="D9272" s="6">
        <v>43555</v>
      </c>
      <c r="E9272" t="s">
        <v>18</v>
      </c>
      <c r="F9272" t="s">
        <v>39993</v>
      </c>
    </row>
    <row r="9273" spans="1:6" x14ac:dyDescent="0.25">
      <c r="A9273" t="s">
        <v>18636</v>
      </c>
      <c r="B9273" t="s">
        <v>18637</v>
      </c>
      <c r="C9273" t="s">
        <v>5</v>
      </c>
      <c r="D9273" s="6">
        <v>43554</v>
      </c>
      <c r="E9273" t="s">
        <v>18</v>
      </c>
      <c r="F9273" t="s">
        <v>39785</v>
      </c>
    </row>
    <row r="9274" spans="1:6" x14ac:dyDescent="0.25">
      <c r="A9274" t="s">
        <v>18638</v>
      </c>
      <c r="B9274" t="s">
        <v>18639</v>
      </c>
      <c r="C9274" t="s">
        <v>5</v>
      </c>
      <c r="D9274" s="6">
        <v>43550</v>
      </c>
      <c r="E9274" t="s">
        <v>25</v>
      </c>
      <c r="F9274" t="s">
        <v>39993</v>
      </c>
    </row>
    <row r="9275" spans="1:6" x14ac:dyDescent="0.25">
      <c r="A9275" t="s">
        <v>18640</v>
      </c>
      <c r="B9275" t="s">
        <v>18641</v>
      </c>
      <c r="C9275" s="1" t="s">
        <v>63804</v>
      </c>
      <c r="D9275" s="6">
        <v>43539</v>
      </c>
      <c r="E9275" t="s">
        <v>25</v>
      </c>
      <c r="F9275" t="s">
        <v>39905</v>
      </c>
    </row>
    <row r="9276" spans="1:6" x14ac:dyDescent="0.25">
      <c r="A9276" t="s">
        <v>18642</v>
      </c>
      <c r="B9276" t="s">
        <v>18643</v>
      </c>
      <c r="C9276" s="1" t="s">
        <v>63804</v>
      </c>
      <c r="D9276" s="6">
        <v>43573</v>
      </c>
      <c r="E9276" t="s">
        <v>18</v>
      </c>
      <c r="F9276" t="s">
        <v>40001</v>
      </c>
    </row>
    <row r="9277" spans="1:6" x14ac:dyDescent="0.25">
      <c r="A9277" t="s">
        <v>18644</v>
      </c>
      <c r="B9277" t="s">
        <v>18645</v>
      </c>
      <c r="D9277"/>
      <c r="E9277" t="s">
        <v>18</v>
      </c>
      <c r="F9277" t="s">
        <v>40001</v>
      </c>
    </row>
    <row r="9278" spans="1:6" x14ac:dyDescent="0.25">
      <c r="A9278" t="s">
        <v>18646</v>
      </c>
      <c r="B9278" t="s">
        <v>18647</v>
      </c>
      <c r="C9278" t="s">
        <v>5</v>
      </c>
      <c r="D9278" s="6">
        <v>43544</v>
      </c>
      <c r="E9278" t="s">
        <v>18</v>
      </c>
      <c r="F9278" t="s">
        <v>39829</v>
      </c>
    </row>
    <row r="9279" spans="1:6" x14ac:dyDescent="0.25">
      <c r="A9279" t="s">
        <v>18648</v>
      </c>
      <c r="B9279" t="s">
        <v>18649</v>
      </c>
      <c r="C9279" t="s">
        <v>5</v>
      </c>
      <c r="D9279" s="6">
        <v>43550</v>
      </c>
      <c r="E9279" t="s">
        <v>18</v>
      </c>
      <c r="F9279" t="s">
        <v>39839</v>
      </c>
    </row>
    <row r="9280" spans="1:6" x14ac:dyDescent="0.25">
      <c r="A9280" t="s">
        <v>18650</v>
      </c>
      <c r="B9280" t="s">
        <v>18651</v>
      </c>
      <c r="C9280" t="s">
        <v>5</v>
      </c>
      <c r="D9280" s="6">
        <v>43543</v>
      </c>
      <c r="E9280" t="s">
        <v>18</v>
      </c>
      <c r="F9280" t="s">
        <v>39839</v>
      </c>
    </row>
    <row r="9281" spans="1:6" x14ac:dyDescent="0.25">
      <c r="A9281" t="s">
        <v>18652</v>
      </c>
      <c r="B9281" t="s">
        <v>18653</v>
      </c>
      <c r="D9281"/>
      <c r="E9281" t="s">
        <v>18</v>
      </c>
      <c r="F9281" t="s">
        <v>39722</v>
      </c>
    </row>
    <row r="9282" spans="1:6" x14ac:dyDescent="0.25">
      <c r="A9282" t="s">
        <v>18654</v>
      </c>
      <c r="B9282" t="s">
        <v>18655</v>
      </c>
      <c r="C9282" t="s">
        <v>5</v>
      </c>
      <c r="D9282" s="6">
        <v>43479</v>
      </c>
      <c r="E9282" t="s">
        <v>18</v>
      </c>
      <c r="F9282" t="s">
        <v>39849</v>
      </c>
    </row>
    <row r="9283" spans="1:6" x14ac:dyDescent="0.25">
      <c r="A9283" t="s">
        <v>18656</v>
      </c>
      <c r="B9283" t="s">
        <v>18657</v>
      </c>
      <c r="C9283" t="s">
        <v>5</v>
      </c>
      <c r="D9283" s="6">
        <v>43555</v>
      </c>
      <c r="E9283" t="s">
        <v>18</v>
      </c>
      <c r="F9283" t="s">
        <v>39722</v>
      </c>
    </row>
    <row r="9284" spans="1:6" x14ac:dyDescent="0.25">
      <c r="A9284" t="s">
        <v>18658</v>
      </c>
      <c r="B9284" t="s">
        <v>18659</v>
      </c>
      <c r="C9284" s="1" t="s">
        <v>63804</v>
      </c>
      <c r="D9284" s="6">
        <v>43539</v>
      </c>
      <c r="E9284" t="s">
        <v>18</v>
      </c>
      <c r="F9284" t="s">
        <v>39692</v>
      </c>
    </row>
    <row r="9285" spans="1:6" x14ac:dyDescent="0.25">
      <c r="A9285" t="s">
        <v>18660</v>
      </c>
      <c r="B9285" t="s">
        <v>18661</v>
      </c>
      <c r="C9285" t="s">
        <v>5</v>
      </c>
      <c r="D9285" s="6">
        <v>43549</v>
      </c>
      <c r="E9285" t="s">
        <v>18</v>
      </c>
      <c r="F9285" t="s">
        <v>39849</v>
      </c>
    </row>
    <row r="9286" spans="1:6" x14ac:dyDescent="0.25">
      <c r="A9286" t="s">
        <v>18662</v>
      </c>
      <c r="B9286" t="s">
        <v>18663</v>
      </c>
      <c r="C9286" t="s">
        <v>5</v>
      </c>
      <c r="D9286" s="6">
        <v>43552</v>
      </c>
      <c r="E9286" t="s">
        <v>18</v>
      </c>
      <c r="F9286" t="s">
        <v>39993</v>
      </c>
    </row>
    <row r="9287" spans="1:6" x14ac:dyDescent="0.25">
      <c r="A9287" t="s">
        <v>18664</v>
      </c>
      <c r="B9287" t="s">
        <v>18665</v>
      </c>
      <c r="C9287" t="s">
        <v>5</v>
      </c>
      <c r="D9287" s="6">
        <v>43553</v>
      </c>
      <c r="E9287" t="s">
        <v>18</v>
      </c>
      <c r="F9287" t="s">
        <v>39722</v>
      </c>
    </row>
    <row r="9288" spans="1:6" x14ac:dyDescent="0.25">
      <c r="A9288" t="s">
        <v>18666</v>
      </c>
      <c r="B9288" t="s">
        <v>18667</v>
      </c>
      <c r="D9288"/>
      <c r="E9288" t="s">
        <v>64041</v>
      </c>
      <c r="F9288" t="s">
        <v>39738</v>
      </c>
    </row>
    <row r="9289" spans="1:6" x14ac:dyDescent="0.25">
      <c r="A9289" t="s">
        <v>18668</v>
      </c>
      <c r="B9289" t="s">
        <v>18669</v>
      </c>
      <c r="C9289" t="s">
        <v>5</v>
      </c>
      <c r="D9289" s="6">
        <v>43550</v>
      </c>
      <c r="E9289" t="s">
        <v>18</v>
      </c>
      <c r="F9289" t="s">
        <v>64020</v>
      </c>
    </row>
    <row r="9290" spans="1:6" x14ac:dyDescent="0.25">
      <c r="A9290" t="s">
        <v>18670</v>
      </c>
      <c r="B9290" t="s">
        <v>18671</v>
      </c>
      <c r="C9290" t="s">
        <v>5</v>
      </c>
      <c r="D9290" s="6">
        <v>43539</v>
      </c>
      <c r="E9290" t="s">
        <v>18</v>
      </c>
      <c r="F9290" t="s">
        <v>39809</v>
      </c>
    </row>
    <row r="9291" spans="1:6" x14ac:dyDescent="0.25">
      <c r="A9291" t="s">
        <v>18672</v>
      </c>
      <c r="B9291" t="s">
        <v>18673</v>
      </c>
      <c r="C9291" t="s">
        <v>5</v>
      </c>
      <c r="D9291" s="6">
        <v>43555</v>
      </c>
      <c r="E9291" t="s">
        <v>18</v>
      </c>
      <c r="F9291" t="s">
        <v>64020</v>
      </c>
    </row>
    <row r="9292" spans="1:6" x14ac:dyDescent="0.25">
      <c r="A9292" t="s">
        <v>18674</v>
      </c>
      <c r="B9292" t="s">
        <v>18675</v>
      </c>
      <c r="C9292" t="s">
        <v>5</v>
      </c>
      <c r="D9292" s="6">
        <v>43553</v>
      </c>
      <c r="E9292" t="s">
        <v>18</v>
      </c>
      <c r="F9292" t="s">
        <v>40029</v>
      </c>
    </row>
    <row r="9293" spans="1:6" x14ac:dyDescent="0.25">
      <c r="A9293" t="s">
        <v>18676</v>
      </c>
      <c r="B9293" t="s">
        <v>18677</v>
      </c>
      <c r="C9293" t="s">
        <v>5</v>
      </c>
      <c r="D9293" s="6">
        <v>43545</v>
      </c>
      <c r="E9293" t="s">
        <v>18</v>
      </c>
      <c r="F9293" t="s">
        <v>64020</v>
      </c>
    </row>
    <row r="9294" spans="1:6" x14ac:dyDescent="0.25">
      <c r="A9294" t="s">
        <v>18678</v>
      </c>
      <c r="B9294" t="s">
        <v>18679</v>
      </c>
      <c r="C9294" t="s">
        <v>5</v>
      </c>
      <c r="D9294" s="6">
        <v>43552</v>
      </c>
      <c r="E9294" t="s">
        <v>18</v>
      </c>
      <c r="F9294" t="s">
        <v>39993</v>
      </c>
    </row>
    <row r="9295" spans="1:6" x14ac:dyDescent="0.25">
      <c r="A9295" t="s">
        <v>18680</v>
      </c>
      <c r="B9295" t="s">
        <v>18681</v>
      </c>
      <c r="C9295" t="s">
        <v>5</v>
      </c>
      <c r="D9295" s="6">
        <v>43544</v>
      </c>
      <c r="E9295" t="s">
        <v>18</v>
      </c>
      <c r="F9295" t="s">
        <v>64020</v>
      </c>
    </row>
    <row r="9296" spans="1:6" x14ac:dyDescent="0.25">
      <c r="A9296" t="s">
        <v>18682</v>
      </c>
      <c r="B9296" t="s">
        <v>18683</v>
      </c>
      <c r="C9296" t="s">
        <v>5</v>
      </c>
      <c r="D9296" s="6">
        <v>43554</v>
      </c>
      <c r="E9296" t="s">
        <v>18</v>
      </c>
      <c r="F9296" t="s">
        <v>64020</v>
      </c>
    </row>
    <row r="9297" spans="1:6" x14ac:dyDescent="0.25">
      <c r="A9297" t="s">
        <v>18684</v>
      </c>
      <c r="B9297" t="s">
        <v>18685</v>
      </c>
      <c r="C9297" t="s">
        <v>5</v>
      </c>
      <c r="D9297" s="6">
        <v>43553</v>
      </c>
      <c r="E9297" t="s">
        <v>25</v>
      </c>
      <c r="F9297" t="s">
        <v>39993</v>
      </c>
    </row>
    <row r="9298" spans="1:6" x14ac:dyDescent="0.25">
      <c r="A9298" t="s">
        <v>18686</v>
      </c>
      <c r="B9298" t="s">
        <v>18687</v>
      </c>
      <c r="C9298" t="s">
        <v>5</v>
      </c>
      <c r="D9298" s="6">
        <v>43354</v>
      </c>
      <c r="E9298" t="s">
        <v>18</v>
      </c>
      <c r="F9298" t="s">
        <v>40041</v>
      </c>
    </row>
    <row r="9299" spans="1:6" x14ac:dyDescent="0.25">
      <c r="A9299" t="s">
        <v>18688</v>
      </c>
      <c r="B9299" t="s">
        <v>18689</v>
      </c>
      <c r="C9299" t="s">
        <v>5</v>
      </c>
      <c r="D9299" s="6">
        <v>43431</v>
      </c>
      <c r="E9299" t="s">
        <v>18</v>
      </c>
      <c r="F9299" t="s">
        <v>39961</v>
      </c>
    </row>
    <row r="9300" spans="1:6" x14ac:dyDescent="0.25">
      <c r="A9300" t="s">
        <v>18690</v>
      </c>
      <c r="B9300" t="s">
        <v>18691</v>
      </c>
      <c r="D9300"/>
      <c r="E9300" t="s">
        <v>18</v>
      </c>
    </row>
    <row r="9301" spans="1:6" x14ac:dyDescent="0.25">
      <c r="A9301" t="s">
        <v>18692</v>
      </c>
      <c r="B9301" t="s">
        <v>18693</v>
      </c>
      <c r="C9301" t="s">
        <v>5</v>
      </c>
      <c r="D9301" s="6">
        <v>43553</v>
      </c>
      <c r="E9301" t="s">
        <v>18</v>
      </c>
    </row>
    <row r="9302" spans="1:6" x14ac:dyDescent="0.25">
      <c r="A9302" t="s">
        <v>18694</v>
      </c>
      <c r="B9302" t="s">
        <v>18695</v>
      </c>
      <c r="C9302" t="s">
        <v>5</v>
      </c>
      <c r="D9302" s="6">
        <v>43551</v>
      </c>
      <c r="E9302" t="s">
        <v>18</v>
      </c>
      <c r="F9302" t="s">
        <v>40083</v>
      </c>
    </row>
    <row r="9303" spans="1:6" x14ac:dyDescent="0.25">
      <c r="A9303" t="s">
        <v>18696</v>
      </c>
      <c r="B9303" t="s">
        <v>18697</v>
      </c>
      <c r="C9303" t="s">
        <v>5</v>
      </c>
      <c r="D9303" s="6">
        <v>43552</v>
      </c>
      <c r="E9303" t="s">
        <v>18</v>
      </c>
      <c r="F9303" t="s">
        <v>39929</v>
      </c>
    </row>
    <row r="9304" spans="1:6" x14ac:dyDescent="0.25">
      <c r="A9304" t="s">
        <v>18698</v>
      </c>
      <c r="B9304" t="s">
        <v>18699</v>
      </c>
      <c r="D9304"/>
      <c r="E9304" t="s">
        <v>18</v>
      </c>
      <c r="F9304" t="s">
        <v>39805</v>
      </c>
    </row>
    <row r="9305" spans="1:6" x14ac:dyDescent="0.25">
      <c r="A9305" t="s">
        <v>18700</v>
      </c>
      <c r="B9305" t="s">
        <v>18701</v>
      </c>
      <c r="D9305"/>
      <c r="E9305" t="s">
        <v>18</v>
      </c>
    </row>
    <row r="9306" spans="1:6" x14ac:dyDescent="0.25">
      <c r="A9306" t="s">
        <v>18702</v>
      </c>
      <c r="B9306" t="s">
        <v>18703</v>
      </c>
      <c r="C9306" t="s">
        <v>5</v>
      </c>
      <c r="D9306" s="6">
        <v>43529</v>
      </c>
      <c r="E9306" t="s">
        <v>18</v>
      </c>
      <c r="F9306" t="s">
        <v>39849</v>
      </c>
    </row>
    <row r="9307" spans="1:6" x14ac:dyDescent="0.25">
      <c r="A9307" t="s">
        <v>18704</v>
      </c>
      <c r="B9307" t="s">
        <v>18705</v>
      </c>
      <c r="C9307" t="s">
        <v>5</v>
      </c>
      <c r="D9307" s="6">
        <v>43550</v>
      </c>
      <c r="E9307" t="s">
        <v>18</v>
      </c>
      <c r="F9307" t="s">
        <v>39849</v>
      </c>
    </row>
    <row r="9308" spans="1:6" x14ac:dyDescent="0.25">
      <c r="A9308" t="s">
        <v>18706</v>
      </c>
      <c r="B9308" t="s">
        <v>18707</v>
      </c>
      <c r="C9308" t="s">
        <v>5</v>
      </c>
      <c r="D9308" s="6">
        <v>43551</v>
      </c>
      <c r="E9308" t="s">
        <v>18</v>
      </c>
      <c r="F9308" t="s">
        <v>40077</v>
      </c>
    </row>
    <row r="9309" spans="1:6" x14ac:dyDescent="0.25">
      <c r="A9309" t="s">
        <v>18708</v>
      </c>
      <c r="B9309" t="s">
        <v>18709</v>
      </c>
      <c r="C9309" t="s">
        <v>5</v>
      </c>
      <c r="D9309" s="6">
        <v>43553</v>
      </c>
      <c r="E9309" t="s">
        <v>25</v>
      </c>
      <c r="F9309" t="s">
        <v>40077</v>
      </c>
    </row>
    <row r="9310" spans="1:6" x14ac:dyDescent="0.25">
      <c r="A9310" t="s">
        <v>18710</v>
      </c>
      <c r="B9310" t="s">
        <v>18711</v>
      </c>
      <c r="C9310" t="s">
        <v>5</v>
      </c>
      <c r="D9310" s="6">
        <v>43542</v>
      </c>
      <c r="E9310" t="s">
        <v>18</v>
      </c>
      <c r="F9310" t="s">
        <v>40077</v>
      </c>
    </row>
    <row r="9311" spans="1:6" x14ac:dyDescent="0.25">
      <c r="A9311" t="s">
        <v>18712</v>
      </c>
      <c r="B9311" t="s">
        <v>18713</v>
      </c>
      <c r="C9311" t="s">
        <v>5</v>
      </c>
      <c r="D9311" s="6">
        <v>43528</v>
      </c>
      <c r="E9311" t="s">
        <v>18</v>
      </c>
      <c r="F9311" t="s">
        <v>40077</v>
      </c>
    </row>
    <row r="9312" spans="1:6" x14ac:dyDescent="0.25">
      <c r="A9312" t="s">
        <v>18714</v>
      </c>
      <c r="B9312" t="s">
        <v>18715</v>
      </c>
      <c r="C9312" t="s">
        <v>5</v>
      </c>
      <c r="D9312" s="6">
        <v>43550</v>
      </c>
      <c r="E9312" t="s">
        <v>18</v>
      </c>
      <c r="F9312" t="s">
        <v>40077</v>
      </c>
    </row>
    <row r="9313" spans="1:6" x14ac:dyDescent="0.25">
      <c r="A9313" t="s">
        <v>18716</v>
      </c>
      <c r="B9313" t="s">
        <v>18717</v>
      </c>
      <c r="C9313" t="s">
        <v>5</v>
      </c>
      <c r="D9313" s="6">
        <v>43552</v>
      </c>
      <c r="E9313" t="s">
        <v>25</v>
      </c>
      <c r="F9313" t="s">
        <v>39849</v>
      </c>
    </row>
    <row r="9314" spans="1:6" x14ac:dyDescent="0.25">
      <c r="A9314" t="s">
        <v>18718</v>
      </c>
      <c r="B9314" t="s">
        <v>18719</v>
      </c>
      <c r="C9314" t="s">
        <v>5</v>
      </c>
      <c r="D9314" s="6">
        <v>43543</v>
      </c>
      <c r="E9314" t="s">
        <v>25</v>
      </c>
      <c r="F9314" t="s">
        <v>64021</v>
      </c>
    </row>
    <row r="9315" spans="1:6" x14ac:dyDescent="0.25">
      <c r="A9315" t="s">
        <v>18720</v>
      </c>
      <c r="B9315" t="s">
        <v>18721</v>
      </c>
      <c r="C9315" s="1" t="s">
        <v>63804</v>
      </c>
      <c r="D9315" s="6">
        <v>43531</v>
      </c>
      <c r="E9315" t="s">
        <v>18</v>
      </c>
      <c r="F9315" t="s">
        <v>64021</v>
      </c>
    </row>
    <row r="9316" spans="1:6" x14ac:dyDescent="0.25">
      <c r="A9316" t="s">
        <v>18722</v>
      </c>
      <c r="B9316" t="s">
        <v>18723</v>
      </c>
      <c r="D9316"/>
      <c r="E9316" t="s">
        <v>25</v>
      </c>
      <c r="F9316" t="s">
        <v>39849</v>
      </c>
    </row>
    <row r="9317" spans="1:6" x14ac:dyDescent="0.25">
      <c r="A9317" t="s">
        <v>18724</v>
      </c>
      <c r="B9317" t="s">
        <v>18725</v>
      </c>
      <c r="C9317" t="s">
        <v>5</v>
      </c>
      <c r="D9317" s="6">
        <v>43555</v>
      </c>
      <c r="E9317" t="s">
        <v>18</v>
      </c>
      <c r="F9317" t="s">
        <v>39692</v>
      </c>
    </row>
    <row r="9318" spans="1:6" x14ac:dyDescent="0.25">
      <c r="A9318" t="s">
        <v>18726</v>
      </c>
      <c r="B9318" t="s">
        <v>18727</v>
      </c>
      <c r="C9318" t="s">
        <v>5</v>
      </c>
      <c r="D9318" s="6">
        <v>43367</v>
      </c>
      <c r="E9318" t="s">
        <v>25</v>
      </c>
      <c r="F9318" t="s">
        <v>39692</v>
      </c>
    </row>
    <row r="9319" spans="1:6" x14ac:dyDescent="0.25">
      <c r="A9319" t="s">
        <v>18728</v>
      </c>
      <c r="B9319" t="s">
        <v>18729</v>
      </c>
      <c r="D9319"/>
      <c r="E9319" t="s">
        <v>18</v>
      </c>
      <c r="F9319" t="s">
        <v>39789</v>
      </c>
    </row>
    <row r="9320" spans="1:6" x14ac:dyDescent="0.25">
      <c r="A9320" t="s">
        <v>18730</v>
      </c>
      <c r="B9320" t="s">
        <v>18731</v>
      </c>
      <c r="D9320"/>
      <c r="E9320" t="s">
        <v>18</v>
      </c>
      <c r="F9320" t="s">
        <v>39931</v>
      </c>
    </row>
    <row r="9321" spans="1:6" x14ac:dyDescent="0.25">
      <c r="A9321" t="s">
        <v>18732</v>
      </c>
      <c r="B9321" t="s">
        <v>18733</v>
      </c>
      <c r="C9321" t="s">
        <v>5</v>
      </c>
      <c r="D9321" s="6">
        <v>43543</v>
      </c>
      <c r="E9321" t="s">
        <v>18</v>
      </c>
      <c r="F9321" t="s">
        <v>39789</v>
      </c>
    </row>
    <row r="9322" spans="1:6" x14ac:dyDescent="0.25">
      <c r="A9322" t="s">
        <v>18734</v>
      </c>
      <c r="B9322" t="s">
        <v>18735</v>
      </c>
      <c r="C9322" t="s">
        <v>5</v>
      </c>
      <c r="D9322" s="6">
        <v>43551</v>
      </c>
      <c r="E9322" t="s">
        <v>18</v>
      </c>
      <c r="F9322" t="s">
        <v>39754</v>
      </c>
    </row>
    <row r="9323" spans="1:6" x14ac:dyDescent="0.25">
      <c r="A9323" t="s">
        <v>18736</v>
      </c>
      <c r="B9323" t="s">
        <v>18737</v>
      </c>
      <c r="D9323"/>
      <c r="E9323" t="s">
        <v>18</v>
      </c>
      <c r="F9323" t="s">
        <v>64021</v>
      </c>
    </row>
    <row r="9324" spans="1:6" x14ac:dyDescent="0.25">
      <c r="A9324" t="s">
        <v>18738</v>
      </c>
      <c r="B9324" t="s">
        <v>18739</v>
      </c>
      <c r="C9324" t="s">
        <v>5</v>
      </c>
      <c r="D9324" s="6">
        <v>43609</v>
      </c>
      <c r="E9324" t="s">
        <v>18</v>
      </c>
      <c r="F9324" t="s">
        <v>39987</v>
      </c>
    </row>
    <row r="9325" spans="1:6" x14ac:dyDescent="0.25">
      <c r="A9325" t="s">
        <v>18740</v>
      </c>
      <c r="B9325" t="s">
        <v>18741</v>
      </c>
      <c r="D9325"/>
      <c r="E9325" t="s">
        <v>64041</v>
      </c>
      <c r="F9325" t="s">
        <v>39987</v>
      </c>
    </row>
    <row r="9326" spans="1:6" x14ac:dyDescent="0.25">
      <c r="A9326" t="s">
        <v>18742</v>
      </c>
      <c r="B9326" t="s">
        <v>18743</v>
      </c>
      <c r="D9326"/>
      <c r="E9326" t="s">
        <v>18</v>
      </c>
      <c r="F9326" t="s">
        <v>39829</v>
      </c>
    </row>
    <row r="9327" spans="1:6" x14ac:dyDescent="0.25">
      <c r="A9327" t="s">
        <v>18744</v>
      </c>
      <c r="B9327" t="s">
        <v>18745</v>
      </c>
      <c r="C9327" t="s">
        <v>5</v>
      </c>
      <c r="D9327" s="6">
        <v>43543</v>
      </c>
      <c r="E9327" t="s">
        <v>18</v>
      </c>
      <c r="F9327" t="s">
        <v>40069</v>
      </c>
    </row>
    <row r="9328" spans="1:6" x14ac:dyDescent="0.25">
      <c r="A9328" t="s">
        <v>18746</v>
      </c>
      <c r="B9328" t="s">
        <v>18747</v>
      </c>
      <c r="C9328" t="s">
        <v>5</v>
      </c>
      <c r="D9328" s="6">
        <v>43531</v>
      </c>
      <c r="E9328" t="s">
        <v>18</v>
      </c>
      <c r="F9328" t="s">
        <v>39993</v>
      </c>
    </row>
    <row r="9329" spans="1:6" x14ac:dyDescent="0.25">
      <c r="A9329" t="s">
        <v>18748</v>
      </c>
      <c r="B9329" t="s">
        <v>18749</v>
      </c>
      <c r="C9329" t="s">
        <v>5</v>
      </c>
      <c r="D9329" s="6">
        <v>43555</v>
      </c>
      <c r="E9329" t="s">
        <v>18</v>
      </c>
      <c r="F9329" t="s">
        <v>39760</v>
      </c>
    </row>
    <row r="9330" spans="1:6" x14ac:dyDescent="0.25">
      <c r="A9330" t="s">
        <v>18750</v>
      </c>
      <c r="B9330" t="s">
        <v>18751</v>
      </c>
      <c r="D9330"/>
      <c r="E9330" t="s">
        <v>25</v>
      </c>
      <c r="F9330" t="s">
        <v>39993</v>
      </c>
    </row>
    <row r="9331" spans="1:6" x14ac:dyDescent="0.25">
      <c r="A9331" t="s">
        <v>18752</v>
      </c>
      <c r="B9331" t="s">
        <v>18753</v>
      </c>
      <c r="C9331" t="s">
        <v>5</v>
      </c>
      <c r="D9331" s="6">
        <v>43613</v>
      </c>
      <c r="E9331" t="s">
        <v>18</v>
      </c>
      <c r="F9331" t="s">
        <v>39742</v>
      </c>
    </row>
    <row r="9332" spans="1:6" x14ac:dyDescent="0.25">
      <c r="A9332" t="s">
        <v>18754</v>
      </c>
      <c r="B9332" t="s">
        <v>18755</v>
      </c>
      <c r="C9332" t="s">
        <v>5</v>
      </c>
      <c r="D9332" s="6">
        <v>43550</v>
      </c>
      <c r="E9332" t="s">
        <v>18</v>
      </c>
      <c r="F9332" t="s">
        <v>39839</v>
      </c>
    </row>
    <row r="9333" spans="1:6" x14ac:dyDescent="0.25">
      <c r="A9333" t="s">
        <v>18756</v>
      </c>
      <c r="B9333" t="s">
        <v>18757</v>
      </c>
      <c r="C9333" t="s">
        <v>5</v>
      </c>
      <c r="D9333" s="6">
        <v>43546</v>
      </c>
      <c r="E9333" t="s">
        <v>18</v>
      </c>
      <c r="F9333" t="s">
        <v>39839</v>
      </c>
    </row>
    <row r="9334" spans="1:6" x14ac:dyDescent="0.25">
      <c r="A9334" t="s">
        <v>18758</v>
      </c>
      <c r="B9334" t="s">
        <v>18759</v>
      </c>
      <c r="C9334" s="1" t="s">
        <v>63804</v>
      </c>
      <c r="D9334" s="6">
        <v>43553</v>
      </c>
      <c r="E9334" t="s">
        <v>18</v>
      </c>
      <c r="F9334" t="s">
        <v>39839</v>
      </c>
    </row>
    <row r="9335" spans="1:6" x14ac:dyDescent="0.25">
      <c r="A9335" t="s">
        <v>18760</v>
      </c>
      <c r="B9335" t="s">
        <v>18761</v>
      </c>
      <c r="C9335" t="s">
        <v>5</v>
      </c>
      <c r="D9335" s="6">
        <v>43553</v>
      </c>
      <c r="E9335" t="s">
        <v>18</v>
      </c>
      <c r="F9335" t="s">
        <v>64018</v>
      </c>
    </row>
    <row r="9336" spans="1:6" x14ac:dyDescent="0.25">
      <c r="A9336" t="s">
        <v>18762</v>
      </c>
      <c r="B9336" t="s">
        <v>18763</v>
      </c>
      <c r="C9336" t="s">
        <v>5</v>
      </c>
      <c r="D9336" s="6">
        <v>43551</v>
      </c>
      <c r="E9336" t="s">
        <v>25</v>
      </c>
      <c r="F9336" t="s">
        <v>39710</v>
      </c>
    </row>
    <row r="9337" spans="1:6" x14ac:dyDescent="0.25">
      <c r="A9337" t="s">
        <v>18764</v>
      </c>
      <c r="B9337" t="s">
        <v>18765</v>
      </c>
      <c r="D9337"/>
      <c r="E9337" t="s">
        <v>64041</v>
      </c>
      <c r="F9337" t="s">
        <v>39760</v>
      </c>
    </row>
    <row r="9338" spans="1:6" x14ac:dyDescent="0.25">
      <c r="A9338" t="s">
        <v>18766</v>
      </c>
      <c r="B9338" t="s">
        <v>18767</v>
      </c>
      <c r="D9338"/>
      <c r="E9338" t="s">
        <v>18</v>
      </c>
      <c r="F9338" t="s">
        <v>40041</v>
      </c>
    </row>
    <row r="9339" spans="1:6" x14ac:dyDescent="0.25">
      <c r="A9339" t="s">
        <v>18768</v>
      </c>
      <c r="B9339" t="s">
        <v>18769</v>
      </c>
      <c r="C9339" t="s">
        <v>5</v>
      </c>
      <c r="D9339" s="6">
        <v>43542</v>
      </c>
      <c r="E9339" t="s">
        <v>18</v>
      </c>
      <c r="F9339" t="s">
        <v>40041</v>
      </c>
    </row>
    <row r="9340" spans="1:6" x14ac:dyDescent="0.25">
      <c r="A9340" t="s">
        <v>18770</v>
      </c>
      <c r="B9340" t="s">
        <v>18771</v>
      </c>
      <c r="C9340" t="s">
        <v>5</v>
      </c>
      <c r="D9340" s="6">
        <v>43563</v>
      </c>
      <c r="E9340" t="s">
        <v>18</v>
      </c>
      <c r="F9340" t="s">
        <v>39851</v>
      </c>
    </row>
    <row r="9341" spans="1:6" x14ac:dyDescent="0.25">
      <c r="A9341" t="s">
        <v>18772</v>
      </c>
      <c r="B9341" t="s">
        <v>18773</v>
      </c>
      <c r="C9341" t="s">
        <v>5</v>
      </c>
      <c r="D9341" s="6">
        <v>43495</v>
      </c>
      <c r="E9341" t="s">
        <v>18</v>
      </c>
      <c r="F9341" t="s">
        <v>39851</v>
      </c>
    </row>
    <row r="9342" spans="1:6" x14ac:dyDescent="0.25">
      <c r="A9342" t="s">
        <v>18774</v>
      </c>
      <c r="B9342" t="s">
        <v>18775</v>
      </c>
      <c r="C9342" t="s">
        <v>5</v>
      </c>
      <c r="D9342" s="6">
        <v>43548</v>
      </c>
      <c r="E9342" t="s">
        <v>18</v>
      </c>
      <c r="F9342" t="s">
        <v>39789</v>
      </c>
    </row>
    <row r="9343" spans="1:6" x14ac:dyDescent="0.25">
      <c r="A9343" t="s">
        <v>18776</v>
      </c>
      <c r="B9343" t="s">
        <v>18777</v>
      </c>
      <c r="C9343" t="s">
        <v>5</v>
      </c>
      <c r="D9343" s="6">
        <v>43522</v>
      </c>
      <c r="E9343" t="s">
        <v>18</v>
      </c>
    </row>
    <row r="9344" spans="1:6" x14ac:dyDescent="0.25">
      <c r="A9344" t="s">
        <v>18778</v>
      </c>
      <c r="B9344" t="s">
        <v>18779</v>
      </c>
      <c r="C9344" t="s">
        <v>5</v>
      </c>
      <c r="D9344" s="6">
        <v>43538</v>
      </c>
      <c r="E9344" t="s">
        <v>18</v>
      </c>
      <c r="F9344" t="s">
        <v>39789</v>
      </c>
    </row>
    <row r="9345" spans="1:6" x14ac:dyDescent="0.25">
      <c r="A9345" t="s">
        <v>18780</v>
      </c>
      <c r="B9345" t="s">
        <v>18781</v>
      </c>
      <c r="D9345"/>
      <c r="E9345" t="s">
        <v>18</v>
      </c>
      <c r="F9345" t="s">
        <v>40105</v>
      </c>
    </row>
    <row r="9346" spans="1:6" x14ac:dyDescent="0.25">
      <c r="A9346" t="s">
        <v>18782</v>
      </c>
      <c r="B9346" t="s">
        <v>18783</v>
      </c>
      <c r="C9346" t="s">
        <v>5</v>
      </c>
      <c r="D9346" s="6">
        <v>43531</v>
      </c>
      <c r="E9346" t="s">
        <v>18</v>
      </c>
      <c r="F9346" t="s">
        <v>39935</v>
      </c>
    </row>
    <row r="9347" spans="1:6" x14ac:dyDescent="0.25">
      <c r="A9347" t="s">
        <v>18784</v>
      </c>
      <c r="B9347" t="s">
        <v>18785</v>
      </c>
      <c r="C9347" t="s">
        <v>5</v>
      </c>
      <c r="D9347" s="6">
        <v>43552</v>
      </c>
      <c r="E9347" t="s">
        <v>18</v>
      </c>
      <c r="F9347" t="s">
        <v>39935</v>
      </c>
    </row>
    <row r="9348" spans="1:6" x14ac:dyDescent="0.25">
      <c r="A9348" t="s">
        <v>18786</v>
      </c>
      <c r="B9348" t="s">
        <v>18787</v>
      </c>
      <c r="C9348" t="s">
        <v>5</v>
      </c>
      <c r="D9348" s="6">
        <v>43553</v>
      </c>
      <c r="E9348" t="s">
        <v>18</v>
      </c>
      <c r="F9348" t="s">
        <v>39913</v>
      </c>
    </row>
    <row r="9349" spans="1:6" x14ac:dyDescent="0.25">
      <c r="A9349" t="s">
        <v>18788</v>
      </c>
      <c r="B9349" t="s">
        <v>18789</v>
      </c>
      <c r="C9349" t="s">
        <v>5</v>
      </c>
      <c r="D9349" s="6">
        <v>43555</v>
      </c>
      <c r="E9349" t="s">
        <v>18</v>
      </c>
      <c r="F9349" t="s">
        <v>39823</v>
      </c>
    </row>
    <row r="9350" spans="1:6" x14ac:dyDescent="0.25">
      <c r="A9350" t="s">
        <v>18790</v>
      </c>
      <c r="B9350" t="s">
        <v>18791</v>
      </c>
      <c r="C9350" t="s">
        <v>5</v>
      </c>
      <c r="D9350" s="6">
        <v>43553</v>
      </c>
      <c r="E9350" t="s">
        <v>18</v>
      </c>
      <c r="F9350" t="s">
        <v>39789</v>
      </c>
    </row>
    <row r="9351" spans="1:6" x14ac:dyDescent="0.25">
      <c r="A9351" t="s">
        <v>18792</v>
      </c>
      <c r="B9351" t="s">
        <v>18793</v>
      </c>
      <c r="C9351" t="s">
        <v>5</v>
      </c>
      <c r="D9351" s="6">
        <v>43551</v>
      </c>
      <c r="E9351" t="s">
        <v>18</v>
      </c>
      <c r="F9351" t="s">
        <v>39823</v>
      </c>
    </row>
    <row r="9352" spans="1:6" x14ac:dyDescent="0.25">
      <c r="A9352" t="s">
        <v>18794</v>
      </c>
      <c r="B9352" t="s">
        <v>18795</v>
      </c>
      <c r="C9352" t="s">
        <v>5</v>
      </c>
      <c r="D9352" s="6">
        <v>43481</v>
      </c>
      <c r="E9352" t="s">
        <v>18</v>
      </c>
      <c r="F9352" t="s">
        <v>39732</v>
      </c>
    </row>
    <row r="9353" spans="1:6" x14ac:dyDescent="0.25">
      <c r="A9353" t="s">
        <v>18796</v>
      </c>
      <c r="B9353" t="s">
        <v>18797</v>
      </c>
      <c r="C9353" t="s">
        <v>5</v>
      </c>
      <c r="D9353" s="6">
        <v>43527</v>
      </c>
      <c r="E9353" t="s">
        <v>18</v>
      </c>
      <c r="F9353" t="s">
        <v>39823</v>
      </c>
    </row>
    <row r="9354" spans="1:6" x14ac:dyDescent="0.25">
      <c r="A9354" t="s">
        <v>18798</v>
      </c>
      <c r="B9354" t="s">
        <v>18799</v>
      </c>
      <c r="C9354" s="1" t="s">
        <v>63804</v>
      </c>
      <c r="D9354" s="6">
        <v>43552</v>
      </c>
      <c r="E9354" t="s">
        <v>18</v>
      </c>
      <c r="F9354" t="s">
        <v>40089</v>
      </c>
    </row>
    <row r="9355" spans="1:6" x14ac:dyDescent="0.25">
      <c r="A9355" t="s">
        <v>18800</v>
      </c>
      <c r="B9355" t="s">
        <v>18801</v>
      </c>
      <c r="C9355" t="s">
        <v>5</v>
      </c>
      <c r="D9355" s="6">
        <v>43536</v>
      </c>
      <c r="E9355" t="s">
        <v>18</v>
      </c>
      <c r="F9355" t="s">
        <v>40105</v>
      </c>
    </row>
    <row r="9356" spans="1:6" x14ac:dyDescent="0.25">
      <c r="A9356" t="s">
        <v>18802</v>
      </c>
      <c r="B9356" t="s">
        <v>18803</v>
      </c>
      <c r="C9356" t="s">
        <v>5</v>
      </c>
      <c r="D9356" s="6">
        <v>43538</v>
      </c>
      <c r="E9356" t="s">
        <v>18</v>
      </c>
      <c r="F9356" t="s">
        <v>40105</v>
      </c>
    </row>
    <row r="9357" spans="1:6" x14ac:dyDescent="0.25">
      <c r="A9357" t="s">
        <v>18804</v>
      </c>
      <c r="B9357" t="s">
        <v>18805</v>
      </c>
      <c r="C9357" s="1" t="s">
        <v>63804</v>
      </c>
      <c r="D9357" s="6">
        <v>43542</v>
      </c>
      <c r="E9357" t="s">
        <v>18</v>
      </c>
      <c r="F9357" t="s">
        <v>40105</v>
      </c>
    </row>
    <row r="9358" spans="1:6" x14ac:dyDescent="0.25">
      <c r="A9358" t="s">
        <v>18806</v>
      </c>
      <c r="B9358" t="s">
        <v>18807</v>
      </c>
      <c r="C9358" t="s">
        <v>64037</v>
      </c>
      <c r="D9358" s="6">
        <v>43629</v>
      </c>
      <c r="E9358" t="s">
        <v>18</v>
      </c>
      <c r="F9358" t="s">
        <v>39849</v>
      </c>
    </row>
    <row r="9359" spans="1:6" x14ac:dyDescent="0.25">
      <c r="A9359" t="s">
        <v>18808</v>
      </c>
      <c r="B9359" t="s">
        <v>18809</v>
      </c>
      <c r="C9359" t="s">
        <v>5</v>
      </c>
      <c r="D9359" s="6">
        <v>43551</v>
      </c>
      <c r="E9359" t="s">
        <v>18</v>
      </c>
      <c r="F9359" t="s">
        <v>40089</v>
      </c>
    </row>
    <row r="9360" spans="1:6" x14ac:dyDescent="0.25">
      <c r="A9360" t="s">
        <v>18810</v>
      </c>
      <c r="B9360" t="s">
        <v>18811</v>
      </c>
      <c r="C9360" t="s">
        <v>5</v>
      </c>
      <c r="D9360" s="6">
        <v>43537</v>
      </c>
      <c r="E9360" t="s">
        <v>18</v>
      </c>
      <c r="F9360" t="s">
        <v>40069</v>
      </c>
    </row>
    <row r="9361" spans="1:6" x14ac:dyDescent="0.25">
      <c r="A9361" t="s">
        <v>18812</v>
      </c>
      <c r="B9361" t="s">
        <v>18813</v>
      </c>
      <c r="C9361" s="1" t="s">
        <v>63804</v>
      </c>
      <c r="D9361" s="6">
        <v>43546</v>
      </c>
      <c r="E9361" t="s">
        <v>18</v>
      </c>
      <c r="F9361" t="s">
        <v>40069</v>
      </c>
    </row>
    <row r="9362" spans="1:6" x14ac:dyDescent="0.25">
      <c r="A9362" t="s">
        <v>18814</v>
      </c>
      <c r="B9362" t="s">
        <v>18815</v>
      </c>
      <c r="C9362" t="s">
        <v>5</v>
      </c>
      <c r="D9362" s="6">
        <v>43537</v>
      </c>
      <c r="E9362" t="s">
        <v>18</v>
      </c>
      <c r="F9362" t="s">
        <v>39913</v>
      </c>
    </row>
    <row r="9363" spans="1:6" x14ac:dyDescent="0.25">
      <c r="A9363" t="s">
        <v>18816</v>
      </c>
      <c r="B9363" t="s">
        <v>18817</v>
      </c>
      <c r="C9363" t="s">
        <v>5</v>
      </c>
      <c r="D9363" s="6">
        <v>43509</v>
      </c>
      <c r="E9363" t="s">
        <v>18</v>
      </c>
      <c r="F9363" t="s">
        <v>39905</v>
      </c>
    </row>
    <row r="9364" spans="1:6" x14ac:dyDescent="0.25">
      <c r="A9364" t="s">
        <v>18818</v>
      </c>
      <c r="B9364" t="s">
        <v>18819</v>
      </c>
      <c r="C9364" t="s">
        <v>5</v>
      </c>
      <c r="D9364" s="6">
        <v>43490</v>
      </c>
      <c r="E9364" t="s">
        <v>18</v>
      </c>
      <c r="F9364" t="s">
        <v>40031</v>
      </c>
    </row>
    <row r="9365" spans="1:6" x14ac:dyDescent="0.25">
      <c r="A9365" t="s">
        <v>18820</v>
      </c>
      <c r="B9365" t="s">
        <v>18821</v>
      </c>
      <c r="C9365" t="s">
        <v>5</v>
      </c>
      <c r="D9365" s="6">
        <v>43552</v>
      </c>
      <c r="E9365" t="s">
        <v>18</v>
      </c>
      <c r="F9365" t="s">
        <v>40031</v>
      </c>
    </row>
    <row r="9366" spans="1:6" x14ac:dyDescent="0.25">
      <c r="A9366" t="s">
        <v>18822</v>
      </c>
      <c r="B9366" t="s">
        <v>18823</v>
      </c>
      <c r="C9366" t="s">
        <v>5</v>
      </c>
      <c r="D9366" s="6">
        <v>43549</v>
      </c>
      <c r="E9366" t="s">
        <v>18</v>
      </c>
      <c r="F9366" t="s">
        <v>39905</v>
      </c>
    </row>
    <row r="9367" spans="1:6" x14ac:dyDescent="0.25">
      <c r="A9367" t="s">
        <v>18824</v>
      </c>
      <c r="B9367" t="s">
        <v>18825</v>
      </c>
      <c r="D9367"/>
      <c r="E9367" t="s">
        <v>18</v>
      </c>
      <c r="F9367" t="s">
        <v>40105</v>
      </c>
    </row>
    <row r="9368" spans="1:6" x14ac:dyDescent="0.25">
      <c r="A9368" t="s">
        <v>18826</v>
      </c>
      <c r="B9368" t="s">
        <v>18827</v>
      </c>
      <c r="C9368" t="s">
        <v>5</v>
      </c>
      <c r="D9368" s="6">
        <v>43553</v>
      </c>
      <c r="E9368" t="s">
        <v>18</v>
      </c>
      <c r="F9368" t="s">
        <v>39883</v>
      </c>
    </row>
    <row r="9369" spans="1:6" x14ac:dyDescent="0.25">
      <c r="A9369" t="s">
        <v>18828</v>
      </c>
      <c r="B9369" t="s">
        <v>18829</v>
      </c>
      <c r="C9369" t="s">
        <v>5</v>
      </c>
      <c r="D9369" s="6">
        <v>43522</v>
      </c>
      <c r="E9369" t="s">
        <v>18</v>
      </c>
    </row>
    <row r="9370" spans="1:6" x14ac:dyDescent="0.25">
      <c r="A9370" t="s">
        <v>18830</v>
      </c>
      <c r="B9370" t="s">
        <v>18831</v>
      </c>
      <c r="C9370" t="s">
        <v>5</v>
      </c>
      <c r="D9370" s="6">
        <v>43555</v>
      </c>
      <c r="E9370" t="s">
        <v>18</v>
      </c>
      <c r="F9370" t="s">
        <v>39883</v>
      </c>
    </row>
    <row r="9371" spans="1:6" x14ac:dyDescent="0.25">
      <c r="A9371" t="s">
        <v>18832</v>
      </c>
      <c r="B9371" t="s">
        <v>18833</v>
      </c>
      <c r="C9371" t="s">
        <v>5</v>
      </c>
      <c r="D9371" s="6">
        <v>43539</v>
      </c>
      <c r="E9371" t="s">
        <v>18</v>
      </c>
      <c r="F9371" t="s">
        <v>39909</v>
      </c>
    </row>
    <row r="9372" spans="1:6" x14ac:dyDescent="0.25">
      <c r="A9372" t="s">
        <v>18834</v>
      </c>
      <c r="B9372" t="s">
        <v>18835</v>
      </c>
      <c r="C9372" t="s">
        <v>5</v>
      </c>
      <c r="D9372" s="6">
        <v>43554</v>
      </c>
      <c r="E9372" t="s">
        <v>18</v>
      </c>
      <c r="F9372" t="s">
        <v>39883</v>
      </c>
    </row>
    <row r="9373" spans="1:6" x14ac:dyDescent="0.25">
      <c r="A9373" t="s">
        <v>18836</v>
      </c>
      <c r="B9373" t="s">
        <v>18837</v>
      </c>
      <c r="D9373"/>
      <c r="E9373" t="s">
        <v>18</v>
      </c>
      <c r="F9373" t="s">
        <v>39883</v>
      </c>
    </row>
    <row r="9374" spans="1:6" x14ac:dyDescent="0.25">
      <c r="A9374" t="s">
        <v>18838</v>
      </c>
      <c r="B9374" t="s">
        <v>18839</v>
      </c>
      <c r="C9374" t="s">
        <v>5</v>
      </c>
      <c r="D9374" s="6">
        <v>43539</v>
      </c>
      <c r="E9374" t="s">
        <v>18</v>
      </c>
      <c r="F9374" t="s">
        <v>39883</v>
      </c>
    </row>
    <row r="9375" spans="1:6" x14ac:dyDescent="0.25">
      <c r="A9375" t="s">
        <v>18840</v>
      </c>
      <c r="B9375" t="s">
        <v>18841</v>
      </c>
      <c r="C9375" t="s">
        <v>5</v>
      </c>
      <c r="D9375" s="6">
        <v>43548</v>
      </c>
      <c r="E9375" t="s">
        <v>18</v>
      </c>
      <c r="F9375" t="s">
        <v>39883</v>
      </c>
    </row>
    <row r="9376" spans="1:6" x14ac:dyDescent="0.25">
      <c r="A9376" t="s">
        <v>18842</v>
      </c>
      <c r="B9376" t="s">
        <v>18843</v>
      </c>
      <c r="C9376" t="s">
        <v>5</v>
      </c>
      <c r="D9376" s="6">
        <v>43502</v>
      </c>
      <c r="E9376" t="s">
        <v>18</v>
      </c>
      <c r="F9376" t="s">
        <v>39913</v>
      </c>
    </row>
    <row r="9377" spans="1:6" x14ac:dyDescent="0.25">
      <c r="A9377" t="s">
        <v>18844</v>
      </c>
      <c r="B9377" t="s">
        <v>18845</v>
      </c>
      <c r="C9377" s="1" t="s">
        <v>63804</v>
      </c>
      <c r="D9377" s="6">
        <v>43552</v>
      </c>
      <c r="E9377" t="s">
        <v>18</v>
      </c>
      <c r="F9377" t="s">
        <v>39947</v>
      </c>
    </row>
    <row r="9378" spans="1:6" x14ac:dyDescent="0.25">
      <c r="A9378" t="s">
        <v>18846</v>
      </c>
      <c r="B9378" t="s">
        <v>18847</v>
      </c>
      <c r="C9378" t="s">
        <v>5</v>
      </c>
      <c r="D9378" s="6">
        <v>43553</v>
      </c>
      <c r="E9378" t="s">
        <v>18</v>
      </c>
      <c r="F9378" t="s">
        <v>39905</v>
      </c>
    </row>
    <row r="9379" spans="1:6" x14ac:dyDescent="0.25">
      <c r="A9379" t="s">
        <v>18848</v>
      </c>
      <c r="B9379" t="s">
        <v>18849</v>
      </c>
      <c r="C9379" t="s">
        <v>5</v>
      </c>
      <c r="D9379" s="6">
        <v>43506</v>
      </c>
      <c r="E9379" t="s">
        <v>18</v>
      </c>
      <c r="F9379" t="s">
        <v>39785</v>
      </c>
    </row>
    <row r="9380" spans="1:6" x14ac:dyDescent="0.25">
      <c r="A9380" t="s">
        <v>18850</v>
      </c>
      <c r="B9380" t="s">
        <v>18851</v>
      </c>
      <c r="C9380" t="s">
        <v>5</v>
      </c>
      <c r="D9380" s="6">
        <v>43545</v>
      </c>
      <c r="E9380" t="s">
        <v>18</v>
      </c>
      <c r="F9380" t="s">
        <v>39913</v>
      </c>
    </row>
    <row r="9381" spans="1:6" x14ac:dyDescent="0.25">
      <c r="A9381" t="s">
        <v>18852</v>
      </c>
      <c r="B9381" t="s">
        <v>18853</v>
      </c>
      <c r="C9381" s="1" t="s">
        <v>63804</v>
      </c>
      <c r="D9381" s="6">
        <v>43553</v>
      </c>
      <c r="E9381" t="s">
        <v>18</v>
      </c>
      <c r="F9381" t="s">
        <v>39849</v>
      </c>
    </row>
    <row r="9382" spans="1:6" x14ac:dyDescent="0.25">
      <c r="A9382" t="s">
        <v>18854</v>
      </c>
      <c r="B9382" t="s">
        <v>18855</v>
      </c>
      <c r="C9382" t="s">
        <v>5</v>
      </c>
      <c r="D9382" s="6">
        <v>43550</v>
      </c>
      <c r="E9382" t="s">
        <v>18</v>
      </c>
      <c r="F9382" t="s">
        <v>39849</v>
      </c>
    </row>
    <row r="9383" spans="1:6" x14ac:dyDescent="0.25">
      <c r="A9383" t="s">
        <v>18856</v>
      </c>
      <c r="B9383" t="s">
        <v>18857</v>
      </c>
      <c r="C9383" t="s">
        <v>5</v>
      </c>
      <c r="D9383" s="6">
        <v>43550</v>
      </c>
      <c r="E9383" t="s">
        <v>25</v>
      </c>
      <c r="F9383" t="s">
        <v>39760</v>
      </c>
    </row>
    <row r="9384" spans="1:6" x14ac:dyDescent="0.25">
      <c r="A9384" t="s">
        <v>18858</v>
      </c>
      <c r="B9384" t="s">
        <v>18859</v>
      </c>
      <c r="C9384" t="s">
        <v>5</v>
      </c>
      <c r="D9384" s="6">
        <v>43543</v>
      </c>
      <c r="E9384" t="s">
        <v>18</v>
      </c>
      <c r="F9384" t="s">
        <v>39913</v>
      </c>
    </row>
    <row r="9385" spans="1:6" x14ac:dyDescent="0.25">
      <c r="A9385" t="s">
        <v>18860</v>
      </c>
      <c r="B9385" t="s">
        <v>18861</v>
      </c>
      <c r="C9385" t="s">
        <v>5</v>
      </c>
      <c r="D9385" s="6">
        <v>43549</v>
      </c>
      <c r="E9385" t="s">
        <v>18</v>
      </c>
      <c r="F9385" t="s">
        <v>39849</v>
      </c>
    </row>
    <row r="9386" spans="1:6" x14ac:dyDescent="0.25">
      <c r="A9386" t="s">
        <v>18862</v>
      </c>
      <c r="B9386" t="s">
        <v>18863</v>
      </c>
      <c r="C9386" t="s">
        <v>5</v>
      </c>
      <c r="D9386" s="6">
        <v>43403</v>
      </c>
      <c r="E9386" t="s">
        <v>18</v>
      </c>
      <c r="F9386" t="s">
        <v>39849</v>
      </c>
    </row>
    <row r="9387" spans="1:6" x14ac:dyDescent="0.25">
      <c r="A9387" t="s">
        <v>18864</v>
      </c>
      <c r="B9387" t="s">
        <v>18865</v>
      </c>
      <c r="C9387" t="s">
        <v>5</v>
      </c>
      <c r="D9387" s="6">
        <v>43553</v>
      </c>
      <c r="E9387" t="s">
        <v>25</v>
      </c>
      <c r="F9387" t="s">
        <v>39913</v>
      </c>
    </row>
    <row r="9388" spans="1:6" x14ac:dyDescent="0.25">
      <c r="A9388" t="s">
        <v>18866</v>
      </c>
      <c r="B9388" t="s">
        <v>18867</v>
      </c>
      <c r="C9388" t="s">
        <v>5</v>
      </c>
      <c r="D9388" s="6">
        <v>43536</v>
      </c>
      <c r="E9388" t="s">
        <v>18</v>
      </c>
      <c r="F9388" t="s">
        <v>39913</v>
      </c>
    </row>
    <row r="9389" spans="1:6" x14ac:dyDescent="0.25">
      <c r="A9389" t="s">
        <v>18868</v>
      </c>
      <c r="B9389" t="s">
        <v>18869</v>
      </c>
      <c r="C9389" t="s">
        <v>5</v>
      </c>
      <c r="D9389" s="6">
        <v>43554</v>
      </c>
      <c r="E9389" t="s">
        <v>18</v>
      </c>
      <c r="F9389" t="s">
        <v>40109</v>
      </c>
    </row>
    <row r="9390" spans="1:6" x14ac:dyDescent="0.25">
      <c r="A9390" t="s">
        <v>18870</v>
      </c>
      <c r="B9390" t="s">
        <v>18871</v>
      </c>
      <c r="C9390" t="s">
        <v>5</v>
      </c>
      <c r="D9390" s="6">
        <v>43544</v>
      </c>
      <c r="E9390" t="s">
        <v>18</v>
      </c>
      <c r="F9390" t="s">
        <v>40109</v>
      </c>
    </row>
    <row r="9391" spans="1:6" x14ac:dyDescent="0.25">
      <c r="A9391" t="s">
        <v>18872</v>
      </c>
      <c r="B9391" t="s">
        <v>18873</v>
      </c>
      <c r="C9391" t="s">
        <v>5</v>
      </c>
      <c r="D9391" s="6">
        <v>43504</v>
      </c>
      <c r="E9391" t="s">
        <v>18</v>
      </c>
      <c r="F9391" t="s">
        <v>39849</v>
      </c>
    </row>
    <row r="9392" spans="1:6" x14ac:dyDescent="0.25">
      <c r="A9392" t="s">
        <v>18874</v>
      </c>
      <c r="B9392" t="s">
        <v>18875</v>
      </c>
      <c r="C9392" t="s">
        <v>5</v>
      </c>
      <c r="D9392" s="6">
        <v>43549</v>
      </c>
      <c r="E9392" t="s">
        <v>18</v>
      </c>
      <c r="F9392" t="s">
        <v>39849</v>
      </c>
    </row>
    <row r="9393" spans="1:6" x14ac:dyDescent="0.25">
      <c r="A9393" t="s">
        <v>18876</v>
      </c>
      <c r="B9393" t="s">
        <v>18877</v>
      </c>
      <c r="C9393" t="s">
        <v>5</v>
      </c>
      <c r="D9393" s="6">
        <v>43550</v>
      </c>
      <c r="E9393" t="s">
        <v>18</v>
      </c>
      <c r="F9393" t="s">
        <v>39973</v>
      </c>
    </row>
    <row r="9394" spans="1:6" x14ac:dyDescent="0.25">
      <c r="A9394" t="s">
        <v>18878</v>
      </c>
      <c r="B9394" t="s">
        <v>18879</v>
      </c>
      <c r="C9394" t="s">
        <v>5</v>
      </c>
      <c r="D9394" s="6">
        <v>43461</v>
      </c>
      <c r="E9394" t="s">
        <v>18</v>
      </c>
      <c r="F9394" t="s">
        <v>40069</v>
      </c>
    </row>
    <row r="9395" spans="1:6" x14ac:dyDescent="0.25">
      <c r="A9395" t="s">
        <v>18880</v>
      </c>
      <c r="B9395" t="s">
        <v>18881</v>
      </c>
      <c r="C9395" t="s">
        <v>5</v>
      </c>
      <c r="D9395" s="6">
        <v>43553</v>
      </c>
      <c r="E9395" t="s">
        <v>18</v>
      </c>
      <c r="F9395" t="s">
        <v>39985</v>
      </c>
    </row>
    <row r="9396" spans="1:6" x14ac:dyDescent="0.25">
      <c r="A9396" t="s">
        <v>18882</v>
      </c>
      <c r="B9396" t="s">
        <v>18883</v>
      </c>
      <c r="C9396" t="s">
        <v>5</v>
      </c>
      <c r="D9396" s="6">
        <v>43554</v>
      </c>
      <c r="E9396" t="s">
        <v>18</v>
      </c>
      <c r="F9396" t="s">
        <v>40065</v>
      </c>
    </row>
    <row r="9397" spans="1:6" x14ac:dyDescent="0.25">
      <c r="A9397" t="s">
        <v>18884</v>
      </c>
      <c r="B9397" t="s">
        <v>18885</v>
      </c>
      <c r="C9397" t="s">
        <v>5</v>
      </c>
      <c r="D9397" s="6">
        <v>43552</v>
      </c>
      <c r="E9397" t="s">
        <v>18</v>
      </c>
      <c r="F9397" t="s">
        <v>39740</v>
      </c>
    </row>
    <row r="9398" spans="1:6" x14ac:dyDescent="0.25">
      <c r="A9398" t="s">
        <v>18886</v>
      </c>
      <c r="B9398" t="s">
        <v>18887</v>
      </c>
      <c r="C9398" t="s">
        <v>5</v>
      </c>
      <c r="D9398" s="6">
        <v>43298</v>
      </c>
      <c r="E9398" t="s">
        <v>18</v>
      </c>
      <c r="F9398" t="s">
        <v>39815</v>
      </c>
    </row>
    <row r="9399" spans="1:6" x14ac:dyDescent="0.25">
      <c r="A9399" t="s">
        <v>18888</v>
      </c>
      <c r="B9399" t="s">
        <v>18889</v>
      </c>
      <c r="D9399"/>
      <c r="E9399" t="s">
        <v>18</v>
      </c>
      <c r="F9399" t="s">
        <v>39740</v>
      </c>
    </row>
    <row r="9400" spans="1:6" x14ac:dyDescent="0.25">
      <c r="A9400" t="s">
        <v>18890</v>
      </c>
      <c r="B9400" t="s">
        <v>18891</v>
      </c>
      <c r="D9400"/>
      <c r="E9400" t="s">
        <v>25</v>
      </c>
    </row>
    <row r="9401" spans="1:6" x14ac:dyDescent="0.25">
      <c r="A9401" t="s">
        <v>18892</v>
      </c>
      <c r="B9401" t="s">
        <v>18893</v>
      </c>
      <c r="C9401" t="s">
        <v>5</v>
      </c>
      <c r="D9401" s="6">
        <v>43549</v>
      </c>
      <c r="E9401" t="s">
        <v>18</v>
      </c>
      <c r="F9401" t="s">
        <v>39740</v>
      </c>
    </row>
    <row r="9402" spans="1:6" x14ac:dyDescent="0.25">
      <c r="A9402" t="s">
        <v>18894</v>
      </c>
      <c r="B9402" t="s">
        <v>18895</v>
      </c>
      <c r="C9402" t="s">
        <v>5</v>
      </c>
      <c r="D9402" s="6">
        <v>43616</v>
      </c>
      <c r="E9402" t="s">
        <v>18</v>
      </c>
      <c r="F9402" t="s">
        <v>39905</v>
      </c>
    </row>
    <row r="9403" spans="1:6" x14ac:dyDescent="0.25">
      <c r="A9403" t="s">
        <v>18896</v>
      </c>
      <c r="B9403" t="s">
        <v>18897</v>
      </c>
      <c r="C9403" s="1" t="s">
        <v>63804</v>
      </c>
      <c r="D9403" s="6">
        <v>43481</v>
      </c>
      <c r="E9403" t="s">
        <v>18</v>
      </c>
      <c r="F9403" t="s">
        <v>39905</v>
      </c>
    </row>
    <row r="9404" spans="1:6" x14ac:dyDescent="0.25">
      <c r="A9404" t="s">
        <v>18898</v>
      </c>
      <c r="B9404" t="s">
        <v>18899</v>
      </c>
      <c r="C9404" t="s">
        <v>5</v>
      </c>
      <c r="D9404" s="6">
        <v>43552</v>
      </c>
      <c r="E9404" t="s">
        <v>18</v>
      </c>
      <c r="F9404" t="s">
        <v>40065</v>
      </c>
    </row>
    <row r="9405" spans="1:6" x14ac:dyDescent="0.25">
      <c r="A9405" t="s">
        <v>18900</v>
      </c>
      <c r="B9405" t="s">
        <v>18901</v>
      </c>
      <c r="D9405"/>
      <c r="E9405" t="s">
        <v>18</v>
      </c>
      <c r="F9405" t="s">
        <v>39827</v>
      </c>
    </row>
    <row r="9406" spans="1:6" x14ac:dyDescent="0.25">
      <c r="A9406" t="s">
        <v>18902</v>
      </c>
      <c r="B9406" t="s">
        <v>18903</v>
      </c>
      <c r="C9406" t="s">
        <v>5</v>
      </c>
      <c r="D9406" s="6">
        <v>43552</v>
      </c>
      <c r="E9406" t="s">
        <v>18</v>
      </c>
      <c r="F9406" t="s">
        <v>39827</v>
      </c>
    </row>
    <row r="9407" spans="1:6" x14ac:dyDescent="0.25">
      <c r="A9407" t="s">
        <v>18904</v>
      </c>
      <c r="B9407" t="s">
        <v>18905</v>
      </c>
      <c r="C9407" t="s">
        <v>5</v>
      </c>
      <c r="D9407" s="6">
        <v>43524</v>
      </c>
      <c r="E9407" t="s">
        <v>18</v>
      </c>
      <c r="F9407" t="s">
        <v>40065</v>
      </c>
    </row>
    <row r="9408" spans="1:6" x14ac:dyDescent="0.25">
      <c r="A9408" t="s">
        <v>18906</v>
      </c>
      <c r="B9408" t="s">
        <v>18907</v>
      </c>
      <c r="C9408" s="1" t="s">
        <v>63804</v>
      </c>
      <c r="D9408" s="6">
        <v>43523</v>
      </c>
      <c r="E9408" t="s">
        <v>25</v>
      </c>
      <c r="F9408" t="s">
        <v>40113</v>
      </c>
    </row>
    <row r="9409" spans="1:6" x14ac:dyDescent="0.25">
      <c r="A9409" t="s">
        <v>18908</v>
      </c>
      <c r="B9409" t="s">
        <v>18909</v>
      </c>
      <c r="C9409" t="s">
        <v>5</v>
      </c>
      <c r="D9409" s="6">
        <v>43551</v>
      </c>
      <c r="E9409" t="s">
        <v>18</v>
      </c>
    </row>
    <row r="9410" spans="1:6" x14ac:dyDescent="0.25">
      <c r="A9410" t="s">
        <v>18910</v>
      </c>
      <c r="B9410" t="s">
        <v>18911</v>
      </c>
      <c r="C9410" t="s">
        <v>5</v>
      </c>
      <c r="D9410" s="6">
        <v>43550</v>
      </c>
      <c r="E9410" t="s">
        <v>18</v>
      </c>
      <c r="F9410" t="s">
        <v>40065</v>
      </c>
    </row>
    <row r="9411" spans="1:6" x14ac:dyDescent="0.25">
      <c r="A9411" t="s">
        <v>18912</v>
      </c>
      <c r="B9411" t="s">
        <v>18913</v>
      </c>
      <c r="C9411" t="s">
        <v>5</v>
      </c>
      <c r="D9411" s="6">
        <v>43516</v>
      </c>
      <c r="E9411" t="s">
        <v>18</v>
      </c>
      <c r="F9411" t="s">
        <v>40065</v>
      </c>
    </row>
    <row r="9412" spans="1:6" x14ac:dyDescent="0.25">
      <c r="A9412" t="s">
        <v>18914</v>
      </c>
      <c r="B9412" t="s">
        <v>18915</v>
      </c>
      <c r="C9412" t="s">
        <v>5</v>
      </c>
      <c r="D9412" s="6">
        <v>43552</v>
      </c>
      <c r="E9412" t="s">
        <v>18</v>
      </c>
      <c r="F9412" t="s">
        <v>40065</v>
      </c>
    </row>
    <row r="9413" spans="1:6" x14ac:dyDescent="0.25">
      <c r="A9413" t="s">
        <v>18916</v>
      </c>
      <c r="B9413" t="s">
        <v>18917</v>
      </c>
      <c r="C9413" t="s">
        <v>5</v>
      </c>
      <c r="D9413" s="6">
        <v>43529</v>
      </c>
      <c r="E9413" t="s">
        <v>18</v>
      </c>
      <c r="F9413" t="s">
        <v>39726</v>
      </c>
    </row>
    <row r="9414" spans="1:6" x14ac:dyDescent="0.25">
      <c r="A9414" t="s">
        <v>18918</v>
      </c>
      <c r="B9414" t="s">
        <v>18919</v>
      </c>
      <c r="C9414" t="s">
        <v>5</v>
      </c>
      <c r="D9414" s="6">
        <v>43543</v>
      </c>
      <c r="E9414" t="s">
        <v>18</v>
      </c>
      <c r="F9414" t="s">
        <v>39726</v>
      </c>
    </row>
    <row r="9415" spans="1:6" x14ac:dyDescent="0.25">
      <c r="A9415" t="s">
        <v>18920</v>
      </c>
      <c r="B9415" t="s">
        <v>18921</v>
      </c>
      <c r="C9415" t="s">
        <v>5</v>
      </c>
      <c r="D9415" s="6">
        <v>43543</v>
      </c>
      <c r="E9415" t="s">
        <v>18</v>
      </c>
      <c r="F9415" t="s">
        <v>39726</v>
      </c>
    </row>
    <row r="9416" spans="1:6" x14ac:dyDescent="0.25">
      <c r="A9416" t="s">
        <v>18922</v>
      </c>
      <c r="B9416" t="s">
        <v>18923</v>
      </c>
      <c r="D9416"/>
      <c r="E9416" t="s">
        <v>18</v>
      </c>
      <c r="F9416" t="s">
        <v>39726</v>
      </c>
    </row>
    <row r="9417" spans="1:6" x14ac:dyDescent="0.25">
      <c r="A9417" t="s">
        <v>18924</v>
      </c>
      <c r="B9417" t="s">
        <v>18925</v>
      </c>
      <c r="C9417" t="s">
        <v>5</v>
      </c>
      <c r="D9417" s="6">
        <v>43552</v>
      </c>
      <c r="E9417" t="s">
        <v>18</v>
      </c>
      <c r="F9417" t="s">
        <v>39726</v>
      </c>
    </row>
    <row r="9418" spans="1:6" x14ac:dyDescent="0.25">
      <c r="A9418" t="s">
        <v>18926</v>
      </c>
      <c r="B9418" t="s">
        <v>18927</v>
      </c>
      <c r="C9418" t="s">
        <v>5</v>
      </c>
      <c r="D9418" s="6">
        <v>43518</v>
      </c>
      <c r="E9418" t="s">
        <v>18</v>
      </c>
      <c r="F9418" t="s">
        <v>39851</v>
      </c>
    </row>
    <row r="9419" spans="1:6" x14ac:dyDescent="0.25">
      <c r="A9419" t="s">
        <v>18928</v>
      </c>
      <c r="B9419" t="s">
        <v>18929</v>
      </c>
      <c r="C9419" t="s">
        <v>5</v>
      </c>
      <c r="D9419" s="6">
        <v>43564</v>
      </c>
      <c r="E9419" t="s">
        <v>18</v>
      </c>
      <c r="F9419" t="s">
        <v>39793</v>
      </c>
    </row>
    <row r="9420" spans="1:6" x14ac:dyDescent="0.25">
      <c r="A9420" t="s">
        <v>18930</v>
      </c>
      <c r="B9420" t="s">
        <v>18931</v>
      </c>
      <c r="C9420" t="s">
        <v>5</v>
      </c>
      <c r="D9420" s="6">
        <v>43552</v>
      </c>
      <c r="E9420" t="s">
        <v>18</v>
      </c>
      <c r="F9420" t="s">
        <v>39793</v>
      </c>
    </row>
    <row r="9421" spans="1:6" x14ac:dyDescent="0.25">
      <c r="A9421" t="s">
        <v>18932</v>
      </c>
      <c r="B9421" t="s">
        <v>18933</v>
      </c>
      <c r="C9421" t="s">
        <v>5</v>
      </c>
      <c r="D9421" s="6">
        <v>43552</v>
      </c>
      <c r="E9421" t="s">
        <v>18</v>
      </c>
      <c r="F9421" t="s">
        <v>39921</v>
      </c>
    </row>
    <row r="9422" spans="1:6" x14ac:dyDescent="0.25">
      <c r="A9422" t="s">
        <v>18934</v>
      </c>
      <c r="B9422" t="s">
        <v>18935</v>
      </c>
      <c r="C9422" t="s">
        <v>5</v>
      </c>
      <c r="D9422" s="6">
        <v>43515</v>
      </c>
      <c r="E9422" t="s">
        <v>18</v>
      </c>
      <c r="F9422" t="s">
        <v>39985</v>
      </c>
    </row>
    <row r="9423" spans="1:6" x14ac:dyDescent="0.25">
      <c r="A9423" t="s">
        <v>18936</v>
      </c>
      <c r="B9423" t="s">
        <v>18937</v>
      </c>
      <c r="C9423" t="s">
        <v>5</v>
      </c>
      <c r="D9423" s="6">
        <v>43496</v>
      </c>
      <c r="E9423" t="s">
        <v>18</v>
      </c>
      <c r="F9423" t="s">
        <v>39921</v>
      </c>
    </row>
    <row r="9424" spans="1:6" x14ac:dyDescent="0.25">
      <c r="A9424" t="s">
        <v>18938</v>
      </c>
      <c r="B9424" t="s">
        <v>18939</v>
      </c>
      <c r="C9424" t="s">
        <v>5</v>
      </c>
      <c r="D9424" s="6">
        <v>43545</v>
      </c>
      <c r="E9424" t="s">
        <v>18</v>
      </c>
      <c r="F9424" t="s">
        <v>39985</v>
      </c>
    </row>
    <row r="9425" spans="1:6" x14ac:dyDescent="0.25">
      <c r="A9425" t="s">
        <v>18940</v>
      </c>
      <c r="B9425" t="s">
        <v>18941</v>
      </c>
      <c r="C9425" t="s">
        <v>5</v>
      </c>
      <c r="D9425" s="6">
        <v>43554</v>
      </c>
      <c r="E9425" t="s">
        <v>18</v>
      </c>
      <c r="F9425" t="s">
        <v>39985</v>
      </c>
    </row>
    <row r="9426" spans="1:6" x14ac:dyDescent="0.25">
      <c r="A9426" t="s">
        <v>18942</v>
      </c>
      <c r="B9426" t="s">
        <v>18943</v>
      </c>
      <c r="D9426"/>
      <c r="E9426" t="s">
        <v>25</v>
      </c>
    </row>
    <row r="9427" spans="1:6" x14ac:dyDescent="0.25">
      <c r="A9427" t="s">
        <v>18944</v>
      </c>
      <c r="B9427" t="s">
        <v>18945</v>
      </c>
      <c r="D9427"/>
      <c r="E9427" t="s">
        <v>18</v>
      </c>
      <c r="F9427" t="s">
        <v>40007</v>
      </c>
    </row>
    <row r="9428" spans="1:6" x14ac:dyDescent="0.25">
      <c r="A9428" t="s">
        <v>18946</v>
      </c>
      <c r="B9428" t="s">
        <v>18947</v>
      </c>
      <c r="C9428" t="s">
        <v>5</v>
      </c>
      <c r="D9428" s="6">
        <v>43544</v>
      </c>
      <c r="E9428" t="s">
        <v>25</v>
      </c>
      <c r="F9428" t="s">
        <v>40007</v>
      </c>
    </row>
    <row r="9429" spans="1:6" x14ac:dyDescent="0.25">
      <c r="A9429" t="s">
        <v>18948</v>
      </c>
      <c r="B9429" t="s">
        <v>18949</v>
      </c>
      <c r="C9429" t="s">
        <v>5</v>
      </c>
      <c r="D9429" s="6">
        <v>43481</v>
      </c>
      <c r="E9429" t="s">
        <v>18</v>
      </c>
      <c r="F9429" t="s">
        <v>64020</v>
      </c>
    </row>
    <row r="9430" spans="1:6" x14ac:dyDescent="0.25">
      <c r="A9430" t="s">
        <v>18950</v>
      </c>
      <c r="B9430" t="s">
        <v>18951</v>
      </c>
      <c r="C9430" t="s">
        <v>5</v>
      </c>
      <c r="D9430" s="6">
        <v>43482</v>
      </c>
      <c r="E9430" t="s">
        <v>18</v>
      </c>
      <c r="F9430" t="s">
        <v>64020</v>
      </c>
    </row>
    <row r="9431" spans="1:6" x14ac:dyDescent="0.25">
      <c r="A9431" t="s">
        <v>18952</v>
      </c>
      <c r="B9431" t="s">
        <v>18953</v>
      </c>
      <c r="C9431" t="s">
        <v>5</v>
      </c>
      <c r="D9431" s="6">
        <v>43552</v>
      </c>
      <c r="E9431" t="s">
        <v>18</v>
      </c>
      <c r="F9431" t="s">
        <v>40091</v>
      </c>
    </row>
    <row r="9432" spans="1:6" x14ac:dyDescent="0.25">
      <c r="A9432" t="s">
        <v>18954</v>
      </c>
      <c r="B9432" t="s">
        <v>18955</v>
      </c>
      <c r="C9432" t="s">
        <v>5</v>
      </c>
      <c r="D9432" s="6">
        <v>43553</v>
      </c>
      <c r="E9432" t="s">
        <v>25</v>
      </c>
      <c r="F9432" t="s">
        <v>40029</v>
      </c>
    </row>
    <row r="9433" spans="1:6" x14ac:dyDescent="0.25">
      <c r="A9433" t="s">
        <v>18956</v>
      </c>
      <c r="B9433" t="s">
        <v>18957</v>
      </c>
      <c r="C9433" t="s">
        <v>5</v>
      </c>
      <c r="D9433" s="6">
        <v>43538</v>
      </c>
      <c r="E9433" t="s">
        <v>18</v>
      </c>
      <c r="F9433" t="s">
        <v>40029</v>
      </c>
    </row>
    <row r="9434" spans="1:6" x14ac:dyDescent="0.25">
      <c r="A9434" t="s">
        <v>18958</v>
      </c>
      <c r="B9434" t="s">
        <v>18959</v>
      </c>
      <c r="C9434" t="s">
        <v>5</v>
      </c>
      <c r="D9434" s="6">
        <v>43524</v>
      </c>
      <c r="E9434" t="s">
        <v>18</v>
      </c>
      <c r="F9434" t="s">
        <v>39809</v>
      </c>
    </row>
    <row r="9435" spans="1:6" x14ac:dyDescent="0.25">
      <c r="A9435" t="s">
        <v>18960</v>
      </c>
      <c r="B9435" t="s">
        <v>18961</v>
      </c>
      <c r="C9435" t="s">
        <v>5</v>
      </c>
      <c r="D9435" s="6">
        <v>43552</v>
      </c>
      <c r="E9435" t="s">
        <v>18</v>
      </c>
      <c r="F9435" t="s">
        <v>40029</v>
      </c>
    </row>
    <row r="9436" spans="1:6" x14ac:dyDescent="0.25">
      <c r="A9436" t="s">
        <v>18962</v>
      </c>
      <c r="B9436" t="s">
        <v>18963</v>
      </c>
      <c r="C9436" t="s">
        <v>5</v>
      </c>
      <c r="D9436" s="6">
        <v>43552</v>
      </c>
      <c r="E9436" t="s">
        <v>18</v>
      </c>
      <c r="F9436" t="s">
        <v>40029</v>
      </c>
    </row>
    <row r="9437" spans="1:6" x14ac:dyDescent="0.25">
      <c r="A9437" t="s">
        <v>18964</v>
      </c>
      <c r="B9437" t="s">
        <v>18965</v>
      </c>
      <c r="C9437" t="s">
        <v>5</v>
      </c>
      <c r="D9437" s="6">
        <v>43553</v>
      </c>
      <c r="E9437" t="s">
        <v>25</v>
      </c>
      <c r="F9437" t="s">
        <v>64035</v>
      </c>
    </row>
    <row r="9438" spans="1:6" x14ac:dyDescent="0.25">
      <c r="A9438" t="s">
        <v>18966</v>
      </c>
      <c r="B9438" t="s">
        <v>18967</v>
      </c>
      <c r="C9438" t="s">
        <v>5</v>
      </c>
      <c r="D9438" s="6">
        <v>43553</v>
      </c>
      <c r="E9438" t="s">
        <v>18</v>
      </c>
      <c r="F9438" t="s">
        <v>39963</v>
      </c>
    </row>
    <row r="9439" spans="1:6" x14ac:dyDescent="0.25">
      <c r="A9439" t="s">
        <v>18968</v>
      </c>
      <c r="B9439" t="s">
        <v>18969</v>
      </c>
      <c r="C9439" t="s">
        <v>5</v>
      </c>
      <c r="D9439" s="6">
        <v>43556</v>
      </c>
      <c r="E9439" t="s">
        <v>18</v>
      </c>
      <c r="F9439" t="s">
        <v>39793</v>
      </c>
    </row>
    <row r="9440" spans="1:6" x14ac:dyDescent="0.25">
      <c r="A9440" t="s">
        <v>18970</v>
      </c>
      <c r="B9440" t="s">
        <v>18971</v>
      </c>
      <c r="C9440" t="s">
        <v>5</v>
      </c>
      <c r="D9440" s="6">
        <v>43549</v>
      </c>
      <c r="E9440" t="s">
        <v>18</v>
      </c>
      <c r="F9440" t="s">
        <v>40053</v>
      </c>
    </row>
    <row r="9441" spans="1:6" x14ac:dyDescent="0.25">
      <c r="A9441" t="s">
        <v>18972</v>
      </c>
      <c r="B9441" t="s">
        <v>18973</v>
      </c>
      <c r="C9441" s="1" t="s">
        <v>63804</v>
      </c>
      <c r="D9441" s="6">
        <v>43552</v>
      </c>
      <c r="E9441" t="s">
        <v>18</v>
      </c>
      <c r="F9441" t="s">
        <v>40065</v>
      </c>
    </row>
    <row r="9442" spans="1:6" x14ac:dyDescent="0.25">
      <c r="A9442" t="s">
        <v>18974</v>
      </c>
      <c r="B9442" t="s">
        <v>18975</v>
      </c>
      <c r="C9442" t="s">
        <v>5</v>
      </c>
      <c r="D9442" s="6">
        <v>43550</v>
      </c>
      <c r="E9442" t="s">
        <v>18</v>
      </c>
      <c r="F9442" t="s">
        <v>39722</v>
      </c>
    </row>
    <row r="9443" spans="1:6" x14ac:dyDescent="0.25">
      <c r="A9443" t="s">
        <v>18976</v>
      </c>
      <c r="B9443" t="s">
        <v>18977</v>
      </c>
      <c r="C9443" t="s">
        <v>5</v>
      </c>
      <c r="D9443" s="6">
        <v>43542</v>
      </c>
      <c r="E9443" t="s">
        <v>25</v>
      </c>
      <c r="F9443" t="s">
        <v>39722</v>
      </c>
    </row>
    <row r="9444" spans="1:6" x14ac:dyDescent="0.25">
      <c r="A9444" t="s">
        <v>18978</v>
      </c>
      <c r="B9444" t="s">
        <v>18979</v>
      </c>
      <c r="C9444" t="s">
        <v>5</v>
      </c>
      <c r="D9444" s="6">
        <v>43523</v>
      </c>
      <c r="E9444" t="s">
        <v>18</v>
      </c>
      <c r="F9444" t="s">
        <v>39815</v>
      </c>
    </row>
    <row r="9445" spans="1:6" x14ac:dyDescent="0.25">
      <c r="A9445" t="s">
        <v>18980</v>
      </c>
      <c r="B9445" t="s">
        <v>18981</v>
      </c>
      <c r="C9445" t="s">
        <v>5</v>
      </c>
      <c r="D9445" s="6">
        <v>43619</v>
      </c>
      <c r="E9445" t="s">
        <v>18</v>
      </c>
      <c r="F9445" t="s">
        <v>39700</v>
      </c>
    </row>
    <row r="9446" spans="1:6" x14ac:dyDescent="0.25">
      <c r="A9446" t="s">
        <v>18982</v>
      </c>
      <c r="B9446" t="s">
        <v>18983</v>
      </c>
      <c r="C9446" t="s">
        <v>5</v>
      </c>
      <c r="D9446" s="6">
        <v>43554</v>
      </c>
      <c r="E9446" t="s">
        <v>18</v>
      </c>
    </row>
    <row r="9447" spans="1:6" x14ac:dyDescent="0.25">
      <c r="A9447" t="s">
        <v>18984</v>
      </c>
      <c r="B9447" t="s">
        <v>18985</v>
      </c>
      <c r="C9447" t="s">
        <v>5</v>
      </c>
      <c r="D9447" s="6">
        <v>43551</v>
      </c>
      <c r="E9447" t="s">
        <v>25</v>
      </c>
      <c r="F9447" t="s">
        <v>40113</v>
      </c>
    </row>
    <row r="9448" spans="1:6" x14ac:dyDescent="0.25">
      <c r="A9448" t="s">
        <v>18986</v>
      </c>
      <c r="B9448" t="s">
        <v>18987</v>
      </c>
      <c r="C9448" t="s">
        <v>5</v>
      </c>
      <c r="D9448" s="6">
        <v>43465</v>
      </c>
      <c r="E9448" t="s">
        <v>18</v>
      </c>
    </row>
    <row r="9449" spans="1:6" x14ac:dyDescent="0.25">
      <c r="A9449" t="s">
        <v>18988</v>
      </c>
      <c r="B9449" t="s">
        <v>18989</v>
      </c>
      <c r="C9449" t="s">
        <v>5</v>
      </c>
      <c r="D9449" s="6">
        <v>43546</v>
      </c>
      <c r="E9449" t="s">
        <v>18</v>
      </c>
      <c r="F9449" t="s">
        <v>39883</v>
      </c>
    </row>
    <row r="9450" spans="1:6" x14ac:dyDescent="0.25">
      <c r="A9450" t="s">
        <v>18990</v>
      </c>
      <c r="B9450" t="s">
        <v>18991</v>
      </c>
      <c r="C9450" t="s">
        <v>5</v>
      </c>
      <c r="D9450" s="6">
        <v>43551</v>
      </c>
      <c r="E9450" t="s">
        <v>18</v>
      </c>
      <c r="F9450" t="s">
        <v>39883</v>
      </c>
    </row>
    <row r="9451" spans="1:6" x14ac:dyDescent="0.25">
      <c r="A9451" t="s">
        <v>18992</v>
      </c>
      <c r="B9451" t="s">
        <v>18993</v>
      </c>
      <c r="C9451" s="1" t="s">
        <v>63804</v>
      </c>
      <c r="D9451" s="6">
        <v>43551</v>
      </c>
      <c r="E9451" t="s">
        <v>18</v>
      </c>
      <c r="F9451" t="s">
        <v>39883</v>
      </c>
    </row>
    <row r="9452" spans="1:6" x14ac:dyDescent="0.25">
      <c r="A9452" t="s">
        <v>18994</v>
      </c>
      <c r="B9452" t="s">
        <v>18995</v>
      </c>
      <c r="C9452" s="1" t="s">
        <v>63804</v>
      </c>
      <c r="D9452" s="6">
        <v>43551</v>
      </c>
      <c r="E9452" t="s">
        <v>18</v>
      </c>
      <c r="F9452" t="s">
        <v>39883</v>
      </c>
    </row>
    <row r="9453" spans="1:6" x14ac:dyDescent="0.25">
      <c r="A9453" t="s">
        <v>18996</v>
      </c>
      <c r="B9453" t="s">
        <v>18997</v>
      </c>
      <c r="D9453"/>
      <c r="E9453" t="s">
        <v>18</v>
      </c>
      <c r="F9453" t="s">
        <v>39883</v>
      </c>
    </row>
    <row r="9454" spans="1:6" x14ac:dyDescent="0.25">
      <c r="A9454" t="s">
        <v>18998</v>
      </c>
      <c r="B9454" t="s">
        <v>18999</v>
      </c>
      <c r="C9454" t="s">
        <v>5</v>
      </c>
      <c r="D9454" s="6">
        <v>43553</v>
      </c>
      <c r="E9454" t="s">
        <v>18</v>
      </c>
      <c r="F9454" t="s">
        <v>39883</v>
      </c>
    </row>
    <row r="9455" spans="1:6" x14ac:dyDescent="0.25">
      <c r="A9455" t="s">
        <v>19000</v>
      </c>
      <c r="B9455" t="s">
        <v>19001</v>
      </c>
      <c r="C9455" t="s">
        <v>5</v>
      </c>
      <c r="D9455" s="6">
        <v>43555</v>
      </c>
      <c r="E9455" t="s">
        <v>18</v>
      </c>
      <c r="F9455" t="s">
        <v>39883</v>
      </c>
    </row>
    <row r="9456" spans="1:6" x14ac:dyDescent="0.25">
      <c r="A9456" t="s">
        <v>19002</v>
      </c>
      <c r="B9456" t="s">
        <v>19003</v>
      </c>
      <c r="C9456" t="s">
        <v>5</v>
      </c>
      <c r="D9456" s="6">
        <v>43554</v>
      </c>
      <c r="E9456" t="s">
        <v>18</v>
      </c>
      <c r="F9456" t="s">
        <v>39883</v>
      </c>
    </row>
    <row r="9457" spans="1:6" x14ac:dyDescent="0.25">
      <c r="A9457" t="s">
        <v>19004</v>
      </c>
      <c r="B9457" t="s">
        <v>19005</v>
      </c>
      <c r="C9457" s="1" t="s">
        <v>63804</v>
      </c>
      <c r="D9457" s="6">
        <v>43554</v>
      </c>
      <c r="E9457" t="s">
        <v>18</v>
      </c>
      <c r="F9457" t="s">
        <v>39883</v>
      </c>
    </row>
    <row r="9458" spans="1:6" x14ac:dyDescent="0.25">
      <c r="A9458" t="s">
        <v>19006</v>
      </c>
      <c r="B9458" t="s">
        <v>19007</v>
      </c>
      <c r="C9458" t="s">
        <v>5</v>
      </c>
      <c r="D9458" s="6">
        <v>43552</v>
      </c>
      <c r="E9458" t="s">
        <v>18</v>
      </c>
      <c r="F9458" t="s">
        <v>39849</v>
      </c>
    </row>
    <row r="9459" spans="1:6" x14ac:dyDescent="0.25">
      <c r="A9459" t="s">
        <v>19008</v>
      </c>
      <c r="B9459" t="s">
        <v>19009</v>
      </c>
      <c r="C9459" t="s">
        <v>5</v>
      </c>
      <c r="D9459" s="6">
        <v>43550</v>
      </c>
      <c r="E9459" t="s">
        <v>18</v>
      </c>
      <c r="F9459" t="s">
        <v>39700</v>
      </c>
    </row>
    <row r="9460" spans="1:6" x14ac:dyDescent="0.25">
      <c r="A9460" t="s">
        <v>19010</v>
      </c>
      <c r="B9460" t="s">
        <v>19011</v>
      </c>
      <c r="C9460" t="s">
        <v>5</v>
      </c>
      <c r="D9460" s="6">
        <v>43545</v>
      </c>
      <c r="E9460" t="s">
        <v>18</v>
      </c>
      <c r="F9460" t="s">
        <v>39700</v>
      </c>
    </row>
    <row r="9461" spans="1:6" x14ac:dyDescent="0.25">
      <c r="A9461" t="s">
        <v>19012</v>
      </c>
      <c r="B9461" t="s">
        <v>19013</v>
      </c>
      <c r="C9461" t="s">
        <v>5</v>
      </c>
      <c r="D9461" s="6">
        <v>43552</v>
      </c>
      <c r="E9461" t="s">
        <v>18</v>
      </c>
      <c r="F9461" t="s">
        <v>39700</v>
      </c>
    </row>
    <row r="9462" spans="1:6" x14ac:dyDescent="0.25">
      <c r="A9462" t="s">
        <v>19014</v>
      </c>
      <c r="B9462" t="s">
        <v>19015</v>
      </c>
      <c r="C9462" t="s">
        <v>5</v>
      </c>
      <c r="D9462" s="6">
        <v>43621</v>
      </c>
      <c r="E9462" t="s">
        <v>18</v>
      </c>
      <c r="F9462" t="s">
        <v>39700</v>
      </c>
    </row>
    <row r="9463" spans="1:6" x14ac:dyDescent="0.25">
      <c r="A9463" t="s">
        <v>19016</v>
      </c>
      <c r="B9463" t="s">
        <v>19017</v>
      </c>
      <c r="C9463" t="s">
        <v>5</v>
      </c>
      <c r="D9463" s="6">
        <v>43552</v>
      </c>
      <c r="E9463" t="s">
        <v>18</v>
      </c>
      <c r="F9463" t="s">
        <v>64029</v>
      </c>
    </row>
    <row r="9464" spans="1:6" x14ac:dyDescent="0.25">
      <c r="A9464" t="s">
        <v>19018</v>
      </c>
      <c r="B9464" t="s">
        <v>19019</v>
      </c>
      <c r="D9464"/>
      <c r="E9464" t="s">
        <v>18</v>
      </c>
      <c r="F9464" t="s">
        <v>39913</v>
      </c>
    </row>
    <row r="9465" spans="1:6" x14ac:dyDescent="0.25">
      <c r="A9465" t="s">
        <v>19020</v>
      </c>
      <c r="B9465" t="s">
        <v>19021</v>
      </c>
      <c r="C9465" t="s">
        <v>5</v>
      </c>
      <c r="D9465" s="6">
        <v>43524</v>
      </c>
      <c r="E9465" t="s">
        <v>18</v>
      </c>
      <c r="F9465" t="s">
        <v>40065</v>
      </c>
    </row>
    <row r="9466" spans="1:6" x14ac:dyDescent="0.25">
      <c r="A9466" t="s">
        <v>19022</v>
      </c>
      <c r="B9466" t="s">
        <v>19023</v>
      </c>
      <c r="C9466" t="s">
        <v>5</v>
      </c>
      <c r="D9466" s="6">
        <v>43542</v>
      </c>
      <c r="E9466" t="s">
        <v>18</v>
      </c>
      <c r="F9466" t="s">
        <v>39722</v>
      </c>
    </row>
    <row r="9467" spans="1:6" x14ac:dyDescent="0.25">
      <c r="A9467" t="s">
        <v>19024</v>
      </c>
      <c r="B9467" t="s">
        <v>19025</v>
      </c>
      <c r="C9467" t="s">
        <v>5</v>
      </c>
      <c r="D9467" s="6">
        <v>43539</v>
      </c>
      <c r="E9467" t="s">
        <v>18</v>
      </c>
      <c r="F9467" t="s">
        <v>39905</v>
      </c>
    </row>
    <row r="9468" spans="1:6" x14ac:dyDescent="0.25">
      <c r="A9468" t="s">
        <v>19026</v>
      </c>
      <c r="B9468" t="s">
        <v>19027</v>
      </c>
      <c r="C9468" t="s">
        <v>5</v>
      </c>
      <c r="D9468" s="6">
        <v>43551</v>
      </c>
      <c r="E9468" t="s">
        <v>18</v>
      </c>
      <c r="F9468" t="s">
        <v>39983</v>
      </c>
    </row>
    <row r="9469" spans="1:6" x14ac:dyDescent="0.25">
      <c r="A9469" t="s">
        <v>19028</v>
      </c>
      <c r="B9469" t="s">
        <v>19029</v>
      </c>
      <c r="C9469" t="s">
        <v>5</v>
      </c>
      <c r="D9469" s="6">
        <v>43591</v>
      </c>
      <c r="E9469" t="s">
        <v>18</v>
      </c>
      <c r="F9469" t="s">
        <v>40029</v>
      </c>
    </row>
    <row r="9470" spans="1:6" x14ac:dyDescent="0.25">
      <c r="A9470" t="s">
        <v>19030</v>
      </c>
      <c r="B9470" t="s">
        <v>19031</v>
      </c>
      <c r="D9470"/>
      <c r="E9470" t="s">
        <v>18</v>
      </c>
      <c r="F9470" t="s">
        <v>39744</v>
      </c>
    </row>
    <row r="9471" spans="1:6" x14ac:dyDescent="0.25">
      <c r="A9471" t="s">
        <v>19032</v>
      </c>
      <c r="B9471" t="s">
        <v>19033</v>
      </c>
      <c r="D9471"/>
      <c r="E9471" t="s">
        <v>18</v>
      </c>
    </row>
    <row r="9472" spans="1:6" x14ac:dyDescent="0.25">
      <c r="A9472" t="s">
        <v>19034</v>
      </c>
      <c r="B9472" t="s">
        <v>19035</v>
      </c>
      <c r="C9472" t="s">
        <v>5</v>
      </c>
      <c r="D9472" s="6">
        <v>43553</v>
      </c>
      <c r="E9472" t="s">
        <v>18</v>
      </c>
      <c r="F9472" t="s">
        <v>39825</v>
      </c>
    </row>
    <row r="9473" spans="1:6" x14ac:dyDescent="0.25">
      <c r="A9473" t="s">
        <v>19036</v>
      </c>
      <c r="B9473" t="s">
        <v>19037</v>
      </c>
      <c r="C9473" t="s">
        <v>5</v>
      </c>
      <c r="D9473" s="6">
        <v>43552</v>
      </c>
      <c r="E9473" t="s">
        <v>18</v>
      </c>
      <c r="F9473" t="s">
        <v>64018</v>
      </c>
    </row>
    <row r="9474" spans="1:6" x14ac:dyDescent="0.25">
      <c r="A9474" t="s">
        <v>19038</v>
      </c>
      <c r="B9474" t="s">
        <v>19039</v>
      </c>
      <c r="C9474" t="s">
        <v>5</v>
      </c>
      <c r="D9474" s="6">
        <v>43538</v>
      </c>
      <c r="E9474" t="s">
        <v>18</v>
      </c>
      <c r="F9474" t="s">
        <v>64019</v>
      </c>
    </row>
    <row r="9475" spans="1:6" x14ac:dyDescent="0.25">
      <c r="A9475" t="s">
        <v>19040</v>
      </c>
      <c r="B9475" t="s">
        <v>19041</v>
      </c>
      <c r="C9475" t="s">
        <v>5</v>
      </c>
      <c r="D9475" s="6">
        <v>43551</v>
      </c>
      <c r="E9475" t="s">
        <v>18</v>
      </c>
      <c r="F9475" t="s">
        <v>64019</v>
      </c>
    </row>
    <row r="9476" spans="1:6" x14ac:dyDescent="0.25">
      <c r="A9476" t="s">
        <v>19042</v>
      </c>
      <c r="B9476" t="s">
        <v>19043</v>
      </c>
      <c r="C9476" t="s">
        <v>5</v>
      </c>
      <c r="D9476" s="6">
        <v>43549</v>
      </c>
      <c r="E9476" t="s">
        <v>18</v>
      </c>
      <c r="F9476" t="s">
        <v>64018</v>
      </c>
    </row>
    <row r="9477" spans="1:6" x14ac:dyDescent="0.25">
      <c r="A9477" t="s">
        <v>19044</v>
      </c>
      <c r="B9477" t="s">
        <v>19045</v>
      </c>
      <c r="C9477" t="s">
        <v>5</v>
      </c>
      <c r="D9477" s="6">
        <v>43545</v>
      </c>
      <c r="E9477" t="s">
        <v>18</v>
      </c>
      <c r="F9477" t="s">
        <v>64018</v>
      </c>
    </row>
    <row r="9478" spans="1:6" x14ac:dyDescent="0.25">
      <c r="A9478" t="s">
        <v>19046</v>
      </c>
      <c r="B9478" t="s">
        <v>19047</v>
      </c>
      <c r="C9478" t="s">
        <v>5</v>
      </c>
      <c r="D9478" s="6">
        <v>43518</v>
      </c>
      <c r="E9478" t="s">
        <v>18</v>
      </c>
      <c r="F9478" t="s">
        <v>64019</v>
      </c>
    </row>
    <row r="9479" spans="1:6" x14ac:dyDescent="0.25">
      <c r="A9479" t="s">
        <v>19048</v>
      </c>
      <c r="B9479" t="s">
        <v>19049</v>
      </c>
      <c r="C9479" t="s">
        <v>5</v>
      </c>
      <c r="D9479" s="6">
        <v>43552</v>
      </c>
      <c r="E9479" t="s">
        <v>25</v>
      </c>
      <c r="F9479" t="s">
        <v>64019</v>
      </c>
    </row>
    <row r="9480" spans="1:6" x14ac:dyDescent="0.25">
      <c r="A9480" t="s">
        <v>19050</v>
      </c>
      <c r="B9480" t="s">
        <v>19051</v>
      </c>
      <c r="C9480" t="s">
        <v>5</v>
      </c>
      <c r="D9480" s="6">
        <v>43526</v>
      </c>
      <c r="E9480" t="s">
        <v>18</v>
      </c>
      <c r="F9480" t="s">
        <v>39985</v>
      </c>
    </row>
    <row r="9481" spans="1:6" x14ac:dyDescent="0.25">
      <c r="A9481" t="s">
        <v>19052</v>
      </c>
      <c r="B9481" t="s">
        <v>19053</v>
      </c>
      <c r="C9481" t="s">
        <v>5</v>
      </c>
      <c r="D9481" s="6">
        <v>43555</v>
      </c>
      <c r="E9481" t="s">
        <v>18</v>
      </c>
      <c r="F9481" t="s">
        <v>64019</v>
      </c>
    </row>
    <row r="9482" spans="1:6" x14ac:dyDescent="0.25">
      <c r="A9482" t="s">
        <v>19054</v>
      </c>
      <c r="B9482" t="s">
        <v>19055</v>
      </c>
      <c r="C9482" t="s">
        <v>5</v>
      </c>
      <c r="D9482" s="6">
        <v>43554</v>
      </c>
      <c r="E9482" t="s">
        <v>18</v>
      </c>
      <c r="F9482" t="s">
        <v>64018</v>
      </c>
    </row>
    <row r="9483" spans="1:6" x14ac:dyDescent="0.25">
      <c r="A9483" t="s">
        <v>19056</v>
      </c>
      <c r="B9483" t="s">
        <v>19057</v>
      </c>
      <c r="C9483" t="s">
        <v>5</v>
      </c>
      <c r="D9483" s="6">
        <v>43548</v>
      </c>
      <c r="E9483" t="s">
        <v>18</v>
      </c>
      <c r="F9483" t="s">
        <v>64018</v>
      </c>
    </row>
    <row r="9484" spans="1:6" x14ac:dyDescent="0.25">
      <c r="A9484" t="s">
        <v>19058</v>
      </c>
      <c r="B9484" t="s">
        <v>19059</v>
      </c>
      <c r="C9484" t="s">
        <v>5</v>
      </c>
      <c r="D9484" s="6">
        <v>43552</v>
      </c>
      <c r="E9484" t="s">
        <v>18</v>
      </c>
      <c r="F9484" t="s">
        <v>64019</v>
      </c>
    </row>
    <row r="9485" spans="1:6" x14ac:dyDescent="0.25">
      <c r="A9485" t="s">
        <v>19060</v>
      </c>
      <c r="B9485" t="s">
        <v>19061</v>
      </c>
      <c r="D9485"/>
      <c r="E9485" t="s">
        <v>18</v>
      </c>
      <c r="F9485" t="s">
        <v>64018</v>
      </c>
    </row>
    <row r="9486" spans="1:6" x14ac:dyDescent="0.25">
      <c r="A9486" t="s">
        <v>19062</v>
      </c>
      <c r="B9486" t="s">
        <v>19063</v>
      </c>
      <c r="C9486" t="s">
        <v>5</v>
      </c>
      <c r="D9486" s="6">
        <v>43527</v>
      </c>
      <c r="E9486" t="s">
        <v>18</v>
      </c>
      <c r="F9486" t="s">
        <v>64018</v>
      </c>
    </row>
    <row r="9487" spans="1:6" x14ac:dyDescent="0.25">
      <c r="A9487" t="s">
        <v>19064</v>
      </c>
      <c r="B9487" t="s">
        <v>19065</v>
      </c>
      <c r="C9487" s="1" t="s">
        <v>63804</v>
      </c>
      <c r="D9487" s="6">
        <v>43553</v>
      </c>
      <c r="E9487" t="s">
        <v>18</v>
      </c>
      <c r="F9487" t="s">
        <v>39973</v>
      </c>
    </row>
    <row r="9488" spans="1:6" x14ac:dyDescent="0.25">
      <c r="A9488" t="s">
        <v>19066</v>
      </c>
      <c r="B9488" t="s">
        <v>19067</v>
      </c>
      <c r="C9488" s="1" t="s">
        <v>63804</v>
      </c>
      <c r="D9488" s="6">
        <v>43550</v>
      </c>
      <c r="E9488" t="s">
        <v>25</v>
      </c>
      <c r="F9488" t="s">
        <v>64019</v>
      </c>
    </row>
    <row r="9489" spans="1:6" x14ac:dyDescent="0.25">
      <c r="A9489" t="s">
        <v>19068</v>
      </c>
      <c r="B9489" t="s">
        <v>19069</v>
      </c>
      <c r="C9489" s="1" t="s">
        <v>63804</v>
      </c>
      <c r="D9489" s="6">
        <v>43552</v>
      </c>
      <c r="E9489" t="s">
        <v>18</v>
      </c>
      <c r="F9489" t="s">
        <v>39973</v>
      </c>
    </row>
    <row r="9490" spans="1:6" x14ac:dyDescent="0.25">
      <c r="A9490" t="s">
        <v>19070</v>
      </c>
      <c r="B9490" t="s">
        <v>19071</v>
      </c>
      <c r="C9490" t="s">
        <v>5</v>
      </c>
      <c r="D9490" s="6">
        <v>43553</v>
      </c>
      <c r="E9490" t="s">
        <v>18</v>
      </c>
      <c r="F9490" t="s">
        <v>39973</v>
      </c>
    </row>
    <row r="9491" spans="1:6" x14ac:dyDescent="0.25">
      <c r="A9491" t="s">
        <v>19072</v>
      </c>
      <c r="B9491" t="s">
        <v>19073</v>
      </c>
      <c r="C9491" t="s">
        <v>5</v>
      </c>
      <c r="D9491" s="6">
        <v>43544</v>
      </c>
      <c r="E9491" t="s">
        <v>18</v>
      </c>
      <c r="F9491" t="s">
        <v>64018</v>
      </c>
    </row>
    <row r="9492" spans="1:6" x14ac:dyDescent="0.25">
      <c r="A9492" t="s">
        <v>19074</v>
      </c>
      <c r="B9492" t="s">
        <v>19075</v>
      </c>
      <c r="D9492"/>
      <c r="E9492" t="s">
        <v>18</v>
      </c>
      <c r="F9492" t="s">
        <v>39973</v>
      </c>
    </row>
    <row r="9493" spans="1:6" x14ac:dyDescent="0.25">
      <c r="A9493" t="s">
        <v>19076</v>
      </c>
      <c r="B9493" t="s">
        <v>19077</v>
      </c>
      <c r="C9493" t="s">
        <v>5</v>
      </c>
      <c r="D9493" s="6">
        <v>43542</v>
      </c>
      <c r="E9493" t="s">
        <v>25</v>
      </c>
      <c r="F9493" t="s">
        <v>39973</v>
      </c>
    </row>
    <row r="9494" spans="1:6" x14ac:dyDescent="0.25">
      <c r="A9494" t="s">
        <v>19078</v>
      </c>
      <c r="B9494" t="s">
        <v>19079</v>
      </c>
      <c r="C9494" s="1" t="s">
        <v>63804</v>
      </c>
      <c r="D9494" s="6">
        <v>43550</v>
      </c>
      <c r="E9494" t="s">
        <v>18</v>
      </c>
      <c r="F9494" t="s">
        <v>39779</v>
      </c>
    </row>
    <row r="9495" spans="1:6" x14ac:dyDescent="0.25">
      <c r="A9495" t="s">
        <v>19080</v>
      </c>
      <c r="B9495" t="s">
        <v>19081</v>
      </c>
      <c r="C9495" t="s">
        <v>5</v>
      </c>
      <c r="D9495" s="6">
        <v>43555</v>
      </c>
      <c r="E9495" t="s">
        <v>18</v>
      </c>
      <c r="F9495" t="s">
        <v>39973</v>
      </c>
    </row>
    <row r="9496" spans="1:6" x14ac:dyDescent="0.25">
      <c r="A9496" t="s">
        <v>19082</v>
      </c>
      <c r="B9496" t="s">
        <v>19083</v>
      </c>
      <c r="C9496" t="s">
        <v>5</v>
      </c>
      <c r="D9496" s="6">
        <v>43551</v>
      </c>
      <c r="E9496" t="s">
        <v>25</v>
      </c>
      <c r="F9496" t="s">
        <v>39789</v>
      </c>
    </row>
    <row r="9497" spans="1:6" x14ac:dyDescent="0.25">
      <c r="A9497" t="s">
        <v>19084</v>
      </c>
      <c r="B9497" t="s">
        <v>19085</v>
      </c>
      <c r="C9497" t="s">
        <v>5</v>
      </c>
      <c r="D9497" s="6">
        <v>43552</v>
      </c>
      <c r="E9497" t="s">
        <v>18</v>
      </c>
      <c r="F9497" t="s">
        <v>39789</v>
      </c>
    </row>
    <row r="9498" spans="1:6" x14ac:dyDescent="0.25">
      <c r="A9498" t="s">
        <v>19086</v>
      </c>
      <c r="B9498" t="s">
        <v>19087</v>
      </c>
      <c r="C9498" s="1" t="s">
        <v>63804</v>
      </c>
      <c r="D9498" s="6">
        <v>43553</v>
      </c>
      <c r="E9498" t="s">
        <v>18</v>
      </c>
      <c r="F9498" t="s">
        <v>39789</v>
      </c>
    </row>
    <row r="9499" spans="1:6" x14ac:dyDescent="0.25">
      <c r="A9499" t="s">
        <v>19088</v>
      </c>
      <c r="B9499" t="s">
        <v>19089</v>
      </c>
      <c r="C9499" t="s">
        <v>5</v>
      </c>
      <c r="D9499" s="6">
        <v>43551</v>
      </c>
      <c r="E9499" t="s">
        <v>18</v>
      </c>
      <c r="F9499" t="s">
        <v>64016</v>
      </c>
    </row>
    <row r="9500" spans="1:6" x14ac:dyDescent="0.25">
      <c r="A9500" t="s">
        <v>19090</v>
      </c>
      <c r="B9500" t="s">
        <v>19091</v>
      </c>
      <c r="C9500" t="s">
        <v>5</v>
      </c>
      <c r="D9500" s="6">
        <v>43525</v>
      </c>
      <c r="E9500" t="s">
        <v>18</v>
      </c>
      <c r="F9500" t="s">
        <v>64016</v>
      </c>
    </row>
    <row r="9501" spans="1:6" x14ac:dyDescent="0.25">
      <c r="A9501" t="s">
        <v>19092</v>
      </c>
      <c r="B9501" t="s">
        <v>19093</v>
      </c>
      <c r="C9501" t="s">
        <v>5</v>
      </c>
      <c r="D9501" s="6">
        <v>43553</v>
      </c>
      <c r="E9501" t="s">
        <v>18</v>
      </c>
      <c r="F9501" t="s">
        <v>64016</v>
      </c>
    </row>
    <row r="9502" spans="1:6" x14ac:dyDescent="0.25">
      <c r="A9502" t="s">
        <v>19094</v>
      </c>
      <c r="B9502" t="s">
        <v>19095</v>
      </c>
      <c r="C9502" t="s">
        <v>5</v>
      </c>
      <c r="D9502" s="6">
        <v>43550</v>
      </c>
      <c r="E9502" t="s">
        <v>18</v>
      </c>
      <c r="F9502" t="s">
        <v>64016</v>
      </c>
    </row>
    <row r="9503" spans="1:6" x14ac:dyDescent="0.25">
      <c r="A9503" t="s">
        <v>19096</v>
      </c>
      <c r="B9503" t="s">
        <v>19097</v>
      </c>
      <c r="C9503" t="s">
        <v>5</v>
      </c>
      <c r="D9503" s="6">
        <v>43502</v>
      </c>
      <c r="E9503" t="s">
        <v>18</v>
      </c>
      <c r="F9503" t="s">
        <v>39676</v>
      </c>
    </row>
    <row r="9504" spans="1:6" x14ac:dyDescent="0.25">
      <c r="A9504" t="s">
        <v>19098</v>
      </c>
      <c r="B9504" t="s">
        <v>19099</v>
      </c>
      <c r="C9504" t="s">
        <v>5</v>
      </c>
      <c r="D9504" s="6">
        <v>43552</v>
      </c>
      <c r="E9504" t="s">
        <v>145</v>
      </c>
      <c r="F9504" t="s">
        <v>39718</v>
      </c>
    </row>
    <row r="9505" spans="1:6" x14ac:dyDescent="0.25">
      <c r="A9505" t="s">
        <v>19100</v>
      </c>
      <c r="B9505" t="s">
        <v>19101</v>
      </c>
      <c r="C9505" s="1" t="s">
        <v>63804</v>
      </c>
      <c r="D9505" s="6">
        <v>43553</v>
      </c>
      <c r="E9505" t="s">
        <v>18</v>
      </c>
      <c r="F9505" t="s">
        <v>39718</v>
      </c>
    </row>
    <row r="9506" spans="1:6" x14ac:dyDescent="0.25">
      <c r="A9506" t="s">
        <v>19102</v>
      </c>
      <c r="B9506" t="s">
        <v>19103</v>
      </c>
      <c r="C9506" t="s">
        <v>5</v>
      </c>
      <c r="D9506" s="6">
        <v>43545</v>
      </c>
      <c r="E9506" t="s">
        <v>18</v>
      </c>
      <c r="F9506" t="s">
        <v>39718</v>
      </c>
    </row>
    <row r="9507" spans="1:6" x14ac:dyDescent="0.25">
      <c r="A9507" t="s">
        <v>19104</v>
      </c>
      <c r="B9507" t="s">
        <v>19105</v>
      </c>
      <c r="C9507" t="s">
        <v>5</v>
      </c>
      <c r="D9507" s="6">
        <v>43556</v>
      </c>
      <c r="E9507" t="s">
        <v>18</v>
      </c>
      <c r="F9507" t="s">
        <v>39748</v>
      </c>
    </row>
    <row r="9508" spans="1:6" x14ac:dyDescent="0.25">
      <c r="A9508" t="s">
        <v>19106</v>
      </c>
      <c r="B9508" t="s">
        <v>19107</v>
      </c>
      <c r="C9508" t="s">
        <v>5</v>
      </c>
      <c r="D9508" s="6">
        <v>43553</v>
      </c>
      <c r="E9508" t="s">
        <v>18</v>
      </c>
      <c r="F9508" t="s">
        <v>39748</v>
      </c>
    </row>
    <row r="9509" spans="1:6" x14ac:dyDescent="0.25">
      <c r="A9509" t="s">
        <v>19108</v>
      </c>
      <c r="B9509" t="s">
        <v>19109</v>
      </c>
      <c r="C9509" t="s">
        <v>5</v>
      </c>
      <c r="D9509" s="6">
        <v>43416</v>
      </c>
      <c r="E9509" t="s">
        <v>18</v>
      </c>
      <c r="F9509" t="s">
        <v>39748</v>
      </c>
    </row>
    <row r="9510" spans="1:6" x14ac:dyDescent="0.25">
      <c r="A9510" t="s">
        <v>19110</v>
      </c>
      <c r="B9510" t="s">
        <v>19111</v>
      </c>
      <c r="C9510" t="s">
        <v>5</v>
      </c>
      <c r="D9510" s="6">
        <v>43341</v>
      </c>
      <c r="E9510" t="s">
        <v>18</v>
      </c>
      <c r="F9510" t="s">
        <v>39748</v>
      </c>
    </row>
    <row r="9511" spans="1:6" x14ac:dyDescent="0.25">
      <c r="A9511" t="s">
        <v>19112</v>
      </c>
      <c r="B9511" t="s">
        <v>19113</v>
      </c>
      <c r="C9511" t="s">
        <v>5</v>
      </c>
      <c r="D9511" s="6">
        <v>43554</v>
      </c>
      <c r="E9511" t="s">
        <v>18</v>
      </c>
      <c r="F9511" t="s">
        <v>39748</v>
      </c>
    </row>
    <row r="9512" spans="1:6" x14ac:dyDescent="0.25">
      <c r="A9512" t="s">
        <v>19114</v>
      </c>
      <c r="B9512" t="s">
        <v>19115</v>
      </c>
      <c r="C9512" s="1" t="s">
        <v>63804</v>
      </c>
      <c r="D9512" s="6">
        <v>43555</v>
      </c>
      <c r="E9512" t="s">
        <v>18</v>
      </c>
      <c r="F9512" t="s">
        <v>39718</v>
      </c>
    </row>
    <row r="9513" spans="1:6" x14ac:dyDescent="0.25">
      <c r="A9513" t="s">
        <v>19116</v>
      </c>
      <c r="B9513" t="s">
        <v>19117</v>
      </c>
      <c r="C9513" t="s">
        <v>5</v>
      </c>
      <c r="D9513" s="6">
        <v>43552</v>
      </c>
      <c r="E9513" t="s">
        <v>18</v>
      </c>
      <c r="F9513" t="s">
        <v>39718</v>
      </c>
    </row>
    <row r="9514" spans="1:6" x14ac:dyDescent="0.25">
      <c r="A9514" t="s">
        <v>19118</v>
      </c>
      <c r="B9514" t="s">
        <v>19119</v>
      </c>
      <c r="C9514" t="s">
        <v>5</v>
      </c>
      <c r="D9514" s="6">
        <v>43552</v>
      </c>
      <c r="E9514" t="s">
        <v>18</v>
      </c>
    </row>
    <row r="9515" spans="1:6" x14ac:dyDescent="0.25">
      <c r="A9515" t="s">
        <v>19120</v>
      </c>
      <c r="B9515" t="s">
        <v>19121</v>
      </c>
      <c r="C9515" t="s">
        <v>5</v>
      </c>
      <c r="D9515" s="6">
        <v>43552</v>
      </c>
      <c r="E9515" t="s">
        <v>18</v>
      </c>
      <c r="F9515" t="s">
        <v>39718</v>
      </c>
    </row>
    <row r="9516" spans="1:6" x14ac:dyDescent="0.25">
      <c r="A9516" t="s">
        <v>19122</v>
      </c>
      <c r="B9516" t="s">
        <v>19123</v>
      </c>
      <c r="C9516" t="s">
        <v>5</v>
      </c>
      <c r="D9516" s="6">
        <v>43550</v>
      </c>
      <c r="E9516" t="s">
        <v>18</v>
      </c>
      <c r="F9516" t="s">
        <v>39799</v>
      </c>
    </row>
    <row r="9517" spans="1:6" x14ac:dyDescent="0.25">
      <c r="A9517" t="s">
        <v>19124</v>
      </c>
      <c r="B9517" t="s">
        <v>19125</v>
      </c>
      <c r="C9517" t="s">
        <v>5</v>
      </c>
      <c r="D9517" s="6">
        <v>43538</v>
      </c>
      <c r="E9517" t="s">
        <v>18</v>
      </c>
      <c r="F9517" t="s">
        <v>39799</v>
      </c>
    </row>
    <row r="9518" spans="1:6" x14ac:dyDescent="0.25">
      <c r="A9518" t="s">
        <v>19126</v>
      </c>
      <c r="B9518" t="s">
        <v>19127</v>
      </c>
      <c r="C9518" t="s">
        <v>5</v>
      </c>
      <c r="D9518" s="6">
        <v>43543</v>
      </c>
      <c r="E9518" t="s">
        <v>18</v>
      </c>
      <c r="F9518" t="s">
        <v>39718</v>
      </c>
    </row>
    <row r="9519" spans="1:6" x14ac:dyDescent="0.25">
      <c r="A9519" t="s">
        <v>19128</v>
      </c>
      <c r="B9519" t="s">
        <v>19129</v>
      </c>
      <c r="C9519" t="s">
        <v>5</v>
      </c>
      <c r="D9519" s="6">
        <v>43552</v>
      </c>
      <c r="E9519" t="s">
        <v>18</v>
      </c>
      <c r="F9519" t="s">
        <v>39718</v>
      </c>
    </row>
    <row r="9520" spans="1:6" x14ac:dyDescent="0.25">
      <c r="A9520" t="s">
        <v>19130</v>
      </c>
      <c r="B9520" t="s">
        <v>19131</v>
      </c>
      <c r="C9520" t="s">
        <v>5</v>
      </c>
      <c r="D9520" s="6">
        <v>43523</v>
      </c>
      <c r="E9520" t="s">
        <v>18</v>
      </c>
      <c r="F9520" t="s">
        <v>39718</v>
      </c>
    </row>
    <row r="9521" spans="1:6" x14ac:dyDescent="0.25">
      <c r="A9521" t="s">
        <v>19132</v>
      </c>
      <c r="B9521" t="s">
        <v>19133</v>
      </c>
      <c r="C9521" t="s">
        <v>5</v>
      </c>
      <c r="D9521" s="6">
        <v>43549</v>
      </c>
      <c r="E9521" t="s">
        <v>18</v>
      </c>
      <c r="F9521" t="s">
        <v>39748</v>
      </c>
    </row>
    <row r="9522" spans="1:6" x14ac:dyDescent="0.25">
      <c r="A9522" t="s">
        <v>19134</v>
      </c>
      <c r="B9522" t="s">
        <v>19135</v>
      </c>
      <c r="C9522" t="s">
        <v>5</v>
      </c>
      <c r="D9522" s="6">
        <v>43550</v>
      </c>
      <c r="E9522" t="s">
        <v>18</v>
      </c>
      <c r="F9522" t="s">
        <v>39748</v>
      </c>
    </row>
    <row r="9523" spans="1:6" x14ac:dyDescent="0.25">
      <c r="A9523" t="s">
        <v>19136</v>
      </c>
      <c r="B9523" t="s">
        <v>19137</v>
      </c>
      <c r="C9523" t="s">
        <v>5</v>
      </c>
      <c r="D9523" s="6">
        <v>43542</v>
      </c>
      <c r="E9523" t="s">
        <v>18</v>
      </c>
      <c r="F9523" t="s">
        <v>39857</v>
      </c>
    </row>
    <row r="9524" spans="1:6" x14ac:dyDescent="0.25">
      <c r="A9524" t="s">
        <v>19138</v>
      </c>
      <c r="B9524" t="s">
        <v>19139</v>
      </c>
      <c r="C9524" t="s">
        <v>5</v>
      </c>
      <c r="D9524" s="6">
        <v>43553</v>
      </c>
      <c r="E9524" t="s">
        <v>18</v>
      </c>
      <c r="F9524" t="s">
        <v>39853</v>
      </c>
    </row>
    <row r="9525" spans="1:6" x14ac:dyDescent="0.25">
      <c r="A9525" t="s">
        <v>19140</v>
      </c>
      <c r="B9525" t="s">
        <v>19141</v>
      </c>
      <c r="C9525" t="s">
        <v>5</v>
      </c>
      <c r="D9525" s="6">
        <v>43501</v>
      </c>
      <c r="E9525" t="s">
        <v>18</v>
      </c>
      <c r="F9525" t="s">
        <v>39853</v>
      </c>
    </row>
    <row r="9526" spans="1:6" x14ac:dyDescent="0.25">
      <c r="A9526" t="s">
        <v>19142</v>
      </c>
      <c r="B9526" t="s">
        <v>19143</v>
      </c>
      <c r="C9526" t="s">
        <v>5</v>
      </c>
      <c r="D9526" s="6">
        <v>43515</v>
      </c>
      <c r="E9526" t="s">
        <v>18</v>
      </c>
      <c r="F9526" t="s">
        <v>39722</v>
      </c>
    </row>
    <row r="9527" spans="1:6" x14ac:dyDescent="0.25">
      <c r="A9527" t="s">
        <v>19144</v>
      </c>
      <c r="B9527" t="s">
        <v>19145</v>
      </c>
      <c r="C9527" t="s">
        <v>5</v>
      </c>
      <c r="D9527" s="6">
        <v>43524</v>
      </c>
      <c r="E9527" t="s">
        <v>18</v>
      </c>
      <c r="F9527" t="s">
        <v>39722</v>
      </c>
    </row>
    <row r="9528" spans="1:6" x14ac:dyDescent="0.25">
      <c r="A9528" t="s">
        <v>19146</v>
      </c>
      <c r="B9528" t="s">
        <v>19147</v>
      </c>
      <c r="D9528"/>
      <c r="E9528" t="s">
        <v>18</v>
      </c>
      <c r="F9528" t="s">
        <v>39722</v>
      </c>
    </row>
    <row r="9529" spans="1:6" x14ac:dyDescent="0.25">
      <c r="A9529" t="s">
        <v>19148</v>
      </c>
      <c r="B9529" t="s">
        <v>19149</v>
      </c>
      <c r="C9529" t="s">
        <v>5</v>
      </c>
      <c r="D9529" s="6">
        <v>43557</v>
      </c>
      <c r="E9529" t="s">
        <v>18</v>
      </c>
      <c r="F9529" t="s">
        <v>64029</v>
      </c>
    </row>
    <row r="9530" spans="1:6" x14ac:dyDescent="0.25">
      <c r="A9530" t="s">
        <v>19150</v>
      </c>
      <c r="B9530" t="s">
        <v>19151</v>
      </c>
      <c r="C9530" t="s">
        <v>5</v>
      </c>
      <c r="D9530" s="6">
        <v>43557</v>
      </c>
      <c r="E9530" t="s">
        <v>18</v>
      </c>
      <c r="F9530" t="s">
        <v>40103</v>
      </c>
    </row>
    <row r="9531" spans="1:6" x14ac:dyDescent="0.25">
      <c r="A9531" t="s">
        <v>19152</v>
      </c>
      <c r="B9531" t="s">
        <v>19153</v>
      </c>
      <c r="C9531" t="s">
        <v>5</v>
      </c>
      <c r="D9531" s="6">
        <v>43553</v>
      </c>
      <c r="E9531" t="s">
        <v>18</v>
      </c>
      <c r="F9531" t="s">
        <v>40103</v>
      </c>
    </row>
    <row r="9532" spans="1:6" x14ac:dyDescent="0.25">
      <c r="A9532" t="s">
        <v>19154</v>
      </c>
      <c r="B9532" t="s">
        <v>19155</v>
      </c>
      <c r="D9532"/>
      <c r="E9532" t="s">
        <v>18</v>
      </c>
    </row>
    <row r="9533" spans="1:6" x14ac:dyDescent="0.25">
      <c r="A9533" t="s">
        <v>19156</v>
      </c>
      <c r="B9533" t="s">
        <v>19157</v>
      </c>
      <c r="C9533" t="s">
        <v>5</v>
      </c>
      <c r="D9533" s="6">
        <v>43555</v>
      </c>
      <c r="E9533" t="s">
        <v>18</v>
      </c>
      <c r="F9533" t="s">
        <v>39688</v>
      </c>
    </row>
    <row r="9534" spans="1:6" x14ac:dyDescent="0.25">
      <c r="A9534" t="s">
        <v>19158</v>
      </c>
      <c r="B9534" t="s">
        <v>19159</v>
      </c>
      <c r="C9534" s="1" t="s">
        <v>63804</v>
      </c>
      <c r="D9534" s="6">
        <v>43554</v>
      </c>
      <c r="E9534" t="s">
        <v>18</v>
      </c>
      <c r="F9534" t="s">
        <v>40089</v>
      </c>
    </row>
    <row r="9535" spans="1:6" x14ac:dyDescent="0.25">
      <c r="A9535" t="s">
        <v>19160</v>
      </c>
      <c r="B9535" t="s">
        <v>19161</v>
      </c>
      <c r="C9535" t="s">
        <v>5</v>
      </c>
      <c r="D9535" s="6">
        <v>43553</v>
      </c>
      <c r="E9535" t="s">
        <v>18</v>
      </c>
      <c r="F9535" t="s">
        <v>39785</v>
      </c>
    </row>
    <row r="9536" spans="1:6" x14ac:dyDescent="0.25">
      <c r="A9536" t="s">
        <v>19162</v>
      </c>
      <c r="B9536" t="s">
        <v>19163</v>
      </c>
      <c r="C9536" t="s">
        <v>5</v>
      </c>
      <c r="D9536" s="6">
        <v>43556</v>
      </c>
      <c r="E9536" t="s">
        <v>25</v>
      </c>
      <c r="F9536" t="s">
        <v>40103</v>
      </c>
    </row>
    <row r="9537" spans="1:6" x14ac:dyDescent="0.25">
      <c r="A9537" t="s">
        <v>19164</v>
      </c>
      <c r="B9537" t="s">
        <v>19165</v>
      </c>
      <c r="C9537" t="s">
        <v>5</v>
      </c>
      <c r="D9537" s="6">
        <v>43548</v>
      </c>
      <c r="E9537" t="s">
        <v>18</v>
      </c>
      <c r="F9537" t="s">
        <v>39754</v>
      </c>
    </row>
    <row r="9538" spans="1:6" x14ac:dyDescent="0.25">
      <c r="A9538" t="s">
        <v>19166</v>
      </c>
      <c r="B9538" t="s">
        <v>19167</v>
      </c>
      <c r="D9538"/>
      <c r="E9538" t="s">
        <v>18</v>
      </c>
      <c r="F9538" t="s">
        <v>40071</v>
      </c>
    </row>
    <row r="9539" spans="1:6" x14ac:dyDescent="0.25">
      <c r="A9539" t="s">
        <v>19168</v>
      </c>
      <c r="B9539" t="s">
        <v>19169</v>
      </c>
      <c r="C9539" t="s">
        <v>5</v>
      </c>
      <c r="D9539" s="6">
        <v>43550</v>
      </c>
      <c r="E9539" t="s">
        <v>18</v>
      </c>
      <c r="F9539" t="s">
        <v>40029</v>
      </c>
    </row>
    <row r="9540" spans="1:6" x14ac:dyDescent="0.25">
      <c r="A9540" t="s">
        <v>19170</v>
      </c>
      <c r="B9540" t="s">
        <v>19171</v>
      </c>
      <c r="C9540" t="s">
        <v>5</v>
      </c>
      <c r="D9540" s="6">
        <v>43592</v>
      </c>
      <c r="E9540" t="s">
        <v>18</v>
      </c>
    </row>
    <row r="9541" spans="1:6" x14ac:dyDescent="0.25">
      <c r="A9541" t="s">
        <v>19172</v>
      </c>
      <c r="B9541" t="s">
        <v>19173</v>
      </c>
      <c r="D9541"/>
      <c r="E9541" t="s">
        <v>25</v>
      </c>
      <c r="F9541" t="s">
        <v>39923</v>
      </c>
    </row>
    <row r="9542" spans="1:6" x14ac:dyDescent="0.25">
      <c r="A9542" t="s">
        <v>19174</v>
      </c>
      <c r="B9542" t="s">
        <v>19175</v>
      </c>
      <c r="D9542"/>
      <c r="E9542" t="s">
        <v>18</v>
      </c>
      <c r="F9542" t="s">
        <v>39917</v>
      </c>
    </row>
    <row r="9543" spans="1:6" x14ac:dyDescent="0.25">
      <c r="A9543" t="s">
        <v>19176</v>
      </c>
      <c r="B9543" t="s">
        <v>19177</v>
      </c>
      <c r="C9543" t="s">
        <v>5</v>
      </c>
      <c r="D9543" s="6">
        <v>43383</v>
      </c>
      <c r="E9543" t="s">
        <v>18</v>
      </c>
      <c r="F9543" t="s">
        <v>39923</v>
      </c>
    </row>
    <row r="9544" spans="1:6" x14ac:dyDescent="0.25">
      <c r="A9544" t="s">
        <v>19178</v>
      </c>
      <c r="B9544" t="s">
        <v>19179</v>
      </c>
      <c r="D9544"/>
      <c r="E9544" t="s">
        <v>18</v>
      </c>
      <c r="F9544" t="s">
        <v>64014</v>
      </c>
    </row>
    <row r="9545" spans="1:6" x14ac:dyDescent="0.25">
      <c r="A9545" t="s">
        <v>19180</v>
      </c>
      <c r="B9545" t="s">
        <v>19181</v>
      </c>
      <c r="C9545" t="s">
        <v>5</v>
      </c>
      <c r="D9545" s="6">
        <v>43542</v>
      </c>
      <c r="E9545" t="s">
        <v>18</v>
      </c>
      <c r="F9545" t="s">
        <v>64014</v>
      </c>
    </row>
    <row r="9546" spans="1:6" x14ac:dyDescent="0.25">
      <c r="A9546" t="s">
        <v>19182</v>
      </c>
      <c r="B9546" t="s">
        <v>19183</v>
      </c>
      <c r="C9546" t="s">
        <v>5</v>
      </c>
      <c r="D9546" s="6">
        <v>43555</v>
      </c>
      <c r="E9546" t="s">
        <v>18</v>
      </c>
      <c r="F9546" t="s">
        <v>39781</v>
      </c>
    </row>
    <row r="9547" spans="1:6" x14ac:dyDescent="0.25">
      <c r="A9547" t="s">
        <v>19184</v>
      </c>
      <c r="B9547" t="s">
        <v>19185</v>
      </c>
      <c r="C9547" t="s">
        <v>5</v>
      </c>
      <c r="D9547" s="6">
        <v>43549</v>
      </c>
      <c r="E9547" t="s">
        <v>18</v>
      </c>
      <c r="F9547" t="s">
        <v>39764</v>
      </c>
    </row>
    <row r="9548" spans="1:6" x14ac:dyDescent="0.25">
      <c r="A9548" t="s">
        <v>19186</v>
      </c>
      <c r="B9548" t="s">
        <v>19187</v>
      </c>
      <c r="C9548" t="s">
        <v>5</v>
      </c>
      <c r="D9548" s="6">
        <v>43397</v>
      </c>
      <c r="E9548" t="s">
        <v>18</v>
      </c>
      <c r="F9548" t="s">
        <v>39764</v>
      </c>
    </row>
    <row r="9549" spans="1:6" x14ac:dyDescent="0.25">
      <c r="A9549" t="s">
        <v>19188</v>
      </c>
      <c r="B9549" t="s">
        <v>19189</v>
      </c>
      <c r="D9549"/>
      <c r="E9549" t="s">
        <v>18</v>
      </c>
      <c r="F9549" t="s">
        <v>39781</v>
      </c>
    </row>
    <row r="9550" spans="1:6" x14ac:dyDescent="0.25">
      <c r="A9550" t="s">
        <v>19190</v>
      </c>
      <c r="B9550" t="s">
        <v>19191</v>
      </c>
      <c r="D9550"/>
      <c r="E9550" t="s">
        <v>18</v>
      </c>
      <c r="F9550" t="s">
        <v>39764</v>
      </c>
    </row>
    <row r="9551" spans="1:6" x14ac:dyDescent="0.25">
      <c r="A9551" t="s">
        <v>19192</v>
      </c>
      <c r="B9551" t="s">
        <v>19193</v>
      </c>
      <c r="D9551"/>
      <c r="E9551" t="s">
        <v>18</v>
      </c>
      <c r="F9551" t="s">
        <v>39690</v>
      </c>
    </row>
    <row r="9552" spans="1:6" x14ac:dyDescent="0.25">
      <c r="A9552" t="s">
        <v>19194</v>
      </c>
      <c r="B9552" t="s">
        <v>19195</v>
      </c>
      <c r="C9552" t="s">
        <v>5</v>
      </c>
      <c r="D9552" s="6">
        <v>43550</v>
      </c>
      <c r="E9552" t="s">
        <v>18</v>
      </c>
      <c r="F9552" t="s">
        <v>39775</v>
      </c>
    </row>
    <row r="9553" spans="1:6" x14ac:dyDescent="0.25">
      <c r="A9553" t="s">
        <v>19196</v>
      </c>
      <c r="B9553" t="s">
        <v>19197</v>
      </c>
      <c r="D9553"/>
      <c r="E9553" t="s">
        <v>18</v>
      </c>
      <c r="F9553" t="s">
        <v>39777</v>
      </c>
    </row>
    <row r="9554" spans="1:6" x14ac:dyDescent="0.25">
      <c r="A9554" t="s">
        <v>19198</v>
      </c>
      <c r="B9554" t="s">
        <v>19199</v>
      </c>
      <c r="D9554"/>
      <c r="E9554" t="s">
        <v>18</v>
      </c>
      <c r="F9554" t="s">
        <v>39777</v>
      </c>
    </row>
    <row r="9555" spans="1:6" x14ac:dyDescent="0.25">
      <c r="A9555" t="s">
        <v>19200</v>
      </c>
      <c r="B9555" t="s">
        <v>19201</v>
      </c>
      <c r="D9555"/>
      <c r="E9555" t="s">
        <v>18</v>
      </c>
      <c r="F9555" t="s">
        <v>40063</v>
      </c>
    </row>
    <row r="9556" spans="1:6" x14ac:dyDescent="0.25">
      <c r="A9556" t="s">
        <v>19202</v>
      </c>
      <c r="B9556" t="s">
        <v>19203</v>
      </c>
      <c r="C9556" t="s">
        <v>15</v>
      </c>
      <c r="D9556" s="6">
        <v>43340</v>
      </c>
      <c r="E9556" t="s">
        <v>18</v>
      </c>
      <c r="F9556" t="s">
        <v>40079</v>
      </c>
    </row>
    <row r="9557" spans="1:6" x14ac:dyDescent="0.25">
      <c r="A9557" t="s">
        <v>19204</v>
      </c>
      <c r="B9557" t="s">
        <v>19205</v>
      </c>
      <c r="D9557"/>
      <c r="E9557" t="s">
        <v>18</v>
      </c>
      <c r="F9557" t="s">
        <v>39785</v>
      </c>
    </row>
    <row r="9558" spans="1:6" x14ac:dyDescent="0.25">
      <c r="A9558" t="s">
        <v>19206</v>
      </c>
      <c r="B9558" t="s">
        <v>19207</v>
      </c>
      <c r="C9558" t="s">
        <v>5</v>
      </c>
      <c r="D9558" s="6">
        <v>43554</v>
      </c>
      <c r="E9558" t="s">
        <v>18</v>
      </c>
      <c r="F9558" t="s">
        <v>64027</v>
      </c>
    </row>
    <row r="9559" spans="1:6" x14ac:dyDescent="0.25">
      <c r="A9559" t="s">
        <v>19208</v>
      </c>
      <c r="B9559" t="s">
        <v>19209</v>
      </c>
      <c r="C9559" t="s">
        <v>5</v>
      </c>
      <c r="D9559" s="6">
        <v>43535</v>
      </c>
      <c r="E9559" t="s">
        <v>18</v>
      </c>
      <c r="F9559" t="s">
        <v>39927</v>
      </c>
    </row>
    <row r="9560" spans="1:6" x14ac:dyDescent="0.25">
      <c r="A9560" t="s">
        <v>19210</v>
      </c>
      <c r="B9560" t="s">
        <v>19211</v>
      </c>
      <c r="C9560" t="s">
        <v>5</v>
      </c>
      <c r="D9560" s="6">
        <v>43552</v>
      </c>
      <c r="E9560" t="s">
        <v>18</v>
      </c>
      <c r="F9560" t="s">
        <v>39927</v>
      </c>
    </row>
    <row r="9561" spans="1:6" x14ac:dyDescent="0.25">
      <c r="A9561" t="s">
        <v>19212</v>
      </c>
      <c r="B9561" t="s">
        <v>19213</v>
      </c>
      <c r="C9561" t="s">
        <v>5</v>
      </c>
      <c r="D9561" s="6">
        <v>43554</v>
      </c>
      <c r="E9561" t="s">
        <v>18</v>
      </c>
      <c r="F9561" t="s">
        <v>39945</v>
      </c>
    </row>
    <row r="9562" spans="1:6" x14ac:dyDescent="0.25">
      <c r="A9562" t="s">
        <v>19214</v>
      </c>
      <c r="B9562" t="s">
        <v>19215</v>
      </c>
      <c r="C9562" t="s">
        <v>5</v>
      </c>
      <c r="D9562" s="6">
        <v>43555</v>
      </c>
      <c r="E9562" t="s">
        <v>18</v>
      </c>
      <c r="F9562" t="s">
        <v>39716</v>
      </c>
    </row>
    <row r="9563" spans="1:6" x14ac:dyDescent="0.25">
      <c r="A9563" t="s">
        <v>19216</v>
      </c>
      <c r="B9563" t="s">
        <v>19217</v>
      </c>
      <c r="C9563" t="s">
        <v>5</v>
      </c>
      <c r="D9563" s="6">
        <v>43551</v>
      </c>
      <c r="E9563" t="s">
        <v>18</v>
      </c>
      <c r="F9563" t="s">
        <v>39839</v>
      </c>
    </row>
    <row r="9564" spans="1:6" x14ac:dyDescent="0.25">
      <c r="A9564" t="s">
        <v>19218</v>
      </c>
      <c r="B9564" t="s">
        <v>19219</v>
      </c>
      <c r="C9564" t="s">
        <v>5</v>
      </c>
      <c r="D9564" s="6">
        <v>43552</v>
      </c>
      <c r="E9564" t="s">
        <v>18</v>
      </c>
      <c r="F9564" t="s">
        <v>39839</v>
      </c>
    </row>
    <row r="9565" spans="1:6" x14ac:dyDescent="0.25">
      <c r="A9565" t="s">
        <v>19220</v>
      </c>
      <c r="B9565" t="s">
        <v>19221</v>
      </c>
      <c r="C9565" t="s">
        <v>5</v>
      </c>
      <c r="D9565" s="6">
        <v>43550</v>
      </c>
      <c r="E9565" t="s">
        <v>25</v>
      </c>
      <c r="F9565" t="s">
        <v>39855</v>
      </c>
    </row>
    <row r="9566" spans="1:6" x14ac:dyDescent="0.25">
      <c r="A9566" t="s">
        <v>19222</v>
      </c>
      <c r="B9566" t="s">
        <v>19223</v>
      </c>
      <c r="C9566" t="s">
        <v>5</v>
      </c>
      <c r="D9566" s="6">
        <v>43545</v>
      </c>
      <c r="E9566" t="s">
        <v>18</v>
      </c>
      <c r="F9566" t="s">
        <v>39855</v>
      </c>
    </row>
    <row r="9567" spans="1:6" x14ac:dyDescent="0.25">
      <c r="A9567" t="s">
        <v>19224</v>
      </c>
      <c r="B9567" t="s">
        <v>19225</v>
      </c>
      <c r="C9567" t="s">
        <v>5</v>
      </c>
      <c r="D9567" s="6">
        <v>43618</v>
      </c>
      <c r="E9567" t="s">
        <v>18</v>
      </c>
      <c r="F9567" t="s">
        <v>39855</v>
      </c>
    </row>
    <row r="9568" spans="1:6" x14ac:dyDescent="0.25">
      <c r="A9568" t="s">
        <v>19226</v>
      </c>
      <c r="B9568" t="s">
        <v>19227</v>
      </c>
      <c r="C9568" t="s">
        <v>5</v>
      </c>
      <c r="D9568" s="6">
        <v>43550</v>
      </c>
      <c r="E9568" t="s">
        <v>18</v>
      </c>
      <c r="F9568" t="s">
        <v>39855</v>
      </c>
    </row>
    <row r="9569" spans="1:6" x14ac:dyDescent="0.25">
      <c r="A9569" t="s">
        <v>19228</v>
      </c>
      <c r="B9569" t="s">
        <v>19229</v>
      </c>
      <c r="C9569" s="1" t="s">
        <v>63804</v>
      </c>
      <c r="D9569" s="6">
        <v>43555</v>
      </c>
      <c r="E9569" t="s">
        <v>18</v>
      </c>
      <c r="F9569" t="s">
        <v>39855</v>
      </c>
    </row>
    <row r="9570" spans="1:6" x14ac:dyDescent="0.25">
      <c r="A9570" t="s">
        <v>19230</v>
      </c>
      <c r="B9570" t="s">
        <v>19231</v>
      </c>
      <c r="C9570" t="s">
        <v>5</v>
      </c>
      <c r="D9570" s="6">
        <v>43551</v>
      </c>
      <c r="E9570" t="s">
        <v>18</v>
      </c>
      <c r="F9570" t="s">
        <v>39855</v>
      </c>
    </row>
    <row r="9571" spans="1:6" x14ac:dyDescent="0.25">
      <c r="A9571" t="s">
        <v>19232</v>
      </c>
      <c r="B9571" t="s">
        <v>19233</v>
      </c>
      <c r="C9571" t="s">
        <v>5</v>
      </c>
      <c r="D9571" s="6">
        <v>43541</v>
      </c>
      <c r="E9571" t="s">
        <v>18</v>
      </c>
    </row>
    <row r="9572" spans="1:6" x14ac:dyDescent="0.25">
      <c r="A9572" t="s">
        <v>19234</v>
      </c>
      <c r="B9572" t="s">
        <v>19235</v>
      </c>
      <c r="C9572" s="1" t="s">
        <v>63804</v>
      </c>
      <c r="D9572" s="6">
        <v>43537</v>
      </c>
      <c r="E9572" t="s">
        <v>18</v>
      </c>
    </row>
    <row r="9573" spans="1:6" x14ac:dyDescent="0.25">
      <c r="A9573" t="s">
        <v>19236</v>
      </c>
      <c r="B9573" t="s">
        <v>19237</v>
      </c>
      <c r="C9573" t="s">
        <v>5</v>
      </c>
      <c r="D9573" s="6">
        <v>43552</v>
      </c>
      <c r="E9573" t="s">
        <v>18</v>
      </c>
    </row>
    <row r="9574" spans="1:6" x14ac:dyDescent="0.25">
      <c r="A9574" t="s">
        <v>19238</v>
      </c>
      <c r="B9574" t="s">
        <v>19239</v>
      </c>
      <c r="D9574"/>
      <c r="E9574" t="s">
        <v>18</v>
      </c>
      <c r="F9574" t="s">
        <v>64022</v>
      </c>
    </row>
    <row r="9575" spans="1:6" x14ac:dyDescent="0.25">
      <c r="A9575" t="s">
        <v>19240</v>
      </c>
      <c r="B9575" t="s">
        <v>19241</v>
      </c>
      <c r="C9575" t="s">
        <v>5</v>
      </c>
      <c r="D9575" s="6">
        <v>43546</v>
      </c>
      <c r="E9575" t="s">
        <v>25</v>
      </c>
      <c r="F9575" t="s">
        <v>64022</v>
      </c>
    </row>
    <row r="9576" spans="1:6" x14ac:dyDescent="0.25">
      <c r="A9576" t="s">
        <v>19242</v>
      </c>
      <c r="B9576" t="s">
        <v>19243</v>
      </c>
      <c r="D9576"/>
      <c r="E9576" t="s">
        <v>18</v>
      </c>
      <c r="F9576" t="s">
        <v>64022</v>
      </c>
    </row>
    <row r="9577" spans="1:6" x14ac:dyDescent="0.25">
      <c r="A9577" t="s">
        <v>19244</v>
      </c>
      <c r="B9577" t="s">
        <v>19245</v>
      </c>
      <c r="D9577"/>
      <c r="E9577" t="s">
        <v>18</v>
      </c>
    </row>
    <row r="9578" spans="1:6" x14ac:dyDescent="0.25">
      <c r="A9578" t="s">
        <v>19246</v>
      </c>
      <c r="B9578" t="s">
        <v>19247</v>
      </c>
      <c r="D9578"/>
      <c r="E9578" t="s">
        <v>18</v>
      </c>
    </row>
    <row r="9579" spans="1:6" x14ac:dyDescent="0.25">
      <c r="A9579" t="s">
        <v>19248</v>
      </c>
      <c r="B9579" t="s">
        <v>19249</v>
      </c>
      <c r="C9579" t="s">
        <v>5</v>
      </c>
      <c r="D9579" s="6">
        <v>43555</v>
      </c>
      <c r="E9579" t="s">
        <v>18</v>
      </c>
      <c r="F9579" t="s">
        <v>39865</v>
      </c>
    </row>
    <row r="9580" spans="1:6" x14ac:dyDescent="0.25">
      <c r="A9580" t="s">
        <v>19250</v>
      </c>
      <c r="B9580" t="s">
        <v>19251</v>
      </c>
      <c r="C9580" s="1" t="s">
        <v>63804</v>
      </c>
      <c r="D9580" s="6">
        <v>43554</v>
      </c>
      <c r="E9580" t="s">
        <v>18</v>
      </c>
      <c r="F9580" t="s">
        <v>39865</v>
      </c>
    </row>
    <row r="9581" spans="1:6" x14ac:dyDescent="0.25">
      <c r="A9581" t="s">
        <v>19252</v>
      </c>
      <c r="B9581" t="s">
        <v>19253</v>
      </c>
      <c r="C9581" t="s">
        <v>5</v>
      </c>
      <c r="D9581" s="6">
        <v>43547</v>
      </c>
      <c r="E9581" t="s">
        <v>18</v>
      </c>
      <c r="F9581" t="s">
        <v>39865</v>
      </c>
    </row>
    <row r="9582" spans="1:6" x14ac:dyDescent="0.25">
      <c r="A9582" t="s">
        <v>19254</v>
      </c>
      <c r="B9582" t="s">
        <v>19255</v>
      </c>
      <c r="C9582" t="s">
        <v>5</v>
      </c>
      <c r="D9582" s="6">
        <v>43549</v>
      </c>
      <c r="E9582" t="s">
        <v>18</v>
      </c>
      <c r="F9582" t="s">
        <v>39865</v>
      </c>
    </row>
    <row r="9583" spans="1:6" x14ac:dyDescent="0.25">
      <c r="A9583" t="s">
        <v>19256</v>
      </c>
      <c r="B9583" t="s">
        <v>19257</v>
      </c>
      <c r="C9583" t="s">
        <v>5</v>
      </c>
      <c r="D9583" s="6">
        <v>43536</v>
      </c>
      <c r="E9583" t="s">
        <v>18</v>
      </c>
      <c r="F9583" t="s">
        <v>39865</v>
      </c>
    </row>
    <row r="9584" spans="1:6" x14ac:dyDescent="0.25">
      <c r="A9584" t="s">
        <v>19258</v>
      </c>
      <c r="B9584" t="s">
        <v>19259</v>
      </c>
      <c r="C9584" t="s">
        <v>5</v>
      </c>
      <c r="D9584" s="6">
        <v>43552</v>
      </c>
      <c r="E9584" t="s">
        <v>18</v>
      </c>
      <c r="F9584" t="s">
        <v>39865</v>
      </c>
    </row>
    <row r="9585" spans="1:6" x14ac:dyDescent="0.25">
      <c r="A9585" t="s">
        <v>19260</v>
      </c>
      <c r="B9585" t="s">
        <v>19261</v>
      </c>
      <c r="C9585" t="s">
        <v>5</v>
      </c>
      <c r="D9585" s="6">
        <v>43552</v>
      </c>
      <c r="E9585" t="s">
        <v>18</v>
      </c>
      <c r="F9585" t="s">
        <v>39865</v>
      </c>
    </row>
    <row r="9586" spans="1:6" x14ac:dyDescent="0.25">
      <c r="A9586" t="s">
        <v>19262</v>
      </c>
      <c r="B9586" t="s">
        <v>19263</v>
      </c>
      <c r="C9586" s="1" t="s">
        <v>63804</v>
      </c>
      <c r="D9586" s="6">
        <v>43555</v>
      </c>
      <c r="E9586" t="s">
        <v>18</v>
      </c>
      <c r="F9586" t="s">
        <v>39865</v>
      </c>
    </row>
    <row r="9587" spans="1:6" x14ac:dyDescent="0.25">
      <c r="A9587" t="s">
        <v>19264</v>
      </c>
      <c r="B9587" t="s">
        <v>19265</v>
      </c>
      <c r="C9587" t="s">
        <v>5</v>
      </c>
      <c r="D9587" s="6">
        <v>43383</v>
      </c>
      <c r="E9587" t="s">
        <v>18</v>
      </c>
      <c r="F9587" t="s">
        <v>39865</v>
      </c>
    </row>
    <row r="9588" spans="1:6" x14ac:dyDescent="0.25">
      <c r="A9588" t="s">
        <v>19266</v>
      </c>
      <c r="B9588" t="s">
        <v>19267</v>
      </c>
      <c r="C9588" s="1" t="s">
        <v>63804</v>
      </c>
      <c r="D9588" s="6">
        <v>43547</v>
      </c>
      <c r="E9588" t="s">
        <v>18</v>
      </c>
      <c r="F9588" t="s">
        <v>39817</v>
      </c>
    </row>
    <row r="9589" spans="1:6" x14ac:dyDescent="0.25">
      <c r="A9589" t="s">
        <v>19268</v>
      </c>
      <c r="B9589" t="s">
        <v>19269</v>
      </c>
      <c r="C9589" t="s">
        <v>5</v>
      </c>
      <c r="D9589" s="6">
        <v>43558</v>
      </c>
      <c r="E9589" t="s">
        <v>18</v>
      </c>
      <c r="F9589" t="s">
        <v>40103</v>
      </c>
    </row>
    <row r="9590" spans="1:6" x14ac:dyDescent="0.25">
      <c r="A9590" t="s">
        <v>19270</v>
      </c>
      <c r="B9590" t="s">
        <v>19271</v>
      </c>
      <c r="D9590"/>
      <c r="E9590" t="s">
        <v>18</v>
      </c>
      <c r="F9590" t="s">
        <v>40103</v>
      </c>
    </row>
    <row r="9591" spans="1:6" x14ac:dyDescent="0.25">
      <c r="A9591" t="s">
        <v>19272</v>
      </c>
      <c r="B9591" t="s">
        <v>19273</v>
      </c>
      <c r="C9591" t="s">
        <v>5</v>
      </c>
      <c r="D9591" s="6">
        <v>43551</v>
      </c>
      <c r="E9591" t="s">
        <v>18</v>
      </c>
      <c r="F9591" t="s">
        <v>40103</v>
      </c>
    </row>
    <row r="9592" spans="1:6" x14ac:dyDescent="0.25">
      <c r="A9592" t="s">
        <v>19274</v>
      </c>
      <c r="B9592" t="s">
        <v>19275</v>
      </c>
      <c r="D9592"/>
      <c r="E9592" t="s">
        <v>18</v>
      </c>
      <c r="F9592" t="s">
        <v>39865</v>
      </c>
    </row>
    <row r="9593" spans="1:6" x14ac:dyDescent="0.25">
      <c r="A9593" t="s">
        <v>19276</v>
      </c>
      <c r="B9593" t="s">
        <v>19277</v>
      </c>
      <c r="C9593" s="1" t="s">
        <v>63804</v>
      </c>
      <c r="D9593" s="6">
        <v>43522</v>
      </c>
      <c r="E9593" t="s">
        <v>25</v>
      </c>
    </row>
    <row r="9594" spans="1:6" x14ac:dyDescent="0.25">
      <c r="A9594" t="s">
        <v>19278</v>
      </c>
      <c r="B9594" t="s">
        <v>19279</v>
      </c>
      <c r="C9594" s="1" t="s">
        <v>63804</v>
      </c>
      <c r="D9594" s="6">
        <v>43542</v>
      </c>
      <c r="E9594" t="s">
        <v>18</v>
      </c>
      <c r="F9594" t="s">
        <v>39865</v>
      </c>
    </row>
    <row r="9595" spans="1:6" x14ac:dyDescent="0.25">
      <c r="A9595" t="s">
        <v>19280</v>
      </c>
      <c r="B9595" t="s">
        <v>19281</v>
      </c>
      <c r="C9595" t="s">
        <v>5</v>
      </c>
      <c r="D9595" s="6">
        <v>43534</v>
      </c>
      <c r="E9595" t="s">
        <v>18</v>
      </c>
      <c r="F9595" t="s">
        <v>39865</v>
      </c>
    </row>
    <row r="9596" spans="1:6" x14ac:dyDescent="0.25">
      <c r="A9596" t="s">
        <v>19282</v>
      </c>
      <c r="B9596" t="s">
        <v>19283</v>
      </c>
      <c r="C9596" t="s">
        <v>5</v>
      </c>
      <c r="D9596" s="6">
        <v>43552</v>
      </c>
      <c r="E9596" t="s">
        <v>18</v>
      </c>
      <c r="F9596" t="s">
        <v>39865</v>
      </c>
    </row>
    <row r="9597" spans="1:6" x14ac:dyDescent="0.25">
      <c r="A9597" t="s">
        <v>19284</v>
      </c>
      <c r="B9597" t="s">
        <v>19285</v>
      </c>
      <c r="D9597"/>
      <c r="E9597" t="s">
        <v>18</v>
      </c>
      <c r="F9597" t="s">
        <v>40045</v>
      </c>
    </row>
    <row r="9598" spans="1:6" x14ac:dyDescent="0.25">
      <c r="A9598" t="s">
        <v>19286</v>
      </c>
      <c r="B9598" t="s">
        <v>19287</v>
      </c>
      <c r="D9598"/>
      <c r="E9598" t="s">
        <v>18</v>
      </c>
      <c r="F9598" t="s">
        <v>39891</v>
      </c>
    </row>
    <row r="9599" spans="1:6" x14ac:dyDescent="0.25">
      <c r="A9599" t="s">
        <v>19288</v>
      </c>
      <c r="B9599" t="s">
        <v>19289</v>
      </c>
      <c r="C9599" t="s">
        <v>5</v>
      </c>
      <c r="D9599" s="6">
        <v>43553</v>
      </c>
      <c r="E9599" t="s">
        <v>18</v>
      </c>
      <c r="F9599" t="s">
        <v>39891</v>
      </c>
    </row>
    <row r="9600" spans="1:6" x14ac:dyDescent="0.25">
      <c r="A9600" t="s">
        <v>19290</v>
      </c>
      <c r="B9600" t="s">
        <v>19291</v>
      </c>
      <c r="C9600" t="s">
        <v>5</v>
      </c>
      <c r="D9600" s="6">
        <v>43537</v>
      </c>
      <c r="E9600" t="s">
        <v>18</v>
      </c>
      <c r="F9600" t="s">
        <v>40097</v>
      </c>
    </row>
    <row r="9601" spans="1:6" x14ac:dyDescent="0.25">
      <c r="A9601" t="s">
        <v>19292</v>
      </c>
      <c r="B9601" t="s">
        <v>19293</v>
      </c>
      <c r="C9601" t="s">
        <v>5</v>
      </c>
      <c r="D9601" s="6">
        <v>43572</v>
      </c>
      <c r="E9601" t="s">
        <v>18</v>
      </c>
      <c r="F9601" t="s">
        <v>39883</v>
      </c>
    </row>
    <row r="9602" spans="1:6" x14ac:dyDescent="0.25">
      <c r="A9602" t="s">
        <v>19294</v>
      </c>
      <c r="B9602" t="s">
        <v>19295</v>
      </c>
      <c r="C9602" t="s">
        <v>5</v>
      </c>
      <c r="D9602" s="6">
        <v>43555</v>
      </c>
      <c r="E9602" t="s">
        <v>18</v>
      </c>
      <c r="F9602" t="s">
        <v>40097</v>
      </c>
    </row>
    <row r="9603" spans="1:6" x14ac:dyDescent="0.25">
      <c r="A9603" t="s">
        <v>19296</v>
      </c>
      <c r="B9603" t="s">
        <v>19297</v>
      </c>
      <c r="C9603" t="s">
        <v>5</v>
      </c>
      <c r="D9603" s="6">
        <v>43553</v>
      </c>
      <c r="E9603" t="s">
        <v>18</v>
      </c>
    </row>
    <row r="9604" spans="1:6" x14ac:dyDescent="0.25">
      <c r="A9604" t="s">
        <v>19298</v>
      </c>
      <c r="B9604" t="s">
        <v>19299</v>
      </c>
      <c r="C9604" s="1" t="s">
        <v>63804</v>
      </c>
      <c r="D9604" s="6">
        <v>43556</v>
      </c>
      <c r="E9604" t="s">
        <v>18</v>
      </c>
      <c r="F9604" t="s">
        <v>40069</v>
      </c>
    </row>
    <row r="9605" spans="1:6" x14ac:dyDescent="0.25">
      <c r="A9605" t="s">
        <v>19300</v>
      </c>
      <c r="B9605" t="s">
        <v>19301</v>
      </c>
      <c r="C9605" t="s">
        <v>5</v>
      </c>
      <c r="D9605" s="6">
        <v>43553</v>
      </c>
      <c r="E9605" t="s">
        <v>18</v>
      </c>
      <c r="F9605" t="s">
        <v>39881</v>
      </c>
    </row>
    <row r="9606" spans="1:6" x14ac:dyDescent="0.25">
      <c r="A9606" t="s">
        <v>19302</v>
      </c>
      <c r="B9606" t="s">
        <v>19303</v>
      </c>
      <c r="C9606" t="s">
        <v>5</v>
      </c>
      <c r="D9606" s="6">
        <v>43535</v>
      </c>
      <c r="E9606" t="s">
        <v>18</v>
      </c>
      <c r="F9606" t="s">
        <v>39881</v>
      </c>
    </row>
    <row r="9607" spans="1:6" x14ac:dyDescent="0.25">
      <c r="A9607" t="s">
        <v>19304</v>
      </c>
      <c r="B9607" t="s">
        <v>19305</v>
      </c>
      <c r="D9607"/>
      <c r="E9607" t="s">
        <v>18</v>
      </c>
      <c r="F9607" t="s">
        <v>39881</v>
      </c>
    </row>
    <row r="9608" spans="1:6" x14ac:dyDescent="0.25">
      <c r="A9608" t="s">
        <v>19306</v>
      </c>
      <c r="B9608" t="s">
        <v>19307</v>
      </c>
      <c r="D9608"/>
      <c r="E9608" t="s">
        <v>18</v>
      </c>
      <c r="F9608" t="s">
        <v>39895</v>
      </c>
    </row>
    <row r="9609" spans="1:6" x14ac:dyDescent="0.25">
      <c r="A9609" t="s">
        <v>19308</v>
      </c>
      <c r="B9609" t="s">
        <v>19309</v>
      </c>
      <c r="C9609" t="s">
        <v>5</v>
      </c>
      <c r="D9609" s="6">
        <v>43554</v>
      </c>
      <c r="E9609" t="s">
        <v>18</v>
      </c>
    </row>
    <row r="9610" spans="1:6" x14ac:dyDescent="0.25">
      <c r="A9610" t="s">
        <v>19310</v>
      </c>
      <c r="B9610" t="s">
        <v>19311</v>
      </c>
      <c r="C9610" t="s">
        <v>5</v>
      </c>
      <c r="D9610" s="6">
        <v>43529</v>
      </c>
      <c r="E9610" t="s">
        <v>25</v>
      </c>
      <c r="F9610" t="s">
        <v>39694</v>
      </c>
    </row>
    <row r="9611" spans="1:6" x14ac:dyDescent="0.25">
      <c r="A9611" t="s">
        <v>19312</v>
      </c>
      <c r="B9611" t="s">
        <v>19313</v>
      </c>
      <c r="C9611" t="s">
        <v>5</v>
      </c>
      <c r="D9611" s="6">
        <v>43551</v>
      </c>
      <c r="E9611" t="s">
        <v>25</v>
      </c>
      <c r="F9611" t="s">
        <v>39694</v>
      </c>
    </row>
    <row r="9612" spans="1:6" x14ac:dyDescent="0.25">
      <c r="A9612" t="s">
        <v>19314</v>
      </c>
      <c r="B9612" t="s">
        <v>19315</v>
      </c>
      <c r="C9612" s="1" t="s">
        <v>63804</v>
      </c>
      <c r="D9612" s="6">
        <v>43554</v>
      </c>
      <c r="E9612" t="s">
        <v>18</v>
      </c>
      <c r="F9612" t="s">
        <v>40065</v>
      </c>
    </row>
    <row r="9613" spans="1:6" x14ac:dyDescent="0.25">
      <c r="A9613" t="s">
        <v>19316</v>
      </c>
      <c r="B9613" t="s">
        <v>19317</v>
      </c>
      <c r="C9613" t="s">
        <v>5</v>
      </c>
      <c r="D9613" s="6">
        <v>43541</v>
      </c>
      <c r="E9613" t="s">
        <v>18</v>
      </c>
      <c r="F9613" t="s">
        <v>39907</v>
      </c>
    </row>
    <row r="9614" spans="1:6" x14ac:dyDescent="0.25">
      <c r="A9614" t="s">
        <v>19318</v>
      </c>
      <c r="B9614" t="s">
        <v>19319</v>
      </c>
      <c r="C9614" t="s">
        <v>5</v>
      </c>
      <c r="D9614" s="6">
        <v>43550</v>
      </c>
      <c r="E9614" t="s">
        <v>18</v>
      </c>
      <c r="F9614" t="s">
        <v>39907</v>
      </c>
    </row>
    <row r="9615" spans="1:6" x14ac:dyDescent="0.25">
      <c r="A9615" t="s">
        <v>19320</v>
      </c>
      <c r="B9615" t="s">
        <v>19321</v>
      </c>
      <c r="C9615" t="s">
        <v>5</v>
      </c>
      <c r="D9615" s="6">
        <v>43560</v>
      </c>
      <c r="E9615" t="s">
        <v>18</v>
      </c>
      <c r="F9615" t="s">
        <v>39907</v>
      </c>
    </row>
    <row r="9616" spans="1:6" x14ac:dyDescent="0.25">
      <c r="A9616" t="s">
        <v>19322</v>
      </c>
      <c r="B9616" t="s">
        <v>19323</v>
      </c>
      <c r="C9616" t="s">
        <v>5</v>
      </c>
      <c r="D9616" s="6">
        <v>43553</v>
      </c>
      <c r="E9616" t="s">
        <v>18</v>
      </c>
      <c r="F9616" t="s">
        <v>39694</v>
      </c>
    </row>
    <row r="9617" spans="1:6" x14ac:dyDescent="0.25">
      <c r="A9617" t="s">
        <v>19324</v>
      </c>
      <c r="B9617" t="s">
        <v>19325</v>
      </c>
      <c r="C9617" t="s">
        <v>5</v>
      </c>
      <c r="D9617" s="6">
        <v>43536</v>
      </c>
      <c r="E9617" t="s">
        <v>18</v>
      </c>
      <c r="F9617" t="s">
        <v>39694</v>
      </c>
    </row>
    <row r="9618" spans="1:6" x14ac:dyDescent="0.25">
      <c r="A9618" t="s">
        <v>19326</v>
      </c>
      <c r="B9618" t="s">
        <v>19327</v>
      </c>
      <c r="C9618" t="s">
        <v>5</v>
      </c>
      <c r="D9618" s="6">
        <v>43553</v>
      </c>
      <c r="E9618" t="s">
        <v>18</v>
      </c>
      <c r="F9618" t="s">
        <v>39835</v>
      </c>
    </row>
    <row r="9619" spans="1:6" x14ac:dyDescent="0.25">
      <c r="A9619" t="s">
        <v>19328</v>
      </c>
      <c r="B9619" t="s">
        <v>19329</v>
      </c>
      <c r="C9619" t="s">
        <v>5</v>
      </c>
      <c r="D9619" s="6">
        <v>43555</v>
      </c>
      <c r="E9619" t="s">
        <v>18</v>
      </c>
      <c r="F9619" t="s">
        <v>39869</v>
      </c>
    </row>
    <row r="9620" spans="1:6" x14ac:dyDescent="0.25">
      <c r="A9620" t="s">
        <v>19330</v>
      </c>
      <c r="B9620" t="s">
        <v>19331</v>
      </c>
      <c r="D9620"/>
      <c r="E9620" t="s">
        <v>18</v>
      </c>
      <c r="F9620" t="s">
        <v>39805</v>
      </c>
    </row>
    <row r="9621" spans="1:6" x14ac:dyDescent="0.25">
      <c r="A9621" t="s">
        <v>19332</v>
      </c>
      <c r="B9621" t="s">
        <v>19333</v>
      </c>
      <c r="C9621" t="s">
        <v>5</v>
      </c>
      <c r="D9621" s="6">
        <v>43355</v>
      </c>
      <c r="E9621" t="s">
        <v>18</v>
      </c>
      <c r="F9621" t="s">
        <v>39917</v>
      </c>
    </row>
    <row r="9622" spans="1:6" x14ac:dyDescent="0.25">
      <c r="A9622" t="s">
        <v>19334</v>
      </c>
      <c r="B9622" t="s">
        <v>19335</v>
      </c>
      <c r="C9622" t="s">
        <v>5</v>
      </c>
      <c r="D9622" s="6">
        <v>43552</v>
      </c>
      <c r="E9622" t="s">
        <v>18</v>
      </c>
    </row>
    <row r="9623" spans="1:6" x14ac:dyDescent="0.25">
      <c r="A9623" t="s">
        <v>19336</v>
      </c>
      <c r="B9623" t="s">
        <v>19337</v>
      </c>
      <c r="C9623" t="s">
        <v>5</v>
      </c>
      <c r="D9623" s="6">
        <v>43616</v>
      </c>
      <c r="E9623" t="s">
        <v>18</v>
      </c>
      <c r="F9623" t="s">
        <v>39943</v>
      </c>
    </row>
    <row r="9624" spans="1:6" x14ac:dyDescent="0.25">
      <c r="A9624" t="s">
        <v>19338</v>
      </c>
      <c r="B9624" t="s">
        <v>19339</v>
      </c>
      <c r="C9624" t="s">
        <v>5</v>
      </c>
      <c r="D9624" s="6">
        <v>43524</v>
      </c>
      <c r="E9624" t="s">
        <v>18</v>
      </c>
      <c r="F9624" t="s">
        <v>39943</v>
      </c>
    </row>
    <row r="9625" spans="1:6" x14ac:dyDescent="0.25">
      <c r="A9625" t="s">
        <v>19340</v>
      </c>
      <c r="B9625" t="s">
        <v>19341</v>
      </c>
      <c r="C9625" t="s">
        <v>5</v>
      </c>
      <c r="D9625" s="6">
        <v>43594</v>
      </c>
      <c r="E9625" t="s">
        <v>25</v>
      </c>
      <c r="F9625" t="s">
        <v>39943</v>
      </c>
    </row>
    <row r="9626" spans="1:6" x14ac:dyDescent="0.25">
      <c r="A9626" t="s">
        <v>19342</v>
      </c>
      <c r="B9626" t="s">
        <v>19343</v>
      </c>
      <c r="C9626" t="s">
        <v>5</v>
      </c>
      <c r="D9626" s="6">
        <v>43554</v>
      </c>
      <c r="E9626" t="s">
        <v>18</v>
      </c>
      <c r="F9626" t="s">
        <v>39943</v>
      </c>
    </row>
    <row r="9627" spans="1:6" x14ac:dyDescent="0.25">
      <c r="A9627" t="s">
        <v>19344</v>
      </c>
      <c r="B9627" t="s">
        <v>19345</v>
      </c>
      <c r="C9627" t="s">
        <v>5</v>
      </c>
      <c r="D9627" s="6">
        <v>43551</v>
      </c>
      <c r="E9627" t="s">
        <v>18</v>
      </c>
      <c r="F9627" t="s">
        <v>39917</v>
      </c>
    </row>
    <row r="9628" spans="1:6" x14ac:dyDescent="0.25">
      <c r="A9628" t="s">
        <v>19346</v>
      </c>
      <c r="B9628" t="s">
        <v>19347</v>
      </c>
      <c r="D9628"/>
      <c r="E9628" t="s">
        <v>18</v>
      </c>
      <c r="F9628" t="s">
        <v>39917</v>
      </c>
    </row>
    <row r="9629" spans="1:6" x14ac:dyDescent="0.25">
      <c r="A9629" t="s">
        <v>19348</v>
      </c>
      <c r="B9629" t="s">
        <v>19349</v>
      </c>
      <c r="C9629" t="s">
        <v>5</v>
      </c>
      <c r="D9629" s="6">
        <v>43546</v>
      </c>
      <c r="E9629" t="s">
        <v>18</v>
      </c>
      <c r="F9629" t="s">
        <v>40015</v>
      </c>
    </row>
    <row r="9630" spans="1:6" x14ac:dyDescent="0.25">
      <c r="A9630" t="s">
        <v>19350</v>
      </c>
      <c r="B9630" t="s">
        <v>19351</v>
      </c>
      <c r="C9630" t="s">
        <v>5</v>
      </c>
      <c r="D9630" s="6">
        <v>43544</v>
      </c>
      <c r="E9630" t="s">
        <v>18</v>
      </c>
      <c r="F9630" t="s">
        <v>64014</v>
      </c>
    </row>
    <row r="9631" spans="1:6" x14ac:dyDescent="0.25">
      <c r="A9631" t="s">
        <v>19352</v>
      </c>
      <c r="B9631" t="s">
        <v>19353</v>
      </c>
      <c r="C9631" t="s">
        <v>5</v>
      </c>
      <c r="D9631" s="6">
        <v>43552</v>
      </c>
      <c r="E9631" t="s">
        <v>18</v>
      </c>
      <c r="F9631" t="s">
        <v>39917</v>
      </c>
    </row>
    <row r="9632" spans="1:6" x14ac:dyDescent="0.25">
      <c r="A9632" t="s">
        <v>19354</v>
      </c>
      <c r="B9632" t="s">
        <v>19355</v>
      </c>
      <c r="D9632"/>
      <c r="E9632" t="s">
        <v>18</v>
      </c>
      <c r="F9632" t="s">
        <v>39943</v>
      </c>
    </row>
    <row r="9633" spans="1:6" x14ac:dyDescent="0.25">
      <c r="A9633" t="s">
        <v>19356</v>
      </c>
      <c r="B9633" t="s">
        <v>19357</v>
      </c>
      <c r="C9633" t="s">
        <v>5</v>
      </c>
      <c r="D9633" s="6">
        <v>43550</v>
      </c>
      <c r="E9633" t="s">
        <v>18</v>
      </c>
      <c r="F9633" t="s">
        <v>39917</v>
      </c>
    </row>
    <row r="9634" spans="1:6" x14ac:dyDescent="0.25">
      <c r="A9634" t="s">
        <v>19358</v>
      </c>
      <c r="B9634" t="s">
        <v>19359</v>
      </c>
      <c r="C9634" t="s">
        <v>5</v>
      </c>
      <c r="D9634" s="6">
        <v>43355</v>
      </c>
      <c r="E9634" t="s">
        <v>18</v>
      </c>
      <c r="F9634" t="s">
        <v>39953</v>
      </c>
    </row>
    <row r="9635" spans="1:6" x14ac:dyDescent="0.25">
      <c r="A9635" t="s">
        <v>19360</v>
      </c>
      <c r="B9635" t="s">
        <v>19361</v>
      </c>
      <c r="C9635" t="s">
        <v>5</v>
      </c>
      <c r="D9635" s="6">
        <v>43552</v>
      </c>
      <c r="E9635" t="s">
        <v>18</v>
      </c>
      <c r="F9635" t="s">
        <v>39913</v>
      </c>
    </row>
    <row r="9636" spans="1:6" x14ac:dyDescent="0.25">
      <c r="A9636" t="s">
        <v>19362</v>
      </c>
      <c r="B9636" t="s">
        <v>19363</v>
      </c>
      <c r="C9636" t="s">
        <v>5</v>
      </c>
      <c r="D9636" s="6">
        <v>43535</v>
      </c>
      <c r="E9636" t="s">
        <v>18</v>
      </c>
      <c r="F9636" t="s">
        <v>39913</v>
      </c>
    </row>
    <row r="9637" spans="1:6" x14ac:dyDescent="0.25">
      <c r="A9637" t="s">
        <v>19364</v>
      </c>
      <c r="B9637" t="s">
        <v>19365</v>
      </c>
      <c r="C9637" t="s">
        <v>5</v>
      </c>
      <c r="D9637" s="6">
        <v>43535</v>
      </c>
      <c r="E9637" t="s">
        <v>18</v>
      </c>
      <c r="F9637" t="s">
        <v>39913</v>
      </c>
    </row>
    <row r="9638" spans="1:6" x14ac:dyDescent="0.25">
      <c r="A9638" t="s">
        <v>19366</v>
      </c>
      <c r="B9638" t="s">
        <v>19367</v>
      </c>
      <c r="C9638" t="s">
        <v>5</v>
      </c>
      <c r="D9638" s="6">
        <v>43622</v>
      </c>
      <c r="E9638" t="s">
        <v>18</v>
      </c>
      <c r="F9638" t="s">
        <v>39937</v>
      </c>
    </row>
    <row r="9639" spans="1:6" x14ac:dyDescent="0.25">
      <c r="A9639" t="s">
        <v>19368</v>
      </c>
      <c r="B9639" t="s">
        <v>19369</v>
      </c>
      <c r="C9639" t="s">
        <v>5</v>
      </c>
      <c r="D9639" s="6">
        <v>43552</v>
      </c>
      <c r="E9639" t="s">
        <v>18</v>
      </c>
      <c r="F9639" t="s">
        <v>39937</v>
      </c>
    </row>
    <row r="9640" spans="1:6" x14ac:dyDescent="0.25">
      <c r="A9640" t="s">
        <v>19370</v>
      </c>
      <c r="B9640" t="s">
        <v>19371</v>
      </c>
      <c r="D9640"/>
      <c r="E9640" t="s">
        <v>18</v>
      </c>
      <c r="F9640" t="s">
        <v>40009</v>
      </c>
    </row>
    <row r="9641" spans="1:6" x14ac:dyDescent="0.25">
      <c r="A9641" t="s">
        <v>19372</v>
      </c>
      <c r="B9641" t="s">
        <v>19373</v>
      </c>
      <c r="C9641" t="s">
        <v>5</v>
      </c>
      <c r="D9641" s="6">
        <v>43532</v>
      </c>
      <c r="E9641" t="s">
        <v>18</v>
      </c>
      <c r="F9641" t="s">
        <v>40009</v>
      </c>
    </row>
    <row r="9642" spans="1:6" x14ac:dyDescent="0.25">
      <c r="A9642" t="s">
        <v>19374</v>
      </c>
      <c r="B9642" t="s">
        <v>19375</v>
      </c>
      <c r="C9642" s="1" t="s">
        <v>63804</v>
      </c>
      <c r="D9642" s="6">
        <v>43551</v>
      </c>
      <c r="E9642" t="s">
        <v>18</v>
      </c>
      <c r="F9642" t="s">
        <v>40009</v>
      </c>
    </row>
    <row r="9643" spans="1:6" x14ac:dyDescent="0.25">
      <c r="A9643" t="s">
        <v>19376</v>
      </c>
      <c r="B9643" t="s">
        <v>19377</v>
      </c>
      <c r="C9643" t="s">
        <v>5</v>
      </c>
      <c r="D9643" s="6">
        <v>43551</v>
      </c>
      <c r="E9643" t="s">
        <v>18</v>
      </c>
      <c r="F9643" t="s">
        <v>39937</v>
      </c>
    </row>
    <row r="9644" spans="1:6" x14ac:dyDescent="0.25">
      <c r="A9644" t="s">
        <v>19378</v>
      </c>
      <c r="B9644" t="s">
        <v>19379</v>
      </c>
      <c r="D9644"/>
      <c r="E9644" t="s">
        <v>18</v>
      </c>
      <c r="F9644" t="s">
        <v>39951</v>
      </c>
    </row>
    <row r="9645" spans="1:6" x14ac:dyDescent="0.25">
      <c r="A9645" t="s">
        <v>19380</v>
      </c>
      <c r="B9645" t="s">
        <v>19381</v>
      </c>
      <c r="C9645" t="s">
        <v>5</v>
      </c>
      <c r="D9645" s="6">
        <v>43552</v>
      </c>
      <c r="E9645" t="s">
        <v>18</v>
      </c>
      <c r="F9645" t="s">
        <v>39817</v>
      </c>
    </row>
    <row r="9646" spans="1:6" x14ac:dyDescent="0.25">
      <c r="A9646" t="s">
        <v>19382</v>
      </c>
      <c r="B9646" t="s">
        <v>19383</v>
      </c>
      <c r="C9646" t="s">
        <v>5</v>
      </c>
      <c r="D9646" s="6">
        <v>43552</v>
      </c>
      <c r="E9646" t="s">
        <v>18</v>
      </c>
      <c r="F9646" t="s">
        <v>39817</v>
      </c>
    </row>
    <row r="9647" spans="1:6" x14ac:dyDescent="0.25">
      <c r="A9647" t="s">
        <v>19384</v>
      </c>
      <c r="B9647" t="s">
        <v>19385</v>
      </c>
      <c r="C9647" t="s">
        <v>5</v>
      </c>
      <c r="D9647" s="6">
        <v>43545</v>
      </c>
      <c r="E9647" t="s">
        <v>18</v>
      </c>
      <c r="F9647" t="s">
        <v>39817</v>
      </c>
    </row>
    <row r="9648" spans="1:6" x14ac:dyDescent="0.25">
      <c r="A9648" t="s">
        <v>19386</v>
      </c>
      <c r="B9648" t="s">
        <v>19387</v>
      </c>
      <c r="C9648" t="s">
        <v>5</v>
      </c>
      <c r="D9648" s="6">
        <v>43552</v>
      </c>
      <c r="E9648" t="s">
        <v>18</v>
      </c>
      <c r="F9648" t="s">
        <v>39817</v>
      </c>
    </row>
    <row r="9649" spans="1:6" x14ac:dyDescent="0.25">
      <c r="A9649" t="s">
        <v>19388</v>
      </c>
      <c r="B9649" t="s">
        <v>19389</v>
      </c>
      <c r="C9649" t="s">
        <v>5</v>
      </c>
      <c r="D9649" s="6">
        <v>43544</v>
      </c>
      <c r="E9649" t="s">
        <v>18</v>
      </c>
      <c r="F9649" t="s">
        <v>39817</v>
      </c>
    </row>
    <row r="9650" spans="1:6" x14ac:dyDescent="0.25">
      <c r="A9650" t="s">
        <v>19390</v>
      </c>
      <c r="B9650" t="s">
        <v>19391</v>
      </c>
      <c r="C9650" t="s">
        <v>5</v>
      </c>
      <c r="D9650" s="6">
        <v>43551</v>
      </c>
      <c r="E9650" t="s">
        <v>18</v>
      </c>
      <c r="F9650" t="s">
        <v>39817</v>
      </c>
    </row>
    <row r="9651" spans="1:6" x14ac:dyDescent="0.25">
      <c r="A9651" t="s">
        <v>19392</v>
      </c>
      <c r="B9651" t="s">
        <v>19393</v>
      </c>
      <c r="D9651"/>
      <c r="E9651" t="s">
        <v>18</v>
      </c>
      <c r="F9651" t="s">
        <v>39817</v>
      </c>
    </row>
    <row r="9652" spans="1:6" x14ac:dyDescent="0.25">
      <c r="A9652" t="s">
        <v>19394</v>
      </c>
      <c r="B9652" t="s">
        <v>19395</v>
      </c>
      <c r="C9652" s="1" t="s">
        <v>63804</v>
      </c>
      <c r="D9652" s="6">
        <v>43547</v>
      </c>
      <c r="E9652" t="s">
        <v>18</v>
      </c>
      <c r="F9652" t="s">
        <v>39817</v>
      </c>
    </row>
    <row r="9653" spans="1:6" x14ac:dyDescent="0.25">
      <c r="A9653" t="s">
        <v>19396</v>
      </c>
      <c r="B9653" t="s">
        <v>19397</v>
      </c>
      <c r="C9653" t="s">
        <v>5</v>
      </c>
      <c r="D9653" s="6">
        <v>43550</v>
      </c>
      <c r="E9653" t="s">
        <v>25</v>
      </c>
      <c r="F9653" t="s">
        <v>40009</v>
      </c>
    </row>
    <row r="9654" spans="1:6" x14ac:dyDescent="0.25">
      <c r="A9654" t="s">
        <v>19398</v>
      </c>
      <c r="B9654" t="s">
        <v>19399</v>
      </c>
      <c r="C9654" t="s">
        <v>5</v>
      </c>
      <c r="D9654" s="6">
        <v>43552</v>
      </c>
      <c r="E9654" t="s">
        <v>18</v>
      </c>
      <c r="F9654" t="s">
        <v>39684</v>
      </c>
    </row>
    <row r="9655" spans="1:6" x14ac:dyDescent="0.25">
      <c r="A9655" t="s">
        <v>19400</v>
      </c>
      <c r="B9655" t="s">
        <v>19401</v>
      </c>
      <c r="C9655" t="s">
        <v>5</v>
      </c>
      <c r="D9655" s="6">
        <v>43542</v>
      </c>
      <c r="E9655" t="s">
        <v>18</v>
      </c>
      <c r="F9655" t="s">
        <v>39734</v>
      </c>
    </row>
    <row r="9656" spans="1:6" x14ac:dyDescent="0.25">
      <c r="A9656" t="s">
        <v>19402</v>
      </c>
      <c r="B9656" t="s">
        <v>19403</v>
      </c>
      <c r="D9656"/>
      <c r="E9656" t="s">
        <v>18</v>
      </c>
      <c r="F9656" t="s">
        <v>39730</v>
      </c>
    </row>
    <row r="9657" spans="1:6" x14ac:dyDescent="0.25">
      <c r="A9657" t="s">
        <v>19404</v>
      </c>
      <c r="B9657" t="s">
        <v>19405</v>
      </c>
      <c r="C9657" t="s">
        <v>5</v>
      </c>
      <c r="D9657" s="6">
        <v>43552</v>
      </c>
      <c r="E9657" t="s">
        <v>18</v>
      </c>
      <c r="F9657" t="s">
        <v>39961</v>
      </c>
    </row>
    <row r="9658" spans="1:6" x14ac:dyDescent="0.25">
      <c r="A9658" t="s">
        <v>19406</v>
      </c>
      <c r="B9658" t="s">
        <v>19407</v>
      </c>
      <c r="C9658" s="1" t="s">
        <v>63804</v>
      </c>
      <c r="D9658" s="6">
        <v>43538</v>
      </c>
      <c r="E9658" t="s">
        <v>18</v>
      </c>
      <c r="F9658" t="s">
        <v>39732</v>
      </c>
    </row>
    <row r="9659" spans="1:6" x14ac:dyDescent="0.25">
      <c r="A9659" t="s">
        <v>19408</v>
      </c>
      <c r="B9659" t="s">
        <v>19409</v>
      </c>
      <c r="D9659"/>
      <c r="E9659" t="s">
        <v>25</v>
      </c>
      <c r="F9659" t="s">
        <v>40101</v>
      </c>
    </row>
    <row r="9660" spans="1:6" x14ac:dyDescent="0.25">
      <c r="A9660" t="s">
        <v>19410</v>
      </c>
      <c r="B9660" t="s">
        <v>19411</v>
      </c>
      <c r="C9660" t="s">
        <v>5</v>
      </c>
      <c r="D9660" s="6">
        <v>43553</v>
      </c>
      <c r="E9660" t="s">
        <v>18</v>
      </c>
      <c r="F9660" t="s">
        <v>40101</v>
      </c>
    </row>
    <row r="9661" spans="1:6" x14ac:dyDescent="0.25">
      <c r="A9661" t="s">
        <v>19412</v>
      </c>
      <c r="B9661" t="s">
        <v>19413</v>
      </c>
      <c r="D9661"/>
      <c r="E9661" t="s">
        <v>18</v>
      </c>
    </row>
    <row r="9662" spans="1:6" x14ac:dyDescent="0.25">
      <c r="A9662" t="s">
        <v>19414</v>
      </c>
      <c r="B9662" t="s">
        <v>19415</v>
      </c>
      <c r="C9662" t="s">
        <v>5</v>
      </c>
      <c r="D9662" s="6">
        <v>43553</v>
      </c>
      <c r="E9662" t="s">
        <v>18</v>
      </c>
      <c r="F9662" t="s">
        <v>40101</v>
      </c>
    </row>
    <row r="9663" spans="1:6" x14ac:dyDescent="0.25">
      <c r="A9663" t="s">
        <v>19416</v>
      </c>
      <c r="B9663" t="s">
        <v>19417</v>
      </c>
      <c r="D9663"/>
      <c r="E9663" t="s">
        <v>18</v>
      </c>
      <c r="F9663" t="s">
        <v>39871</v>
      </c>
    </row>
    <row r="9664" spans="1:6" x14ac:dyDescent="0.25">
      <c r="A9664" t="s">
        <v>19418</v>
      </c>
      <c r="B9664" t="s">
        <v>19419</v>
      </c>
      <c r="D9664"/>
      <c r="E9664" t="s">
        <v>18</v>
      </c>
      <c r="F9664" t="s">
        <v>39871</v>
      </c>
    </row>
    <row r="9665" spans="1:6" x14ac:dyDescent="0.25">
      <c r="A9665" t="s">
        <v>19420</v>
      </c>
      <c r="B9665" t="s">
        <v>19421</v>
      </c>
      <c r="D9665"/>
      <c r="E9665" t="s">
        <v>18</v>
      </c>
      <c r="F9665" t="s">
        <v>39871</v>
      </c>
    </row>
    <row r="9666" spans="1:6" x14ac:dyDescent="0.25">
      <c r="A9666" t="s">
        <v>19422</v>
      </c>
      <c r="B9666" t="s">
        <v>19423</v>
      </c>
      <c r="C9666" t="s">
        <v>5</v>
      </c>
      <c r="D9666" s="6">
        <v>43552</v>
      </c>
      <c r="E9666" t="s">
        <v>25</v>
      </c>
    </row>
    <row r="9667" spans="1:6" x14ac:dyDescent="0.25">
      <c r="A9667" t="s">
        <v>19424</v>
      </c>
      <c r="B9667" t="s">
        <v>19425</v>
      </c>
      <c r="D9667"/>
      <c r="E9667" t="s">
        <v>18</v>
      </c>
      <c r="F9667" t="s">
        <v>39811</v>
      </c>
    </row>
    <row r="9668" spans="1:6" x14ac:dyDescent="0.25">
      <c r="A9668" t="s">
        <v>19426</v>
      </c>
      <c r="B9668" t="s">
        <v>19427</v>
      </c>
      <c r="C9668" t="s">
        <v>5</v>
      </c>
      <c r="D9668" s="6">
        <v>43544</v>
      </c>
      <c r="E9668" t="s">
        <v>25</v>
      </c>
      <c r="F9668" t="s">
        <v>39811</v>
      </c>
    </row>
    <row r="9669" spans="1:6" x14ac:dyDescent="0.25">
      <c r="A9669" t="s">
        <v>19428</v>
      </c>
      <c r="B9669" t="s">
        <v>19429</v>
      </c>
      <c r="D9669"/>
      <c r="E9669" t="s">
        <v>25</v>
      </c>
      <c r="F9669" t="s">
        <v>39811</v>
      </c>
    </row>
    <row r="9670" spans="1:6" x14ac:dyDescent="0.25">
      <c r="A9670" t="s">
        <v>19430</v>
      </c>
      <c r="B9670" t="s">
        <v>19431</v>
      </c>
      <c r="C9670" t="s">
        <v>5</v>
      </c>
      <c r="D9670" s="6">
        <v>43516</v>
      </c>
      <c r="E9670" t="s">
        <v>18</v>
      </c>
      <c r="F9670" t="s">
        <v>39811</v>
      </c>
    </row>
    <row r="9671" spans="1:6" x14ac:dyDescent="0.25">
      <c r="A9671" t="s">
        <v>19432</v>
      </c>
      <c r="B9671" t="s">
        <v>19433</v>
      </c>
      <c r="C9671" t="s">
        <v>5</v>
      </c>
      <c r="D9671" s="6">
        <v>43551</v>
      </c>
      <c r="E9671" t="s">
        <v>25</v>
      </c>
    </row>
    <row r="9672" spans="1:6" x14ac:dyDescent="0.25">
      <c r="A9672" t="s">
        <v>19434</v>
      </c>
      <c r="B9672" t="s">
        <v>19435</v>
      </c>
      <c r="C9672" t="s">
        <v>5</v>
      </c>
      <c r="D9672" s="6">
        <v>43502</v>
      </c>
      <c r="E9672" t="s">
        <v>18</v>
      </c>
      <c r="F9672" t="s">
        <v>40003</v>
      </c>
    </row>
    <row r="9673" spans="1:6" x14ac:dyDescent="0.25">
      <c r="A9673" t="s">
        <v>19436</v>
      </c>
      <c r="B9673" t="s">
        <v>19437</v>
      </c>
      <c r="C9673" t="s">
        <v>5</v>
      </c>
      <c r="D9673" s="6">
        <v>43550</v>
      </c>
      <c r="E9673" t="s">
        <v>18</v>
      </c>
      <c r="F9673" t="s">
        <v>39821</v>
      </c>
    </row>
    <row r="9674" spans="1:6" x14ac:dyDescent="0.25">
      <c r="A9674" t="s">
        <v>19438</v>
      </c>
      <c r="B9674" t="s">
        <v>19439</v>
      </c>
      <c r="C9674" t="s">
        <v>5</v>
      </c>
      <c r="D9674" s="6">
        <v>43610</v>
      </c>
      <c r="E9674" t="s">
        <v>18</v>
      </c>
      <c r="F9674" t="s">
        <v>39821</v>
      </c>
    </row>
    <row r="9675" spans="1:6" x14ac:dyDescent="0.25">
      <c r="A9675" t="s">
        <v>19440</v>
      </c>
      <c r="B9675" t="s">
        <v>19441</v>
      </c>
      <c r="C9675" s="1" t="s">
        <v>63804</v>
      </c>
      <c r="D9675" s="6">
        <v>43605</v>
      </c>
      <c r="E9675" t="s">
        <v>18</v>
      </c>
      <c r="F9675" t="s">
        <v>39931</v>
      </c>
    </row>
    <row r="9676" spans="1:6" x14ac:dyDescent="0.25">
      <c r="A9676" t="s">
        <v>19442</v>
      </c>
      <c r="B9676" t="s">
        <v>19443</v>
      </c>
      <c r="C9676" t="s">
        <v>5</v>
      </c>
      <c r="D9676" s="6">
        <v>43550</v>
      </c>
      <c r="E9676" t="s">
        <v>18</v>
      </c>
      <c r="F9676" t="s">
        <v>39758</v>
      </c>
    </row>
    <row r="9677" spans="1:6" x14ac:dyDescent="0.25">
      <c r="A9677" t="s">
        <v>19444</v>
      </c>
      <c r="B9677" t="s">
        <v>19445</v>
      </c>
      <c r="C9677" t="s">
        <v>5</v>
      </c>
      <c r="D9677" s="6">
        <v>43550</v>
      </c>
      <c r="E9677" t="s">
        <v>18</v>
      </c>
      <c r="F9677" t="s">
        <v>39758</v>
      </c>
    </row>
    <row r="9678" spans="1:6" x14ac:dyDescent="0.25">
      <c r="A9678" t="s">
        <v>19446</v>
      </c>
      <c r="B9678" t="s">
        <v>19447</v>
      </c>
      <c r="C9678" t="s">
        <v>5</v>
      </c>
      <c r="D9678" s="6">
        <v>43553</v>
      </c>
      <c r="E9678" t="s">
        <v>18</v>
      </c>
      <c r="F9678" t="s">
        <v>39857</v>
      </c>
    </row>
    <row r="9679" spans="1:6" x14ac:dyDescent="0.25">
      <c r="A9679" t="s">
        <v>19448</v>
      </c>
      <c r="B9679" t="s">
        <v>19449</v>
      </c>
      <c r="C9679" t="s">
        <v>5</v>
      </c>
      <c r="D9679" s="6">
        <v>43542</v>
      </c>
      <c r="E9679" t="s">
        <v>18</v>
      </c>
      <c r="F9679" t="s">
        <v>39857</v>
      </c>
    </row>
    <row r="9680" spans="1:6" x14ac:dyDescent="0.25">
      <c r="A9680" t="s">
        <v>19450</v>
      </c>
      <c r="B9680" t="s">
        <v>19451</v>
      </c>
      <c r="C9680" t="s">
        <v>5</v>
      </c>
      <c r="D9680" s="6">
        <v>43369</v>
      </c>
      <c r="E9680" t="s">
        <v>18</v>
      </c>
      <c r="F9680" t="s">
        <v>39857</v>
      </c>
    </row>
    <row r="9681" spans="1:6" x14ac:dyDescent="0.25">
      <c r="A9681" t="s">
        <v>19452</v>
      </c>
      <c r="B9681" t="s">
        <v>19453</v>
      </c>
      <c r="C9681" t="s">
        <v>5</v>
      </c>
      <c r="D9681" s="6">
        <v>43549</v>
      </c>
      <c r="E9681" t="s">
        <v>18</v>
      </c>
      <c r="F9681" t="s">
        <v>39857</v>
      </c>
    </row>
    <row r="9682" spans="1:6" x14ac:dyDescent="0.25">
      <c r="A9682" t="s">
        <v>19454</v>
      </c>
      <c r="B9682" t="s">
        <v>19455</v>
      </c>
      <c r="C9682" t="s">
        <v>5</v>
      </c>
      <c r="D9682" s="6">
        <v>43538</v>
      </c>
      <c r="E9682" t="s">
        <v>18</v>
      </c>
      <c r="F9682" t="s">
        <v>39857</v>
      </c>
    </row>
    <row r="9683" spans="1:6" x14ac:dyDescent="0.25">
      <c r="A9683" t="s">
        <v>19456</v>
      </c>
      <c r="B9683" t="s">
        <v>19457</v>
      </c>
      <c r="D9683"/>
      <c r="E9683" t="s">
        <v>18</v>
      </c>
      <c r="F9683" t="s">
        <v>40061</v>
      </c>
    </row>
    <row r="9684" spans="1:6" x14ac:dyDescent="0.25">
      <c r="A9684" t="s">
        <v>19458</v>
      </c>
      <c r="B9684" t="s">
        <v>19459</v>
      </c>
      <c r="C9684" t="s">
        <v>5</v>
      </c>
      <c r="D9684" s="6">
        <v>43552</v>
      </c>
      <c r="E9684" t="s">
        <v>18</v>
      </c>
      <c r="F9684" t="s">
        <v>40061</v>
      </c>
    </row>
    <row r="9685" spans="1:6" x14ac:dyDescent="0.25">
      <c r="A9685" t="s">
        <v>19460</v>
      </c>
      <c r="B9685" t="s">
        <v>19461</v>
      </c>
      <c r="C9685" t="s">
        <v>5</v>
      </c>
      <c r="D9685" s="6">
        <v>43528</v>
      </c>
      <c r="E9685" t="s">
        <v>18</v>
      </c>
      <c r="F9685" t="s">
        <v>40061</v>
      </c>
    </row>
    <row r="9686" spans="1:6" x14ac:dyDescent="0.25">
      <c r="A9686" t="s">
        <v>19462</v>
      </c>
      <c r="B9686" t="s">
        <v>19463</v>
      </c>
      <c r="C9686" t="s">
        <v>5</v>
      </c>
      <c r="D9686" s="6">
        <v>43551</v>
      </c>
      <c r="E9686" t="s">
        <v>18</v>
      </c>
      <c r="F9686" t="s">
        <v>39845</v>
      </c>
    </row>
    <row r="9687" spans="1:6" x14ac:dyDescent="0.25">
      <c r="A9687" t="s">
        <v>19464</v>
      </c>
      <c r="B9687" t="s">
        <v>19465</v>
      </c>
      <c r="C9687" t="s">
        <v>5</v>
      </c>
      <c r="D9687" s="6">
        <v>43553</v>
      </c>
      <c r="E9687" t="s">
        <v>18</v>
      </c>
      <c r="F9687" t="s">
        <v>39991</v>
      </c>
    </row>
    <row r="9688" spans="1:6" x14ac:dyDescent="0.25">
      <c r="A9688" t="s">
        <v>19466</v>
      </c>
      <c r="B9688" t="s">
        <v>19467</v>
      </c>
      <c r="C9688" t="s">
        <v>5</v>
      </c>
      <c r="D9688" s="6">
        <v>43551</v>
      </c>
      <c r="E9688" t="s">
        <v>18</v>
      </c>
    </row>
    <row r="9689" spans="1:6" x14ac:dyDescent="0.25">
      <c r="A9689" t="s">
        <v>19468</v>
      </c>
      <c r="B9689" t="s">
        <v>19469</v>
      </c>
      <c r="C9689" t="s">
        <v>5</v>
      </c>
      <c r="D9689" s="6">
        <v>43350</v>
      </c>
      <c r="E9689" t="s">
        <v>18</v>
      </c>
      <c r="F9689" t="s">
        <v>39833</v>
      </c>
    </row>
    <row r="9690" spans="1:6" x14ac:dyDescent="0.25">
      <c r="A9690" t="s">
        <v>19470</v>
      </c>
      <c r="B9690" t="s">
        <v>19471</v>
      </c>
      <c r="D9690"/>
      <c r="E9690" t="s">
        <v>18</v>
      </c>
      <c r="F9690" t="s">
        <v>40033</v>
      </c>
    </row>
    <row r="9691" spans="1:6" x14ac:dyDescent="0.25">
      <c r="A9691" t="s">
        <v>19472</v>
      </c>
      <c r="B9691" t="s">
        <v>19473</v>
      </c>
      <c r="C9691" t="s">
        <v>5</v>
      </c>
      <c r="D9691" s="6">
        <v>43550</v>
      </c>
      <c r="E9691" t="s">
        <v>18</v>
      </c>
      <c r="F9691" t="s">
        <v>40033</v>
      </c>
    </row>
    <row r="9692" spans="1:6" x14ac:dyDescent="0.25">
      <c r="A9692" t="s">
        <v>19474</v>
      </c>
      <c r="B9692" t="s">
        <v>19475</v>
      </c>
      <c r="C9692" t="s">
        <v>5</v>
      </c>
      <c r="D9692" s="6">
        <v>43559</v>
      </c>
      <c r="E9692" t="s">
        <v>18</v>
      </c>
      <c r="F9692" t="s">
        <v>40033</v>
      </c>
    </row>
    <row r="9693" spans="1:6" x14ac:dyDescent="0.25">
      <c r="A9693" t="s">
        <v>19476</v>
      </c>
      <c r="B9693" t="s">
        <v>19477</v>
      </c>
      <c r="C9693" t="s">
        <v>5</v>
      </c>
      <c r="D9693" s="6">
        <v>43553</v>
      </c>
      <c r="E9693" t="s">
        <v>18</v>
      </c>
      <c r="F9693" t="s">
        <v>39877</v>
      </c>
    </row>
    <row r="9694" spans="1:6" x14ac:dyDescent="0.25">
      <c r="A9694" t="s">
        <v>19478</v>
      </c>
      <c r="B9694" t="s">
        <v>19479</v>
      </c>
      <c r="C9694" t="s">
        <v>5</v>
      </c>
      <c r="D9694" s="6">
        <v>43558</v>
      </c>
      <c r="E9694" t="s">
        <v>18</v>
      </c>
      <c r="F9694" t="s">
        <v>39885</v>
      </c>
    </row>
    <row r="9695" spans="1:6" x14ac:dyDescent="0.25">
      <c r="A9695" t="s">
        <v>19480</v>
      </c>
      <c r="B9695" t="s">
        <v>19481</v>
      </c>
      <c r="C9695" t="s">
        <v>5</v>
      </c>
      <c r="D9695" s="6">
        <v>43554</v>
      </c>
      <c r="E9695" t="s">
        <v>18</v>
      </c>
      <c r="F9695" t="s">
        <v>39885</v>
      </c>
    </row>
    <row r="9696" spans="1:6" x14ac:dyDescent="0.25">
      <c r="A9696" t="s">
        <v>19482</v>
      </c>
      <c r="B9696" t="s">
        <v>19483</v>
      </c>
      <c r="C9696" t="s">
        <v>5</v>
      </c>
      <c r="D9696" s="6">
        <v>43528</v>
      </c>
      <c r="E9696" t="s">
        <v>18</v>
      </c>
      <c r="F9696" t="s">
        <v>39885</v>
      </c>
    </row>
    <row r="9697" spans="1:6" x14ac:dyDescent="0.25">
      <c r="A9697" t="s">
        <v>19484</v>
      </c>
      <c r="B9697" t="s">
        <v>19485</v>
      </c>
      <c r="C9697" t="s">
        <v>5</v>
      </c>
      <c r="D9697" s="6">
        <v>43427</v>
      </c>
      <c r="E9697" t="s">
        <v>18</v>
      </c>
      <c r="F9697" t="s">
        <v>40033</v>
      </c>
    </row>
    <row r="9698" spans="1:6" x14ac:dyDescent="0.25">
      <c r="A9698" t="s">
        <v>19486</v>
      </c>
      <c r="B9698" t="s">
        <v>19487</v>
      </c>
      <c r="C9698" t="s">
        <v>5</v>
      </c>
      <c r="D9698" s="6">
        <v>43548</v>
      </c>
      <c r="E9698" t="s">
        <v>18</v>
      </c>
      <c r="F9698" t="s">
        <v>40033</v>
      </c>
    </row>
    <row r="9699" spans="1:6" x14ac:dyDescent="0.25">
      <c r="A9699" t="s">
        <v>19488</v>
      </c>
      <c r="B9699" t="s">
        <v>19489</v>
      </c>
      <c r="C9699" t="s">
        <v>5</v>
      </c>
      <c r="D9699" s="6">
        <v>43554</v>
      </c>
      <c r="E9699" t="s">
        <v>18</v>
      </c>
      <c r="F9699" t="s">
        <v>40033</v>
      </c>
    </row>
    <row r="9700" spans="1:6" x14ac:dyDescent="0.25">
      <c r="A9700" t="s">
        <v>19490</v>
      </c>
      <c r="B9700" t="s">
        <v>19491</v>
      </c>
      <c r="C9700" t="s">
        <v>5</v>
      </c>
      <c r="D9700" s="6">
        <v>43553</v>
      </c>
      <c r="E9700" t="s">
        <v>18</v>
      </c>
      <c r="F9700" t="s">
        <v>40033</v>
      </c>
    </row>
    <row r="9701" spans="1:6" x14ac:dyDescent="0.25">
      <c r="A9701" t="s">
        <v>19492</v>
      </c>
      <c r="B9701" t="s">
        <v>19493</v>
      </c>
      <c r="C9701" s="1" t="s">
        <v>63804</v>
      </c>
      <c r="D9701" s="6">
        <v>43553</v>
      </c>
      <c r="E9701" t="s">
        <v>18</v>
      </c>
      <c r="F9701" t="s">
        <v>39877</v>
      </c>
    </row>
    <row r="9702" spans="1:6" x14ac:dyDescent="0.25">
      <c r="A9702" t="s">
        <v>19494</v>
      </c>
      <c r="B9702" t="s">
        <v>19495</v>
      </c>
      <c r="C9702" t="s">
        <v>5</v>
      </c>
      <c r="D9702" s="6">
        <v>43556</v>
      </c>
      <c r="E9702" t="s">
        <v>18</v>
      </c>
      <c r="F9702" t="s">
        <v>40033</v>
      </c>
    </row>
    <row r="9703" spans="1:6" x14ac:dyDescent="0.25">
      <c r="A9703" t="s">
        <v>19496</v>
      </c>
      <c r="B9703" t="s">
        <v>19497</v>
      </c>
      <c r="C9703" t="s">
        <v>5</v>
      </c>
      <c r="D9703" s="6">
        <v>43551</v>
      </c>
      <c r="E9703" t="s">
        <v>18</v>
      </c>
      <c r="F9703" t="s">
        <v>40033</v>
      </c>
    </row>
    <row r="9704" spans="1:6" x14ac:dyDescent="0.25">
      <c r="A9704" t="s">
        <v>19498</v>
      </c>
      <c r="B9704" t="s">
        <v>19499</v>
      </c>
      <c r="C9704" t="s">
        <v>5</v>
      </c>
      <c r="D9704" s="6">
        <v>43553</v>
      </c>
      <c r="E9704" t="s">
        <v>18</v>
      </c>
      <c r="F9704" t="s">
        <v>39885</v>
      </c>
    </row>
    <row r="9705" spans="1:6" x14ac:dyDescent="0.25">
      <c r="A9705" t="s">
        <v>19500</v>
      </c>
      <c r="B9705" t="s">
        <v>19501</v>
      </c>
      <c r="C9705" t="s">
        <v>5</v>
      </c>
      <c r="D9705" s="6">
        <v>43455</v>
      </c>
      <c r="E9705" t="s">
        <v>18</v>
      </c>
      <c r="F9705" t="s">
        <v>39885</v>
      </c>
    </row>
    <row r="9706" spans="1:6" x14ac:dyDescent="0.25">
      <c r="A9706" t="s">
        <v>19502</v>
      </c>
      <c r="B9706" t="s">
        <v>19503</v>
      </c>
      <c r="D9706"/>
      <c r="E9706" t="s">
        <v>18</v>
      </c>
      <c r="F9706" t="s">
        <v>39885</v>
      </c>
    </row>
    <row r="9707" spans="1:6" x14ac:dyDescent="0.25">
      <c r="A9707" t="s">
        <v>19504</v>
      </c>
      <c r="B9707" t="s">
        <v>19505</v>
      </c>
      <c r="C9707" t="s">
        <v>5</v>
      </c>
      <c r="D9707" s="6">
        <v>43538</v>
      </c>
      <c r="E9707" t="s">
        <v>18</v>
      </c>
      <c r="F9707" t="s">
        <v>40033</v>
      </c>
    </row>
    <row r="9708" spans="1:6" x14ac:dyDescent="0.25">
      <c r="A9708" t="s">
        <v>19506</v>
      </c>
      <c r="B9708" t="s">
        <v>19507</v>
      </c>
      <c r="C9708" t="s">
        <v>5</v>
      </c>
      <c r="D9708" s="6">
        <v>43539</v>
      </c>
      <c r="E9708" t="s">
        <v>18</v>
      </c>
      <c r="F9708" t="s">
        <v>39877</v>
      </c>
    </row>
    <row r="9709" spans="1:6" x14ac:dyDescent="0.25">
      <c r="A9709" t="s">
        <v>19508</v>
      </c>
      <c r="B9709" t="s">
        <v>19509</v>
      </c>
      <c r="C9709" t="s">
        <v>5</v>
      </c>
      <c r="D9709" s="6">
        <v>43555</v>
      </c>
      <c r="E9709" t="s">
        <v>18</v>
      </c>
      <c r="F9709" t="s">
        <v>40033</v>
      </c>
    </row>
    <row r="9710" spans="1:6" x14ac:dyDescent="0.25">
      <c r="A9710" t="s">
        <v>19510</v>
      </c>
      <c r="B9710" t="s">
        <v>19511</v>
      </c>
      <c r="D9710"/>
      <c r="E9710" t="s">
        <v>18</v>
      </c>
      <c r="F9710" t="s">
        <v>39885</v>
      </c>
    </row>
    <row r="9711" spans="1:6" x14ac:dyDescent="0.25">
      <c r="A9711" t="s">
        <v>19512</v>
      </c>
      <c r="B9711" t="s">
        <v>19513</v>
      </c>
      <c r="C9711" t="s">
        <v>5</v>
      </c>
      <c r="D9711" s="6">
        <v>43548</v>
      </c>
      <c r="E9711" t="s">
        <v>18</v>
      </c>
      <c r="F9711" t="s">
        <v>39885</v>
      </c>
    </row>
    <row r="9712" spans="1:6" x14ac:dyDescent="0.25">
      <c r="A9712" t="s">
        <v>19514</v>
      </c>
      <c r="B9712" t="s">
        <v>19515</v>
      </c>
      <c r="C9712" t="s">
        <v>5</v>
      </c>
      <c r="D9712" s="6">
        <v>43504</v>
      </c>
      <c r="E9712" t="s">
        <v>18</v>
      </c>
      <c r="F9712" t="s">
        <v>39694</v>
      </c>
    </row>
    <row r="9713" spans="1:6" x14ac:dyDescent="0.25">
      <c r="A9713" t="s">
        <v>19516</v>
      </c>
      <c r="B9713" t="s">
        <v>19517</v>
      </c>
      <c r="C9713" t="s">
        <v>5</v>
      </c>
      <c r="D9713" s="6">
        <v>43555</v>
      </c>
      <c r="E9713" t="s">
        <v>18</v>
      </c>
      <c r="F9713" t="s">
        <v>39732</v>
      </c>
    </row>
    <row r="9714" spans="1:6" x14ac:dyDescent="0.25">
      <c r="A9714" t="s">
        <v>19518</v>
      </c>
      <c r="B9714" t="s">
        <v>19519</v>
      </c>
      <c r="C9714" t="s">
        <v>5</v>
      </c>
      <c r="D9714" s="6">
        <v>43550</v>
      </c>
      <c r="E9714" t="s">
        <v>18</v>
      </c>
      <c r="F9714" t="s">
        <v>39785</v>
      </c>
    </row>
    <row r="9715" spans="1:6" x14ac:dyDescent="0.25">
      <c r="A9715" t="s">
        <v>19520</v>
      </c>
      <c r="B9715" t="s">
        <v>19521</v>
      </c>
      <c r="C9715" t="s">
        <v>5</v>
      </c>
      <c r="D9715" s="6">
        <v>43554</v>
      </c>
      <c r="E9715" t="s">
        <v>18</v>
      </c>
      <c r="F9715" t="s">
        <v>39801</v>
      </c>
    </row>
    <row r="9716" spans="1:6" x14ac:dyDescent="0.25">
      <c r="A9716" t="s">
        <v>19522</v>
      </c>
      <c r="B9716" t="s">
        <v>19523</v>
      </c>
      <c r="C9716" t="s">
        <v>5</v>
      </c>
      <c r="D9716" s="6">
        <v>43391</v>
      </c>
      <c r="E9716" t="s">
        <v>18</v>
      </c>
      <c r="F9716" t="s">
        <v>64025</v>
      </c>
    </row>
    <row r="9717" spans="1:6" x14ac:dyDescent="0.25">
      <c r="A9717" t="s">
        <v>19524</v>
      </c>
      <c r="B9717" t="s">
        <v>19525</v>
      </c>
      <c r="D9717"/>
      <c r="E9717" t="s">
        <v>25</v>
      </c>
      <c r="F9717" t="s">
        <v>64022</v>
      </c>
    </row>
    <row r="9718" spans="1:6" x14ac:dyDescent="0.25">
      <c r="A9718" t="s">
        <v>19526</v>
      </c>
      <c r="B9718" t="s">
        <v>19527</v>
      </c>
      <c r="C9718" t="s">
        <v>5</v>
      </c>
      <c r="D9718" s="6">
        <v>43542</v>
      </c>
      <c r="E9718" t="s">
        <v>18</v>
      </c>
      <c r="F9718" t="s">
        <v>64022</v>
      </c>
    </row>
    <row r="9719" spans="1:6" x14ac:dyDescent="0.25">
      <c r="A9719" t="s">
        <v>19528</v>
      </c>
      <c r="B9719" t="s">
        <v>19529</v>
      </c>
      <c r="C9719" t="s">
        <v>5</v>
      </c>
      <c r="D9719" s="6">
        <v>43468</v>
      </c>
      <c r="E9719" t="s">
        <v>25</v>
      </c>
      <c r="F9719" t="s">
        <v>40053</v>
      </c>
    </row>
    <row r="9720" spans="1:6" x14ac:dyDescent="0.25">
      <c r="A9720" t="s">
        <v>19530</v>
      </c>
      <c r="B9720" t="s">
        <v>19531</v>
      </c>
      <c r="C9720" t="s">
        <v>5</v>
      </c>
      <c r="D9720" s="6">
        <v>43552</v>
      </c>
      <c r="E9720" t="s">
        <v>25</v>
      </c>
    </row>
    <row r="9721" spans="1:6" x14ac:dyDescent="0.25">
      <c r="A9721" t="s">
        <v>19532</v>
      </c>
      <c r="B9721" t="s">
        <v>19533</v>
      </c>
      <c r="C9721" t="s">
        <v>5</v>
      </c>
      <c r="D9721" s="6">
        <v>43501</v>
      </c>
      <c r="E9721" t="s">
        <v>18</v>
      </c>
      <c r="F9721" t="s">
        <v>64014</v>
      </c>
    </row>
    <row r="9722" spans="1:6" x14ac:dyDescent="0.25">
      <c r="A9722" t="s">
        <v>19534</v>
      </c>
      <c r="B9722" t="s">
        <v>19535</v>
      </c>
      <c r="C9722" t="s">
        <v>5</v>
      </c>
      <c r="D9722" s="6">
        <v>43551</v>
      </c>
      <c r="E9722" t="s">
        <v>18</v>
      </c>
      <c r="F9722" t="s">
        <v>40027</v>
      </c>
    </row>
    <row r="9723" spans="1:6" x14ac:dyDescent="0.25">
      <c r="A9723" t="s">
        <v>19536</v>
      </c>
      <c r="B9723" t="s">
        <v>19537</v>
      </c>
      <c r="C9723" t="s">
        <v>5</v>
      </c>
      <c r="D9723" s="6">
        <v>43537</v>
      </c>
      <c r="E9723" t="s">
        <v>18</v>
      </c>
      <c r="F9723" t="s">
        <v>40027</v>
      </c>
    </row>
    <row r="9724" spans="1:6" x14ac:dyDescent="0.25">
      <c r="A9724" t="s">
        <v>19538</v>
      </c>
      <c r="B9724" t="s">
        <v>19539</v>
      </c>
      <c r="C9724" t="s">
        <v>5</v>
      </c>
      <c r="D9724" s="6">
        <v>43542</v>
      </c>
      <c r="E9724" t="s">
        <v>18</v>
      </c>
      <c r="F9724" t="s">
        <v>40027</v>
      </c>
    </row>
    <row r="9725" spans="1:6" x14ac:dyDescent="0.25">
      <c r="A9725" t="s">
        <v>19540</v>
      </c>
      <c r="B9725" t="s">
        <v>19541</v>
      </c>
      <c r="C9725" t="s">
        <v>5</v>
      </c>
      <c r="D9725" s="6">
        <v>43554</v>
      </c>
      <c r="E9725" t="s">
        <v>18</v>
      </c>
      <c r="F9725" t="s">
        <v>39688</v>
      </c>
    </row>
    <row r="9726" spans="1:6" x14ac:dyDescent="0.25">
      <c r="A9726" t="s">
        <v>19542</v>
      </c>
      <c r="B9726" t="s">
        <v>19543</v>
      </c>
      <c r="D9726"/>
      <c r="E9726" t="s">
        <v>18</v>
      </c>
      <c r="F9726" t="s">
        <v>40061</v>
      </c>
    </row>
    <row r="9727" spans="1:6" x14ac:dyDescent="0.25">
      <c r="A9727" t="s">
        <v>19544</v>
      </c>
      <c r="B9727" t="s">
        <v>19545</v>
      </c>
      <c r="D9727"/>
      <c r="E9727" t="s">
        <v>18</v>
      </c>
      <c r="F9727" t="s">
        <v>40061</v>
      </c>
    </row>
    <row r="9728" spans="1:6" x14ac:dyDescent="0.25">
      <c r="A9728" t="s">
        <v>19546</v>
      </c>
      <c r="B9728" t="s">
        <v>19547</v>
      </c>
      <c r="C9728" t="s">
        <v>5</v>
      </c>
      <c r="D9728" s="6">
        <v>43545</v>
      </c>
      <c r="E9728" t="s">
        <v>18</v>
      </c>
      <c r="F9728" t="s">
        <v>40061</v>
      </c>
    </row>
    <row r="9729" spans="1:6" x14ac:dyDescent="0.25">
      <c r="A9729" t="s">
        <v>19548</v>
      </c>
      <c r="B9729" t="s">
        <v>19549</v>
      </c>
      <c r="C9729" t="s">
        <v>5</v>
      </c>
      <c r="D9729" s="6">
        <v>43552</v>
      </c>
      <c r="E9729" t="s">
        <v>18</v>
      </c>
      <c r="F9729" t="s">
        <v>40061</v>
      </c>
    </row>
    <row r="9730" spans="1:6" x14ac:dyDescent="0.25">
      <c r="A9730" t="s">
        <v>19550</v>
      </c>
      <c r="B9730" t="s">
        <v>19551</v>
      </c>
      <c r="C9730" t="s">
        <v>5</v>
      </c>
      <c r="D9730" s="6">
        <v>43592</v>
      </c>
      <c r="E9730" t="s">
        <v>18</v>
      </c>
      <c r="F9730" t="s">
        <v>39740</v>
      </c>
    </row>
    <row r="9731" spans="1:6" x14ac:dyDescent="0.25">
      <c r="A9731" t="s">
        <v>19552</v>
      </c>
      <c r="B9731" t="s">
        <v>19553</v>
      </c>
      <c r="C9731" t="s">
        <v>5</v>
      </c>
      <c r="D9731" s="6">
        <v>43553</v>
      </c>
      <c r="E9731" t="s">
        <v>18</v>
      </c>
    </row>
    <row r="9732" spans="1:6" x14ac:dyDescent="0.25">
      <c r="A9732" t="s">
        <v>19554</v>
      </c>
      <c r="B9732" t="s">
        <v>19555</v>
      </c>
      <c r="C9732" t="s">
        <v>5</v>
      </c>
      <c r="D9732" s="6">
        <v>43528</v>
      </c>
      <c r="E9732" t="s">
        <v>18</v>
      </c>
      <c r="F9732" t="s">
        <v>40027</v>
      </c>
    </row>
    <row r="9733" spans="1:6" x14ac:dyDescent="0.25">
      <c r="A9733" t="s">
        <v>19556</v>
      </c>
      <c r="B9733" t="s">
        <v>19557</v>
      </c>
      <c r="D9733"/>
      <c r="E9733" t="s">
        <v>18</v>
      </c>
      <c r="F9733" t="s">
        <v>40041</v>
      </c>
    </row>
    <row r="9734" spans="1:6" x14ac:dyDescent="0.25">
      <c r="A9734" t="s">
        <v>19558</v>
      </c>
      <c r="B9734" t="s">
        <v>19559</v>
      </c>
      <c r="C9734" t="s">
        <v>5</v>
      </c>
      <c r="D9734" s="6">
        <v>43553</v>
      </c>
      <c r="E9734" t="s">
        <v>18</v>
      </c>
      <c r="F9734" t="s">
        <v>39941</v>
      </c>
    </row>
    <row r="9735" spans="1:6" x14ac:dyDescent="0.25">
      <c r="A9735" t="s">
        <v>19560</v>
      </c>
      <c r="B9735" t="s">
        <v>19561</v>
      </c>
      <c r="C9735" t="s">
        <v>5</v>
      </c>
      <c r="D9735" s="6">
        <v>43555</v>
      </c>
      <c r="E9735" t="s">
        <v>18</v>
      </c>
      <c r="F9735" t="s">
        <v>39877</v>
      </c>
    </row>
    <row r="9736" spans="1:6" x14ac:dyDescent="0.25">
      <c r="A9736" t="s">
        <v>19562</v>
      </c>
      <c r="B9736" t="s">
        <v>19563</v>
      </c>
      <c r="C9736" t="s">
        <v>5</v>
      </c>
      <c r="D9736" s="6">
        <v>43555</v>
      </c>
      <c r="E9736" t="s">
        <v>18</v>
      </c>
      <c r="F9736" t="s">
        <v>39877</v>
      </c>
    </row>
    <row r="9737" spans="1:6" x14ac:dyDescent="0.25">
      <c r="A9737" t="s">
        <v>19564</v>
      </c>
      <c r="B9737" t="s">
        <v>19565</v>
      </c>
      <c r="C9737" s="1" t="s">
        <v>63804</v>
      </c>
      <c r="D9737" s="6">
        <v>43403</v>
      </c>
      <c r="E9737" t="s">
        <v>18</v>
      </c>
      <c r="F9737" t="s">
        <v>39877</v>
      </c>
    </row>
    <row r="9738" spans="1:6" x14ac:dyDescent="0.25">
      <c r="A9738" t="s">
        <v>19566</v>
      </c>
      <c r="B9738" t="s">
        <v>19567</v>
      </c>
      <c r="C9738" t="s">
        <v>5</v>
      </c>
      <c r="D9738" s="6">
        <v>43553</v>
      </c>
      <c r="E9738" t="s">
        <v>25</v>
      </c>
      <c r="F9738" t="s">
        <v>39742</v>
      </c>
    </row>
    <row r="9739" spans="1:6" x14ac:dyDescent="0.25">
      <c r="A9739" t="s">
        <v>19568</v>
      </c>
      <c r="B9739" t="s">
        <v>19569</v>
      </c>
      <c r="C9739" t="s">
        <v>5</v>
      </c>
      <c r="D9739" s="6">
        <v>43551</v>
      </c>
      <c r="E9739" t="s">
        <v>18</v>
      </c>
      <c r="F9739" t="s">
        <v>39877</v>
      </c>
    </row>
    <row r="9740" spans="1:6" x14ac:dyDescent="0.25">
      <c r="A9740" t="s">
        <v>19570</v>
      </c>
      <c r="B9740" t="s">
        <v>19571</v>
      </c>
      <c r="D9740"/>
      <c r="E9740" t="s">
        <v>18</v>
      </c>
      <c r="F9740" t="s">
        <v>39877</v>
      </c>
    </row>
    <row r="9741" spans="1:6" x14ac:dyDescent="0.25">
      <c r="A9741" t="s">
        <v>19572</v>
      </c>
      <c r="B9741" t="s">
        <v>19573</v>
      </c>
      <c r="C9741" t="s">
        <v>5</v>
      </c>
      <c r="D9741" s="6">
        <v>43388</v>
      </c>
      <c r="E9741" t="s">
        <v>18</v>
      </c>
      <c r="F9741" t="s">
        <v>39877</v>
      </c>
    </row>
    <row r="9742" spans="1:6" x14ac:dyDescent="0.25">
      <c r="A9742" t="s">
        <v>19574</v>
      </c>
      <c r="B9742" t="s">
        <v>19575</v>
      </c>
      <c r="D9742"/>
      <c r="E9742" t="s">
        <v>25</v>
      </c>
      <c r="F9742" t="s">
        <v>39995</v>
      </c>
    </row>
    <row r="9743" spans="1:6" x14ac:dyDescent="0.25">
      <c r="A9743" t="s">
        <v>19576</v>
      </c>
      <c r="B9743" t="s">
        <v>19577</v>
      </c>
      <c r="C9743" t="s">
        <v>5</v>
      </c>
      <c r="D9743" s="6">
        <v>43398</v>
      </c>
      <c r="E9743" t="s">
        <v>18</v>
      </c>
      <c r="F9743" t="s">
        <v>40093</v>
      </c>
    </row>
    <row r="9744" spans="1:6" x14ac:dyDescent="0.25">
      <c r="A9744" t="s">
        <v>19578</v>
      </c>
      <c r="B9744" t="s">
        <v>19579</v>
      </c>
      <c r="D9744"/>
      <c r="E9744" t="s">
        <v>18</v>
      </c>
    </row>
    <row r="9745" spans="1:6" x14ac:dyDescent="0.25">
      <c r="A9745" t="s">
        <v>19580</v>
      </c>
      <c r="B9745" t="s">
        <v>19581</v>
      </c>
      <c r="C9745" t="s">
        <v>5</v>
      </c>
      <c r="D9745" s="6">
        <v>43543</v>
      </c>
      <c r="E9745" t="s">
        <v>18</v>
      </c>
      <c r="F9745" t="s">
        <v>39843</v>
      </c>
    </row>
    <row r="9746" spans="1:6" x14ac:dyDescent="0.25">
      <c r="A9746" t="s">
        <v>19582</v>
      </c>
      <c r="B9746" t="s">
        <v>19583</v>
      </c>
      <c r="C9746" t="s">
        <v>5</v>
      </c>
      <c r="D9746" s="6">
        <v>43501</v>
      </c>
      <c r="E9746" t="s">
        <v>18</v>
      </c>
      <c r="F9746" t="s">
        <v>39843</v>
      </c>
    </row>
    <row r="9747" spans="1:6" x14ac:dyDescent="0.25">
      <c r="A9747" t="s">
        <v>19584</v>
      </c>
      <c r="B9747" t="s">
        <v>19585</v>
      </c>
      <c r="C9747" t="s">
        <v>5</v>
      </c>
      <c r="D9747" s="6">
        <v>43550</v>
      </c>
      <c r="E9747" t="s">
        <v>18</v>
      </c>
      <c r="F9747" t="s">
        <v>39843</v>
      </c>
    </row>
    <row r="9748" spans="1:6" x14ac:dyDescent="0.25">
      <c r="A9748" t="s">
        <v>19586</v>
      </c>
      <c r="B9748" t="s">
        <v>19587</v>
      </c>
      <c r="D9748"/>
      <c r="E9748" t="s">
        <v>18</v>
      </c>
      <c r="F9748" t="s">
        <v>39843</v>
      </c>
    </row>
    <row r="9749" spans="1:6" x14ac:dyDescent="0.25">
      <c r="A9749" t="s">
        <v>19588</v>
      </c>
      <c r="B9749" t="s">
        <v>19589</v>
      </c>
      <c r="C9749" t="s">
        <v>5</v>
      </c>
      <c r="D9749" s="6">
        <v>43615</v>
      </c>
      <c r="E9749" t="s">
        <v>18</v>
      </c>
      <c r="F9749" t="s">
        <v>39843</v>
      </c>
    </row>
    <row r="9750" spans="1:6" x14ac:dyDescent="0.25">
      <c r="A9750" t="s">
        <v>19590</v>
      </c>
      <c r="B9750" t="s">
        <v>19591</v>
      </c>
      <c r="C9750" t="s">
        <v>5</v>
      </c>
      <c r="D9750" s="6">
        <v>43544</v>
      </c>
      <c r="E9750" t="s">
        <v>18</v>
      </c>
      <c r="F9750" t="s">
        <v>39871</v>
      </c>
    </row>
    <row r="9751" spans="1:6" x14ac:dyDescent="0.25">
      <c r="A9751" t="s">
        <v>19592</v>
      </c>
      <c r="B9751" t="s">
        <v>19593</v>
      </c>
      <c r="C9751" t="s">
        <v>5</v>
      </c>
      <c r="D9751" s="6">
        <v>43522</v>
      </c>
      <c r="E9751" t="s">
        <v>25</v>
      </c>
      <c r="F9751" t="s">
        <v>39871</v>
      </c>
    </row>
    <row r="9752" spans="1:6" x14ac:dyDescent="0.25">
      <c r="A9752" t="s">
        <v>19594</v>
      </c>
      <c r="B9752" t="s">
        <v>19595</v>
      </c>
      <c r="C9752" t="s">
        <v>5</v>
      </c>
      <c r="D9752" s="6">
        <v>43556</v>
      </c>
      <c r="E9752" t="s">
        <v>18</v>
      </c>
      <c r="F9752" t="s">
        <v>40013</v>
      </c>
    </row>
    <row r="9753" spans="1:6" x14ac:dyDescent="0.25">
      <c r="A9753" t="s">
        <v>19596</v>
      </c>
      <c r="B9753" t="s">
        <v>19597</v>
      </c>
      <c r="C9753" t="s">
        <v>5</v>
      </c>
      <c r="D9753" s="6">
        <v>43549</v>
      </c>
      <c r="E9753" t="s">
        <v>18</v>
      </c>
      <c r="F9753" t="s">
        <v>40013</v>
      </c>
    </row>
    <row r="9754" spans="1:6" x14ac:dyDescent="0.25">
      <c r="A9754" t="s">
        <v>19598</v>
      </c>
      <c r="B9754" t="s">
        <v>19599</v>
      </c>
      <c r="C9754" t="s">
        <v>5</v>
      </c>
      <c r="D9754" s="6">
        <v>43546</v>
      </c>
      <c r="E9754" t="s">
        <v>18</v>
      </c>
    </row>
    <row r="9755" spans="1:6" x14ac:dyDescent="0.25">
      <c r="A9755" t="s">
        <v>19600</v>
      </c>
      <c r="B9755" t="s">
        <v>19601</v>
      </c>
      <c r="D9755"/>
      <c r="E9755" t="s">
        <v>18</v>
      </c>
      <c r="F9755" t="s">
        <v>39859</v>
      </c>
    </row>
    <row r="9756" spans="1:6" x14ac:dyDescent="0.25">
      <c r="A9756" t="s">
        <v>19602</v>
      </c>
      <c r="B9756" t="s">
        <v>19603</v>
      </c>
      <c r="D9756"/>
      <c r="E9756" t="s">
        <v>18</v>
      </c>
      <c r="F9756" t="s">
        <v>39859</v>
      </c>
    </row>
    <row r="9757" spans="1:6" x14ac:dyDescent="0.25">
      <c r="A9757" t="s">
        <v>19604</v>
      </c>
      <c r="B9757" t="s">
        <v>19605</v>
      </c>
      <c r="C9757" t="s">
        <v>5</v>
      </c>
      <c r="D9757" s="6">
        <v>43549</v>
      </c>
      <c r="E9757" t="s">
        <v>18</v>
      </c>
      <c r="F9757" t="s">
        <v>39859</v>
      </c>
    </row>
    <row r="9758" spans="1:6" x14ac:dyDescent="0.25">
      <c r="A9758" t="s">
        <v>19606</v>
      </c>
      <c r="B9758" t="s">
        <v>19607</v>
      </c>
      <c r="C9758" t="s">
        <v>5</v>
      </c>
      <c r="D9758" s="6">
        <v>43535</v>
      </c>
      <c r="E9758" t="s">
        <v>18</v>
      </c>
      <c r="F9758" t="s">
        <v>39859</v>
      </c>
    </row>
    <row r="9759" spans="1:6" x14ac:dyDescent="0.25">
      <c r="A9759" t="s">
        <v>19608</v>
      </c>
      <c r="B9759" t="s">
        <v>19609</v>
      </c>
      <c r="C9759" t="s">
        <v>5</v>
      </c>
      <c r="D9759" s="6">
        <v>43546</v>
      </c>
      <c r="E9759" t="s">
        <v>18</v>
      </c>
      <c r="F9759" t="s">
        <v>39859</v>
      </c>
    </row>
    <row r="9760" spans="1:6" x14ac:dyDescent="0.25">
      <c r="A9760" t="s">
        <v>19610</v>
      </c>
      <c r="B9760" t="s">
        <v>19611</v>
      </c>
      <c r="C9760" t="s">
        <v>5</v>
      </c>
      <c r="D9760" s="6">
        <v>43550</v>
      </c>
      <c r="E9760" t="s">
        <v>18</v>
      </c>
      <c r="F9760" t="s">
        <v>39977</v>
      </c>
    </row>
    <row r="9761" spans="1:6" x14ac:dyDescent="0.25">
      <c r="A9761" t="s">
        <v>19612</v>
      </c>
      <c r="B9761" t="s">
        <v>19613</v>
      </c>
      <c r="C9761" t="s">
        <v>5</v>
      </c>
      <c r="D9761" s="6">
        <v>43551</v>
      </c>
      <c r="E9761" t="s">
        <v>18</v>
      </c>
      <c r="F9761" t="s">
        <v>39855</v>
      </c>
    </row>
    <row r="9762" spans="1:6" x14ac:dyDescent="0.25">
      <c r="A9762" t="s">
        <v>19614</v>
      </c>
      <c r="B9762" t="s">
        <v>19615</v>
      </c>
      <c r="C9762" t="s">
        <v>5</v>
      </c>
      <c r="D9762" s="6">
        <v>43553</v>
      </c>
      <c r="E9762" t="s">
        <v>18</v>
      </c>
      <c r="F9762" t="s">
        <v>39855</v>
      </c>
    </row>
    <row r="9763" spans="1:6" x14ac:dyDescent="0.25">
      <c r="A9763" t="s">
        <v>19616</v>
      </c>
      <c r="B9763" t="s">
        <v>19617</v>
      </c>
      <c r="C9763" t="s">
        <v>5</v>
      </c>
      <c r="D9763" s="6">
        <v>43552</v>
      </c>
      <c r="E9763" t="s">
        <v>18</v>
      </c>
      <c r="F9763" t="s">
        <v>39783</v>
      </c>
    </row>
    <row r="9764" spans="1:6" x14ac:dyDescent="0.25">
      <c r="A9764" t="s">
        <v>19618</v>
      </c>
      <c r="B9764" t="s">
        <v>19619</v>
      </c>
      <c r="C9764" t="s">
        <v>5</v>
      </c>
      <c r="D9764" s="6">
        <v>43555</v>
      </c>
      <c r="E9764" t="s">
        <v>18</v>
      </c>
      <c r="F9764" t="s">
        <v>39855</v>
      </c>
    </row>
    <row r="9765" spans="1:6" x14ac:dyDescent="0.25">
      <c r="A9765" t="s">
        <v>19620</v>
      </c>
      <c r="B9765" t="s">
        <v>19621</v>
      </c>
      <c r="C9765" t="s">
        <v>5</v>
      </c>
      <c r="D9765" s="6">
        <v>43556</v>
      </c>
      <c r="E9765" t="s">
        <v>18</v>
      </c>
    </row>
    <row r="9766" spans="1:6" x14ac:dyDescent="0.25">
      <c r="A9766" t="s">
        <v>19622</v>
      </c>
      <c r="B9766" t="s">
        <v>19623</v>
      </c>
      <c r="C9766" t="s">
        <v>5</v>
      </c>
      <c r="D9766" s="6">
        <v>43553</v>
      </c>
      <c r="E9766" t="s">
        <v>18</v>
      </c>
      <c r="F9766" t="s">
        <v>39855</v>
      </c>
    </row>
    <row r="9767" spans="1:6" x14ac:dyDescent="0.25">
      <c r="A9767" t="s">
        <v>19624</v>
      </c>
      <c r="B9767" t="s">
        <v>19625</v>
      </c>
      <c r="C9767" t="s">
        <v>5</v>
      </c>
      <c r="D9767" s="6">
        <v>43550</v>
      </c>
      <c r="E9767" t="s">
        <v>18</v>
      </c>
    </row>
    <row r="9768" spans="1:6" x14ac:dyDescent="0.25">
      <c r="A9768" t="s">
        <v>19626</v>
      </c>
      <c r="B9768" t="s">
        <v>19627</v>
      </c>
      <c r="C9768" t="s">
        <v>5</v>
      </c>
      <c r="D9768" s="6">
        <v>43550</v>
      </c>
      <c r="E9768" t="s">
        <v>18</v>
      </c>
      <c r="F9768" t="s">
        <v>39849</v>
      </c>
    </row>
    <row r="9769" spans="1:6" x14ac:dyDescent="0.25">
      <c r="A9769" t="s">
        <v>19628</v>
      </c>
      <c r="B9769" t="s">
        <v>19629</v>
      </c>
      <c r="C9769" t="s">
        <v>5</v>
      </c>
      <c r="D9769" s="6">
        <v>43497</v>
      </c>
      <c r="E9769" t="s">
        <v>18</v>
      </c>
      <c r="F9769" t="s">
        <v>39849</v>
      </c>
    </row>
    <row r="9770" spans="1:6" x14ac:dyDescent="0.25">
      <c r="A9770" t="s">
        <v>19630</v>
      </c>
      <c r="B9770" t="s">
        <v>19631</v>
      </c>
      <c r="C9770" t="s">
        <v>5</v>
      </c>
      <c r="D9770" s="6">
        <v>43508</v>
      </c>
      <c r="E9770" t="s">
        <v>18</v>
      </c>
      <c r="F9770" t="s">
        <v>39849</v>
      </c>
    </row>
    <row r="9771" spans="1:6" x14ac:dyDescent="0.25">
      <c r="A9771" t="s">
        <v>19632</v>
      </c>
      <c r="B9771" t="s">
        <v>19633</v>
      </c>
      <c r="C9771" t="s">
        <v>5</v>
      </c>
      <c r="D9771" s="6">
        <v>43549</v>
      </c>
      <c r="E9771" t="s">
        <v>18</v>
      </c>
      <c r="F9771" t="s">
        <v>39849</v>
      </c>
    </row>
    <row r="9772" spans="1:6" x14ac:dyDescent="0.25">
      <c r="A9772" t="s">
        <v>19634</v>
      </c>
      <c r="B9772" t="s">
        <v>19635</v>
      </c>
      <c r="C9772" t="s">
        <v>5</v>
      </c>
      <c r="D9772" s="6">
        <v>43415</v>
      </c>
      <c r="E9772" t="s">
        <v>18</v>
      </c>
      <c r="F9772" t="s">
        <v>39849</v>
      </c>
    </row>
    <row r="9773" spans="1:6" x14ac:dyDescent="0.25">
      <c r="A9773" t="s">
        <v>19636</v>
      </c>
      <c r="B9773" t="s">
        <v>19637</v>
      </c>
      <c r="C9773" t="s">
        <v>5</v>
      </c>
      <c r="D9773" s="6">
        <v>43567</v>
      </c>
      <c r="E9773" t="s">
        <v>18</v>
      </c>
      <c r="F9773" t="s">
        <v>40073</v>
      </c>
    </row>
    <row r="9774" spans="1:6" x14ac:dyDescent="0.25">
      <c r="A9774" t="s">
        <v>19638</v>
      </c>
      <c r="B9774" t="s">
        <v>19639</v>
      </c>
      <c r="C9774" t="s">
        <v>5</v>
      </c>
      <c r="D9774" s="6">
        <v>43481</v>
      </c>
      <c r="E9774" t="s">
        <v>18</v>
      </c>
      <c r="F9774" t="s">
        <v>40073</v>
      </c>
    </row>
    <row r="9775" spans="1:6" x14ac:dyDescent="0.25">
      <c r="A9775" t="s">
        <v>19640</v>
      </c>
      <c r="B9775" t="s">
        <v>19641</v>
      </c>
      <c r="D9775"/>
      <c r="E9775" t="s">
        <v>18</v>
      </c>
      <c r="F9775" t="s">
        <v>40073</v>
      </c>
    </row>
    <row r="9776" spans="1:6" x14ac:dyDescent="0.25">
      <c r="A9776" t="s">
        <v>19642</v>
      </c>
      <c r="B9776" t="s">
        <v>19643</v>
      </c>
      <c r="C9776" t="s">
        <v>5</v>
      </c>
      <c r="D9776" s="6">
        <v>43552</v>
      </c>
      <c r="E9776" t="s">
        <v>18</v>
      </c>
      <c r="F9776" t="s">
        <v>40077</v>
      </c>
    </row>
    <row r="9777" spans="1:6" x14ac:dyDescent="0.25">
      <c r="A9777" t="s">
        <v>19644</v>
      </c>
      <c r="B9777" t="s">
        <v>19645</v>
      </c>
      <c r="C9777" t="s">
        <v>5</v>
      </c>
      <c r="D9777" s="6">
        <v>43563</v>
      </c>
      <c r="E9777" t="s">
        <v>18</v>
      </c>
      <c r="F9777" t="s">
        <v>40111</v>
      </c>
    </row>
    <row r="9778" spans="1:6" x14ac:dyDescent="0.25">
      <c r="A9778" t="s">
        <v>19646</v>
      </c>
      <c r="B9778" t="s">
        <v>19647</v>
      </c>
      <c r="C9778" s="1" t="s">
        <v>63804</v>
      </c>
      <c r="D9778" s="6">
        <v>43554</v>
      </c>
      <c r="E9778" t="s">
        <v>18</v>
      </c>
      <c r="F9778" t="s">
        <v>40077</v>
      </c>
    </row>
    <row r="9779" spans="1:6" x14ac:dyDescent="0.25">
      <c r="A9779" t="s">
        <v>19648</v>
      </c>
      <c r="B9779" t="s">
        <v>19649</v>
      </c>
      <c r="C9779" t="s">
        <v>5</v>
      </c>
      <c r="D9779" s="6">
        <v>43531</v>
      </c>
      <c r="E9779" t="s">
        <v>18</v>
      </c>
      <c r="F9779" t="s">
        <v>39871</v>
      </c>
    </row>
    <row r="9780" spans="1:6" x14ac:dyDescent="0.25">
      <c r="A9780" t="s">
        <v>19650</v>
      </c>
      <c r="B9780" t="s">
        <v>19651</v>
      </c>
      <c r="C9780" t="s">
        <v>5</v>
      </c>
      <c r="D9780" s="6">
        <v>43550</v>
      </c>
      <c r="E9780" t="s">
        <v>18</v>
      </c>
      <c r="F9780" t="s">
        <v>40107</v>
      </c>
    </row>
    <row r="9781" spans="1:6" x14ac:dyDescent="0.25">
      <c r="A9781" t="s">
        <v>19652</v>
      </c>
      <c r="B9781" t="s">
        <v>19653</v>
      </c>
      <c r="C9781" t="s">
        <v>5</v>
      </c>
      <c r="D9781" s="6">
        <v>43549</v>
      </c>
      <c r="E9781" t="s">
        <v>18</v>
      </c>
      <c r="F9781" t="s">
        <v>64025</v>
      </c>
    </row>
    <row r="9782" spans="1:6" x14ac:dyDescent="0.25">
      <c r="A9782" t="s">
        <v>19654</v>
      </c>
      <c r="B9782" t="s">
        <v>19655</v>
      </c>
      <c r="C9782" t="s">
        <v>5</v>
      </c>
      <c r="D9782" s="6">
        <v>43433</v>
      </c>
      <c r="E9782" t="s">
        <v>25</v>
      </c>
      <c r="F9782" t="s">
        <v>64035</v>
      </c>
    </row>
    <row r="9783" spans="1:6" x14ac:dyDescent="0.25">
      <c r="A9783" t="s">
        <v>19656</v>
      </c>
      <c r="B9783" t="s">
        <v>19657</v>
      </c>
      <c r="C9783" t="s">
        <v>5</v>
      </c>
      <c r="D9783" s="6">
        <v>43549</v>
      </c>
      <c r="E9783" t="s">
        <v>25</v>
      </c>
    </row>
    <row r="9784" spans="1:6" x14ac:dyDescent="0.25">
      <c r="A9784" t="s">
        <v>19658</v>
      </c>
      <c r="B9784" t="s">
        <v>19659</v>
      </c>
      <c r="C9784" t="s">
        <v>5</v>
      </c>
      <c r="D9784" s="6">
        <v>43555</v>
      </c>
      <c r="E9784" t="s">
        <v>18</v>
      </c>
      <c r="F9784" t="s">
        <v>39785</v>
      </c>
    </row>
    <row r="9785" spans="1:6" x14ac:dyDescent="0.25">
      <c r="A9785" t="s">
        <v>19660</v>
      </c>
      <c r="B9785" t="s">
        <v>19661</v>
      </c>
      <c r="C9785" t="s">
        <v>5</v>
      </c>
      <c r="D9785" s="6">
        <v>43557</v>
      </c>
      <c r="E9785" t="s">
        <v>18</v>
      </c>
      <c r="F9785" t="s">
        <v>39777</v>
      </c>
    </row>
    <row r="9786" spans="1:6" x14ac:dyDescent="0.25">
      <c r="A9786" t="s">
        <v>19662</v>
      </c>
      <c r="B9786" t="s">
        <v>19663</v>
      </c>
      <c r="C9786" s="1" t="s">
        <v>63804</v>
      </c>
      <c r="D9786" s="6">
        <v>43560</v>
      </c>
      <c r="E9786" t="s">
        <v>18</v>
      </c>
    </row>
    <row r="9787" spans="1:6" x14ac:dyDescent="0.25">
      <c r="A9787" t="s">
        <v>19664</v>
      </c>
      <c r="B9787" t="s">
        <v>19665</v>
      </c>
      <c r="C9787" t="s">
        <v>5</v>
      </c>
      <c r="D9787" s="6">
        <v>43550</v>
      </c>
      <c r="E9787" t="s">
        <v>18</v>
      </c>
      <c r="F9787" t="s">
        <v>40103</v>
      </c>
    </row>
    <row r="9788" spans="1:6" x14ac:dyDescent="0.25">
      <c r="A9788" t="s">
        <v>19666</v>
      </c>
      <c r="B9788" t="s">
        <v>19667</v>
      </c>
      <c r="C9788" t="s">
        <v>5</v>
      </c>
      <c r="D9788" s="6">
        <v>43533</v>
      </c>
      <c r="E9788" t="s">
        <v>18</v>
      </c>
      <c r="F9788" t="s">
        <v>39686</v>
      </c>
    </row>
    <row r="9789" spans="1:6" x14ac:dyDescent="0.25">
      <c r="A9789" t="s">
        <v>19668</v>
      </c>
      <c r="B9789" t="s">
        <v>19669</v>
      </c>
      <c r="D9789"/>
      <c r="E9789" t="s">
        <v>18</v>
      </c>
      <c r="F9789" t="s">
        <v>64028</v>
      </c>
    </row>
    <row r="9790" spans="1:6" x14ac:dyDescent="0.25">
      <c r="A9790" t="s">
        <v>19670</v>
      </c>
      <c r="B9790" t="s">
        <v>19671</v>
      </c>
      <c r="C9790" s="1" t="s">
        <v>63804</v>
      </c>
      <c r="D9790" s="6">
        <v>43555</v>
      </c>
      <c r="E9790" t="s">
        <v>18</v>
      </c>
      <c r="F9790" t="s">
        <v>39839</v>
      </c>
    </row>
    <row r="9791" spans="1:6" x14ac:dyDescent="0.25">
      <c r="A9791" t="s">
        <v>19672</v>
      </c>
      <c r="B9791" t="s">
        <v>19673</v>
      </c>
      <c r="D9791"/>
      <c r="E9791" t="s">
        <v>18</v>
      </c>
    </row>
    <row r="9792" spans="1:6" x14ac:dyDescent="0.25">
      <c r="A9792" t="s">
        <v>19674</v>
      </c>
      <c r="B9792" t="s">
        <v>19675</v>
      </c>
      <c r="D9792"/>
      <c r="E9792" t="s">
        <v>25</v>
      </c>
      <c r="F9792" t="s">
        <v>39881</v>
      </c>
    </row>
    <row r="9793" spans="1:6" x14ac:dyDescent="0.25">
      <c r="A9793" t="s">
        <v>19676</v>
      </c>
      <c r="B9793" t="s">
        <v>19677</v>
      </c>
      <c r="C9793" t="s">
        <v>5</v>
      </c>
      <c r="D9793" s="6">
        <v>43430</v>
      </c>
      <c r="E9793" t="s">
        <v>18</v>
      </c>
      <c r="F9793" t="s">
        <v>40081</v>
      </c>
    </row>
    <row r="9794" spans="1:6" x14ac:dyDescent="0.25">
      <c r="A9794" t="s">
        <v>19678</v>
      </c>
      <c r="B9794" t="s">
        <v>19679</v>
      </c>
      <c r="C9794" t="s">
        <v>5</v>
      </c>
      <c r="D9794" s="6">
        <v>43550</v>
      </c>
      <c r="E9794" t="s">
        <v>18</v>
      </c>
      <c r="F9794" t="s">
        <v>39999</v>
      </c>
    </row>
    <row r="9795" spans="1:6" x14ac:dyDescent="0.25">
      <c r="A9795" t="s">
        <v>19680</v>
      </c>
      <c r="B9795" t="s">
        <v>19681</v>
      </c>
      <c r="C9795" t="s">
        <v>5</v>
      </c>
      <c r="D9795" s="6">
        <v>43552</v>
      </c>
      <c r="E9795" t="s">
        <v>25</v>
      </c>
      <c r="F9795" t="s">
        <v>39777</v>
      </c>
    </row>
    <row r="9796" spans="1:6" x14ac:dyDescent="0.25">
      <c r="A9796" t="s">
        <v>19682</v>
      </c>
      <c r="B9796" t="s">
        <v>19683</v>
      </c>
      <c r="C9796" t="s">
        <v>5</v>
      </c>
      <c r="D9796" s="6">
        <v>43553</v>
      </c>
      <c r="E9796" t="s">
        <v>18</v>
      </c>
    </row>
    <row r="9797" spans="1:6" x14ac:dyDescent="0.25">
      <c r="A9797" t="s">
        <v>19684</v>
      </c>
      <c r="B9797" t="s">
        <v>19685</v>
      </c>
      <c r="C9797" t="s">
        <v>5</v>
      </c>
      <c r="D9797" s="6">
        <v>43553</v>
      </c>
      <c r="E9797" t="s">
        <v>18</v>
      </c>
      <c r="F9797" t="s">
        <v>40027</v>
      </c>
    </row>
    <row r="9798" spans="1:6" x14ac:dyDescent="0.25">
      <c r="A9798" t="s">
        <v>19686</v>
      </c>
      <c r="B9798" t="s">
        <v>19687</v>
      </c>
      <c r="C9798" t="s">
        <v>5</v>
      </c>
      <c r="D9798" s="6">
        <v>43504</v>
      </c>
      <c r="E9798" t="s">
        <v>18</v>
      </c>
    </row>
    <row r="9799" spans="1:6" x14ac:dyDescent="0.25">
      <c r="A9799" t="s">
        <v>19688</v>
      </c>
      <c r="B9799" t="s">
        <v>19689</v>
      </c>
      <c r="D9799"/>
      <c r="E9799" t="s">
        <v>18</v>
      </c>
    </row>
    <row r="9800" spans="1:6" x14ac:dyDescent="0.25">
      <c r="A9800" t="s">
        <v>19690</v>
      </c>
      <c r="B9800" t="s">
        <v>19691</v>
      </c>
      <c r="C9800" t="s">
        <v>5</v>
      </c>
      <c r="D9800" s="6">
        <v>43615</v>
      </c>
      <c r="E9800" t="s">
        <v>25</v>
      </c>
      <c r="F9800" t="s">
        <v>40087</v>
      </c>
    </row>
    <row r="9801" spans="1:6" x14ac:dyDescent="0.25">
      <c r="A9801" t="s">
        <v>19692</v>
      </c>
      <c r="B9801" t="s">
        <v>19693</v>
      </c>
      <c r="C9801" t="s">
        <v>5</v>
      </c>
      <c r="D9801" s="6">
        <v>43552</v>
      </c>
      <c r="E9801" t="s">
        <v>12</v>
      </c>
      <c r="F9801" t="s">
        <v>63905</v>
      </c>
    </row>
    <row r="9802" spans="1:6" x14ac:dyDescent="0.25">
      <c r="A9802" t="s">
        <v>19694</v>
      </c>
      <c r="B9802" t="s">
        <v>19695</v>
      </c>
      <c r="C9802" t="s">
        <v>5</v>
      </c>
      <c r="D9802" s="6">
        <v>43554</v>
      </c>
      <c r="E9802" t="s">
        <v>12</v>
      </c>
      <c r="F9802" t="s">
        <v>63828</v>
      </c>
    </row>
    <row r="9803" spans="1:6" x14ac:dyDescent="0.25">
      <c r="A9803" t="s">
        <v>19696</v>
      </c>
      <c r="B9803" t="s">
        <v>19697</v>
      </c>
      <c r="C9803" t="s">
        <v>5</v>
      </c>
      <c r="D9803" s="6">
        <v>43605</v>
      </c>
      <c r="E9803" t="s">
        <v>12</v>
      </c>
      <c r="F9803" t="s">
        <v>63828</v>
      </c>
    </row>
    <row r="9804" spans="1:6" x14ac:dyDescent="0.25">
      <c r="A9804" t="s">
        <v>19698</v>
      </c>
      <c r="B9804" t="s">
        <v>19699</v>
      </c>
      <c r="C9804" t="s">
        <v>5</v>
      </c>
      <c r="D9804" s="6">
        <v>43525</v>
      </c>
      <c r="E9804" t="s">
        <v>12</v>
      </c>
      <c r="F9804" t="s">
        <v>63877</v>
      </c>
    </row>
    <row r="9805" spans="1:6" x14ac:dyDescent="0.25">
      <c r="A9805" t="s">
        <v>19700</v>
      </c>
      <c r="B9805" t="s">
        <v>19701</v>
      </c>
      <c r="C9805" t="s">
        <v>5</v>
      </c>
      <c r="D9805" s="6">
        <v>43550</v>
      </c>
      <c r="E9805" t="s">
        <v>145</v>
      </c>
    </row>
    <row r="9806" spans="1:6" x14ac:dyDescent="0.25">
      <c r="A9806" t="s">
        <v>19702</v>
      </c>
      <c r="B9806" t="s">
        <v>19703</v>
      </c>
      <c r="C9806" s="1" t="s">
        <v>63804</v>
      </c>
      <c r="D9806" s="6">
        <v>43550</v>
      </c>
      <c r="E9806" t="s">
        <v>145</v>
      </c>
    </row>
    <row r="9807" spans="1:6" x14ac:dyDescent="0.25">
      <c r="A9807" t="s">
        <v>19704</v>
      </c>
      <c r="B9807" t="s">
        <v>19705</v>
      </c>
      <c r="C9807" t="s">
        <v>5</v>
      </c>
      <c r="D9807" s="6">
        <v>43555</v>
      </c>
      <c r="E9807" t="s">
        <v>25</v>
      </c>
      <c r="F9807" t="s">
        <v>39710</v>
      </c>
    </row>
    <row r="9808" spans="1:6" x14ac:dyDescent="0.25">
      <c r="A9808" t="s">
        <v>19706</v>
      </c>
      <c r="B9808" t="s">
        <v>19707</v>
      </c>
      <c r="D9808"/>
      <c r="E9808" t="s">
        <v>6476</v>
      </c>
    </row>
    <row r="9809" spans="1:6" x14ac:dyDescent="0.25">
      <c r="A9809" t="s">
        <v>19708</v>
      </c>
      <c r="B9809" t="s">
        <v>19709</v>
      </c>
      <c r="D9809"/>
      <c r="E9809" t="s">
        <v>64041</v>
      </c>
    </row>
    <row r="9810" spans="1:6" x14ac:dyDescent="0.25">
      <c r="A9810" t="s">
        <v>19710</v>
      </c>
      <c r="B9810" t="s">
        <v>19711</v>
      </c>
      <c r="C9810" t="s">
        <v>5</v>
      </c>
      <c r="D9810" s="6">
        <v>43553</v>
      </c>
      <c r="E9810" t="s">
        <v>12</v>
      </c>
      <c r="F9810" t="s">
        <v>63875</v>
      </c>
    </row>
    <row r="9811" spans="1:6" x14ac:dyDescent="0.25">
      <c r="A9811" t="s">
        <v>19712</v>
      </c>
      <c r="B9811" t="s">
        <v>19713</v>
      </c>
      <c r="C9811" t="s">
        <v>5</v>
      </c>
      <c r="D9811" s="6">
        <v>43553</v>
      </c>
      <c r="E9811" t="s">
        <v>12</v>
      </c>
      <c r="F9811" t="s">
        <v>63875</v>
      </c>
    </row>
    <row r="9812" spans="1:6" x14ac:dyDescent="0.25">
      <c r="A9812" t="s">
        <v>19714</v>
      </c>
      <c r="B9812">
        <v>507</v>
      </c>
      <c r="C9812" t="s">
        <v>15</v>
      </c>
      <c r="D9812" s="6">
        <v>43551</v>
      </c>
      <c r="E9812" t="s">
        <v>4794</v>
      </c>
    </row>
    <row r="9813" spans="1:6" x14ac:dyDescent="0.25">
      <c r="A9813" t="s">
        <v>19715</v>
      </c>
      <c r="B9813" t="s">
        <v>19716</v>
      </c>
      <c r="C9813" t="s">
        <v>5</v>
      </c>
      <c r="D9813" s="6">
        <v>43529</v>
      </c>
      <c r="E9813" t="s">
        <v>12</v>
      </c>
      <c r="F9813" t="s">
        <v>63881</v>
      </c>
    </row>
    <row r="9814" spans="1:6" x14ac:dyDescent="0.25">
      <c r="A9814" t="s">
        <v>19717</v>
      </c>
      <c r="B9814" t="s">
        <v>19718</v>
      </c>
      <c r="C9814" t="s">
        <v>5</v>
      </c>
      <c r="D9814" s="6">
        <v>43551</v>
      </c>
      <c r="E9814" t="s">
        <v>1363</v>
      </c>
    </row>
    <row r="9815" spans="1:6" x14ac:dyDescent="0.25">
      <c r="A9815" t="s">
        <v>19719</v>
      </c>
      <c r="B9815" t="s">
        <v>19720</v>
      </c>
      <c r="C9815" t="s">
        <v>5</v>
      </c>
      <c r="D9815" s="6">
        <v>43536</v>
      </c>
      <c r="E9815" t="s">
        <v>18</v>
      </c>
      <c r="F9815" t="s">
        <v>40029</v>
      </c>
    </row>
    <row r="9816" spans="1:6" x14ac:dyDescent="0.25">
      <c r="A9816" t="s">
        <v>19721</v>
      </c>
      <c r="B9816" t="s">
        <v>19722</v>
      </c>
      <c r="C9816" t="s">
        <v>5</v>
      </c>
      <c r="D9816" s="6">
        <v>43551</v>
      </c>
      <c r="E9816" t="s">
        <v>12</v>
      </c>
      <c r="F9816" t="s">
        <v>63851</v>
      </c>
    </row>
    <row r="9817" spans="1:6" x14ac:dyDescent="0.25">
      <c r="A9817" t="s">
        <v>19723</v>
      </c>
      <c r="B9817" t="s">
        <v>19724</v>
      </c>
      <c r="C9817" t="s">
        <v>5</v>
      </c>
      <c r="D9817" s="6">
        <v>43549</v>
      </c>
      <c r="E9817" t="s">
        <v>12</v>
      </c>
      <c r="F9817" t="s">
        <v>63962</v>
      </c>
    </row>
    <row r="9818" spans="1:6" x14ac:dyDescent="0.25">
      <c r="A9818" t="s">
        <v>19725</v>
      </c>
      <c r="B9818" t="s">
        <v>19726</v>
      </c>
      <c r="C9818" t="s">
        <v>5</v>
      </c>
      <c r="D9818" s="6">
        <v>43552</v>
      </c>
      <c r="E9818" t="s">
        <v>12</v>
      </c>
      <c r="F9818" t="s">
        <v>63881</v>
      </c>
    </row>
    <row r="9819" spans="1:6" x14ac:dyDescent="0.25">
      <c r="A9819" t="s">
        <v>19727</v>
      </c>
      <c r="B9819" t="s">
        <v>19728</v>
      </c>
      <c r="C9819" t="s">
        <v>5</v>
      </c>
      <c r="D9819" s="6">
        <v>43550</v>
      </c>
      <c r="E9819" t="s">
        <v>18</v>
      </c>
      <c r="F9819" t="s">
        <v>39953</v>
      </c>
    </row>
    <row r="9820" spans="1:6" x14ac:dyDescent="0.25">
      <c r="A9820" t="s">
        <v>19729</v>
      </c>
      <c r="B9820" t="s">
        <v>19730</v>
      </c>
      <c r="C9820" t="s">
        <v>5</v>
      </c>
      <c r="D9820" s="6">
        <v>43556</v>
      </c>
      <c r="E9820" t="s">
        <v>12</v>
      </c>
      <c r="F9820" t="s">
        <v>63845</v>
      </c>
    </row>
    <row r="9821" spans="1:6" x14ac:dyDescent="0.25">
      <c r="A9821" t="s">
        <v>19731</v>
      </c>
      <c r="B9821" t="s">
        <v>19732</v>
      </c>
      <c r="C9821" t="s">
        <v>5</v>
      </c>
      <c r="D9821" s="6">
        <v>43550</v>
      </c>
      <c r="E9821" t="s">
        <v>12</v>
      </c>
      <c r="F9821" t="s">
        <v>63879</v>
      </c>
    </row>
    <row r="9822" spans="1:6" x14ac:dyDescent="0.25">
      <c r="A9822" t="s">
        <v>19733</v>
      </c>
      <c r="B9822" t="s">
        <v>19734</v>
      </c>
      <c r="C9822" t="s">
        <v>5</v>
      </c>
      <c r="D9822" s="6">
        <v>43551</v>
      </c>
      <c r="E9822" t="s">
        <v>145</v>
      </c>
    </row>
    <row r="9823" spans="1:6" x14ac:dyDescent="0.25">
      <c r="A9823" t="s">
        <v>19735</v>
      </c>
      <c r="B9823" t="s">
        <v>19736</v>
      </c>
      <c r="D9823"/>
      <c r="E9823" t="s">
        <v>150</v>
      </c>
      <c r="F9823" t="s">
        <v>63881</v>
      </c>
    </row>
    <row r="9824" spans="1:6" x14ac:dyDescent="0.25">
      <c r="A9824" t="s">
        <v>19737</v>
      </c>
      <c r="B9824" t="s">
        <v>19738</v>
      </c>
      <c r="C9824" s="1" t="s">
        <v>63804</v>
      </c>
      <c r="D9824" s="6">
        <v>43537</v>
      </c>
      <c r="E9824" t="s">
        <v>169</v>
      </c>
    </row>
    <row r="9825" spans="1:6" x14ac:dyDescent="0.25">
      <c r="A9825" t="s">
        <v>19739</v>
      </c>
      <c r="B9825" t="s">
        <v>19740</v>
      </c>
      <c r="C9825" s="1" t="s">
        <v>64038</v>
      </c>
      <c r="D9825" s="6">
        <v>43630</v>
      </c>
      <c r="E9825" t="s">
        <v>6</v>
      </c>
    </row>
    <row r="9826" spans="1:6" x14ac:dyDescent="0.25">
      <c r="A9826" t="s">
        <v>19741</v>
      </c>
      <c r="B9826" t="s">
        <v>19742</v>
      </c>
      <c r="C9826" t="s">
        <v>5</v>
      </c>
      <c r="D9826" s="6">
        <v>43538</v>
      </c>
      <c r="E9826" t="s">
        <v>355</v>
      </c>
    </row>
    <row r="9827" spans="1:6" x14ac:dyDescent="0.25">
      <c r="A9827" t="s">
        <v>19743</v>
      </c>
      <c r="B9827">
        <v>506</v>
      </c>
      <c r="C9827" t="s">
        <v>5</v>
      </c>
      <c r="D9827" s="6">
        <v>43553</v>
      </c>
      <c r="E9827" t="s">
        <v>4794</v>
      </c>
    </row>
    <row r="9828" spans="1:6" x14ac:dyDescent="0.25">
      <c r="A9828" t="s">
        <v>19744</v>
      </c>
      <c r="B9828" t="s">
        <v>19745</v>
      </c>
      <c r="C9828" t="s">
        <v>5</v>
      </c>
      <c r="D9828" s="6">
        <v>43530</v>
      </c>
      <c r="E9828" t="s">
        <v>573</v>
      </c>
    </row>
    <row r="9829" spans="1:6" x14ac:dyDescent="0.25">
      <c r="A9829" t="s">
        <v>19746</v>
      </c>
      <c r="B9829" t="s">
        <v>19747</v>
      </c>
      <c r="C9829" t="s">
        <v>5</v>
      </c>
      <c r="D9829" s="6">
        <v>43546</v>
      </c>
      <c r="E9829" t="s">
        <v>145</v>
      </c>
    </row>
    <row r="9830" spans="1:6" x14ac:dyDescent="0.25">
      <c r="A9830" t="s">
        <v>19748</v>
      </c>
      <c r="B9830" t="s">
        <v>19749</v>
      </c>
      <c r="C9830" t="s">
        <v>5</v>
      </c>
      <c r="D9830" s="6">
        <v>43552</v>
      </c>
      <c r="E9830" t="s">
        <v>788</v>
      </c>
    </row>
    <row r="9831" spans="1:6" x14ac:dyDescent="0.25">
      <c r="A9831" t="s">
        <v>19750</v>
      </c>
      <c r="B9831" t="s">
        <v>19751</v>
      </c>
      <c r="C9831" s="1" t="s">
        <v>63804</v>
      </c>
      <c r="D9831" s="6">
        <v>43562</v>
      </c>
      <c r="E9831" t="s">
        <v>145</v>
      </c>
    </row>
    <row r="9832" spans="1:6" x14ac:dyDescent="0.25">
      <c r="A9832" t="s">
        <v>19752</v>
      </c>
      <c r="B9832" t="s">
        <v>19753</v>
      </c>
      <c r="C9832" t="s">
        <v>5</v>
      </c>
      <c r="D9832" s="6">
        <v>43530</v>
      </c>
      <c r="E9832" t="s">
        <v>145</v>
      </c>
    </row>
    <row r="9833" spans="1:6" x14ac:dyDescent="0.25">
      <c r="A9833" t="s">
        <v>19754</v>
      </c>
      <c r="B9833" t="s">
        <v>19755</v>
      </c>
      <c r="C9833" t="s">
        <v>5</v>
      </c>
      <c r="D9833" s="6">
        <v>43549</v>
      </c>
      <c r="E9833" t="s">
        <v>788</v>
      </c>
    </row>
    <row r="9834" spans="1:6" x14ac:dyDescent="0.25">
      <c r="A9834" t="s">
        <v>19756</v>
      </c>
      <c r="B9834" t="s">
        <v>19757</v>
      </c>
      <c r="C9834" t="s">
        <v>5</v>
      </c>
      <c r="D9834" s="6">
        <v>43551</v>
      </c>
      <c r="E9834" t="s">
        <v>12</v>
      </c>
      <c r="F9834" t="s">
        <v>63958</v>
      </c>
    </row>
    <row r="9835" spans="1:6" x14ac:dyDescent="0.25">
      <c r="A9835" t="s">
        <v>19758</v>
      </c>
      <c r="B9835" t="s">
        <v>19759</v>
      </c>
      <c r="C9835" t="s">
        <v>5</v>
      </c>
      <c r="D9835" s="6">
        <v>43554</v>
      </c>
      <c r="E9835" t="s">
        <v>12</v>
      </c>
      <c r="F9835" t="s">
        <v>63927</v>
      </c>
    </row>
    <row r="9836" spans="1:6" x14ac:dyDescent="0.25">
      <c r="A9836" t="s">
        <v>19760</v>
      </c>
      <c r="B9836" t="s">
        <v>19761</v>
      </c>
      <c r="D9836"/>
      <c r="E9836" t="s">
        <v>18</v>
      </c>
    </row>
    <row r="9837" spans="1:6" x14ac:dyDescent="0.25">
      <c r="A9837" t="s">
        <v>19762</v>
      </c>
      <c r="B9837" t="s">
        <v>19763</v>
      </c>
      <c r="D9837"/>
      <c r="E9837" t="s">
        <v>64041</v>
      </c>
      <c r="F9837" t="s">
        <v>64001</v>
      </c>
    </row>
    <row r="9838" spans="1:6" x14ac:dyDescent="0.25">
      <c r="A9838" t="s">
        <v>19764</v>
      </c>
      <c r="B9838" t="s">
        <v>19765</v>
      </c>
      <c r="C9838" t="s">
        <v>5</v>
      </c>
      <c r="D9838" s="6">
        <v>43553</v>
      </c>
      <c r="E9838" t="s">
        <v>12</v>
      </c>
      <c r="F9838" t="s">
        <v>63881</v>
      </c>
    </row>
    <row r="9839" spans="1:6" x14ac:dyDescent="0.25">
      <c r="A9839" t="s">
        <v>19766</v>
      </c>
      <c r="B9839" t="s">
        <v>19767</v>
      </c>
      <c r="C9839" t="s">
        <v>5</v>
      </c>
      <c r="D9839" s="6">
        <v>43552</v>
      </c>
      <c r="E9839" t="s">
        <v>145</v>
      </c>
    </row>
    <row r="9840" spans="1:6" x14ac:dyDescent="0.25">
      <c r="A9840" t="s">
        <v>19768</v>
      </c>
      <c r="B9840" t="s">
        <v>19769</v>
      </c>
      <c r="C9840" t="s">
        <v>5</v>
      </c>
      <c r="D9840" s="6">
        <v>43553</v>
      </c>
      <c r="E9840" t="s">
        <v>12</v>
      </c>
      <c r="F9840" t="s">
        <v>63895</v>
      </c>
    </row>
    <row r="9841" spans="1:6" x14ac:dyDescent="0.25">
      <c r="A9841" t="s">
        <v>19770</v>
      </c>
      <c r="B9841" t="s">
        <v>19771</v>
      </c>
      <c r="C9841" t="s">
        <v>5</v>
      </c>
      <c r="D9841" s="6">
        <v>43345</v>
      </c>
      <c r="E9841" t="s">
        <v>18</v>
      </c>
      <c r="F9841" t="s">
        <v>39923</v>
      </c>
    </row>
    <row r="9842" spans="1:6" x14ac:dyDescent="0.25">
      <c r="A9842" t="s">
        <v>19772</v>
      </c>
      <c r="B9842" t="s">
        <v>19773</v>
      </c>
      <c r="C9842" t="s">
        <v>5</v>
      </c>
      <c r="D9842" s="6">
        <v>43544</v>
      </c>
      <c r="E9842" t="s">
        <v>18</v>
      </c>
      <c r="F9842" t="s">
        <v>40029</v>
      </c>
    </row>
    <row r="9843" spans="1:6" x14ac:dyDescent="0.25">
      <c r="A9843" t="s">
        <v>19774</v>
      </c>
      <c r="B9843" t="s">
        <v>19775</v>
      </c>
      <c r="C9843" t="s">
        <v>5</v>
      </c>
      <c r="D9843" s="6">
        <v>43551</v>
      </c>
      <c r="E9843" t="s">
        <v>12</v>
      </c>
      <c r="F9843" t="s">
        <v>63881</v>
      </c>
    </row>
    <row r="9844" spans="1:6" x14ac:dyDescent="0.25">
      <c r="A9844" t="s">
        <v>19776</v>
      </c>
      <c r="B9844" t="s">
        <v>19777</v>
      </c>
      <c r="D9844"/>
      <c r="E9844" t="s">
        <v>150</v>
      </c>
    </row>
    <row r="9845" spans="1:6" x14ac:dyDescent="0.25">
      <c r="A9845" t="s">
        <v>19778</v>
      </c>
      <c r="B9845" t="s">
        <v>19779</v>
      </c>
      <c r="C9845" t="s">
        <v>5</v>
      </c>
      <c r="D9845" s="6">
        <v>43551</v>
      </c>
      <c r="E9845" t="s">
        <v>12</v>
      </c>
      <c r="F9845" t="s">
        <v>63979</v>
      </c>
    </row>
    <row r="9846" spans="1:6" x14ac:dyDescent="0.25">
      <c r="A9846" t="s">
        <v>19780</v>
      </c>
      <c r="B9846" t="s">
        <v>19781</v>
      </c>
      <c r="C9846" t="s">
        <v>5</v>
      </c>
      <c r="D9846" s="6">
        <v>43545</v>
      </c>
      <c r="E9846" t="s">
        <v>18</v>
      </c>
      <c r="F9846" t="s">
        <v>40097</v>
      </c>
    </row>
    <row r="9847" spans="1:6" x14ac:dyDescent="0.25">
      <c r="A9847" t="s">
        <v>19782</v>
      </c>
      <c r="B9847" t="s">
        <v>19783</v>
      </c>
      <c r="C9847" t="s">
        <v>5</v>
      </c>
      <c r="D9847" s="6">
        <v>43555</v>
      </c>
      <c r="E9847" t="s">
        <v>145</v>
      </c>
    </row>
    <row r="9848" spans="1:6" x14ac:dyDescent="0.25">
      <c r="A9848" t="s">
        <v>19784</v>
      </c>
      <c r="B9848" t="s">
        <v>19785</v>
      </c>
      <c r="C9848" t="s">
        <v>5</v>
      </c>
      <c r="D9848" s="6">
        <v>43546</v>
      </c>
      <c r="E9848" t="s">
        <v>145</v>
      </c>
    </row>
    <row r="9849" spans="1:6" x14ac:dyDescent="0.25">
      <c r="A9849" t="s">
        <v>19786</v>
      </c>
      <c r="B9849" t="s">
        <v>19787</v>
      </c>
      <c r="D9849"/>
      <c r="E9849" t="s">
        <v>169</v>
      </c>
    </row>
    <row r="9850" spans="1:6" x14ac:dyDescent="0.25">
      <c r="A9850" t="s">
        <v>19788</v>
      </c>
      <c r="B9850" t="s">
        <v>19789</v>
      </c>
      <c r="D9850"/>
      <c r="E9850" t="s">
        <v>169</v>
      </c>
      <c r="F9850" t="s">
        <v>39754</v>
      </c>
    </row>
    <row r="9851" spans="1:6" x14ac:dyDescent="0.25">
      <c r="A9851" t="s">
        <v>19790</v>
      </c>
      <c r="B9851" t="s">
        <v>19791</v>
      </c>
      <c r="C9851" t="s">
        <v>5</v>
      </c>
      <c r="D9851" s="6">
        <v>43554</v>
      </c>
      <c r="E9851" t="s">
        <v>145</v>
      </c>
    </row>
    <row r="9852" spans="1:6" x14ac:dyDescent="0.25">
      <c r="A9852" t="s">
        <v>19792</v>
      </c>
      <c r="B9852" t="s">
        <v>12177</v>
      </c>
      <c r="C9852" t="s">
        <v>5</v>
      </c>
      <c r="D9852" s="6">
        <v>43554</v>
      </c>
      <c r="E9852" t="s">
        <v>145</v>
      </c>
    </row>
    <row r="9853" spans="1:6" x14ac:dyDescent="0.25">
      <c r="A9853" t="s">
        <v>19793</v>
      </c>
      <c r="B9853" t="s">
        <v>19794</v>
      </c>
      <c r="D9853"/>
      <c r="E9853" t="s">
        <v>64041</v>
      </c>
    </row>
    <row r="9854" spans="1:6" x14ac:dyDescent="0.25">
      <c r="A9854" t="s">
        <v>19795</v>
      </c>
      <c r="B9854" t="s">
        <v>19796</v>
      </c>
      <c r="C9854" t="s">
        <v>5</v>
      </c>
      <c r="D9854" s="6">
        <v>43545</v>
      </c>
      <c r="E9854" t="s">
        <v>12</v>
      </c>
      <c r="F9854" t="s">
        <v>64001</v>
      </c>
    </row>
    <row r="9855" spans="1:6" x14ac:dyDescent="0.25">
      <c r="A9855" t="s">
        <v>19797</v>
      </c>
      <c r="B9855" t="s">
        <v>19798</v>
      </c>
      <c r="C9855" s="1" t="s">
        <v>63804</v>
      </c>
      <c r="D9855" s="6">
        <v>43550</v>
      </c>
      <c r="E9855" t="s">
        <v>788</v>
      </c>
    </row>
    <row r="9856" spans="1:6" x14ac:dyDescent="0.25">
      <c r="A9856" t="s">
        <v>19799</v>
      </c>
      <c r="B9856" t="s">
        <v>19800</v>
      </c>
      <c r="C9856" t="s">
        <v>5</v>
      </c>
      <c r="D9856" s="6">
        <v>43539</v>
      </c>
      <c r="E9856" t="s">
        <v>9</v>
      </c>
    </row>
    <row r="9857" spans="1:6" x14ac:dyDescent="0.25">
      <c r="A9857" t="s">
        <v>19801</v>
      </c>
      <c r="B9857" t="s">
        <v>19802</v>
      </c>
      <c r="C9857" t="s">
        <v>15</v>
      </c>
      <c r="D9857" s="6">
        <v>43537</v>
      </c>
      <c r="E9857" t="s">
        <v>150</v>
      </c>
    </row>
    <row r="9858" spans="1:6" x14ac:dyDescent="0.25">
      <c r="A9858" t="s">
        <v>19803</v>
      </c>
      <c r="B9858">
        <v>912</v>
      </c>
      <c r="C9858" t="s">
        <v>5</v>
      </c>
      <c r="D9858" s="6">
        <v>43553</v>
      </c>
      <c r="E9858" t="s">
        <v>4794</v>
      </c>
    </row>
    <row r="9859" spans="1:6" x14ac:dyDescent="0.25">
      <c r="A9859" t="s">
        <v>11483</v>
      </c>
      <c r="B9859" t="s">
        <v>19804</v>
      </c>
      <c r="C9859" t="s">
        <v>5</v>
      </c>
      <c r="D9859" s="6">
        <v>43587</v>
      </c>
      <c r="E9859" t="s">
        <v>675</v>
      </c>
    </row>
    <row r="9860" spans="1:6" x14ac:dyDescent="0.25">
      <c r="A9860" t="s">
        <v>19805</v>
      </c>
      <c r="B9860" t="s">
        <v>19806</v>
      </c>
      <c r="C9860" t="s">
        <v>2069</v>
      </c>
      <c r="D9860" s="6">
        <v>43553</v>
      </c>
      <c r="E9860" t="s">
        <v>573</v>
      </c>
    </row>
    <row r="9861" spans="1:6" x14ac:dyDescent="0.25">
      <c r="A9861" t="s">
        <v>19807</v>
      </c>
      <c r="B9861" t="s">
        <v>19808</v>
      </c>
      <c r="C9861" t="s">
        <v>5</v>
      </c>
      <c r="D9861" s="6">
        <v>43553</v>
      </c>
      <c r="E9861" t="s">
        <v>12</v>
      </c>
      <c r="F9861" t="s">
        <v>63857</v>
      </c>
    </row>
    <row r="9862" spans="1:6" x14ac:dyDescent="0.25">
      <c r="A9862" t="s">
        <v>19809</v>
      </c>
      <c r="B9862" t="s">
        <v>19810</v>
      </c>
      <c r="C9862" t="s">
        <v>15</v>
      </c>
      <c r="D9862" s="6">
        <v>43528</v>
      </c>
      <c r="E9862" t="s">
        <v>18</v>
      </c>
    </row>
    <row r="9863" spans="1:6" x14ac:dyDescent="0.25">
      <c r="A9863" t="s">
        <v>19811</v>
      </c>
      <c r="B9863" t="s">
        <v>19812</v>
      </c>
      <c r="C9863" t="s">
        <v>5</v>
      </c>
      <c r="D9863" s="6">
        <v>43551</v>
      </c>
      <c r="E9863" t="s">
        <v>12</v>
      </c>
      <c r="F9863" t="s">
        <v>63886</v>
      </c>
    </row>
    <row r="9864" spans="1:6" x14ac:dyDescent="0.25">
      <c r="A9864" t="s">
        <v>19813</v>
      </c>
      <c r="B9864" t="s">
        <v>19814</v>
      </c>
      <c r="C9864" t="s">
        <v>5</v>
      </c>
      <c r="D9864" s="6">
        <v>43522</v>
      </c>
      <c r="E9864" t="s">
        <v>12</v>
      </c>
      <c r="F9864" t="s">
        <v>63860</v>
      </c>
    </row>
    <row r="9865" spans="1:6" x14ac:dyDescent="0.25">
      <c r="A9865" t="s">
        <v>19815</v>
      </c>
      <c r="B9865" t="s">
        <v>19816</v>
      </c>
      <c r="D9865"/>
      <c r="E9865" t="s">
        <v>64041</v>
      </c>
    </row>
    <row r="9866" spans="1:6" x14ac:dyDescent="0.25">
      <c r="A9866" t="s">
        <v>19817</v>
      </c>
      <c r="B9866" t="s">
        <v>19818</v>
      </c>
      <c r="C9866" t="s">
        <v>5</v>
      </c>
      <c r="D9866" s="6">
        <v>43551</v>
      </c>
      <c r="E9866" t="s">
        <v>12</v>
      </c>
      <c r="F9866" t="s">
        <v>63876</v>
      </c>
    </row>
    <row r="9867" spans="1:6" x14ac:dyDescent="0.25">
      <c r="A9867" t="s">
        <v>19819</v>
      </c>
      <c r="B9867" t="s">
        <v>19820</v>
      </c>
      <c r="D9867"/>
      <c r="E9867" t="s">
        <v>25</v>
      </c>
    </row>
    <row r="9868" spans="1:6" x14ac:dyDescent="0.25">
      <c r="A9868" t="s">
        <v>19821</v>
      </c>
      <c r="B9868" t="s">
        <v>19822</v>
      </c>
      <c r="C9868" t="s">
        <v>5</v>
      </c>
      <c r="D9868" s="6">
        <v>43549</v>
      </c>
      <c r="E9868" t="s">
        <v>12</v>
      </c>
      <c r="F9868" t="s">
        <v>63879</v>
      </c>
    </row>
    <row r="9869" spans="1:6" x14ac:dyDescent="0.25">
      <c r="A9869" t="s">
        <v>19823</v>
      </c>
      <c r="B9869" t="s">
        <v>19824</v>
      </c>
      <c r="C9869" t="s">
        <v>5</v>
      </c>
      <c r="D9869" s="6">
        <v>43554</v>
      </c>
      <c r="E9869" t="s">
        <v>18</v>
      </c>
      <c r="F9869" t="s">
        <v>39991</v>
      </c>
    </row>
    <row r="9870" spans="1:6" x14ac:dyDescent="0.25">
      <c r="A9870" t="s">
        <v>19825</v>
      </c>
      <c r="B9870" t="s">
        <v>19826</v>
      </c>
      <c r="C9870" t="s">
        <v>5</v>
      </c>
      <c r="D9870" s="6">
        <v>43542</v>
      </c>
      <c r="E9870" t="s">
        <v>145</v>
      </c>
    </row>
    <row r="9871" spans="1:6" x14ac:dyDescent="0.25">
      <c r="A9871" t="s">
        <v>19827</v>
      </c>
      <c r="B9871" t="s">
        <v>19828</v>
      </c>
      <c r="C9871" t="s">
        <v>5</v>
      </c>
      <c r="D9871" s="6">
        <v>43553</v>
      </c>
      <c r="E9871" t="s">
        <v>18</v>
      </c>
      <c r="F9871" t="s">
        <v>39933</v>
      </c>
    </row>
    <row r="9872" spans="1:6" x14ac:dyDescent="0.25">
      <c r="A9872" t="s">
        <v>19829</v>
      </c>
      <c r="B9872" t="s">
        <v>19830</v>
      </c>
      <c r="C9872" s="1" t="s">
        <v>63804</v>
      </c>
      <c r="D9872" s="6">
        <v>43567</v>
      </c>
      <c r="E9872" t="s">
        <v>18</v>
      </c>
    </row>
    <row r="9873" spans="1:6" x14ac:dyDescent="0.25">
      <c r="A9873" t="s">
        <v>19831</v>
      </c>
      <c r="B9873" t="s">
        <v>19832</v>
      </c>
      <c r="C9873" t="s">
        <v>5</v>
      </c>
      <c r="D9873" s="6">
        <v>43548</v>
      </c>
      <c r="E9873" t="s">
        <v>145</v>
      </c>
    </row>
    <row r="9874" spans="1:6" x14ac:dyDescent="0.25">
      <c r="A9874" t="s">
        <v>19833</v>
      </c>
      <c r="B9874" t="s">
        <v>19834</v>
      </c>
      <c r="C9874" s="1" t="s">
        <v>63804</v>
      </c>
      <c r="D9874" s="6">
        <v>43470</v>
      </c>
      <c r="E9874" t="s">
        <v>145</v>
      </c>
    </row>
    <row r="9875" spans="1:6" x14ac:dyDescent="0.25">
      <c r="A9875" t="s">
        <v>19835</v>
      </c>
      <c r="B9875" t="s">
        <v>19836</v>
      </c>
      <c r="C9875" t="s">
        <v>5</v>
      </c>
      <c r="D9875" s="6">
        <v>43537</v>
      </c>
      <c r="E9875" t="s">
        <v>12</v>
      </c>
      <c r="F9875" t="s">
        <v>63899</v>
      </c>
    </row>
    <row r="9876" spans="1:6" x14ac:dyDescent="0.25">
      <c r="A9876" t="s">
        <v>19837</v>
      </c>
      <c r="B9876" t="s">
        <v>19838</v>
      </c>
      <c r="C9876" t="s">
        <v>5</v>
      </c>
      <c r="D9876" s="6">
        <v>43598</v>
      </c>
      <c r="E9876" t="s">
        <v>145</v>
      </c>
    </row>
    <row r="9877" spans="1:6" x14ac:dyDescent="0.25">
      <c r="A9877" t="s">
        <v>19839</v>
      </c>
      <c r="B9877" t="s">
        <v>19840</v>
      </c>
      <c r="C9877" t="s">
        <v>5</v>
      </c>
      <c r="D9877" s="6">
        <v>43598</v>
      </c>
      <c r="E9877" t="s">
        <v>145</v>
      </c>
    </row>
    <row r="9878" spans="1:6" x14ac:dyDescent="0.25">
      <c r="A9878" t="s">
        <v>19841</v>
      </c>
      <c r="B9878" t="s">
        <v>19842</v>
      </c>
      <c r="C9878" t="s">
        <v>5</v>
      </c>
      <c r="D9878" s="6">
        <v>43553</v>
      </c>
      <c r="E9878" t="s">
        <v>145</v>
      </c>
    </row>
    <row r="9879" spans="1:6" x14ac:dyDescent="0.25">
      <c r="A9879" t="s">
        <v>19843</v>
      </c>
      <c r="B9879" t="s">
        <v>19844</v>
      </c>
      <c r="D9879"/>
      <c r="E9879" t="s">
        <v>422</v>
      </c>
    </row>
    <row r="9880" spans="1:6" x14ac:dyDescent="0.25">
      <c r="A9880" t="s">
        <v>19845</v>
      </c>
      <c r="B9880" t="s">
        <v>19846</v>
      </c>
      <c r="C9880" t="s">
        <v>5</v>
      </c>
      <c r="D9880" s="6">
        <v>43349</v>
      </c>
      <c r="E9880" t="s">
        <v>150</v>
      </c>
    </row>
    <row r="9881" spans="1:6" x14ac:dyDescent="0.25">
      <c r="A9881" t="s">
        <v>19847</v>
      </c>
      <c r="B9881" t="s">
        <v>19848</v>
      </c>
      <c r="C9881" t="s">
        <v>5</v>
      </c>
      <c r="D9881" s="6">
        <v>43554</v>
      </c>
      <c r="E9881" t="s">
        <v>145</v>
      </c>
    </row>
    <row r="9882" spans="1:6" x14ac:dyDescent="0.25">
      <c r="A9882" t="s">
        <v>19849</v>
      </c>
      <c r="B9882" t="s">
        <v>19850</v>
      </c>
      <c r="C9882" t="s">
        <v>5</v>
      </c>
      <c r="D9882" s="6">
        <v>43572</v>
      </c>
      <c r="E9882" t="s">
        <v>145</v>
      </c>
    </row>
    <row r="9883" spans="1:6" x14ac:dyDescent="0.25">
      <c r="A9883" t="s">
        <v>19851</v>
      </c>
      <c r="B9883" t="s">
        <v>19852</v>
      </c>
      <c r="C9883" t="s">
        <v>5</v>
      </c>
      <c r="D9883" s="6">
        <v>43542</v>
      </c>
      <c r="E9883" t="s">
        <v>25</v>
      </c>
      <c r="F9883" t="s">
        <v>40019</v>
      </c>
    </row>
    <row r="9884" spans="1:6" x14ac:dyDescent="0.25">
      <c r="A9884" t="s">
        <v>19853</v>
      </c>
      <c r="B9884" t="s">
        <v>19854</v>
      </c>
      <c r="C9884" t="s">
        <v>5</v>
      </c>
      <c r="D9884" s="6">
        <v>43552</v>
      </c>
      <c r="E9884" t="s">
        <v>18</v>
      </c>
      <c r="F9884" t="s">
        <v>39977</v>
      </c>
    </row>
    <row r="9885" spans="1:6" x14ac:dyDescent="0.25">
      <c r="A9885" t="s">
        <v>19855</v>
      </c>
      <c r="B9885" t="s">
        <v>19856</v>
      </c>
      <c r="C9885" t="s">
        <v>5</v>
      </c>
      <c r="D9885" s="6">
        <v>43552</v>
      </c>
      <c r="E9885" t="s">
        <v>788</v>
      </c>
    </row>
    <row r="9886" spans="1:6" x14ac:dyDescent="0.25">
      <c r="A9886" t="s">
        <v>19857</v>
      </c>
      <c r="B9886" t="s">
        <v>19858</v>
      </c>
      <c r="C9886" t="s">
        <v>5</v>
      </c>
      <c r="D9886" s="6">
        <v>43555</v>
      </c>
      <c r="E9886" t="s">
        <v>18</v>
      </c>
      <c r="F9886" t="s">
        <v>39959</v>
      </c>
    </row>
    <row r="9887" spans="1:6" x14ac:dyDescent="0.25">
      <c r="A9887" t="s">
        <v>19859</v>
      </c>
      <c r="B9887" t="s">
        <v>19860</v>
      </c>
      <c r="C9887" t="s">
        <v>5</v>
      </c>
      <c r="D9887" s="6">
        <v>43551</v>
      </c>
      <c r="E9887" t="s">
        <v>675</v>
      </c>
      <c r="F9887" t="s">
        <v>63850</v>
      </c>
    </row>
    <row r="9888" spans="1:6" x14ac:dyDescent="0.25">
      <c r="A9888" t="s">
        <v>19861</v>
      </c>
      <c r="B9888" t="s">
        <v>19862</v>
      </c>
      <c r="C9888" t="s">
        <v>5</v>
      </c>
      <c r="D9888" s="6">
        <v>43515</v>
      </c>
      <c r="E9888" t="s">
        <v>4006</v>
      </c>
    </row>
    <row r="9889" spans="1:6" x14ac:dyDescent="0.25">
      <c r="A9889" t="s">
        <v>19863</v>
      </c>
      <c r="B9889" t="s">
        <v>19864</v>
      </c>
      <c r="C9889" t="s">
        <v>5</v>
      </c>
      <c r="D9889" s="6">
        <v>43529</v>
      </c>
      <c r="E9889" t="s">
        <v>303</v>
      </c>
    </row>
    <row r="9890" spans="1:6" x14ac:dyDescent="0.25">
      <c r="A9890" t="s">
        <v>19865</v>
      </c>
      <c r="B9890" t="s">
        <v>19866</v>
      </c>
      <c r="C9890" t="s">
        <v>5</v>
      </c>
      <c r="D9890" s="6">
        <v>43590</v>
      </c>
      <c r="E9890" t="s">
        <v>355</v>
      </c>
    </row>
    <row r="9891" spans="1:6" x14ac:dyDescent="0.25">
      <c r="A9891" t="s">
        <v>19867</v>
      </c>
      <c r="B9891" t="s">
        <v>19868</v>
      </c>
      <c r="C9891" t="s">
        <v>5</v>
      </c>
      <c r="D9891" s="6">
        <v>43555</v>
      </c>
      <c r="E9891" t="s">
        <v>303</v>
      </c>
    </row>
    <row r="9892" spans="1:6" x14ac:dyDescent="0.25">
      <c r="A9892" t="s">
        <v>19869</v>
      </c>
      <c r="B9892" t="s">
        <v>19870</v>
      </c>
      <c r="D9892"/>
      <c r="E9892" t="s">
        <v>150</v>
      </c>
    </row>
    <row r="9893" spans="1:6" x14ac:dyDescent="0.25">
      <c r="A9893" t="s">
        <v>19871</v>
      </c>
      <c r="B9893" t="s">
        <v>19872</v>
      </c>
      <c r="C9893" t="s">
        <v>5</v>
      </c>
      <c r="D9893" s="6">
        <v>43595</v>
      </c>
      <c r="E9893" t="s">
        <v>6</v>
      </c>
      <c r="F9893" t="s">
        <v>63864</v>
      </c>
    </row>
    <row r="9894" spans="1:6" x14ac:dyDescent="0.25">
      <c r="A9894" t="s">
        <v>19873</v>
      </c>
      <c r="B9894" t="s">
        <v>19874</v>
      </c>
      <c r="C9894" t="s">
        <v>15</v>
      </c>
      <c r="D9894" s="6">
        <v>43564</v>
      </c>
      <c r="E9894" t="s">
        <v>12</v>
      </c>
      <c r="F9894" t="s">
        <v>64011</v>
      </c>
    </row>
    <row r="9895" spans="1:6" x14ac:dyDescent="0.25">
      <c r="A9895" t="s">
        <v>19875</v>
      </c>
      <c r="B9895" t="s">
        <v>19876</v>
      </c>
      <c r="C9895" t="s">
        <v>5</v>
      </c>
      <c r="D9895" s="6">
        <v>43553</v>
      </c>
      <c r="E9895" t="s">
        <v>145</v>
      </c>
    </row>
    <row r="9896" spans="1:6" x14ac:dyDescent="0.25">
      <c r="A9896" t="s">
        <v>19877</v>
      </c>
      <c r="B9896" t="s">
        <v>19878</v>
      </c>
      <c r="C9896" t="s">
        <v>5</v>
      </c>
      <c r="D9896" s="6">
        <v>43515</v>
      </c>
      <c r="E9896" t="s">
        <v>145</v>
      </c>
    </row>
    <row r="9897" spans="1:6" x14ac:dyDescent="0.25">
      <c r="A9897" t="s">
        <v>19879</v>
      </c>
      <c r="B9897" t="s">
        <v>19880</v>
      </c>
      <c r="C9897" t="s">
        <v>5</v>
      </c>
      <c r="D9897" s="6">
        <v>43537</v>
      </c>
      <c r="E9897" t="s">
        <v>18</v>
      </c>
      <c r="F9897" t="s">
        <v>39921</v>
      </c>
    </row>
    <row r="9898" spans="1:6" x14ac:dyDescent="0.25">
      <c r="A9898" t="s">
        <v>19881</v>
      </c>
      <c r="B9898" t="s">
        <v>19882</v>
      </c>
      <c r="C9898" t="s">
        <v>5</v>
      </c>
      <c r="D9898" s="6">
        <v>43551</v>
      </c>
      <c r="E9898" t="s">
        <v>18</v>
      </c>
      <c r="F9898" t="s">
        <v>39789</v>
      </c>
    </row>
    <row r="9899" spans="1:6" x14ac:dyDescent="0.25">
      <c r="A9899" t="s">
        <v>19883</v>
      </c>
      <c r="B9899" t="s">
        <v>19884</v>
      </c>
      <c r="D9899"/>
      <c r="E9899" t="s">
        <v>303</v>
      </c>
    </row>
    <row r="9900" spans="1:6" x14ac:dyDescent="0.25">
      <c r="A9900" t="s">
        <v>19885</v>
      </c>
      <c r="B9900" t="s">
        <v>19886</v>
      </c>
      <c r="C9900" t="s">
        <v>5</v>
      </c>
      <c r="D9900" s="6">
        <v>43529</v>
      </c>
      <c r="E9900" t="s">
        <v>145</v>
      </c>
    </row>
    <row r="9901" spans="1:6" x14ac:dyDescent="0.25">
      <c r="A9901" t="s">
        <v>19887</v>
      </c>
      <c r="B9901" t="s">
        <v>19888</v>
      </c>
      <c r="C9901" t="s">
        <v>5</v>
      </c>
      <c r="D9901" s="6">
        <v>43542</v>
      </c>
      <c r="E9901" t="s">
        <v>12</v>
      </c>
      <c r="F9901" t="s">
        <v>63938</v>
      </c>
    </row>
    <row r="9902" spans="1:6" x14ac:dyDescent="0.25">
      <c r="A9902" t="s">
        <v>19889</v>
      </c>
      <c r="B9902" t="s">
        <v>19890</v>
      </c>
      <c r="C9902" t="s">
        <v>5</v>
      </c>
      <c r="D9902" s="6">
        <v>43540</v>
      </c>
      <c r="E9902" t="s">
        <v>12</v>
      </c>
      <c r="F9902" t="s">
        <v>63852</v>
      </c>
    </row>
    <row r="9903" spans="1:6" x14ac:dyDescent="0.25">
      <c r="A9903" t="s">
        <v>19891</v>
      </c>
      <c r="B9903" t="s">
        <v>19892</v>
      </c>
      <c r="C9903" t="s">
        <v>5</v>
      </c>
      <c r="D9903" s="6">
        <v>43553</v>
      </c>
      <c r="E9903" t="s">
        <v>145</v>
      </c>
    </row>
    <row r="9904" spans="1:6" x14ac:dyDescent="0.25">
      <c r="A9904" t="s">
        <v>19893</v>
      </c>
      <c r="B9904" t="s">
        <v>19894</v>
      </c>
      <c r="C9904" t="s">
        <v>5</v>
      </c>
      <c r="D9904" s="6">
        <v>43539</v>
      </c>
      <c r="E9904" t="s">
        <v>145</v>
      </c>
    </row>
    <row r="9905" spans="1:6" x14ac:dyDescent="0.25">
      <c r="A9905" t="s">
        <v>19895</v>
      </c>
      <c r="B9905" t="s">
        <v>19896</v>
      </c>
      <c r="C9905" t="s">
        <v>5</v>
      </c>
      <c r="D9905" s="6">
        <v>43490</v>
      </c>
      <c r="E9905" t="s">
        <v>150</v>
      </c>
    </row>
    <row r="9906" spans="1:6" x14ac:dyDescent="0.25">
      <c r="A9906" t="s">
        <v>19897</v>
      </c>
      <c r="B9906" t="s">
        <v>19898</v>
      </c>
      <c r="C9906" t="s">
        <v>5</v>
      </c>
      <c r="D9906" s="6">
        <v>43553</v>
      </c>
      <c r="E9906" t="s">
        <v>675</v>
      </c>
    </row>
    <row r="9907" spans="1:6" x14ac:dyDescent="0.25">
      <c r="A9907" t="s">
        <v>19899</v>
      </c>
      <c r="B9907" t="s">
        <v>19900</v>
      </c>
      <c r="C9907" t="s">
        <v>5</v>
      </c>
      <c r="D9907" s="6">
        <v>43553</v>
      </c>
      <c r="E9907" t="s">
        <v>12</v>
      </c>
      <c r="F9907" t="s">
        <v>63838</v>
      </c>
    </row>
    <row r="9908" spans="1:6" x14ac:dyDescent="0.25">
      <c r="A9908" t="s">
        <v>19901</v>
      </c>
      <c r="B9908" t="s">
        <v>19902</v>
      </c>
      <c r="C9908" t="s">
        <v>5</v>
      </c>
      <c r="D9908" s="6">
        <v>43554</v>
      </c>
      <c r="E9908" t="s">
        <v>12</v>
      </c>
      <c r="F9908" t="s">
        <v>63852</v>
      </c>
    </row>
    <row r="9909" spans="1:6" x14ac:dyDescent="0.25">
      <c r="A9909" t="s">
        <v>19903</v>
      </c>
      <c r="B9909" t="s">
        <v>19904</v>
      </c>
      <c r="C9909" t="s">
        <v>5</v>
      </c>
      <c r="D9909" s="6">
        <v>43553</v>
      </c>
      <c r="E9909" t="s">
        <v>145</v>
      </c>
    </row>
    <row r="9910" spans="1:6" x14ac:dyDescent="0.25">
      <c r="A9910" t="s">
        <v>19905</v>
      </c>
      <c r="B9910" t="s">
        <v>19906</v>
      </c>
      <c r="D9910"/>
      <c r="E9910" t="s">
        <v>150</v>
      </c>
    </row>
    <row r="9911" spans="1:6" x14ac:dyDescent="0.25">
      <c r="A9911" t="s">
        <v>19907</v>
      </c>
      <c r="B9911" t="s">
        <v>19908</v>
      </c>
      <c r="D9911"/>
      <c r="E9911" t="s">
        <v>150</v>
      </c>
    </row>
    <row r="9912" spans="1:6" x14ac:dyDescent="0.25">
      <c r="A9912" t="s">
        <v>19909</v>
      </c>
      <c r="B9912" t="s">
        <v>19910</v>
      </c>
      <c r="C9912" t="s">
        <v>5</v>
      </c>
      <c r="D9912" s="6">
        <v>43423</v>
      </c>
      <c r="E9912" t="s">
        <v>150</v>
      </c>
    </row>
    <row r="9913" spans="1:6" x14ac:dyDescent="0.25">
      <c r="A9913" t="s">
        <v>19911</v>
      </c>
      <c r="B9913" t="s">
        <v>19912</v>
      </c>
      <c r="C9913" t="s">
        <v>5</v>
      </c>
      <c r="D9913" s="6">
        <v>43545</v>
      </c>
      <c r="E9913" t="s">
        <v>150</v>
      </c>
    </row>
    <row r="9914" spans="1:6" x14ac:dyDescent="0.25">
      <c r="A9914" t="s">
        <v>19913</v>
      </c>
      <c r="B9914" t="s">
        <v>19914</v>
      </c>
      <c r="D9914"/>
      <c r="E9914" t="s">
        <v>150</v>
      </c>
    </row>
    <row r="9915" spans="1:6" x14ac:dyDescent="0.25">
      <c r="A9915" t="s">
        <v>19915</v>
      </c>
      <c r="B9915" t="s">
        <v>19916</v>
      </c>
      <c r="C9915" t="s">
        <v>5</v>
      </c>
      <c r="D9915" s="6">
        <v>43531</v>
      </c>
      <c r="E9915" t="s">
        <v>18</v>
      </c>
      <c r="F9915" t="s">
        <v>40095</v>
      </c>
    </row>
    <row r="9916" spans="1:6" x14ac:dyDescent="0.25">
      <c r="A9916" t="s">
        <v>19917</v>
      </c>
      <c r="B9916" t="s">
        <v>19918</v>
      </c>
      <c r="C9916" t="s">
        <v>5</v>
      </c>
      <c r="D9916" s="6">
        <v>43553</v>
      </c>
      <c r="E9916" t="s">
        <v>12</v>
      </c>
      <c r="F9916" t="s">
        <v>64002</v>
      </c>
    </row>
    <row r="9917" spans="1:6" x14ac:dyDescent="0.25">
      <c r="A9917" t="s">
        <v>19919</v>
      </c>
      <c r="B9917" t="s">
        <v>19920</v>
      </c>
      <c r="C9917" t="s">
        <v>5</v>
      </c>
      <c r="D9917" s="6">
        <v>43555</v>
      </c>
      <c r="E9917" t="s">
        <v>145</v>
      </c>
    </row>
    <row r="9918" spans="1:6" x14ac:dyDescent="0.25">
      <c r="A9918" t="s">
        <v>19921</v>
      </c>
      <c r="B9918" t="s">
        <v>19922</v>
      </c>
      <c r="C9918" t="s">
        <v>5</v>
      </c>
      <c r="D9918" s="6">
        <v>43534</v>
      </c>
      <c r="E9918" t="s">
        <v>145</v>
      </c>
    </row>
    <row r="9919" spans="1:6" x14ac:dyDescent="0.25">
      <c r="A9919" t="s">
        <v>19923</v>
      </c>
      <c r="B9919" t="s">
        <v>19924</v>
      </c>
      <c r="C9919" t="s">
        <v>5</v>
      </c>
      <c r="D9919" s="6">
        <v>43551</v>
      </c>
      <c r="E9919" t="s">
        <v>12</v>
      </c>
      <c r="F9919" t="s">
        <v>63828</v>
      </c>
    </row>
    <row r="9920" spans="1:6" x14ac:dyDescent="0.25">
      <c r="A9920" t="s">
        <v>19925</v>
      </c>
      <c r="B9920" t="s">
        <v>19926</v>
      </c>
      <c r="C9920" t="s">
        <v>5</v>
      </c>
      <c r="D9920" s="6">
        <v>43551</v>
      </c>
      <c r="E9920" t="s">
        <v>675</v>
      </c>
    </row>
    <row r="9921" spans="1:6" x14ac:dyDescent="0.25">
      <c r="A9921" t="s">
        <v>19927</v>
      </c>
      <c r="B9921" t="s">
        <v>19928</v>
      </c>
      <c r="C9921" t="s">
        <v>5</v>
      </c>
      <c r="D9921" s="6">
        <v>43580</v>
      </c>
      <c r="E9921" t="s">
        <v>169</v>
      </c>
    </row>
    <row r="9922" spans="1:6" x14ac:dyDescent="0.25">
      <c r="A9922" t="s">
        <v>19929</v>
      </c>
      <c r="B9922" t="s">
        <v>19930</v>
      </c>
      <c r="D9922"/>
      <c r="E9922" t="s">
        <v>169</v>
      </c>
    </row>
    <row r="9923" spans="1:6" x14ac:dyDescent="0.25">
      <c r="A9923" t="s">
        <v>19931</v>
      </c>
      <c r="B9923" t="s">
        <v>19932</v>
      </c>
      <c r="C9923" t="s">
        <v>5</v>
      </c>
      <c r="D9923" s="6">
        <v>43550</v>
      </c>
      <c r="E9923" t="s">
        <v>12</v>
      </c>
      <c r="F9923" t="s">
        <v>63919</v>
      </c>
    </row>
    <row r="9924" spans="1:6" x14ac:dyDescent="0.25">
      <c r="A9924" t="s">
        <v>19933</v>
      </c>
      <c r="B9924" t="s">
        <v>19934</v>
      </c>
      <c r="C9924" t="s">
        <v>5</v>
      </c>
      <c r="D9924" s="6">
        <v>43552</v>
      </c>
      <c r="E9924" t="s">
        <v>145</v>
      </c>
    </row>
    <row r="9925" spans="1:6" x14ac:dyDescent="0.25">
      <c r="A9925" t="s">
        <v>19935</v>
      </c>
      <c r="B9925" t="s">
        <v>19936</v>
      </c>
      <c r="C9925" t="s">
        <v>5</v>
      </c>
      <c r="D9925" s="6">
        <v>43614</v>
      </c>
      <c r="E9925" t="s">
        <v>788</v>
      </c>
    </row>
    <row r="9926" spans="1:6" x14ac:dyDescent="0.25">
      <c r="A9926" t="s">
        <v>19937</v>
      </c>
      <c r="B9926" t="s">
        <v>19938</v>
      </c>
      <c r="D9926"/>
      <c r="E9926" t="s">
        <v>150</v>
      </c>
    </row>
    <row r="9927" spans="1:6" x14ac:dyDescent="0.25">
      <c r="A9927" t="s">
        <v>19939</v>
      </c>
      <c r="B9927" t="s">
        <v>19940</v>
      </c>
      <c r="C9927" t="s">
        <v>5</v>
      </c>
      <c r="D9927" s="6">
        <v>43551</v>
      </c>
      <c r="E9927" t="s">
        <v>18</v>
      </c>
      <c r="F9927" t="s">
        <v>39777</v>
      </c>
    </row>
    <row r="9928" spans="1:6" x14ac:dyDescent="0.25">
      <c r="A9928" t="s">
        <v>19941</v>
      </c>
      <c r="B9928" t="s">
        <v>19942</v>
      </c>
      <c r="C9928" t="s">
        <v>5</v>
      </c>
      <c r="D9928" s="6">
        <v>43410</v>
      </c>
      <c r="E9928" t="s">
        <v>145</v>
      </c>
    </row>
    <row r="9929" spans="1:6" x14ac:dyDescent="0.25">
      <c r="A9929" t="s">
        <v>19943</v>
      </c>
      <c r="B9929" t="s">
        <v>19944</v>
      </c>
      <c r="C9929" s="1" t="s">
        <v>63804</v>
      </c>
      <c r="D9929" s="6">
        <v>43553</v>
      </c>
      <c r="E9929" t="s">
        <v>6</v>
      </c>
      <c r="F9929" t="s">
        <v>63826</v>
      </c>
    </row>
    <row r="9930" spans="1:6" x14ac:dyDescent="0.25">
      <c r="A9930" t="s">
        <v>19945</v>
      </c>
      <c r="B9930" t="s">
        <v>19946</v>
      </c>
      <c r="C9930" t="s">
        <v>5</v>
      </c>
      <c r="D9930" s="6">
        <v>43554</v>
      </c>
      <c r="E9930" t="s">
        <v>145</v>
      </c>
    </row>
    <row r="9931" spans="1:6" x14ac:dyDescent="0.25">
      <c r="A9931" t="s">
        <v>19947</v>
      </c>
      <c r="B9931" t="s">
        <v>19948</v>
      </c>
      <c r="C9931" t="s">
        <v>5</v>
      </c>
      <c r="D9931" s="6">
        <v>43529</v>
      </c>
      <c r="E9931" t="s">
        <v>150</v>
      </c>
    </row>
    <row r="9932" spans="1:6" x14ac:dyDescent="0.25">
      <c r="A9932" t="s">
        <v>19949</v>
      </c>
      <c r="B9932" t="s">
        <v>19950</v>
      </c>
      <c r="C9932" t="s">
        <v>5</v>
      </c>
      <c r="D9932" s="6">
        <v>43554</v>
      </c>
      <c r="E9932" t="s">
        <v>18</v>
      </c>
      <c r="F9932" t="s">
        <v>40101</v>
      </c>
    </row>
    <row r="9933" spans="1:6" x14ac:dyDescent="0.25">
      <c r="A9933" t="s">
        <v>19951</v>
      </c>
      <c r="B9933" t="s">
        <v>19952</v>
      </c>
      <c r="C9933" t="s">
        <v>5</v>
      </c>
      <c r="D9933" s="6">
        <v>43551</v>
      </c>
      <c r="E9933" t="s">
        <v>422</v>
      </c>
    </row>
    <row r="9934" spans="1:6" x14ac:dyDescent="0.25">
      <c r="A9934" t="s">
        <v>19953</v>
      </c>
      <c r="B9934" t="s">
        <v>19954</v>
      </c>
      <c r="C9934" t="s">
        <v>5</v>
      </c>
      <c r="D9934" s="6" t="s">
        <v>64040</v>
      </c>
      <c r="E9934" t="s">
        <v>422</v>
      </c>
    </row>
    <row r="9935" spans="1:6" x14ac:dyDescent="0.25">
      <c r="A9935" t="s">
        <v>19955</v>
      </c>
      <c r="B9935" t="s">
        <v>19956</v>
      </c>
      <c r="D9935"/>
      <c r="E9935" t="s">
        <v>422</v>
      </c>
    </row>
    <row r="9936" spans="1:6" x14ac:dyDescent="0.25">
      <c r="A9936" t="s">
        <v>19957</v>
      </c>
      <c r="B9936" t="s">
        <v>19958</v>
      </c>
      <c r="C9936" t="s">
        <v>5</v>
      </c>
      <c r="D9936" s="6" t="s">
        <v>64040</v>
      </c>
      <c r="E9936" t="s">
        <v>422</v>
      </c>
    </row>
    <row r="9937" spans="1:6" x14ac:dyDescent="0.25">
      <c r="A9937" t="s">
        <v>19959</v>
      </c>
      <c r="B9937" t="s">
        <v>19960</v>
      </c>
      <c r="D9937"/>
      <c r="E9937" t="s">
        <v>169</v>
      </c>
    </row>
    <row r="9938" spans="1:6" x14ac:dyDescent="0.25">
      <c r="A9938" t="s">
        <v>19961</v>
      </c>
      <c r="B9938" t="s">
        <v>19962</v>
      </c>
      <c r="C9938" t="s">
        <v>5</v>
      </c>
      <c r="D9938" s="6">
        <v>43553</v>
      </c>
      <c r="E9938" t="s">
        <v>355</v>
      </c>
    </row>
    <row r="9939" spans="1:6" x14ac:dyDescent="0.25">
      <c r="A9939" t="s">
        <v>19963</v>
      </c>
      <c r="B9939" t="s">
        <v>19964</v>
      </c>
      <c r="D9939"/>
      <c r="E9939" t="s">
        <v>303</v>
      </c>
    </row>
    <row r="9940" spans="1:6" x14ac:dyDescent="0.25">
      <c r="A9940" t="s">
        <v>19965</v>
      </c>
      <c r="B9940" t="s">
        <v>19966</v>
      </c>
      <c r="C9940" t="s">
        <v>5</v>
      </c>
      <c r="D9940" s="6">
        <v>43552</v>
      </c>
      <c r="E9940" t="s">
        <v>145</v>
      </c>
    </row>
    <row r="9941" spans="1:6" x14ac:dyDescent="0.25">
      <c r="A9941" t="s">
        <v>19967</v>
      </c>
      <c r="B9941" t="s">
        <v>19968</v>
      </c>
      <c r="C9941" t="s">
        <v>5</v>
      </c>
      <c r="D9941" s="6">
        <v>43548</v>
      </c>
      <c r="E9941" t="s">
        <v>145</v>
      </c>
    </row>
    <row r="9942" spans="1:6" x14ac:dyDescent="0.25">
      <c r="A9942" t="s">
        <v>19969</v>
      </c>
      <c r="B9942" t="s">
        <v>19970</v>
      </c>
      <c r="C9942" t="s">
        <v>5</v>
      </c>
      <c r="D9942" s="6">
        <v>43555</v>
      </c>
      <c r="E9942" t="s">
        <v>145</v>
      </c>
    </row>
    <row r="9943" spans="1:6" x14ac:dyDescent="0.25">
      <c r="A9943" t="s">
        <v>19971</v>
      </c>
      <c r="B9943" t="s">
        <v>19972</v>
      </c>
      <c r="C9943" t="s">
        <v>5</v>
      </c>
      <c r="D9943" s="6">
        <v>43587</v>
      </c>
      <c r="E9943" t="s">
        <v>788</v>
      </c>
    </row>
    <row r="9944" spans="1:6" x14ac:dyDescent="0.25">
      <c r="A9944" t="s">
        <v>19973</v>
      </c>
      <c r="B9944" t="s">
        <v>19974</v>
      </c>
      <c r="C9944" t="s">
        <v>5</v>
      </c>
      <c r="D9944" s="6">
        <v>43556</v>
      </c>
      <c r="E9944" t="s">
        <v>12</v>
      </c>
      <c r="F9944" t="s">
        <v>63907</v>
      </c>
    </row>
    <row r="9945" spans="1:6" x14ac:dyDescent="0.25">
      <c r="A9945" t="s">
        <v>19975</v>
      </c>
      <c r="B9945" t="s">
        <v>19976</v>
      </c>
      <c r="C9945" t="s">
        <v>5</v>
      </c>
      <c r="D9945" s="6">
        <v>43554</v>
      </c>
      <c r="E9945" t="s">
        <v>18</v>
      </c>
      <c r="F9945" t="s">
        <v>39801</v>
      </c>
    </row>
    <row r="9946" spans="1:6" x14ac:dyDescent="0.25">
      <c r="A9946" t="s">
        <v>19977</v>
      </c>
      <c r="B9946" t="s">
        <v>19978</v>
      </c>
      <c r="C9946" t="s">
        <v>5</v>
      </c>
      <c r="D9946" s="6">
        <v>43551</v>
      </c>
      <c r="E9946" t="s">
        <v>145</v>
      </c>
    </row>
    <row r="9947" spans="1:6" x14ac:dyDescent="0.25">
      <c r="A9947" t="s">
        <v>19980</v>
      </c>
      <c r="B9947" t="s">
        <v>19981</v>
      </c>
      <c r="C9947" t="s">
        <v>5</v>
      </c>
      <c r="D9947" s="6">
        <v>43542</v>
      </c>
      <c r="E9947" t="s">
        <v>145</v>
      </c>
    </row>
    <row r="9948" spans="1:6" x14ac:dyDescent="0.25">
      <c r="A9948" t="s">
        <v>19982</v>
      </c>
      <c r="B9948" t="s">
        <v>19983</v>
      </c>
      <c r="C9948" t="s">
        <v>5</v>
      </c>
      <c r="D9948" s="6">
        <v>43552</v>
      </c>
      <c r="E9948" t="s">
        <v>145</v>
      </c>
    </row>
    <row r="9949" spans="1:6" x14ac:dyDescent="0.25">
      <c r="A9949" t="s">
        <v>19984</v>
      </c>
      <c r="B9949" t="s">
        <v>19985</v>
      </c>
      <c r="C9949" t="s">
        <v>5</v>
      </c>
      <c r="D9949" s="6">
        <v>43552</v>
      </c>
      <c r="E9949" t="s">
        <v>145</v>
      </c>
    </row>
    <row r="9950" spans="1:6" x14ac:dyDescent="0.25">
      <c r="A9950" t="s">
        <v>19986</v>
      </c>
      <c r="B9950" t="s">
        <v>10746</v>
      </c>
      <c r="C9950" t="s">
        <v>5</v>
      </c>
      <c r="D9950" s="6">
        <v>43552</v>
      </c>
      <c r="E9950" t="s">
        <v>145</v>
      </c>
    </row>
    <row r="9951" spans="1:6" x14ac:dyDescent="0.25">
      <c r="A9951" t="s">
        <v>19987</v>
      </c>
      <c r="B9951" t="s">
        <v>19988</v>
      </c>
      <c r="C9951" t="s">
        <v>5</v>
      </c>
      <c r="D9951" s="6">
        <v>43544</v>
      </c>
      <c r="E9951" t="s">
        <v>18</v>
      </c>
      <c r="F9951" t="s">
        <v>40009</v>
      </c>
    </row>
    <row r="9952" spans="1:6" x14ac:dyDescent="0.25">
      <c r="A9952" t="s">
        <v>19989</v>
      </c>
      <c r="B9952" t="s">
        <v>19990</v>
      </c>
      <c r="C9952" t="s">
        <v>5</v>
      </c>
      <c r="D9952" s="6">
        <v>43475</v>
      </c>
      <c r="E9952" t="s">
        <v>150</v>
      </c>
    </row>
    <row r="9953" spans="1:6" x14ac:dyDescent="0.25">
      <c r="A9953" t="s">
        <v>19991</v>
      </c>
      <c r="B9953" t="s">
        <v>19992</v>
      </c>
      <c r="C9953" t="s">
        <v>5</v>
      </c>
      <c r="D9953" s="6">
        <v>43552</v>
      </c>
      <c r="E9953" t="s">
        <v>12</v>
      </c>
      <c r="F9953" t="s">
        <v>63823</v>
      </c>
    </row>
    <row r="9954" spans="1:6" x14ac:dyDescent="0.25">
      <c r="A9954" t="s">
        <v>19993</v>
      </c>
      <c r="B9954" t="s">
        <v>19994</v>
      </c>
      <c r="C9954" t="s">
        <v>5</v>
      </c>
      <c r="D9954" s="6">
        <v>43383</v>
      </c>
      <c r="E9954" t="s">
        <v>675</v>
      </c>
    </row>
    <row r="9955" spans="1:6" x14ac:dyDescent="0.25">
      <c r="A9955" t="s">
        <v>19995</v>
      </c>
      <c r="B9955" t="s">
        <v>19996</v>
      </c>
      <c r="C9955" t="s">
        <v>5</v>
      </c>
      <c r="D9955" s="6">
        <v>43554</v>
      </c>
      <c r="E9955" t="s">
        <v>145</v>
      </c>
    </row>
    <row r="9956" spans="1:6" x14ac:dyDescent="0.25">
      <c r="A9956" t="s">
        <v>19997</v>
      </c>
      <c r="B9956" t="s">
        <v>19998</v>
      </c>
      <c r="C9956" s="1" t="s">
        <v>63804</v>
      </c>
      <c r="D9956" s="6">
        <v>43552</v>
      </c>
      <c r="E9956" t="s">
        <v>145</v>
      </c>
    </row>
    <row r="9957" spans="1:6" x14ac:dyDescent="0.25">
      <c r="A9957" t="s">
        <v>19999</v>
      </c>
      <c r="B9957" t="s">
        <v>20000</v>
      </c>
      <c r="C9957" t="s">
        <v>5</v>
      </c>
      <c r="D9957" s="6">
        <v>43546</v>
      </c>
      <c r="E9957" t="s">
        <v>6</v>
      </c>
      <c r="F9957" t="s">
        <v>63837</v>
      </c>
    </row>
    <row r="9958" spans="1:6" x14ac:dyDescent="0.25">
      <c r="A9958" t="s">
        <v>20001</v>
      </c>
      <c r="B9958" t="s">
        <v>20002</v>
      </c>
      <c r="C9958" s="1" t="s">
        <v>63804</v>
      </c>
      <c r="D9958" s="6">
        <v>43608</v>
      </c>
      <c r="E9958" t="s">
        <v>25</v>
      </c>
      <c r="F9958" t="s">
        <v>40013</v>
      </c>
    </row>
    <row r="9959" spans="1:6" x14ac:dyDescent="0.25">
      <c r="A9959" t="s">
        <v>20003</v>
      </c>
      <c r="B9959" t="s">
        <v>20004</v>
      </c>
      <c r="D9959"/>
      <c r="E9959" t="s">
        <v>422</v>
      </c>
    </row>
    <row r="9960" spans="1:6" x14ac:dyDescent="0.25">
      <c r="A9960" t="s">
        <v>20005</v>
      </c>
      <c r="B9960" t="s">
        <v>20006</v>
      </c>
      <c r="C9960" s="1" t="s">
        <v>63804</v>
      </c>
      <c r="D9960" s="6">
        <v>43588</v>
      </c>
      <c r="E9960" t="s">
        <v>18</v>
      </c>
      <c r="F9960" t="s">
        <v>39777</v>
      </c>
    </row>
    <row r="9961" spans="1:6" x14ac:dyDescent="0.25">
      <c r="A9961" t="s">
        <v>20007</v>
      </c>
      <c r="B9961" t="s">
        <v>4434</v>
      </c>
      <c r="C9961" t="s">
        <v>5</v>
      </c>
      <c r="D9961" s="6">
        <v>43554</v>
      </c>
      <c r="E9961" t="s">
        <v>145</v>
      </c>
    </row>
    <row r="9962" spans="1:6" x14ac:dyDescent="0.25">
      <c r="A9962" t="s">
        <v>20008</v>
      </c>
      <c r="B9962" t="s">
        <v>20009</v>
      </c>
      <c r="C9962" t="s">
        <v>5</v>
      </c>
      <c r="D9962" s="6">
        <v>43512</v>
      </c>
      <c r="E9962" t="s">
        <v>18</v>
      </c>
      <c r="F9962" t="s">
        <v>39991</v>
      </c>
    </row>
    <row r="9963" spans="1:6" x14ac:dyDescent="0.25">
      <c r="A9963" t="s">
        <v>20010</v>
      </c>
      <c r="B9963" t="s">
        <v>20011</v>
      </c>
      <c r="C9963" t="s">
        <v>5</v>
      </c>
      <c r="D9963" s="6">
        <v>43552</v>
      </c>
      <c r="E9963" t="s">
        <v>150</v>
      </c>
    </row>
    <row r="9964" spans="1:6" x14ac:dyDescent="0.25">
      <c r="A9964" t="s">
        <v>20012</v>
      </c>
      <c r="B9964" t="s">
        <v>20013</v>
      </c>
      <c r="C9964" t="s">
        <v>5</v>
      </c>
      <c r="D9964" s="6">
        <v>43538</v>
      </c>
      <c r="E9964" t="s">
        <v>145</v>
      </c>
    </row>
    <row r="9965" spans="1:6" x14ac:dyDescent="0.25">
      <c r="A9965" t="s">
        <v>20014</v>
      </c>
      <c r="B9965" t="s">
        <v>20015</v>
      </c>
      <c r="C9965" t="s">
        <v>5</v>
      </c>
      <c r="D9965" s="6">
        <v>43551</v>
      </c>
      <c r="E9965" t="s">
        <v>12</v>
      </c>
      <c r="F9965" t="s">
        <v>63959</v>
      </c>
    </row>
    <row r="9966" spans="1:6" x14ac:dyDescent="0.25">
      <c r="A9966" t="s">
        <v>20016</v>
      </c>
      <c r="B9966" t="s">
        <v>20017</v>
      </c>
      <c r="C9966" t="s">
        <v>5</v>
      </c>
      <c r="D9966" s="6">
        <v>43550</v>
      </c>
      <c r="E9966" t="s">
        <v>303</v>
      </c>
    </row>
    <row r="9967" spans="1:6" x14ac:dyDescent="0.25">
      <c r="A9967" t="s">
        <v>20018</v>
      </c>
      <c r="B9967" t="s">
        <v>20019</v>
      </c>
      <c r="C9967" t="s">
        <v>5</v>
      </c>
      <c r="D9967" s="6">
        <v>43553</v>
      </c>
      <c r="E9967" t="s">
        <v>12</v>
      </c>
      <c r="F9967" t="s">
        <v>63954</v>
      </c>
    </row>
    <row r="9968" spans="1:6" x14ac:dyDescent="0.25">
      <c r="A9968" t="s">
        <v>20020</v>
      </c>
      <c r="B9968" t="s">
        <v>20021</v>
      </c>
      <c r="C9968" t="s">
        <v>5</v>
      </c>
      <c r="D9968" s="6">
        <v>43553</v>
      </c>
      <c r="E9968" t="s">
        <v>150</v>
      </c>
    </row>
    <row r="9969" spans="1:6" x14ac:dyDescent="0.25">
      <c r="A9969" t="s">
        <v>20022</v>
      </c>
      <c r="B9969" t="s">
        <v>20023</v>
      </c>
      <c r="C9969" t="s">
        <v>5</v>
      </c>
      <c r="D9969" s="6">
        <v>43555</v>
      </c>
      <c r="E9969" t="s">
        <v>12</v>
      </c>
      <c r="F9969" t="s">
        <v>63959</v>
      </c>
    </row>
    <row r="9970" spans="1:6" x14ac:dyDescent="0.25">
      <c r="A9970" t="s">
        <v>20024</v>
      </c>
      <c r="B9970" t="s">
        <v>20025</v>
      </c>
      <c r="C9970" t="s">
        <v>5</v>
      </c>
      <c r="D9970" s="6">
        <v>43509</v>
      </c>
      <c r="E9970" t="s">
        <v>422</v>
      </c>
    </row>
    <row r="9971" spans="1:6" x14ac:dyDescent="0.25">
      <c r="A9971" t="s">
        <v>20026</v>
      </c>
      <c r="B9971" t="s">
        <v>20027</v>
      </c>
      <c r="C9971" t="s">
        <v>5</v>
      </c>
      <c r="D9971" s="6">
        <v>43553</v>
      </c>
      <c r="E9971" t="s">
        <v>145</v>
      </c>
    </row>
    <row r="9972" spans="1:6" x14ac:dyDescent="0.25">
      <c r="A9972" t="s">
        <v>20028</v>
      </c>
      <c r="B9972" t="s">
        <v>20029</v>
      </c>
      <c r="C9972" t="s">
        <v>5</v>
      </c>
      <c r="D9972" s="6">
        <v>43552</v>
      </c>
      <c r="E9972" t="s">
        <v>145</v>
      </c>
    </row>
    <row r="9973" spans="1:6" x14ac:dyDescent="0.25">
      <c r="A9973" t="s">
        <v>20030</v>
      </c>
      <c r="B9973" t="s">
        <v>20031</v>
      </c>
      <c r="C9973" t="s">
        <v>5</v>
      </c>
      <c r="D9973" s="6">
        <v>43554</v>
      </c>
      <c r="E9973" t="s">
        <v>150</v>
      </c>
    </row>
    <row r="9974" spans="1:6" x14ac:dyDescent="0.25">
      <c r="A9974" t="s">
        <v>20032</v>
      </c>
      <c r="B9974" t="s">
        <v>20033</v>
      </c>
      <c r="C9974" t="s">
        <v>5</v>
      </c>
      <c r="D9974" s="6">
        <v>43553</v>
      </c>
      <c r="E9974" t="s">
        <v>145</v>
      </c>
    </row>
    <row r="9975" spans="1:6" x14ac:dyDescent="0.25">
      <c r="A9975" t="s">
        <v>20034</v>
      </c>
      <c r="B9975" t="s">
        <v>20035</v>
      </c>
      <c r="C9975" t="s">
        <v>5</v>
      </c>
      <c r="D9975" s="6">
        <v>43546</v>
      </c>
      <c r="E9975" t="s">
        <v>12</v>
      </c>
      <c r="F9975" t="s">
        <v>63884</v>
      </c>
    </row>
    <row r="9976" spans="1:6" x14ac:dyDescent="0.25">
      <c r="A9976" t="s">
        <v>20036</v>
      </c>
      <c r="B9976" t="s">
        <v>20037</v>
      </c>
      <c r="C9976" t="s">
        <v>5</v>
      </c>
      <c r="D9976" s="6">
        <v>43553</v>
      </c>
      <c r="E9976" t="s">
        <v>18</v>
      </c>
      <c r="F9976" t="s">
        <v>40063</v>
      </c>
    </row>
    <row r="9977" spans="1:6" x14ac:dyDescent="0.25">
      <c r="A9977" t="s">
        <v>20038</v>
      </c>
      <c r="B9977" t="s">
        <v>20039</v>
      </c>
      <c r="C9977" t="s">
        <v>5</v>
      </c>
      <c r="D9977" s="6">
        <v>43552</v>
      </c>
      <c r="E9977" t="s">
        <v>12</v>
      </c>
      <c r="F9977" t="s">
        <v>63942</v>
      </c>
    </row>
    <row r="9978" spans="1:6" x14ac:dyDescent="0.25">
      <c r="A9978" t="s">
        <v>20040</v>
      </c>
      <c r="B9978" t="s">
        <v>20041</v>
      </c>
      <c r="C9978" t="s">
        <v>5</v>
      </c>
      <c r="D9978" s="6">
        <v>43555</v>
      </c>
      <c r="E9978" t="s">
        <v>145</v>
      </c>
    </row>
    <row r="9979" spans="1:6" x14ac:dyDescent="0.25">
      <c r="A9979" t="s">
        <v>20042</v>
      </c>
      <c r="B9979" t="s">
        <v>20043</v>
      </c>
      <c r="D9979"/>
      <c r="E9979" t="s">
        <v>150</v>
      </c>
    </row>
    <row r="9980" spans="1:6" x14ac:dyDescent="0.25">
      <c r="A9980" t="s">
        <v>20044</v>
      </c>
      <c r="B9980" t="s">
        <v>20045</v>
      </c>
      <c r="D9980"/>
      <c r="E9980" t="s">
        <v>150</v>
      </c>
    </row>
    <row r="9981" spans="1:6" x14ac:dyDescent="0.25">
      <c r="A9981" t="s">
        <v>20046</v>
      </c>
      <c r="B9981" t="s">
        <v>20047</v>
      </c>
      <c r="C9981" t="s">
        <v>5</v>
      </c>
      <c r="D9981" s="6">
        <v>43554</v>
      </c>
      <c r="E9981" t="s">
        <v>145</v>
      </c>
    </row>
    <row r="9982" spans="1:6" x14ac:dyDescent="0.25">
      <c r="A9982" t="s">
        <v>20048</v>
      </c>
      <c r="B9982" t="s">
        <v>20049</v>
      </c>
      <c r="D9982"/>
      <c r="E9982" t="s">
        <v>150</v>
      </c>
    </row>
    <row r="9983" spans="1:6" x14ac:dyDescent="0.25">
      <c r="A9983" t="s">
        <v>20050</v>
      </c>
      <c r="B9983" t="s">
        <v>20051</v>
      </c>
      <c r="C9983" t="s">
        <v>15</v>
      </c>
      <c r="D9983" s="6">
        <v>43553</v>
      </c>
      <c r="E9983" t="s">
        <v>675</v>
      </c>
    </row>
    <row r="9984" spans="1:6" x14ac:dyDescent="0.25">
      <c r="A9984" t="s">
        <v>20052</v>
      </c>
      <c r="B9984" t="s">
        <v>20053</v>
      </c>
      <c r="C9984" t="s">
        <v>5</v>
      </c>
      <c r="D9984" s="6">
        <v>43550</v>
      </c>
      <c r="E9984" t="s">
        <v>145</v>
      </c>
    </row>
    <row r="9985" spans="1:6" x14ac:dyDescent="0.25">
      <c r="A9985" t="s">
        <v>20054</v>
      </c>
      <c r="B9985" t="s">
        <v>3929</v>
      </c>
      <c r="C9985" t="s">
        <v>5</v>
      </c>
      <c r="D9985" s="6">
        <v>43550</v>
      </c>
      <c r="E9985" t="s">
        <v>145</v>
      </c>
    </row>
    <row r="9986" spans="1:6" x14ac:dyDescent="0.25">
      <c r="A9986" t="s">
        <v>20055</v>
      </c>
      <c r="B9986" t="s">
        <v>20056</v>
      </c>
      <c r="C9986" s="1" t="s">
        <v>63804</v>
      </c>
      <c r="D9986" s="6">
        <v>43555</v>
      </c>
      <c r="E9986" t="s">
        <v>18</v>
      </c>
      <c r="F9986" t="s">
        <v>39901</v>
      </c>
    </row>
    <row r="9987" spans="1:6" x14ac:dyDescent="0.25">
      <c r="A9987" t="s">
        <v>20057</v>
      </c>
      <c r="B9987" t="s">
        <v>20058</v>
      </c>
      <c r="C9987" t="s">
        <v>5</v>
      </c>
      <c r="D9987" s="6">
        <v>43343</v>
      </c>
      <c r="E9987" t="s">
        <v>150</v>
      </c>
    </row>
    <row r="9988" spans="1:6" x14ac:dyDescent="0.25">
      <c r="A9988" t="s">
        <v>20059</v>
      </c>
      <c r="B9988" t="s">
        <v>20060</v>
      </c>
      <c r="C9988" t="s">
        <v>5</v>
      </c>
      <c r="D9988" s="6">
        <v>43553</v>
      </c>
      <c r="E9988" t="s">
        <v>150</v>
      </c>
    </row>
    <row r="9989" spans="1:6" x14ac:dyDescent="0.25">
      <c r="A9989" t="s">
        <v>20061</v>
      </c>
      <c r="B9989" t="s">
        <v>20062</v>
      </c>
      <c r="C9989" t="s">
        <v>5</v>
      </c>
      <c r="D9989" s="6">
        <v>43551</v>
      </c>
      <c r="E9989" t="s">
        <v>12</v>
      </c>
      <c r="F9989" t="s">
        <v>63871</v>
      </c>
    </row>
    <row r="9990" spans="1:6" x14ac:dyDescent="0.25">
      <c r="A9990" t="s">
        <v>20063</v>
      </c>
      <c r="B9990" t="s">
        <v>20064</v>
      </c>
      <c r="C9990" t="s">
        <v>5</v>
      </c>
      <c r="D9990" s="6">
        <v>43538</v>
      </c>
      <c r="E9990" t="s">
        <v>12</v>
      </c>
      <c r="F9990" t="s">
        <v>63855</v>
      </c>
    </row>
    <row r="9991" spans="1:6" x14ac:dyDescent="0.25">
      <c r="A9991" t="s">
        <v>20065</v>
      </c>
      <c r="B9991" t="s">
        <v>20066</v>
      </c>
      <c r="C9991" t="s">
        <v>5</v>
      </c>
      <c r="D9991" s="6">
        <v>43551</v>
      </c>
      <c r="E9991" t="s">
        <v>12</v>
      </c>
      <c r="F9991" t="s">
        <v>63843</v>
      </c>
    </row>
    <row r="9992" spans="1:6" x14ac:dyDescent="0.25">
      <c r="A9992" t="s">
        <v>20067</v>
      </c>
      <c r="B9992" t="s">
        <v>20068</v>
      </c>
      <c r="C9992" t="s">
        <v>5</v>
      </c>
      <c r="D9992" s="6">
        <v>43553</v>
      </c>
      <c r="E9992" t="s">
        <v>12</v>
      </c>
      <c r="F9992" t="s">
        <v>63858</v>
      </c>
    </row>
    <row r="9993" spans="1:6" x14ac:dyDescent="0.25">
      <c r="A9993" t="s">
        <v>20069</v>
      </c>
      <c r="B9993" t="s">
        <v>20070</v>
      </c>
      <c r="C9993" t="s">
        <v>5</v>
      </c>
      <c r="D9993" s="6">
        <v>43554</v>
      </c>
      <c r="E9993" t="s">
        <v>145</v>
      </c>
    </row>
    <row r="9994" spans="1:6" x14ac:dyDescent="0.25">
      <c r="A9994" t="s">
        <v>20071</v>
      </c>
      <c r="B9994" t="s">
        <v>20072</v>
      </c>
      <c r="C9994" t="s">
        <v>5</v>
      </c>
      <c r="D9994" s="6">
        <v>43551</v>
      </c>
      <c r="E9994" t="s">
        <v>675</v>
      </c>
    </row>
    <row r="9995" spans="1:6" x14ac:dyDescent="0.25">
      <c r="A9995" t="s">
        <v>20073</v>
      </c>
      <c r="B9995" t="s">
        <v>20074</v>
      </c>
      <c r="C9995" t="s">
        <v>5</v>
      </c>
      <c r="D9995" s="6">
        <v>43546</v>
      </c>
      <c r="E9995" t="s">
        <v>145</v>
      </c>
    </row>
    <row r="9996" spans="1:6" x14ac:dyDescent="0.25">
      <c r="A9996" t="s">
        <v>20075</v>
      </c>
      <c r="B9996" t="s">
        <v>20076</v>
      </c>
      <c r="C9996" t="s">
        <v>5</v>
      </c>
      <c r="D9996" s="6" t="s">
        <v>64040</v>
      </c>
      <c r="E9996" t="s">
        <v>422</v>
      </c>
    </row>
    <row r="9997" spans="1:6" x14ac:dyDescent="0.25">
      <c r="A9997" t="s">
        <v>20077</v>
      </c>
      <c r="B9997" t="s">
        <v>20078</v>
      </c>
      <c r="C9997" t="s">
        <v>5</v>
      </c>
      <c r="D9997" s="6">
        <v>43544</v>
      </c>
      <c r="E9997" t="s">
        <v>18</v>
      </c>
      <c r="F9997" t="s">
        <v>39777</v>
      </c>
    </row>
    <row r="9998" spans="1:6" x14ac:dyDescent="0.25">
      <c r="A9998" t="s">
        <v>20079</v>
      </c>
      <c r="B9998" t="s">
        <v>20080</v>
      </c>
      <c r="D9998"/>
      <c r="E9998" t="s">
        <v>169</v>
      </c>
      <c r="F9998" t="s">
        <v>64019</v>
      </c>
    </row>
    <row r="9999" spans="1:6" x14ac:dyDescent="0.25">
      <c r="A9999" t="s">
        <v>20081</v>
      </c>
      <c r="B9999" t="s">
        <v>20082</v>
      </c>
      <c r="C9999" t="s">
        <v>5</v>
      </c>
      <c r="D9999" s="6">
        <v>43553</v>
      </c>
      <c r="E9999" t="s">
        <v>12</v>
      </c>
      <c r="F9999" t="s">
        <v>63873</v>
      </c>
    </row>
    <row r="10000" spans="1:6" x14ac:dyDescent="0.25">
      <c r="A10000" t="s">
        <v>20083</v>
      </c>
      <c r="B10000" t="s">
        <v>20084</v>
      </c>
      <c r="C10000" t="s">
        <v>5</v>
      </c>
      <c r="D10000" s="6">
        <v>43552</v>
      </c>
      <c r="E10000" t="s">
        <v>145</v>
      </c>
    </row>
    <row r="10001" spans="1:6" x14ac:dyDescent="0.25">
      <c r="A10001" t="s">
        <v>20085</v>
      </c>
      <c r="B10001" t="s">
        <v>20086</v>
      </c>
      <c r="C10001" t="s">
        <v>5</v>
      </c>
      <c r="D10001" s="6">
        <v>43553</v>
      </c>
      <c r="E10001" t="s">
        <v>12</v>
      </c>
      <c r="F10001" t="s">
        <v>63965</v>
      </c>
    </row>
    <row r="10002" spans="1:6" x14ac:dyDescent="0.25">
      <c r="A10002" t="s">
        <v>20087</v>
      </c>
      <c r="B10002" t="s">
        <v>20088</v>
      </c>
      <c r="C10002" t="s">
        <v>15</v>
      </c>
      <c r="D10002" s="6">
        <v>43546</v>
      </c>
      <c r="E10002" t="s">
        <v>788</v>
      </c>
    </row>
    <row r="10003" spans="1:6" x14ac:dyDescent="0.25">
      <c r="A10003" t="s">
        <v>20089</v>
      </c>
      <c r="B10003" t="s">
        <v>20090</v>
      </c>
      <c r="D10003"/>
      <c r="E10003" t="s">
        <v>18</v>
      </c>
    </row>
    <row r="10004" spans="1:6" x14ac:dyDescent="0.25">
      <c r="A10004" t="s">
        <v>20091</v>
      </c>
      <c r="B10004" t="s">
        <v>20092</v>
      </c>
      <c r="C10004" t="s">
        <v>5</v>
      </c>
      <c r="D10004" s="6">
        <v>43551</v>
      </c>
      <c r="E10004" t="s">
        <v>145</v>
      </c>
    </row>
    <row r="10005" spans="1:6" x14ac:dyDescent="0.25">
      <c r="A10005" t="s">
        <v>20093</v>
      </c>
      <c r="B10005" t="s">
        <v>20094</v>
      </c>
      <c r="C10005" t="s">
        <v>5</v>
      </c>
      <c r="D10005" s="6">
        <v>43546</v>
      </c>
      <c r="E10005" t="s">
        <v>12</v>
      </c>
      <c r="F10005" t="s">
        <v>64008</v>
      </c>
    </row>
    <row r="10006" spans="1:6" x14ac:dyDescent="0.25">
      <c r="A10006" t="s">
        <v>20095</v>
      </c>
      <c r="B10006" t="s">
        <v>20096</v>
      </c>
      <c r="C10006" t="s">
        <v>5</v>
      </c>
      <c r="D10006" s="6">
        <v>43553</v>
      </c>
      <c r="E10006" t="s">
        <v>1363</v>
      </c>
    </row>
    <row r="10007" spans="1:6" x14ac:dyDescent="0.25">
      <c r="A10007" t="s">
        <v>20097</v>
      </c>
      <c r="B10007" t="s">
        <v>20098</v>
      </c>
      <c r="C10007" t="s">
        <v>5</v>
      </c>
      <c r="D10007" s="6">
        <v>43474</v>
      </c>
      <c r="E10007" t="s">
        <v>18</v>
      </c>
      <c r="F10007" t="s">
        <v>39775</v>
      </c>
    </row>
    <row r="10008" spans="1:6" x14ac:dyDescent="0.25">
      <c r="A10008" t="s">
        <v>20099</v>
      </c>
      <c r="B10008">
        <v>205</v>
      </c>
      <c r="C10008" t="s">
        <v>5</v>
      </c>
      <c r="D10008" s="6">
        <v>43553</v>
      </c>
      <c r="E10008" t="s">
        <v>4794</v>
      </c>
    </row>
    <row r="10009" spans="1:6" x14ac:dyDescent="0.25">
      <c r="A10009" t="s">
        <v>20100</v>
      </c>
      <c r="B10009" t="s">
        <v>20101</v>
      </c>
      <c r="C10009" t="s">
        <v>5</v>
      </c>
      <c r="D10009" s="6">
        <v>43553</v>
      </c>
      <c r="E10009" t="s">
        <v>18</v>
      </c>
      <c r="F10009" t="s">
        <v>39883</v>
      </c>
    </row>
    <row r="10010" spans="1:6" x14ac:dyDescent="0.25">
      <c r="A10010" t="s">
        <v>20102</v>
      </c>
      <c r="B10010" t="s">
        <v>20103</v>
      </c>
      <c r="D10010"/>
      <c r="E10010" t="s">
        <v>18</v>
      </c>
    </row>
    <row r="10011" spans="1:6" x14ac:dyDescent="0.25">
      <c r="A10011" t="s">
        <v>20104</v>
      </c>
      <c r="B10011" t="s">
        <v>20105</v>
      </c>
      <c r="C10011" s="1" t="s">
        <v>63804</v>
      </c>
      <c r="D10011" s="6">
        <v>43522</v>
      </c>
      <c r="E10011" t="s">
        <v>6</v>
      </c>
      <c r="F10011" t="s">
        <v>63886</v>
      </c>
    </row>
    <row r="10012" spans="1:6" x14ac:dyDescent="0.25">
      <c r="A10012" t="s">
        <v>20106</v>
      </c>
      <c r="B10012" t="s">
        <v>20107</v>
      </c>
      <c r="C10012" t="s">
        <v>5</v>
      </c>
      <c r="D10012" s="6">
        <v>43536</v>
      </c>
      <c r="E10012" t="s">
        <v>18</v>
      </c>
      <c r="F10012" t="s">
        <v>40097</v>
      </c>
    </row>
    <row r="10013" spans="1:6" x14ac:dyDescent="0.25">
      <c r="A10013" t="s">
        <v>20108</v>
      </c>
      <c r="B10013" t="s">
        <v>20109</v>
      </c>
      <c r="D10013"/>
      <c r="E10013" t="s">
        <v>422</v>
      </c>
    </row>
    <row r="10014" spans="1:6" x14ac:dyDescent="0.25">
      <c r="A10014" t="s">
        <v>20110</v>
      </c>
      <c r="B10014" t="s">
        <v>20111</v>
      </c>
      <c r="C10014" t="s">
        <v>5</v>
      </c>
      <c r="D10014" s="6">
        <v>43538</v>
      </c>
      <c r="E10014" t="s">
        <v>12</v>
      </c>
      <c r="F10014" t="s">
        <v>63905</v>
      </c>
    </row>
    <row r="10015" spans="1:6" x14ac:dyDescent="0.25">
      <c r="A10015" t="s">
        <v>20112</v>
      </c>
      <c r="B10015" t="s">
        <v>20113</v>
      </c>
      <c r="C10015" t="s">
        <v>5</v>
      </c>
      <c r="D10015" s="6">
        <v>43551</v>
      </c>
      <c r="E10015" t="s">
        <v>12</v>
      </c>
      <c r="F10015" t="s">
        <v>63838</v>
      </c>
    </row>
    <row r="10016" spans="1:6" x14ac:dyDescent="0.25">
      <c r="A10016" t="s">
        <v>20114</v>
      </c>
      <c r="B10016" t="s">
        <v>20115</v>
      </c>
      <c r="C10016" t="s">
        <v>5</v>
      </c>
      <c r="D10016" s="6">
        <v>43551</v>
      </c>
      <c r="E10016" t="s">
        <v>12</v>
      </c>
      <c r="F10016" t="s">
        <v>63985</v>
      </c>
    </row>
    <row r="10017" spans="1:6" x14ac:dyDescent="0.25">
      <c r="A10017" t="s">
        <v>20116</v>
      </c>
      <c r="B10017" t="s">
        <v>20117</v>
      </c>
      <c r="C10017" t="s">
        <v>5</v>
      </c>
      <c r="D10017" s="6">
        <v>43437</v>
      </c>
      <c r="E10017" t="s">
        <v>25</v>
      </c>
      <c r="F10017" t="s">
        <v>39748</v>
      </c>
    </row>
    <row r="10018" spans="1:6" x14ac:dyDescent="0.25">
      <c r="A10018" t="s">
        <v>20118</v>
      </c>
      <c r="B10018" t="s">
        <v>20119</v>
      </c>
      <c r="C10018" t="s">
        <v>5</v>
      </c>
      <c r="D10018" s="6">
        <v>43546</v>
      </c>
      <c r="E10018" t="s">
        <v>145</v>
      </c>
    </row>
    <row r="10019" spans="1:6" x14ac:dyDescent="0.25">
      <c r="A10019" t="s">
        <v>20120</v>
      </c>
      <c r="B10019" t="s">
        <v>20121</v>
      </c>
      <c r="D10019"/>
      <c r="E10019" t="s">
        <v>145</v>
      </c>
    </row>
    <row r="10020" spans="1:6" x14ac:dyDescent="0.25">
      <c r="A10020" t="s">
        <v>20122</v>
      </c>
      <c r="B10020" t="s">
        <v>20123</v>
      </c>
      <c r="C10020" s="1" t="s">
        <v>63804</v>
      </c>
      <c r="D10020" s="6">
        <v>43553</v>
      </c>
      <c r="E10020" t="s">
        <v>145</v>
      </c>
    </row>
    <row r="10021" spans="1:6" x14ac:dyDescent="0.25">
      <c r="A10021" t="s">
        <v>20124</v>
      </c>
      <c r="B10021" t="s">
        <v>20125</v>
      </c>
      <c r="C10021" s="1" t="s">
        <v>63804</v>
      </c>
      <c r="D10021" s="6">
        <v>43555</v>
      </c>
      <c r="E10021" t="s">
        <v>145</v>
      </c>
    </row>
    <row r="10022" spans="1:6" x14ac:dyDescent="0.25">
      <c r="A10022" t="s">
        <v>20126</v>
      </c>
      <c r="B10022" t="s">
        <v>20127</v>
      </c>
      <c r="C10022" t="s">
        <v>15</v>
      </c>
      <c r="D10022" s="6">
        <v>43546</v>
      </c>
      <c r="E10022" t="s">
        <v>788</v>
      </c>
      <c r="F10022" t="s">
        <v>63961</v>
      </c>
    </row>
    <row r="10023" spans="1:6" x14ac:dyDescent="0.25">
      <c r="A10023" t="s">
        <v>20128</v>
      </c>
      <c r="B10023" t="s">
        <v>20129</v>
      </c>
      <c r="C10023" t="s">
        <v>5</v>
      </c>
      <c r="D10023" s="6">
        <v>43553</v>
      </c>
      <c r="E10023" t="s">
        <v>422</v>
      </c>
    </row>
    <row r="10024" spans="1:6" x14ac:dyDescent="0.25">
      <c r="A10024" t="s">
        <v>20130</v>
      </c>
      <c r="B10024" t="s">
        <v>20131</v>
      </c>
      <c r="C10024" t="s">
        <v>5</v>
      </c>
      <c r="D10024" s="6">
        <v>43539</v>
      </c>
      <c r="E10024" t="s">
        <v>18</v>
      </c>
      <c r="F10024" t="s">
        <v>39991</v>
      </c>
    </row>
    <row r="10025" spans="1:6" x14ac:dyDescent="0.25">
      <c r="A10025" t="s">
        <v>20132</v>
      </c>
      <c r="B10025" t="s">
        <v>20133</v>
      </c>
      <c r="D10025"/>
      <c r="E10025" t="s">
        <v>169</v>
      </c>
    </row>
    <row r="10026" spans="1:6" x14ac:dyDescent="0.25">
      <c r="A10026" t="s">
        <v>20134</v>
      </c>
      <c r="B10026" t="s">
        <v>20135</v>
      </c>
      <c r="C10026" t="s">
        <v>5</v>
      </c>
      <c r="D10026" s="6">
        <v>43555</v>
      </c>
      <c r="E10026" t="s">
        <v>303</v>
      </c>
    </row>
    <row r="10027" spans="1:6" x14ac:dyDescent="0.25">
      <c r="A10027" t="s">
        <v>20136</v>
      </c>
      <c r="B10027" t="s">
        <v>20137</v>
      </c>
      <c r="C10027" t="s">
        <v>5</v>
      </c>
      <c r="D10027" s="6">
        <v>43549</v>
      </c>
      <c r="E10027" t="s">
        <v>12</v>
      </c>
      <c r="F10027" t="s">
        <v>63929</v>
      </c>
    </row>
    <row r="10028" spans="1:6" x14ac:dyDescent="0.25">
      <c r="A10028" t="s">
        <v>20138</v>
      </c>
      <c r="B10028" t="s">
        <v>20139</v>
      </c>
      <c r="C10028" t="s">
        <v>5</v>
      </c>
      <c r="D10028" s="6">
        <v>43553</v>
      </c>
      <c r="E10028" t="s">
        <v>788</v>
      </c>
    </row>
    <row r="10029" spans="1:6" x14ac:dyDescent="0.25">
      <c r="A10029" t="s">
        <v>20140</v>
      </c>
      <c r="B10029" t="s">
        <v>20141</v>
      </c>
      <c r="C10029" t="s">
        <v>5</v>
      </c>
      <c r="D10029" s="6">
        <v>43546</v>
      </c>
      <c r="E10029" t="s">
        <v>145</v>
      </c>
    </row>
    <row r="10030" spans="1:6" x14ac:dyDescent="0.25">
      <c r="A10030" t="s">
        <v>20142</v>
      </c>
      <c r="B10030" t="s">
        <v>20143</v>
      </c>
      <c r="C10030" t="s">
        <v>5</v>
      </c>
      <c r="D10030" s="6">
        <v>43553</v>
      </c>
      <c r="E10030" t="s">
        <v>12</v>
      </c>
      <c r="F10030" t="s">
        <v>63848</v>
      </c>
    </row>
    <row r="10031" spans="1:6" x14ac:dyDescent="0.25">
      <c r="A10031" t="s">
        <v>20144</v>
      </c>
      <c r="B10031" t="s">
        <v>20145</v>
      </c>
      <c r="C10031" t="s">
        <v>5</v>
      </c>
      <c r="D10031" s="6">
        <v>43473</v>
      </c>
      <c r="E10031" t="s">
        <v>6</v>
      </c>
    </row>
    <row r="10032" spans="1:6" x14ac:dyDescent="0.25">
      <c r="A10032" t="s">
        <v>20146</v>
      </c>
      <c r="B10032" t="s">
        <v>20147</v>
      </c>
      <c r="C10032" t="s">
        <v>5</v>
      </c>
      <c r="D10032" s="6">
        <v>43609</v>
      </c>
      <c r="E10032" t="s">
        <v>788</v>
      </c>
    </row>
    <row r="10033" spans="1:6" x14ac:dyDescent="0.25">
      <c r="A10033" t="s">
        <v>20148</v>
      </c>
      <c r="B10033">
        <v>809</v>
      </c>
      <c r="C10033" t="s">
        <v>5</v>
      </c>
      <c r="D10033" s="6">
        <v>43509</v>
      </c>
      <c r="E10033" t="s">
        <v>4794</v>
      </c>
    </row>
    <row r="10034" spans="1:6" x14ac:dyDescent="0.25">
      <c r="A10034" t="s">
        <v>20149</v>
      </c>
      <c r="B10034" t="s">
        <v>20150</v>
      </c>
      <c r="C10034" t="s">
        <v>2069</v>
      </c>
      <c r="D10034" s="6">
        <v>43552</v>
      </c>
      <c r="E10034" t="s">
        <v>1363</v>
      </c>
    </row>
    <row r="10035" spans="1:6" x14ac:dyDescent="0.25">
      <c r="A10035" t="s">
        <v>20151</v>
      </c>
      <c r="B10035" t="s">
        <v>20152</v>
      </c>
      <c r="C10035" t="s">
        <v>5</v>
      </c>
      <c r="D10035" s="6">
        <v>43550</v>
      </c>
      <c r="E10035" t="s">
        <v>18</v>
      </c>
      <c r="F10035" t="s">
        <v>39777</v>
      </c>
    </row>
    <row r="10036" spans="1:6" x14ac:dyDescent="0.25">
      <c r="A10036" t="s">
        <v>20153</v>
      </c>
      <c r="B10036" t="s">
        <v>20154</v>
      </c>
      <c r="C10036" t="s">
        <v>2069</v>
      </c>
      <c r="D10036" s="6">
        <v>43560</v>
      </c>
      <c r="E10036" t="s">
        <v>573</v>
      </c>
    </row>
    <row r="10037" spans="1:6" x14ac:dyDescent="0.25">
      <c r="A10037" t="s">
        <v>20155</v>
      </c>
      <c r="B10037" t="s">
        <v>20156</v>
      </c>
      <c r="C10037" t="s">
        <v>15</v>
      </c>
      <c r="D10037" s="6">
        <v>43546</v>
      </c>
      <c r="E10037" t="s">
        <v>788</v>
      </c>
      <c r="F10037" t="s">
        <v>39777</v>
      </c>
    </row>
    <row r="10038" spans="1:6" x14ac:dyDescent="0.25">
      <c r="A10038" t="s">
        <v>20157</v>
      </c>
      <c r="B10038" t="s">
        <v>20158</v>
      </c>
      <c r="C10038" t="s">
        <v>5</v>
      </c>
      <c r="D10038" s="6">
        <v>43555</v>
      </c>
      <c r="E10038" t="s">
        <v>145</v>
      </c>
    </row>
    <row r="10039" spans="1:6" x14ac:dyDescent="0.25">
      <c r="A10039" t="s">
        <v>20159</v>
      </c>
      <c r="B10039" t="s">
        <v>20160</v>
      </c>
      <c r="C10039" t="s">
        <v>5</v>
      </c>
      <c r="D10039" s="6">
        <v>43553</v>
      </c>
      <c r="E10039" t="s">
        <v>145</v>
      </c>
    </row>
    <row r="10040" spans="1:6" x14ac:dyDescent="0.25">
      <c r="A10040" t="s">
        <v>20161</v>
      </c>
      <c r="B10040" t="s">
        <v>20162</v>
      </c>
      <c r="C10040" t="s">
        <v>5</v>
      </c>
      <c r="D10040" s="6">
        <v>43573</v>
      </c>
      <c r="E10040" t="s">
        <v>145</v>
      </c>
    </row>
    <row r="10041" spans="1:6" x14ac:dyDescent="0.25">
      <c r="A10041" t="s">
        <v>20163</v>
      </c>
      <c r="B10041" t="s">
        <v>20164</v>
      </c>
      <c r="C10041" t="s">
        <v>5</v>
      </c>
      <c r="D10041" s="6">
        <v>43552</v>
      </c>
      <c r="E10041" t="s">
        <v>788</v>
      </c>
    </row>
    <row r="10042" spans="1:6" x14ac:dyDescent="0.25">
      <c r="A10042" t="s">
        <v>20165</v>
      </c>
      <c r="B10042" t="s">
        <v>20166</v>
      </c>
      <c r="C10042" t="s">
        <v>5</v>
      </c>
      <c r="D10042" s="6">
        <v>43551</v>
      </c>
      <c r="E10042" t="s">
        <v>145</v>
      </c>
    </row>
    <row r="10043" spans="1:6" x14ac:dyDescent="0.25">
      <c r="A10043" t="s">
        <v>20167</v>
      </c>
      <c r="B10043" t="s">
        <v>20168</v>
      </c>
      <c r="C10043" s="1" t="s">
        <v>63804</v>
      </c>
      <c r="D10043" s="6">
        <v>43539</v>
      </c>
      <c r="E10043" t="s">
        <v>6</v>
      </c>
    </row>
    <row r="10044" spans="1:6" x14ac:dyDescent="0.25">
      <c r="A10044" t="s">
        <v>20169</v>
      </c>
      <c r="B10044" t="s">
        <v>20170</v>
      </c>
      <c r="C10044" t="s">
        <v>5</v>
      </c>
      <c r="D10044" s="6">
        <v>43556</v>
      </c>
      <c r="E10044" t="s">
        <v>422</v>
      </c>
    </row>
    <row r="10045" spans="1:6" x14ac:dyDescent="0.25">
      <c r="A10045" t="s">
        <v>20171</v>
      </c>
      <c r="B10045" t="s">
        <v>20172</v>
      </c>
      <c r="D10045"/>
      <c r="E10045" t="s">
        <v>303</v>
      </c>
      <c r="F10045" t="s">
        <v>64006</v>
      </c>
    </row>
    <row r="10046" spans="1:6" x14ac:dyDescent="0.25">
      <c r="A10046" t="s">
        <v>20173</v>
      </c>
      <c r="B10046" t="s">
        <v>20174</v>
      </c>
      <c r="D10046"/>
      <c r="E10046" t="s">
        <v>6</v>
      </c>
      <c r="F10046" t="s">
        <v>63881</v>
      </c>
    </row>
    <row r="10047" spans="1:6" x14ac:dyDescent="0.25">
      <c r="A10047" t="s">
        <v>20175</v>
      </c>
      <c r="B10047" t="s">
        <v>20176</v>
      </c>
      <c r="C10047" t="s">
        <v>5</v>
      </c>
      <c r="D10047" s="6">
        <v>43549</v>
      </c>
      <c r="E10047" t="s">
        <v>12</v>
      </c>
      <c r="F10047" t="s">
        <v>63938</v>
      </c>
    </row>
    <row r="10048" spans="1:6" x14ac:dyDescent="0.25">
      <c r="A10048" t="s">
        <v>20177</v>
      </c>
      <c r="B10048" t="s">
        <v>20178</v>
      </c>
      <c r="C10048" t="s">
        <v>15</v>
      </c>
      <c r="D10048" s="6">
        <v>43546</v>
      </c>
      <c r="E10048" t="s">
        <v>788</v>
      </c>
      <c r="F10048" t="s">
        <v>63886</v>
      </c>
    </row>
    <row r="10049" spans="1:6" x14ac:dyDescent="0.25">
      <c r="A10049" t="s">
        <v>20179</v>
      </c>
      <c r="B10049" t="s">
        <v>20180</v>
      </c>
      <c r="C10049" t="s">
        <v>5</v>
      </c>
      <c r="D10049" s="6">
        <v>43551</v>
      </c>
      <c r="E10049" t="s">
        <v>788</v>
      </c>
    </row>
    <row r="10050" spans="1:6" x14ac:dyDescent="0.25">
      <c r="A10050" t="s">
        <v>20181</v>
      </c>
      <c r="B10050" t="s">
        <v>20182</v>
      </c>
      <c r="C10050" t="s">
        <v>5</v>
      </c>
      <c r="D10050" s="6">
        <v>43538</v>
      </c>
      <c r="E10050" t="s">
        <v>145</v>
      </c>
    </row>
    <row r="10051" spans="1:6" x14ac:dyDescent="0.25">
      <c r="A10051" t="s">
        <v>20183</v>
      </c>
      <c r="B10051" t="s">
        <v>20184</v>
      </c>
      <c r="C10051" t="s">
        <v>5</v>
      </c>
      <c r="D10051" s="6">
        <v>43552</v>
      </c>
      <c r="E10051" t="s">
        <v>145</v>
      </c>
    </row>
    <row r="10052" spans="1:6" x14ac:dyDescent="0.25">
      <c r="A10052" t="s">
        <v>20185</v>
      </c>
      <c r="B10052" t="s">
        <v>20186</v>
      </c>
      <c r="C10052" t="s">
        <v>5</v>
      </c>
      <c r="D10052" s="6">
        <v>43536</v>
      </c>
      <c r="E10052" t="s">
        <v>422</v>
      </c>
    </row>
    <row r="10053" spans="1:6" x14ac:dyDescent="0.25">
      <c r="A10053" t="s">
        <v>20187</v>
      </c>
      <c r="B10053" t="s">
        <v>20188</v>
      </c>
      <c r="D10053"/>
      <c r="E10053" t="s">
        <v>6</v>
      </c>
      <c r="F10053" t="s">
        <v>64002</v>
      </c>
    </row>
    <row r="10054" spans="1:6" x14ac:dyDescent="0.25">
      <c r="A10054" t="s">
        <v>20189</v>
      </c>
      <c r="B10054" t="s">
        <v>20190</v>
      </c>
      <c r="C10054" t="s">
        <v>5</v>
      </c>
      <c r="D10054" s="6">
        <v>43531</v>
      </c>
      <c r="E10054" t="s">
        <v>18</v>
      </c>
      <c r="F10054" t="s">
        <v>40029</v>
      </c>
    </row>
    <row r="10055" spans="1:6" x14ac:dyDescent="0.25">
      <c r="A10055" t="s">
        <v>20191</v>
      </c>
      <c r="B10055" t="s">
        <v>20192</v>
      </c>
      <c r="D10055"/>
      <c r="E10055" t="s">
        <v>25</v>
      </c>
    </row>
    <row r="10056" spans="1:6" x14ac:dyDescent="0.25">
      <c r="A10056" t="s">
        <v>20193</v>
      </c>
      <c r="B10056" t="s">
        <v>20194</v>
      </c>
      <c r="C10056" t="s">
        <v>5</v>
      </c>
      <c r="D10056" s="6">
        <v>43570</v>
      </c>
      <c r="E10056" t="s">
        <v>788</v>
      </c>
    </row>
    <row r="10057" spans="1:6" x14ac:dyDescent="0.25">
      <c r="A10057" t="s">
        <v>20195</v>
      </c>
      <c r="B10057" t="s">
        <v>20196</v>
      </c>
      <c r="C10057" t="s">
        <v>5</v>
      </c>
      <c r="D10057" s="6">
        <v>43551</v>
      </c>
      <c r="E10057" t="s">
        <v>12</v>
      </c>
      <c r="F10057" t="s">
        <v>63904</v>
      </c>
    </row>
    <row r="10058" spans="1:6" x14ac:dyDescent="0.25">
      <c r="A10058" t="s">
        <v>20197</v>
      </c>
      <c r="B10058" t="s">
        <v>20198</v>
      </c>
      <c r="C10058" t="s">
        <v>5</v>
      </c>
      <c r="D10058" s="6">
        <v>43546</v>
      </c>
      <c r="E10058" t="s">
        <v>12</v>
      </c>
      <c r="F10058" t="s">
        <v>63917</v>
      </c>
    </row>
    <row r="10059" spans="1:6" x14ac:dyDescent="0.25">
      <c r="A10059" t="s">
        <v>20199</v>
      </c>
      <c r="B10059" t="s">
        <v>20200</v>
      </c>
      <c r="C10059" s="1" t="s">
        <v>63804</v>
      </c>
      <c r="D10059" s="6">
        <v>43551</v>
      </c>
      <c r="E10059" t="s">
        <v>18</v>
      </c>
      <c r="F10059" t="s">
        <v>39891</v>
      </c>
    </row>
    <row r="10060" spans="1:6" x14ac:dyDescent="0.25">
      <c r="A10060" t="s">
        <v>20201</v>
      </c>
      <c r="B10060" t="s">
        <v>20202</v>
      </c>
      <c r="D10060"/>
      <c r="E10060" t="s">
        <v>6</v>
      </c>
      <c r="F10060" t="s">
        <v>64000</v>
      </c>
    </row>
    <row r="10061" spans="1:6" x14ac:dyDescent="0.25">
      <c r="A10061" t="s">
        <v>20203</v>
      </c>
      <c r="B10061" t="s">
        <v>20204</v>
      </c>
      <c r="D10061"/>
      <c r="E10061" t="s">
        <v>12</v>
      </c>
      <c r="F10061" t="s">
        <v>63943</v>
      </c>
    </row>
    <row r="10062" spans="1:6" x14ac:dyDescent="0.25">
      <c r="A10062" t="s">
        <v>20205</v>
      </c>
      <c r="B10062" t="s">
        <v>20206</v>
      </c>
      <c r="C10062" s="1" t="s">
        <v>63804</v>
      </c>
      <c r="D10062" s="6">
        <v>43554</v>
      </c>
      <c r="E10062" t="s">
        <v>25</v>
      </c>
    </row>
    <row r="10063" spans="1:6" x14ac:dyDescent="0.25">
      <c r="A10063" t="s">
        <v>20207</v>
      </c>
      <c r="B10063" t="s">
        <v>20208</v>
      </c>
      <c r="C10063" t="s">
        <v>5</v>
      </c>
      <c r="D10063" s="6">
        <v>43518</v>
      </c>
      <c r="E10063" t="s">
        <v>18</v>
      </c>
      <c r="F10063" t="s">
        <v>39867</v>
      </c>
    </row>
    <row r="10064" spans="1:6" x14ac:dyDescent="0.25">
      <c r="A10064" t="s">
        <v>20209</v>
      </c>
      <c r="B10064" t="s">
        <v>20210</v>
      </c>
      <c r="C10064" t="s">
        <v>5</v>
      </c>
      <c r="D10064" s="6">
        <v>43481</v>
      </c>
      <c r="E10064" t="s">
        <v>12</v>
      </c>
      <c r="F10064" t="s">
        <v>63876</v>
      </c>
    </row>
    <row r="10065" spans="1:6" x14ac:dyDescent="0.25">
      <c r="A10065" t="s">
        <v>20211</v>
      </c>
      <c r="B10065" t="s">
        <v>20212</v>
      </c>
      <c r="C10065" t="s">
        <v>5</v>
      </c>
      <c r="D10065" s="6">
        <v>43349</v>
      </c>
      <c r="E10065" t="s">
        <v>675</v>
      </c>
    </row>
    <row r="10066" spans="1:6" x14ac:dyDescent="0.25">
      <c r="A10066" t="s">
        <v>20213</v>
      </c>
      <c r="B10066" t="s">
        <v>20214</v>
      </c>
      <c r="C10066" t="s">
        <v>5</v>
      </c>
      <c r="D10066" s="6">
        <v>43546</v>
      </c>
      <c r="E10066" t="s">
        <v>25</v>
      </c>
      <c r="F10066" t="s">
        <v>39748</v>
      </c>
    </row>
    <row r="10067" spans="1:6" x14ac:dyDescent="0.25">
      <c r="A10067" t="s">
        <v>20215</v>
      </c>
      <c r="B10067" t="s">
        <v>20216</v>
      </c>
      <c r="C10067" t="s">
        <v>5</v>
      </c>
      <c r="D10067" s="6">
        <v>43559</v>
      </c>
      <c r="E10067" t="s">
        <v>12</v>
      </c>
      <c r="F10067" t="s">
        <v>63841</v>
      </c>
    </row>
    <row r="10068" spans="1:6" x14ac:dyDescent="0.25">
      <c r="A10068" t="s">
        <v>20217</v>
      </c>
      <c r="B10068" t="s">
        <v>20218</v>
      </c>
      <c r="C10068" t="s">
        <v>5</v>
      </c>
      <c r="D10068" s="6">
        <v>43550</v>
      </c>
      <c r="E10068" t="s">
        <v>12</v>
      </c>
      <c r="F10068" t="s">
        <v>63923</v>
      </c>
    </row>
    <row r="10069" spans="1:6" x14ac:dyDescent="0.25">
      <c r="A10069" t="s">
        <v>20219</v>
      </c>
      <c r="B10069" t="s">
        <v>20220</v>
      </c>
      <c r="C10069" t="s">
        <v>5</v>
      </c>
      <c r="D10069" s="6">
        <v>43552</v>
      </c>
      <c r="E10069" t="s">
        <v>12</v>
      </c>
      <c r="F10069" t="s">
        <v>63837</v>
      </c>
    </row>
    <row r="10070" spans="1:6" x14ac:dyDescent="0.25">
      <c r="A10070" t="s">
        <v>20221</v>
      </c>
      <c r="B10070" t="s">
        <v>20222</v>
      </c>
      <c r="C10070" t="s">
        <v>5</v>
      </c>
      <c r="D10070" s="6">
        <v>43531</v>
      </c>
      <c r="E10070" t="s">
        <v>12</v>
      </c>
      <c r="F10070" t="s">
        <v>63964</v>
      </c>
    </row>
    <row r="10071" spans="1:6" x14ac:dyDescent="0.25">
      <c r="A10071" t="s">
        <v>20223</v>
      </c>
      <c r="B10071" t="s">
        <v>20224</v>
      </c>
      <c r="C10071" t="s">
        <v>5</v>
      </c>
      <c r="D10071" s="6">
        <v>43552</v>
      </c>
      <c r="E10071" t="s">
        <v>12</v>
      </c>
      <c r="F10071" t="s">
        <v>63947</v>
      </c>
    </row>
    <row r="10072" spans="1:6" x14ac:dyDescent="0.25">
      <c r="A10072" t="s">
        <v>20225</v>
      </c>
      <c r="B10072" t="s">
        <v>20226</v>
      </c>
      <c r="C10072" t="s">
        <v>5</v>
      </c>
      <c r="D10072" s="6">
        <v>43554</v>
      </c>
      <c r="E10072" t="s">
        <v>145</v>
      </c>
    </row>
    <row r="10073" spans="1:6" x14ac:dyDescent="0.25">
      <c r="A10073" t="s">
        <v>20227</v>
      </c>
      <c r="B10073" t="s">
        <v>20228</v>
      </c>
      <c r="C10073" t="s">
        <v>5</v>
      </c>
      <c r="D10073" s="6">
        <v>43529</v>
      </c>
      <c r="E10073" t="s">
        <v>12</v>
      </c>
      <c r="F10073" t="s">
        <v>63857</v>
      </c>
    </row>
    <row r="10074" spans="1:6" x14ac:dyDescent="0.25">
      <c r="A10074" t="s">
        <v>20229</v>
      </c>
      <c r="B10074" t="s">
        <v>20230</v>
      </c>
      <c r="C10074" t="s">
        <v>5</v>
      </c>
      <c r="D10074" s="6">
        <v>43543</v>
      </c>
      <c r="E10074" t="s">
        <v>12</v>
      </c>
      <c r="F10074" t="s">
        <v>63848</v>
      </c>
    </row>
    <row r="10075" spans="1:6" x14ac:dyDescent="0.25">
      <c r="A10075" t="s">
        <v>20231</v>
      </c>
      <c r="B10075" t="s">
        <v>20232</v>
      </c>
      <c r="C10075" s="1" t="s">
        <v>63804</v>
      </c>
      <c r="D10075" s="6">
        <v>43553</v>
      </c>
      <c r="E10075" t="s">
        <v>18</v>
      </c>
      <c r="F10075" t="s">
        <v>39732</v>
      </c>
    </row>
    <row r="10076" spans="1:6" x14ac:dyDescent="0.25">
      <c r="A10076" t="s">
        <v>20233</v>
      </c>
      <c r="B10076" t="s">
        <v>20234</v>
      </c>
      <c r="D10076"/>
      <c r="E10076" t="s">
        <v>6</v>
      </c>
      <c r="F10076" t="s">
        <v>63962</v>
      </c>
    </row>
    <row r="10077" spans="1:6" x14ac:dyDescent="0.25">
      <c r="A10077" t="s">
        <v>20235</v>
      </c>
      <c r="B10077" t="s">
        <v>20236</v>
      </c>
      <c r="C10077" t="s">
        <v>5</v>
      </c>
      <c r="D10077" s="6">
        <v>43555</v>
      </c>
      <c r="E10077" t="s">
        <v>12</v>
      </c>
      <c r="F10077" t="s">
        <v>63863</v>
      </c>
    </row>
    <row r="10078" spans="1:6" x14ac:dyDescent="0.25">
      <c r="A10078" t="s">
        <v>20237</v>
      </c>
      <c r="B10078" t="s">
        <v>20238</v>
      </c>
      <c r="C10078" t="s">
        <v>5</v>
      </c>
      <c r="D10078" s="6">
        <v>43543</v>
      </c>
      <c r="E10078" t="s">
        <v>145</v>
      </c>
    </row>
    <row r="10079" spans="1:6" x14ac:dyDescent="0.25">
      <c r="A10079" t="s">
        <v>20239</v>
      </c>
      <c r="B10079" t="s">
        <v>20240</v>
      </c>
      <c r="C10079" t="s">
        <v>5</v>
      </c>
      <c r="D10079" s="6">
        <v>43552</v>
      </c>
      <c r="E10079" t="s">
        <v>145</v>
      </c>
    </row>
    <row r="10080" spans="1:6" x14ac:dyDescent="0.25">
      <c r="A10080" t="s">
        <v>20241</v>
      </c>
      <c r="B10080" t="s">
        <v>20242</v>
      </c>
      <c r="C10080" t="s">
        <v>5</v>
      </c>
      <c r="D10080" s="6">
        <v>43553</v>
      </c>
      <c r="E10080" t="s">
        <v>12</v>
      </c>
      <c r="F10080" t="s">
        <v>63944</v>
      </c>
    </row>
    <row r="10081" spans="1:6" x14ac:dyDescent="0.25">
      <c r="A10081" t="s">
        <v>20243</v>
      </c>
      <c r="B10081" t="s">
        <v>20244</v>
      </c>
      <c r="D10081"/>
      <c r="E10081" t="s">
        <v>150</v>
      </c>
    </row>
    <row r="10082" spans="1:6" x14ac:dyDescent="0.25">
      <c r="A10082" t="s">
        <v>20245</v>
      </c>
      <c r="B10082" t="s">
        <v>20246</v>
      </c>
      <c r="C10082" s="1" t="s">
        <v>63804</v>
      </c>
      <c r="D10082" s="6">
        <v>43544</v>
      </c>
      <c r="E10082" t="s">
        <v>145</v>
      </c>
    </row>
    <row r="10083" spans="1:6" x14ac:dyDescent="0.25">
      <c r="A10083" t="s">
        <v>20247</v>
      </c>
      <c r="B10083" t="s">
        <v>20248</v>
      </c>
      <c r="C10083" t="s">
        <v>5</v>
      </c>
      <c r="D10083" s="6">
        <v>43552</v>
      </c>
      <c r="E10083" t="s">
        <v>12</v>
      </c>
      <c r="F10083" t="s">
        <v>63939</v>
      </c>
    </row>
    <row r="10084" spans="1:6" x14ac:dyDescent="0.25">
      <c r="A10084" t="s">
        <v>20249</v>
      </c>
      <c r="B10084" t="s">
        <v>20250</v>
      </c>
      <c r="C10084" t="s">
        <v>5</v>
      </c>
      <c r="D10084" s="6">
        <v>43553</v>
      </c>
      <c r="E10084" t="s">
        <v>12</v>
      </c>
      <c r="F10084" t="s">
        <v>63939</v>
      </c>
    </row>
    <row r="10085" spans="1:6" x14ac:dyDescent="0.25">
      <c r="A10085" t="s">
        <v>20251</v>
      </c>
      <c r="B10085" t="s">
        <v>20252</v>
      </c>
      <c r="C10085" t="s">
        <v>5</v>
      </c>
      <c r="D10085" s="6">
        <v>43553</v>
      </c>
      <c r="E10085" t="s">
        <v>12</v>
      </c>
      <c r="F10085" t="s">
        <v>63959</v>
      </c>
    </row>
    <row r="10086" spans="1:6" x14ac:dyDescent="0.25">
      <c r="A10086" t="s">
        <v>20253</v>
      </c>
      <c r="B10086" t="s">
        <v>20254</v>
      </c>
      <c r="C10086" t="s">
        <v>5</v>
      </c>
      <c r="D10086" s="6">
        <v>43554</v>
      </c>
      <c r="E10086" t="s">
        <v>12</v>
      </c>
      <c r="F10086" t="s">
        <v>64003</v>
      </c>
    </row>
    <row r="10087" spans="1:6" x14ac:dyDescent="0.25">
      <c r="A10087" t="s">
        <v>20255</v>
      </c>
      <c r="B10087" t="s">
        <v>20256</v>
      </c>
      <c r="C10087" t="s">
        <v>5</v>
      </c>
      <c r="D10087" s="6">
        <v>43552</v>
      </c>
      <c r="E10087" t="s">
        <v>12</v>
      </c>
      <c r="F10087" t="s">
        <v>63898</v>
      </c>
    </row>
    <row r="10088" spans="1:6" x14ac:dyDescent="0.25">
      <c r="A10088" t="s">
        <v>20257</v>
      </c>
      <c r="B10088" t="s">
        <v>20258</v>
      </c>
      <c r="C10088" t="s">
        <v>5</v>
      </c>
      <c r="D10088" s="6">
        <v>43545</v>
      </c>
      <c r="E10088" t="s">
        <v>12</v>
      </c>
      <c r="F10088" t="s">
        <v>63992</v>
      </c>
    </row>
    <row r="10089" spans="1:6" x14ac:dyDescent="0.25">
      <c r="A10089" t="s">
        <v>20259</v>
      </c>
      <c r="B10089" t="s">
        <v>20260</v>
      </c>
      <c r="C10089" t="s">
        <v>5</v>
      </c>
      <c r="D10089" s="6">
        <v>43552</v>
      </c>
      <c r="E10089" t="s">
        <v>12</v>
      </c>
      <c r="F10089" t="s">
        <v>63997</v>
      </c>
    </row>
    <row r="10090" spans="1:6" x14ac:dyDescent="0.25">
      <c r="A10090" t="s">
        <v>20261</v>
      </c>
      <c r="B10090" t="s">
        <v>20262</v>
      </c>
      <c r="C10090" t="s">
        <v>5</v>
      </c>
      <c r="D10090" s="6">
        <v>43549</v>
      </c>
      <c r="E10090" t="s">
        <v>12</v>
      </c>
      <c r="F10090" t="s">
        <v>64006</v>
      </c>
    </row>
    <row r="10091" spans="1:6" x14ac:dyDescent="0.25">
      <c r="A10091" t="s">
        <v>20263</v>
      </c>
      <c r="B10091" t="s">
        <v>20264</v>
      </c>
      <c r="C10091" t="s">
        <v>5</v>
      </c>
      <c r="D10091" s="6">
        <v>43473</v>
      </c>
      <c r="E10091" t="s">
        <v>12</v>
      </c>
      <c r="F10091" t="s">
        <v>63853</v>
      </c>
    </row>
    <row r="10092" spans="1:6" x14ac:dyDescent="0.25">
      <c r="A10092" t="s">
        <v>20265</v>
      </c>
      <c r="B10092" t="s">
        <v>20266</v>
      </c>
      <c r="C10092" t="s">
        <v>5</v>
      </c>
      <c r="D10092" s="6">
        <v>43550</v>
      </c>
      <c r="E10092" t="s">
        <v>12</v>
      </c>
      <c r="F10092" t="s">
        <v>63892</v>
      </c>
    </row>
    <row r="10093" spans="1:6" x14ac:dyDescent="0.25">
      <c r="A10093" t="s">
        <v>20267</v>
      </c>
      <c r="B10093" t="s">
        <v>20268</v>
      </c>
      <c r="C10093" t="s">
        <v>5</v>
      </c>
      <c r="D10093" s="6">
        <v>43554</v>
      </c>
      <c r="E10093" t="s">
        <v>12</v>
      </c>
      <c r="F10093" t="s">
        <v>63999</v>
      </c>
    </row>
    <row r="10094" spans="1:6" x14ac:dyDescent="0.25">
      <c r="A10094" t="s">
        <v>20269</v>
      </c>
      <c r="B10094" t="s">
        <v>20270</v>
      </c>
      <c r="C10094" t="s">
        <v>5</v>
      </c>
      <c r="D10094" s="6">
        <v>43551</v>
      </c>
      <c r="E10094" t="s">
        <v>12</v>
      </c>
      <c r="F10094" t="s">
        <v>64003</v>
      </c>
    </row>
    <row r="10095" spans="1:6" x14ac:dyDescent="0.25">
      <c r="A10095" t="s">
        <v>20271</v>
      </c>
      <c r="B10095" t="s">
        <v>20272</v>
      </c>
      <c r="C10095" t="s">
        <v>5</v>
      </c>
      <c r="D10095" s="6">
        <v>43553</v>
      </c>
      <c r="E10095" t="s">
        <v>12</v>
      </c>
      <c r="F10095" t="s">
        <v>63868</v>
      </c>
    </row>
    <row r="10096" spans="1:6" x14ac:dyDescent="0.25">
      <c r="A10096" t="s">
        <v>20273</v>
      </c>
      <c r="B10096" t="s">
        <v>20274</v>
      </c>
      <c r="C10096" t="s">
        <v>5</v>
      </c>
      <c r="D10096" s="6">
        <v>43543</v>
      </c>
      <c r="E10096" t="s">
        <v>12</v>
      </c>
      <c r="F10096" t="s">
        <v>63901</v>
      </c>
    </row>
    <row r="10097" spans="1:6" x14ac:dyDescent="0.25">
      <c r="A10097" t="s">
        <v>20275</v>
      </c>
      <c r="B10097" t="s">
        <v>20276</v>
      </c>
      <c r="C10097" t="s">
        <v>5</v>
      </c>
      <c r="D10097" s="6">
        <v>43546</v>
      </c>
      <c r="E10097" t="s">
        <v>12</v>
      </c>
      <c r="F10097" t="s">
        <v>64007</v>
      </c>
    </row>
    <row r="10098" spans="1:6" x14ac:dyDescent="0.25">
      <c r="A10098" t="s">
        <v>20277</v>
      </c>
      <c r="B10098" t="s">
        <v>20278</v>
      </c>
      <c r="C10098" t="s">
        <v>5</v>
      </c>
      <c r="D10098" s="6">
        <v>43555</v>
      </c>
      <c r="E10098" t="s">
        <v>12</v>
      </c>
      <c r="F10098" t="s">
        <v>39881</v>
      </c>
    </row>
    <row r="10099" spans="1:6" x14ac:dyDescent="0.25">
      <c r="A10099" t="s">
        <v>20279</v>
      </c>
      <c r="B10099" t="s">
        <v>20280</v>
      </c>
      <c r="C10099" t="s">
        <v>5</v>
      </c>
      <c r="D10099" s="6">
        <v>43556</v>
      </c>
      <c r="E10099" t="s">
        <v>12</v>
      </c>
      <c r="F10099" t="s">
        <v>63919</v>
      </c>
    </row>
    <row r="10100" spans="1:6" x14ac:dyDescent="0.25">
      <c r="A10100" t="s">
        <v>20281</v>
      </c>
      <c r="B10100" t="s">
        <v>20282</v>
      </c>
      <c r="C10100" t="s">
        <v>5</v>
      </c>
      <c r="D10100" s="6">
        <v>43543</v>
      </c>
      <c r="E10100" t="s">
        <v>12</v>
      </c>
      <c r="F10100" t="s">
        <v>63871</v>
      </c>
    </row>
    <row r="10101" spans="1:6" x14ac:dyDescent="0.25">
      <c r="A10101" t="s">
        <v>20283</v>
      </c>
      <c r="B10101" t="s">
        <v>20284</v>
      </c>
      <c r="C10101" t="s">
        <v>5</v>
      </c>
      <c r="D10101" s="6">
        <v>43550</v>
      </c>
      <c r="E10101" t="s">
        <v>12</v>
      </c>
      <c r="F10101" t="s">
        <v>63831</v>
      </c>
    </row>
    <row r="10102" spans="1:6" x14ac:dyDescent="0.25">
      <c r="A10102" t="s">
        <v>20285</v>
      </c>
      <c r="B10102" t="s">
        <v>20286</v>
      </c>
      <c r="C10102" t="s">
        <v>5</v>
      </c>
      <c r="D10102" s="6">
        <v>43539</v>
      </c>
      <c r="E10102" t="s">
        <v>12</v>
      </c>
      <c r="F10102" t="s">
        <v>63871</v>
      </c>
    </row>
    <row r="10103" spans="1:6" x14ac:dyDescent="0.25">
      <c r="A10103" t="s">
        <v>20287</v>
      </c>
      <c r="B10103" t="s">
        <v>20288</v>
      </c>
      <c r="C10103" t="s">
        <v>5</v>
      </c>
      <c r="D10103" s="6">
        <v>43530</v>
      </c>
      <c r="E10103" t="s">
        <v>12</v>
      </c>
      <c r="F10103" t="s">
        <v>63850</v>
      </c>
    </row>
    <row r="10104" spans="1:6" x14ac:dyDescent="0.25">
      <c r="A10104" t="s">
        <v>20289</v>
      </c>
      <c r="B10104" t="s">
        <v>20290</v>
      </c>
      <c r="C10104" t="s">
        <v>5</v>
      </c>
      <c r="D10104" s="6">
        <v>43553</v>
      </c>
      <c r="E10104" t="s">
        <v>12</v>
      </c>
      <c r="F10104" t="s">
        <v>63889</v>
      </c>
    </row>
    <row r="10105" spans="1:6" x14ac:dyDescent="0.25">
      <c r="A10105" t="s">
        <v>20291</v>
      </c>
      <c r="B10105" t="s">
        <v>20292</v>
      </c>
      <c r="C10105" t="s">
        <v>5</v>
      </c>
      <c r="D10105" s="6">
        <v>43545</v>
      </c>
      <c r="E10105" t="s">
        <v>12</v>
      </c>
      <c r="F10105" t="s">
        <v>64013</v>
      </c>
    </row>
    <row r="10106" spans="1:6" x14ac:dyDescent="0.25">
      <c r="A10106" t="s">
        <v>20293</v>
      </c>
      <c r="B10106" t="s">
        <v>20294</v>
      </c>
      <c r="C10106" t="s">
        <v>5</v>
      </c>
      <c r="D10106" s="6">
        <v>43551</v>
      </c>
      <c r="E10106" t="s">
        <v>12</v>
      </c>
      <c r="F10106" t="s">
        <v>63931</v>
      </c>
    </row>
    <row r="10107" spans="1:6" x14ac:dyDescent="0.25">
      <c r="A10107" t="s">
        <v>20295</v>
      </c>
      <c r="B10107" t="s">
        <v>20296</v>
      </c>
      <c r="C10107" t="s">
        <v>5</v>
      </c>
      <c r="D10107" s="6">
        <v>43544</v>
      </c>
      <c r="E10107" t="s">
        <v>12</v>
      </c>
      <c r="F10107" t="s">
        <v>64003</v>
      </c>
    </row>
    <row r="10108" spans="1:6" x14ac:dyDescent="0.25">
      <c r="A10108" t="s">
        <v>20297</v>
      </c>
      <c r="B10108" t="s">
        <v>20298</v>
      </c>
      <c r="C10108" t="s">
        <v>5</v>
      </c>
      <c r="D10108" s="6">
        <v>43552</v>
      </c>
      <c r="E10108" t="s">
        <v>12</v>
      </c>
      <c r="F10108" t="s">
        <v>64002</v>
      </c>
    </row>
    <row r="10109" spans="1:6" x14ac:dyDescent="0.25">
      <c r="A10109" t="s">
        <v>20299</v>
      </c>
      <c r="B10109" t="s">
        <v>20300</v>
      </c>
      <c r="C10109" t="s">
        <v>5</v>
      </c>
      <c r="D10109" s="6">
        <v>43553</v>
      </c>
      <c r="E10109" t="s">
        <v>12</v>
      </c>
      <c r="F10109" t="s">
        <v>63926</v>
      </c>
    </row>
    <row r="10110" spans="1:6" x14ac:dyDescent="0.25">
      <c r="A10110" t="s">
        <v>20301</v>
      </c>
      <c r="B10110" t="s">
        <v>20302</v>
      </c>
      <c r="C10110" t="s">
        <v>5</v>
      </c>
      <c r="D10110" s="6">
        <v>43544</v>
      </c>
      <c r="E10110" t="s">
        <v>12</v>
      </c>
      <c r="F10110" t="s">
        <v>63939</v>
      </c>
    </row>
    <row r="10111" spans="1:6" x14ac:dyDescent="0.25">
      <c r="A10111" t="s">
        <v>20303</v>
      </c>
      <c r="B10111" t="s">
        <v>20304</v>
      </c>
      <c r="C10111" t="s">
        <v>5</v>
      </c>
      <c r="D10111" s="6">
        <v>43552</v>
      </c>
      <c r="E10111" t="s">
        <v>12</v>
      </c>
      <c r="F10111" t="s">
        <v>63931</v>
      </c>
    </row>
    <row r="10112" spans="1:6" x14ac:dyDescent="0.25">
      <c r="A10112" t="s">
        <v>20305</v>
      </c>
      <c r="B10112" t="s">
        <v>20306</v>
      </c>
      <c r="C10112" t="s">
        <v>5</v>
      </c>
      <c r="D10112" s="6">
        <v>43539</v>
      </c>
      <c r="E10112" t="s">
        <v>12</v>
      </c>
      <c r="F10112" t="s">
        <v>39714</v>
      </c>
    </row>
    <row r="10113" spans="1:6" x14ac:dyDescent="0.25">
      <c r="A10113" t="s">
        <v>20307</v>
      </c>
      <c r="B10113" t="s">
        <v>20308</v>
      </c>
      <c r="C10113" t="s">
        <v>5</v>
      </c>
      <c r="D10113" s="6">
        <v>43539</v>
      </c>
      <c r="E10113" t="s">
        <v>12</v>
      </c>
      <c r="F10113" t="s">
        <v>39881</v>
      </c>
    </row>
    <row r="10114" spans="1:6" x14ac:dyDescent="0.25">
      <c r="A10114" t="s">
        <v>20309</v>
      </c>
      <c r="B10114" t="s">
        <v>20310</v>
      </c>
      <c r="C10114" t="s">
        <v>5</v>
      </c>
      <c r="D10114" s="6">
        <v>43552</v>
      </c>
      <c r="E10114" t="s">
        <v>12</v>
      </c>
      <c r="F10114" t="s">
        <v>63959</v>
      </c>
    </row>
    <row r="10115" spans="1:6" x14ac:dyDescent="0.25">
      <c r="A10115" t="s">
        <v>20311</v>
      </c>
      <c r="B10115" t="s">
        <v>20312</v>
      </c>
      <c r="C10115" t="s">
        <v>5</v>
      </c>
      <c r="D10115" s="6">
        <v>43553</v>
      </c>
      <c r="E10115" t="s">
        <v>12</v>
      </c>
      <c r="F10115" t="s">
        <v>63868</v>
      </c>
    </row>
    <row r="10116" spans="1:6" x14ac:dyDescent="0.25">
      <c r="A10116" t="s">
        <v>20313</v>
      </c>
      <c r="B10116" t="s">
        <v>20314</v>
      </c>
      <c r="C10116" t="s">
        <v>5</v>
      </c>
      <c r="D10116" s="6">
        <v>43550</v>
      </c>
      <c r="E10116" t="s">
        <v>12</v>
      </c>
      <c r="F10116" t="s">
        <v>63907</v>
      </c>
    </row>
    <row r="10117" spans="1:6" x14ac:dyDescent="0.25">
      <c r="A10117" t="s">
        <v>20315</v>
      </c>
      <c r="B10117" t="s">
        <v>20316</v>
      </c>
      <c r="C10117" t="s">
        <v>5</v>
      </c>
      <c r="D10117" s="6">
        <v>43553</v>
      </c>
      <c r="E10117" t="s">
        <v>12</v>
      </c>
      <c r="F10117" t="s">
        <v>63931</v>
      </c>
    </row>
    <row r="10118" spans="1:6" x14ac:dyDescent="0.25">
      <c r="A10118" t="s">
        <v>20317</v>
      </c>
      <c r="B10118" t="s">
        <v>20318</v>
      </c>
      <c r="C10118" t="s">
        <v>5</v>
      </c>
      <c r="D10118" s="6">
        <v>43536</v>
      </c>
      <c r="E10118" t="s">
        <v>12</v>
      </c>
      <c r="F10118" t="s">
        <v>39714</v>
      </c>
    </row>
    <row r="10119" spans="1:6" x14ac:dyDescent="0.25">
      <c r="A10119" t="s">
        <v>20319</v>
      </c>
      <c r="B10119" t="s">
        <v>20320</v>
      </c>
      <c r="C10119" t="s">
        <v>5</v>
      </c>
      <c r="D10119" s="6">
        <v>43540</v>
      </c>
      <c r="E10119" t="s">
        <v>12</v>
      </c>
      <c r="F10119" t="s">
        <v>63898</v>
      </c>
    </row>
    <row r="10120" spans="1:6" x14ac:dyDescent="0.25">
      <c r="A10120" t="s">
        <v>20321</v>
      </c>
      <c r="B10120" t="s">
        <v>20322</v>
      </c>
      <c r="C10120" t="s">
        <v>5</v>
      </c>
      <c r="D10120" s="6">
        <v>43552</v>
      </c>
      <c r="E10120" t="s">
        <v>12</v>
      </c>
      <c r="F10120" t="s">
        <v>63875</v>
      </c>
    </row>
    <row r="10121" spans="1:6" x14ac:dyDescent="0.25">
      <c r="A10121" t="s">
        <v>20323</v>
      </c>
      <c r="B10121" t="s">
        <v>20324</v>
      </c>
      <c r="C10121" t="s">
        <v>5</v>
      </c>
      <c r="D10121" s="6">
        <v>43551</v>
      </c>
      <c r="E10121" t="s">
        <v>12</v>
      </c>
      <c r="F10121" t="s">
        <v>63838</v>
      </c>
    </row>
    <row r="10122" spans="1:6" x14ac:dyDescent="0.25">
      <c r="A10122" t="s">
        <v>20325</v>
      </c>
      <c r="B10122" t="s">
        <v>20326</v>
      </c>
      <c r="C10122" t="s">
        <v>5</v>
      </c>
      <c r="D10122" s="6">
        <v>43555</v>
      </c>
      <c r="E10122" t="s">
        <v>12</v>
      </c>
      <c r="F10122" t="s">
        <v>63931</v>
      </c>
    </row>
    <row r="10123" spans="1:6" x14ac:dyDescent="0.25">
      <c r="A10123" t="s">
        <v>20327</v>
      </c>
      <c r="B10123" t="s">
        <v>20328</v>
      </c>
      <c r="C10123" t="s">
        <v>5</v>
      </c>
      <c r="D10123" s="6">
        <v>43556</v>
      </c>
      <c r="E10123" t="s">
        <v>12</v>
      </c>
      <c r="F10123" t="s">
        <v>63848</v>
      </c>
    </row>
    <row r="10124" spans="1:6" x14ac:dyDescent="0.25">
      <c r="A10124" t="s">
        <v>20329</v>
      </c>
      <c r="B10124" t="s">
        <v>20330</v>
      </c>
      <c r="C10124" t="s">
        <v>5</v>
      </c>
      <c r="D10124" s="6">
        <v>43553</v>
      </c>
      <c r="E10124" t="s">
        <v>12</v>
      </c>
      <c r="F10124" t="s">
        <v>63968</v>
      </c>
    </row>
    <row r="10125" spans="1:6" x14ac:dyDescent="0.25">
      <c r="A10125" t="s">
        <v>20331</v>
      </c>
      <c r="B10125" t="s">
        <v>20332</v>
      </c>
      <c r="C10125" t="s">
        <v>5</v>
      </c>
      <c r="D10125" s="6">
        <v>43550</v>
      </c>
      <c r="E10125" t="s">
        <v>12</v>
      </c>
      <c r="F10125" t="s">
        <v>63850</v>
      </c>
    </row>
    <row r="10126" spans="1:6" x14ac:dyDescent="0.25">
      <c r="A10126" t="s">
        <v>20333</v>
      </c>
      <c r="B10126" t="s">
        <v>20334</v>
      </c>
      <c r="C10126" t="s">
        <v>5</v>
      </c>
      <c r="D10126" s="6">
        <v>43550</v>
      </c>
      <c r="E10126" t="s">
        <v>18</v>
      </c>
      <c r="F10126" t="s">
        <v>40049</v>
      </c>
    </row>
    <row r="10127" spans="1:6" x14ac:dyDescent="0.25">
      <c r="A10127" t="s">
        <v>20335</v>
      </c>
      <c r="B10127" t="s">
        <v>20336</v>
      </c>
      <c r="D10127"/>
      <c r="E10127" t="s">
        <v>422</v>
      </c>
    </row>
    <row r="10128" spans="1:6" x14ac:dyDescent="0.25">
      <c r="A10128" t="s">
        <v>20337</v>
      </c>
      <c r="B10128" t="s">
        <v>20338</v>
      </c>
      <c r="C10128" t="s">
        <v>5</v>
      </c>
      <c r="D10128" s="6">
        <v>43554</v>
      </c>
      <c r="E10128" t="s">
        <v>12</v>
      </c>
      <c r="F10128" t="s">
        <v>63993</v>
      </c>
    </row>
    <row r="10129" spans="1:6" x14ac:dyDescent="0.25">
      <c r="A10129" t="s">
        <v>20339</v>
      </c>
      <c r="B10129" t="s">
        <v>20340</v>
      </c>
      <c r="C10129" t="s">
        <v>5</v>
      </c>
      <c r="D10129" s="6">
        <v>43550</v>
      </c>
      <c r="E10129" t="s">
        <v>12</v>
      </c>
      <c r="F10129" t="s">
        <v>63877</v>
      </c>
    </row>
    <row r="10130" spans="1:6" x14ac:dyDescent="0.25">
      <c r="A10130" t="s">
        <v>20341</v>
      </c>
      <c r="B10130" t="s">
        <v>20342</v>
      </c>
      <c r="C10130" t="s">
        <v>5</v>
      </c>
      <c r="D10130" s="6">
        <v>43539</v>
      </c>
      <c r="E10130" t="s">
        <v>12</v>
      </c>
      <c r="F10130" t="s">
        <v>63959</v>
      </c>
    </row>
    <row r="10131" spans="1:6" x14ac:dyDescent="0.25">
      <c r="A10131" t="s">
        <v>20343</v>
      </c>
      <c r="B10131" t="s">
        <v>20344</v>
      </c>
      <c r="C10131" t="s">
        <v>5</v>
      </c>
      <c r="D10131" s="6">
        <v>43539</v>
      </c>
      <c r="E10131" t="s">
        <v>12</v>
      </c>
      <c r="F10131" t="s">
        <v>63875</v>
      </c>
    </row>
    <row r="10132" spans="1:6" x14ac:dyDescent="0.25">
      <c r="A10132" t="s">
        <v>20345</v>
      </c>
      <c r="B10132" t="s">
        <v>20346</v>
      </c>
      <c r="C10132" t="s">
        <v>5</v>
      </c>
      <c r="D10132" s="6">
        <v>43538</v>
      </c>
      <c r="E10132" t="s">
        <v>12</v>
      </c>
      <c r="F10132" t="s">
        <v>63919</v>
      </c>
    </row>
    <row r="10133" spans="1:6" x14ac:dyDescent="0.25">
      <c r="A10133" t="s">
        <v>20347</v>
      </c>
      <c r="B10133" t="s">
        <v>20348</v>
      </c>
      <c r="C10133" t="s">
        <v>5</v>
      </c>
      <c r="D10133" s="6">
        <v>43550</v>
      </c>
      <c r="E10133" t="s">
        <v>12</v>
      </c>
      <c r="F10133" t="s">
        <v>63892</v>
      </c>
    </row>
    <row r="10134" spans="1:6" x14ac:dyDescent="0.25">
      <c r="A10134" t="s">
        <v>20349</v>
      </c>
      <c r="B10134" t="s">
        <v>20350</v>
      </c>
      <c r="C10134" t="s">
        <v>5</v>
      </c>
      <c r="D10134" s="6">
        <v>43552</v>
      </c>
      <c r="E10134" t="s">
        <v>12</v>
      </c>
      <c r="F10134" t="s">
        <v>63926</v>
      </c>
    </row>
    <row r="10135" spans="1:6" x14ac:dyDescent="0.25">
      <c r="A10135" t="s">
        <v>20351</v>
      </c>
      <c r="B10135" t="s">
        <v>20352</v>
      </c>
      <c r="C10135" t="s">
        <v>5</v>
      </c>
      <c r="D10135" s="6">
        <v>43550</v>
      </c>
      <c r="E10135" t="s">
        <v>12</v>
      </c>
      <c r="F10135" t="s">
        <v>63833</v>
      </c>
    </row>
    <row r="10136" spans="1:6" x14ac:dyDescent="0.25">
      <c r="A10136" t="s">
        <v>20353</v>
      </c>
      <c r="B10136" t="s">
        <v>20354</v>
      </c>
      <c r="C10136" t="s">
        <v>5</v>
      </c>
      <c r="D10136" s="6">
        <v>43544</v>
      </c>
      <c r="E10136" t="s">
        <v>12</v>
      </c>
      <c r="F10136" t="s">
        <v>63937</v>
      </c>
    </row>
    <row r="10137" spans="1:6" x14ac:dyDescent="0.25">
      <c r="A10137" t="s">
        <v>20355</v>
      </c>
      <c r="B10137" t="s">
        <v>20356</v>
      </c>
      <c r="C10137" t="s">
        <v>5</v>
      </c>
      <c r="D10137" s="6">
        <v>43551</v>
      </c>
      <c r="E10137" t="s">
        <v>12</v>
      </c>
      <c r="F10137" t="s">
        <v>63937</v>
      </c>
    </row>
    <row r="10138" spans="1:6" x14ac:dyDescent="0.25">
      <c r="A10138" t="s">
        <v>20357</v>
      </c>
      <c r="B10138" t="s">
        <v>20358</v>
      </c>
      <c r="C10138" t="s">
        <v>5</v>
      </c>
      <c r="D10138" s="6">
        <v>43545</v>
      </c>
      <c r="E10138" t="s">
        <v>12</v>
      </c>
      <c r="F10138" t="s">
        <v>63896</v>
      </c>
    </row>
    <row r="10139" spans="1:6" x14ac:dyDescent="0.25">
      <c r="A10139" t="s">
        <v>20359</v>
      </c>
      <c r="B10139" t="s">
        <v>20360</v>
      </c>
      <c r="C10139" t="s">
        <v>5</v>
      </c>
      <c r="D10139" s="6">
        <v>43552</v>
      </c>
      <c r="E10139" t="s">
        <v>12</v>
      </c>
      <c r="F10139" t="s">
        <v>63935</v>
      </c>
    </row>
    <row r="10140" spans="1:6" x14ac:dyDescent="0.25">
      <c r="A10140" t="s">
        <v>20361</v>
      </c>
      <c r="B10140" t="s">
        <v>20362</v>
      </c>
      <c r="C10140" t="s">
        <v>5</v>
      </c>
      <c r="D10140" s="6">
        <v>43539</v>
      </c>
      <c r="E10140" t="s">
        <v>12</v>
      </c>
      <c r="F10140" t="s">
        <v>63888</v>
      </c>
    </row>
    <row r="10141" spans="1:6" x14ac:dyDescent="0.25">
      <c r="A10141" t="s">
        <v>20363</v>
      </c>
      <c r="B10141" t="s">
        <v>20364</v>
      </c>
      <c r="C10141" t="s">
        <v>5</v>
      </c>
      <c r="D10141" s="6">
        <v>43555</v>
      </c>
      <c r="E10141" t="s">
        <v>12</v>
      </c>
      <c r="F10141" t="s">
        <v>63843</v>
      </c>
    </row>
    <row r="10142" spans="1:6" x14ac:dyDescent="0.25">
      <c r="A10142" t="s">
        <v>20365</v>
      </c>
      <c r="B10142" t="s">
        <v>20366</v>
      </c>
      <c r="C10142" t="s">
        <v>5</v>
      </c>
      <c r="D10142" s="6">
        <v>43553</v>
      </c>
      <c r="E10142" t="s">
        <v>12</v>
      </c>
      <c r="F10142" t="s">
        <v>63900</v>
      </c>
    </row>
    <row r="10143" spans="1:6" x14ac:dyDescent="0.25">
      <c r="A10143" t="s">
        <v>20367</v>
      </c>
      <c r="B10143" t="s">
        <v>20368</v>
      </c>
      <c r="D10143"/>
      <c r="E10143" t="s">
        <v>12</v>
      </c>
      <c r="F10143" t="s">
        <v>63988</v>
      </c>
    </row>
    <row r="10144" spans="1:6" x14ac:dyDescent="0.25">
      <c r="A10144" t="s">
        <v>20369</v>
      </c>
      <c r="B10144" t="s">
        <v>20370</v>
      </c>
      <c r="C10144" t="s">
        <v>5</v>
      </c>
      <c r="D10144" s="6">
        <v>43553</v>
      </c>
      <c r="E10144" t="s">
        <v>12</v>
      </c>
      <c r="F10144" t="s">
        <v>63843</v>
      </c>
    </row>
    <row r="10145" spans="1:6" x14ac:dyDescent="0.25">
      <c r="A10145" t="s">
        <v>20371</v>
      </c>
      <c r="B10145" t="s">
        <v>20372</v>
      </c>
      <c r="C10145" t="s">
        <v>5</v>
      </c>
      <c r="D10145" s="6">
        <v>43550</v>
      </c>
      <c r="E10145" t="s">
        <v>12</v>
      </c>
      <c r="F10145" t="s">
        <v>63859</v>
      </c>
    </row>
    <row r="10146" spans="1:6" x14ac:dyDescent="0.25">
      <c r="A10146" t="s">
        <v>20373</v>
      </c>
      <c r="B10146" t="s">
        <v>20374</v>
      </c>
      <c r="C10146" t="s">
        <v>5</v>
      </c>
      <c r="D10146" s="6">
        <v>43553</v>
      </c>
      <c r="E10146" t="s">
        <v>12</v>
      </c>
      <c r="F10146" t="s">
        <v>63843</v>
      </c>
    </row>
    <row r="10147" spans="1:6" x14ac:dyDescent="0.25">
      <c r="A10147" t="s">
        <v>20375</v>
      </c>
      <c r="B10147" t="s">
        <v>20376</v>
      </c>
      <c r="C10147" t="s">
        <v>5</v>
      </c>
      <c r="D10147" s="6">
        <v>43553</v>
      </c>
      <c r="E10147" t="s">
        <v>12</v>
      </c>
      <c r="F10147" t="s">
        <v>63848</v>
      </c>
    </row>
    <row r="10148" spans="1:6" x14ac:dyDescent="0.25">
      <c r="A10148" t="s">
        <v>20377</v>
      </c>
      <c r="B10148" t="s">
        <v>20378</v>
      </c>
      <c r="C10148" t="s">
        <v>5</v>
      </c>
      <c r="D10148" s="6">
        <v>43552</v>
      </c>
      <c r="E10148" t="s">
        <v>12</v>
      </c>
      <c r="F10148" t="s">
        <v>63849</v>
      </c>
    </row>
    <row r="10149" spans="1:6" x14ac:dyDescent="0.25">
      <c r="A10149" t="s">
        <v>20379</v>
      </c>
      <c r="B10149" t="s">
        <v>20380</v>
      </c>
      <c r="D10149"/>
      <c r="E10149" t="s">
        <v>12</v>
      </c>
      <c r="F10149" t="s">
        <v>63877</v>
      </c>
    </row>
    <row r="10150" spans="1:6" x14ac:dyDescent="0.25">
      <c r="A10150" t="s">
        <v>20381</v>
      </c>
      <c r="B10150" t="s">
        <v>20382</v>
      </c>
      <c r="C10150" t="s">
        <v>5</v>
      </c>
      <c r="D10150" s="6">
        <v>43550</v>
      </c>
      <c r="E10150" t="s">
        <v>12</v>
      </c>
      <c r="F10150" t="s">
        <v>63993</v>
      </c>
    </row>
    <row r="10151" spans="1:6" x14ac:dyDescent="0.25">
      <c r="A10151" t="s">
        <v>20383</v>
      </c>
      <c r="B10151" t="s">
        <v>20384</v>
      </c>
      <c r="C10151" t="s">
        <v>5</v>
      </c>
      <c r="D10151" s="6">
        <v>43550</v>
      </c>
      <c r="E10151" t="s">
        <v>12</v>
      </c>
      <c r="F10151" t="s">
        <v>64013</v>
      </c>
    </row>
    <row r="10152" spans="1:6" x14ac:dyDescent="0.25">
      <c r="A10152" t="s">
        <v>20385</v>
      </c>
      <c r="B10152" t="s">
        <v>20386</v>
      </c>
      <c r="C10152" t="s">
        <v>5</v>
      </c>
      <c r="D10152" s="6">
        <v>43554</v>
      </c>
      <c r="E10152" t="s">
        <v>145</v>
      </c>
    </row>
    <row r="10153" spans="1:6" x14ac:dyDescent="0.25">
      <c r="A10153" t="s">
        <v>20387</v>
      </c>
      <c r="B10153" t="s">
        <v>20388</v>
      </c>
      <c r="C10153" t="s">
        <v>5</v>
      </c>
      <c r="D10153" s="6">
        <v>43544</v>
      </c>
      <c r="E10153" t="s">
        <v>12</v>
      </c>
      <c r="F10153" t="s">
        <v>63937</v>
      </c>
    </row>
    <row r="10154" spans="1:6" x14ac:dyDescent="0.25">
      <c r="A10154" t="s">
        <v>20389</v>
      </c>
      <c r="B10154" t="s">
        <v>20390</v>
      </c>
      <c r="C10154" t="s">
        <v>5</v>
      </c>
      <c r="D10154" s="6">
        <v>43553</v>
      </c>
      <c r="E10154" t="s">
        <v>12</v>
      </c>
      <c r="F10154" t="s">
        <v>63919</v>
      </c>
    </row>
    <row r="10155" spans="1:6" x14ac:dyDescent="0.25">
      <c r="A10155" t="s">
        <v>20391</v>
      </c>
      <c r="B10155" t="s">
        <v>20392</v>
      </c>
      <c r="D10155"/>
      <c r="E10155" t="s">
        <v>6</v>
      </c>
      <c r="F10155" t="s">
        <v>63918</v>
      </c>
    </row>
    <row r="10156" spans="1:6" x14ac:dyDescent="0.25">
      <c r="A10156" t="s">
        <v>20393</v>
      </c>
      <c r="B10156" t="s">
        <v>20394</v>
      </c>
      <c r="C10156" t="s">
        <v>5</v>
      </c>
      <c r="D10156" s="6">
        <v>43550</v>
      </c>
      <c r="E10156" t="s">
        <v>12</v>
      </c>
      <c r="F10156" t="s">
        <v>63901</v>
      </c>
    </row>
    <row r="10157" spans="1:6" x14ac:dyDescent="0.25">
      <c r="A10157" t="s">
        <v>20395</v>
      </c>
      <c r="B10157" t="s">
        <v>20396</v>
      </c>
      <c r="C10157" t="s">
        <v>5</v>
      </c>
      <c r="D10157" s="6">
        <v>43553</v>
      </c>
      <c r="E10157" t="s">
        <v>12</v>
      </c>
      <c r="F10157" t="s">
        <v>63843</v>
      </c>
    </row>
    <row r="10158" spans="1:6" x14ac:dyDescent="0.25">
      <c r="A10158" t="s">
        <v>20397</v>
      </c>
      <c r="B10158" t="s">
        <v>20398</v>
      </c>
      <c r="C10158" t="s">
        <v>15</v>
      </c>
      <c r="D10158" s="6">
        <v>43536</v>
      </c>
      <c r="E10158" t="s">
        <v>12</v>
      </c>
      <c r="F10158" t="s">
        <v>64013</v>
      </c>
    </row>
    <row r="10159" spans="1:6" x14ac:dyDescent="0.25">
      <c r="A10159" t="s">
        <v>20399</v>
      </c>
      <c r="B10159" t="s">
        <v>20400</v>
      </c>
      <c r="C10159" t="s">
        <v>5</v>
      </c>
      <c r="D10159" s="6">
        <v>43542</v>
      </c>
      <c r="E10159" t="s">
        <v>12</v>
      </c>
      <c r="F10159" t="s">
        <v>64013</v>
      </c>
    </row>
    <row r="10160" spans="1:6" x14ac:dyDescent="0.25">
      <c r="A10160" t="s">
        <v>20401</v>
      </c>
      <c r="B10160" t="s">
        <v>20402</v>
      </c>
      <c r="D10160"/>
      <c r="E10160" t="s">
        <v>12</v>
      </c>
      <c r="F10160" t="s">
        <v>63877</v>
      </c>
    </row>
    <row r="10161" spans="1:6" x14ac:dyDescent="0.25">
      <c r="A10161" t="s">
        <v>20403</v>
      </c>
      <c r="B10161" t="s">
        <v>20404</v>
      </c>
      <c r="C10161" t="s">
        <v>5</v>
      </c>
      <c r="D10161" s="6">
        <v>43555</v>
      </c>
      <c r="E10161" t="s">
        <v>12</v>
      </c>
      <c r="F10161" t="s">
        <v>63927</v>
      </c>
    </row>
    <row r="10162" spans="1:6" x14ac:dyDescent="0.25">
      <c r="A10162" t="s">
        <v>20405</v>
      </c>
      <c r="B10162" t="s">
        <v>20406</v>
      </c>
      <c r="C10162" t="s">
        <v>5</v>
      </c>
      <c r="D10162" s="6">
        <v>43558</v>
      </c>
      <c r="E10162" t="s">
        <v>12</v>
      </c>
      <c r="F10162" t="s">
        <v>63939</v>
      </c>
    </row>
    <row r="10163" spans="1:6" x14ac:dyDescent="0.25">
      <c r="A10163" t="s">
        <v>20407</v>
      </c>
      <c r="B10163" t="s">
        <v>20408</v>
      </c>
      <c r="C10163" t="s">
        <v>5</v>
      </c>
      <c r="D10163" s="6">
        <v>43551</v>
      </c>
      <c r="E10163" t="s">
        <v>12</v>
      </c>
      <c r="F10163" t="s">
        <v>63935</v>
      </c>
    </row>
    <row r="10164" spans="1:6" x14ac:dyDescent="0.25">
      <c r="A10164" t="s">
        <v>20409</v>
      </c>
      <c r="B10164" t="s">
        <v>20410</v>
      </c>
      <c r="C10164" t="s">
        <v>5</v>
      </c>
      <c r="D10164" s="6">
        <v>43550</v>
      </c>
      <c r="E10164" t="s">
        <v>12</v>
      </c>
      <c r="F10164" t="s">
        <v>63851</v>
      </c>
    </row>
    <row r="10165" spans="1:6" x14ac:dyDescent="0.25">
      <c r="A10165" t="s">
        <v>20411</v>
      </c>
      <c r="B10165" t="s">
        <v>20412</v>
      </c>
      <c r="C10165" t="s">
        <v>5</v>
      </c>
      <c r="D10165" s="6">
        <v>43553</v>
      </c>
      <c r="E10165" t="s">
        <v>12</v>
      </c>
      <c r="F10165" t="s">
        <v>63851</v>
      </c>
    </row>
    <row r="10166" spans="1:6" x14ac:dyDescent="0.25">
      <c r="A10166" t="s">
        <v>20413</v>
      </c>
      <c r="B10166" t="s">
        <v>20414</v>
      </c>
      <c r="C10166" t="s">
        <v>5</v>
      </c>
      <c r="D10166" s="6">
        <v>43551</v>
      </c>
      <c r="E10166" t="s">
        <v>12</v>
      </c>
      <c r="F10166" t="s">
        <v>63931</v>
      </c>
    </row>
    <row r="10167" spans="1:6" x14ac:dyDescent="0.25">
      <c r="A10167" t="s">
        <v>20415</v>
      </c>
      <c r="B10167" t="s">
        <v>20416</v>
      </c>
      <c r="C10167" t="s">
        <v>5</v>
      </c>
      <c r="D10167" s="6">
        <v>43544</v>
      </c>
      <c r="E10167" t="s">
        <v>12</v>
      </c>
      <c r="F10167" t="s">
        <v>63837</v>
      </c>
    </row>
    <row r="10168" spans="1:6" x14ac:dyDescent="0.25">
      <c r="A10168" t="s">
        <v>20417</v>
      </c>
      <c r="B10168" t="s">
        <v>20418</v>
      </c>
      <c r="C10168" t="s">
        <v>5</v>
      </c>
      <c r="D10168" s="6">
        <v>43546</v>
      </c>
      <c r="E10168" t="s">
        <v>12</v>
      </c>
      <c r="F10168" t="s">
        <v>63907</v>
      </c>
    </row>
    <row r="10169" spans="1:6" x14ac:dyDescent="0.25">
      <c r="A10169" t="s">
        <v>20419</v>
      </c>
      <c r="B10169" t="s">
        <v>20420</v>
      </c>
      <c r="C10169" t="s">
        <v>5</v>
      </c>
      <c r="D10169" s="6">
        <v>43552</v>
      </c>
      <c r="E10169" t="s">
        <v>12</v>
      </c>
      <c r="F10169" t="s">
        <v>63875</v>
      </c>
    </row>
    <row r="10170" spans="1:6" x14ac:dyDescent="0.25">
      <c r="A10170" t="s">
        <v>20421</v>
      </c>
      <c r="B10170" t="s">
        <v>20422</v>
      </c>
      <c r="D10170"/>
      <c r="E10170" t="s">
        <v>12</v>
      </c>
      <c r="F10170" t="s">
        <v>63939</v>
      </c>
    </row>
    <row r="10171" spans="1:6" x14ac:dyDescent="0.25">
      <c r="A10171" t="s">
        <v>20423</v>
      </c>
      <c r="B10171" t="s">
        <v>20424</v>
      </c>
      <c r="C10171" t="s">
        <v>5</v>
      </c>
      <c r="D10171" s="6">
        <v>43552</v>
      </c>
      <c r="E10171" t="s">
        <v>12</v>
      </c>
      <c r="F10171" t="s">
        <v>63992</v>
      </c>
    </row>
    <row r="10172" spans="1:6" x14ac:dyDescent="0.25">
      <c r="A10172" t="s">
        <v>20425</v>
      </c>
      <c r="B10172" t="s">
        <v>20426</v>
      </c>
      <c r="C10172" t="s">
        <v>5</v>
      </c>
      <c r="D10172" s="6">
        <v>43553</v>
      </c>
      <c r="E10172" t="s">
        <v>12</v>
      </c>
      <c r="F10172" t="s">
        <v>63939</v>
      </c>
    </row>
    <row r="10173" spans="1:6" x14ac:dyDescent="0.25">
      <c r="A10173" t="s">
        <v>20427</v>
      </c>
      <c r="B10173" t="s">
        <v>20428</v>
      </c>
      <c r="C10173" t="s">
        <v>5</v>
      </c>
      <c r="D10173" s="6">
        <v>43549</v>
      </c>
      <c r="E10173" t="s">
        <v>12</v>
      </c>
      <c r="F10173" t="s">
        <v>63837</v>
      </c>
    </row>
    <row r="10174" spans="1:6" x14ac:dyDescent="0.25">
      <c r="A10174" t="s">
        <v>20429</v>
      </c>
      <c r="B10174" t="s">
        <v>20430</v>
      </c>
      <c r="C10174" t="s">
        <v>5</v>
      </c>
      <c r="D10174" s="6">
        <v>43553</v>
      </c>
      <c r="E10174" t="s">
        <v>12</v>
      </c>
      <c r="F10174" t="s">
        <v>63931</v>
      </c>
    </row>
    <row r="10175" spans="1:6" x14ac:dyDescent="0.25">
      <c r="A10175" t="s">
        <v>20431</v>
      </c>
      <c r="B10175" t="s">
        <v>20432</v>
      </c>
      <c r="C10175" t="s">
        <v>5</v>
      </c>
      <c r="D10175" s="6">
        <v>43544</v>
      </c>
      <c r="E10175" t="s">
        <v>12</v>
      </c>
      <c r="F10175" t="s">
        <v>63848</v>
      </c>
    </row>
    <row r="10176" spans="1:6" x14ac:dyDescent="0.25">
      <c r="A10176" t="s">
        <v>20433</v>
      </c>
      <c r="B10176" t="s">
        <v>20434</v>
      </c>
      <c r="C10176" t="s">
        <v>5</v>
      </c>
      <c r="D10176" s="6">
        <v>43553</v>
      </c>
      <c r="E10176" t="s">
        <v>12</v>
      </c>
      <c r="F10176" t="s">
        <v>64002</v>
      </c>
    </row>
    <row r="10177" spans="1:6" x14ac:dyDescent="0.25">
      <c r="A10177" t="s">
        <v>20435</v>
      </c>
      <c r="B10177" t="s">
        <v>20436</v>
      </c>
      <c r="C10177" t="s">
        <v>5</v>
      </c>
      <c r="D10177" s="6">
        <v>43554</v>
      </c>
      <c r="E10177" t="s">
        <v>12</v>
      </c>
      <c r="F10177" t="s">
        <v>63945</v>
      </c>
    </row>
    <row r="10178" spans="1:6" x14ac:dyDescent="0.25">
      <c r="A10178" t="s">
        <v>20437</v>
      </c>
      <c r="B10178" t="s">
        <v>20438</v>
      </c>
      <c r="C10178" t="s">
        <v>5</v>
      </c>
      <c r="D10178" s="6">
        <v>43550</v>
      </c>
      <c r="E10178" t="s">
        <v>12</v>
      </c>
      <c r="F10178" t="s">
        <v>63877</v>
      </c>
    </row>
    <row r="10179" spans="1:6" x14ac:dyDescent="0.25">
      <c r="A10179" t="s">
        <v>20439</v>
      </c>
      <c r="B10179" t="s">
        <v>20440</v>
      </c>
      <c r="C10179" t="s">
        <v>5</v>
      </c>
      <c r="D10179" s="6">
        <v>43550</v>
      </c>
      <c r="E10179" t="s">
        <v>12</v>
      </c>
      <c r="F10179" t="s">
        <v>63916</v>
      </c>
    </row>
    <row r="10180" spans="1:6" x14ac:dyDescent="0.25">
      <c r="A10180" t="s">
        <v>20441</v>
      </c>
      <c r="B10180" t="s">
        <v>20442</v>
      </c>
      <c r="C10180" t="s">
        <v>5</v>
      </c>
      <c r="D10180" s="6">
        <v>43553</v>
      </c>
      <c r="E10180" t="s">
        <v>12</v>
      </c>
      <c r="F10180" t="s">
        <v>63937</v>
      </c>
    </row>
    <row r="10181" spans="1:6" x14ac:dyDescent="0.25">
      <c r="A10181" t="s">
        <v>20443</v>
      </c>
      <c r="B10181" t="s">
        <v>20444</v>
      </c>
      <c r="C10181" t="s">
        <v>5</v>
      </c>
      <c r="D10181" s="6">
        <v>43553</v>
      </c>
      <c r="E10181" t="s">
        <v>12</v>
      </c>
      <c r="F10181" t="s">
        <v>63841</v>
      </c>
    </row>
    <row r="10182" spans="1:6" x14ac:dyDescent="0.25">
      <c r="A10182" t="s">
        <v>20445</v>
      </c>
      <c r="B10182" t="s">
        <v>20446</v>
      </c>
      <c r="C10182" t="s">
        <v>5</v>
      </c>
      <c r="D10182" s="6">
        <v>43555</v>
      </c>
      <c r="E10182" t="s">
        <v>12</v>
      </c>
      <c r="F10182" t="s">
        <v>63900</v>
      </c>
    </row>
    <row r="10183" spans="1:6" x14ac:dyDescent="0.25">
      <c r="A10183" t="s">
        <v>20447</v>
      </c>
      <c r="B10183" t="s">
        <v>20448</v>
      </c>
      <c r="C10183" t="s">
        <v>5</v>
      </c>
      <c r="D10183" s="6">
        <v>43553</v>
      </c>
      <c r="E10183" t="s">
        <v>12</v>
      </c>
      <c r="F10183" t="s">
        <v>64009</v>
      </c>
    </row>
    <row r="10184" spans="1:6" x14ac:dyDescent="0.25">
      <c r="A10184" t="s">
        <v>20449</v>
      </c>
      <c r="B10184" t="s">
        <v>20450</v>
      </c>
      <c r="D10184"/>
      <c r="E10184" t="s">
        <v>12</v>
      </c>
      <c r="F10184" t="s">
        <v>63841</v>
      </c>
    </row>
    <row r="10185" spans="1:6" x14ac:dyDescent="0.25">
      <c r="A10185" t="s">
        <v>20451</v>
      </c>
      <c r="B10185" t="s">
        <v>20452</v>
      </c>
      <c r="C10185" t="s">
        <v>5</v>
      </c>
      <c r="D10185" s="6">
        <v>43553</v>
      </c>
      <c r="E10185" t="s">
        <v>12</v>
      </c>
      <c r="F10185" t="s">
        <v>63843</v>
      </c>
    </row>
    <row r="10186" spans="1:6" x14ac:dyDescent="0.25">
      <c r="A10186" t="s">
        <v>20453</v>
      </c>
      <c r="B10186" t="s">
        <v>20454</v>
      </c>
      <c r="D10186"/>
      <c r="E10186" t="s">
        <v>12</v>
      </c>
      <c r="F10186" t="s">
        <v>63954</v>
      </c>
    </row>
    <row r="10187" spans="1:6" x14ac:dyDescent="0.25">
      <c r="A10187" t="s">
        <v>20455</v>
      </c>
      <c r="B10187" t="s">
        <v>20456</v>
      </c>
      <c r="C10187" t="s">
        <v>5</v>
      </c>
      <c r="D10187" s="6">
        <v>43528</v>
      </c>
      <c r="E10187" t="s">
        <v>12</v>
      </c>
      <c r="F10187" t="s">
        <v>63877</v>
      </c>
    </row>
    <row r="10188" spans="1:6" x14ac:dyDescent="0.25">
      <c r="A10188" t="s">
        <v>20457</v>
      </c>
      <c r="B10188" t="s">
        <v>20458</v>
      </c>
      <c r="C10188" t="s">
        <v>15</v>
      </c>
      <c r="D10188" s="6">
        <v>43539</v>
      </c>
      <c r="E10188" t="s">
        <v>12</v>
      </c>
      <c r="F10188" t="s">
        <v>64013</v>
      </c>
    </row>
    <row r="10189" spans="1:6" x14ac:dyDescent="0.25">
      <c r="A10189" t="s">
        <v>20459</v>
      </c>
      <c r="B10189" t="s">
        <v>20460</v>
      </c>
      <c r="C10189" t="s">
        <v>5</v>
      </c>
      <c r="D10189" s="6">
        <v>43553</v>
      </c>
      <c r="E10189" t="s">
        <v>12</v>
      </c>
      <c r="F10189" t="s">
        <v>63843</v>
      </c>
    </row>
    <row r="10190" spans="1:6" x14ac:dyDescent="0.25">
      <c r="A10190" t="s">
        <v>20461</v>
      </c>
      <c r="B10190" t="s">
        <v>20462</v>
      </c>
      <c r="C10190" s="1" t="s">
        <v>63804</v>
      </c>
      <c r="D10190" s="6">
        <v>43539</v>
      </c>
      <c r="E10190" t="s">
        <v>18</v>
      </c>
      <c r="F10190" t="s">
        <v>40051</v>
      </c>
    </row>
    <row r="10191" spans="1:6" x14ac:dyDescent="0.25">
      <c r="A10191" t="s">
        <v>20463</v>
      </c>
      <c r="B10191" t="s">
        <v>20464</v>
      </c>
      <c r="C10191" t="s">
        <v>5</v>
      </c>
      <c r="D10191" s="6">
        <v>43544</v>
      </c>
      <c r="E10191" t="s">
        <v>12</v>
      </c>
      <c r="F10191" t="s">
        <v>63888</v>
      </c>
    </row>
    <row r="10192" spans="1:6" x14ac:dyDescent="0.25">
      <c r="A10192" t="s">
        <v>20465</v>
      </c>
      <c r="B10192" t="s">
        <v>20466</v>
      </c>
      <c r="C10192" t="s">
        <v>5</v>
      </c>
      <c r="D10192" s="6">
        <v>43539</v>
      </c>
      <c r="E10192" t="s">
        <v>12</v>
      </c>
      <c r="F10192" t="s">
        <v>63891</v>
      </c>
    </row>
    <row r="10193" spans="1:6" x14ac:dyDescent="0.25">
      <c r="A10193" t="s">
        <v>20467</v>
      </c>
      <c r="B10193" t="s">
        <v>20468</v>
      </c>
      <c r="C10193" t="s">
        <v>5</v>
      </c>
      <c r="D10193" s="6">
        <v>43550</v>
      </c>
      <c r="E10193" t="s">
        <v>12</v>
      </c>
      <c r="F10193" t="s">
        <v>63838</v>
      </c>
    </row>
    <row r="10194" spans="1:6" x14ac:dyDescent="0.25">
      <c r="A10194" t="s">
        <v>20469</v>
      </c>
      <c r="B10194" t="s">
        <v>20470</v>
      </c>
      <c r="C10194" t="s">
        <v>5</v>
      </c>
      <c r="D10194" s="6">
        <v>43551</v>
      </c>
      <c r="E10194" t="s">
        <v>12</v>
      </c>
      <c r="F10194" t="s">
        <v>63869</v>
      </c>
    </row>
    <row r="10195" spans="1:6" x14ac:dyDescent="0.25">
      <c r="A10195" t="s">
        <v>20471</v>
      </c>
      <c r="B10195" t="s">
        <v>20472</v>
      </c>
      <c r="C10195" t="s">
        <v>5</v>
      </c>
      <c r="D10195" s="6">
        <v>43551</v>
      </c>
      <c r="E10195" t="s">
        <v>12</v>
      </c>
      <c r="F10195" t="s">
        <v>63900</v>
      </c>
    </row>
    <row r="10196" spans="1:6" x14ac:dyDescent="0.25">
      <c r="A10196" t="s">
        <v>20473</v>
      </c>
      <c r="B10196" t="s">
        <v>20474</v>
      </c>
      <c r="C10196" t="s">
        <v>5</v>
      </c>
      <c r="D10196" s="6">
        <v>43553</v>
      </c>
      <c r="E10196" t="s">
        <v>12</v>
      </c>
      <c r="F10196" t="s">
        <v>63877</v>
      </c>
    </row>
    <row r="10197" spans="1:6" x14ac:dyDescent="0.25">
      <c r="A10197" t="s">
        <v>20475</v>
      </c>
      <c r="B10197" t="s">
        <v>20476</v>
      </c>
      <c r="C10197" t="s">
        <v>5</v>
      </c>
      <c r="D10197" s="6">
        <v>43552</v>
      </c>
      <c r="E10197" t="s">
        <v>12</v>
      </c>
      <c r="F10197" t="s">
        <v>63987</v>
      </c>
    </row>
    <row r="10198" spans="1:6" x14ac:dyDescent="0.25">
      <c r="A10198" t="s">
        <v>20477</v>
      </c>
      <c r="B10198" t="s">
        <v>20478</v>
      </c>
      <c r="C10198" t="s">
        <v>5</v>
      </c>
      <c r="D10198" s="6">
        <v>43536</v>
      </c>
      <c r="E10198" t="s">
        <v>12</v>
      </c>
      <c r="F10198" t="s">
        <v>63877</v>
      </c>
    </row>
    <row r="10199" spans="1:6" x14ac:dyDescent="0.25">
      <c r="A10199" t="s">
        <v>20479</v>
      </c>
      <c r="B10199" t="s">
        <v>20480</v>
      </c>
      <c r="C10199" t="s">
        <v>5</v>
      </c>
      <c r="D10199" s="6">
        <v>43552</v>
      </c>
      <c r="E10199" t="s">
        <v>12</v>
      </c>
      <c r="F10199" t="s">
        <v>64003</v>
      </c>
    </row>
    <row r="10200" spans="1:6" x14ac:dyDescent="0.25">
      <c r="A10200" t="s">
        <v>20481</v>
      </c>
      <c r="B10200" t="s">
        <v>20482</v>
      </c>
      <c r="C10200" t="s">
        <v>5</v>
      </c>
      <c r="D10200" s="6">
        <v>43552</v>
      </c>
      <c r="E10200" t="s">
        <v>12</v>
      </c>
      <c r="F10200" t="s">
        <v>63900</v>
      </c>
    </row>
    <row r="10201" spans="1:6" x14ac:dyDescent="0.25">
      <c r="A10201" t="s">
        <v>20483</v>
      </c>
      <c r="B10201" t="s">
        <v>20484</v>
      </c>
      <c r="C10201" t="s">
        <v>5</v>
      </c>
      <c r="D10201" s="6">
        <v>43601</v>
      </c>
      <c r="E10201" t="s">
        <v>12</v>
      </c>
      <c r="F10201" t="s">
        <v>63931</v>
      </c>
    </row>
    <row r="10202" spans="1:6" x14ac:dyDescent="0.25">
      <c r="A10202" t="s">
        <v>20485</v>
      </c>
      <c r="B10202" t="s">
        <v>20486</v>
      </c>
      <c r="C10202" t="s">
        <v>5</v>
      </c>
      <c r="D10202" s="6">
        <v>43546</v>
      </c>
      <c r="E10202" t="s">
        <v>12</v>
      </c>
      <c r="F10202" t="s">
        <v>63999</v>
      </c>
    </row>
    <row r="10203" spans="1:6" x14ac:dyDescent="0.25">
      <c r="A10203" t="s">
        <v>20487</v>
      </c>
      <c r="B10203" t="s">
        <v>20488</v>
      </c>
      <c r="C10203" t="s">
        <v>5</v>
      </c>
      <c r="D10203" s="6">
        <v>43518</v>
      </c>
      <c r="E10203" t="s">
        <v>12</v>
      </c>
      <c r="F10203" t="s">
        <v>39714</v>
      </c>
    </row>
    <row r="10204" spans="1:6" x14ac:dyDescent="0.25">
      <c r="A10204" t="s">
        <v>20489</v>
      </c>
      <c r="B10204" t="s">
        <v>20490</v>
      </c>
      <c r="D10204"/>
      <c r="E10204" t="s">
        <v>12</v>
      </c>
      <c r="F10204" t="s">
        <v>63833</v>
      </c>
    </row>
    <row r="10205" spans="1:6" x14ac:dyDescent="0.25">
      <c r="A10205" t="s">
        <v>20491</v>
      </c>
      <c r="B10205" t="s">
        <v>20492</v>
      </c>
      <c r="C10205" t="s">
        <v>5</v>
      </c>
      <c r="D10205" s="6">
        <v>43552</v>
      </c>
      <c r="E10205" t="s">
        <v>12</v>
      </c>
      <c r="F10205" t="s">
        <v>64003</v>
      </c>
    </row>
    <row r="10206" spans="1:6" x14ac:dyDescent="0.25">
      <c r="A10206" t="s">
        <v>20493</v>
      </c>
      <c r="B10206" t="s">
        <v>20494</v>
      </c>
      <c r="C10206" t="s">
        <v>5</v>
      </c>
      <c r="D10206" s="6">
        <v>43546</v>
      </c>
      <c r="E10206" t="s">
        <v>12</v>
      </c>
      <c r="F10206" t="s">
        <v>63868</v>
      </c>
    </row>
    <row r="10207" spans="1:6" x14ac:dyDescent="0.25">
      <c r="A10207" t="s">
        <v>20495</v>
      </c>
      <c r="B10207" t="s">
        <v>20496</v>
      </c>
      <c r="C10207" t="s">
        <v>5</v>
      </c>
      <c r="D10207" s="6">
        <v>43539</v>
      </c>
      <c r="E10207" t="s">
        <v>12</v>
      </c>
      <c r="F10207" t="s">
        <v>63907</v>
      </c>
    </row>
    <row r="10208" spans="1:6" x14ac:dyDescent="0.25">
      <c r="A10208" t="s">
        <v>20497</v>
      </c>
      <c r="B10208" t="s">
        <v>20498</v>
      </c>
      <c r="C10208" t="s">
        <v>5</v>
      </c>
      <c r="D10208" s="6">
        <v>43555</v>
      </c>
      <c r="E10208" t="s">
        <v>12</v>
      </c>
      <c r="F10208" t="s">
        <v>63941</v>
      </c>
    </row>
    <row r="10209" spans="1:6" x14ac:dyDescent="0.25">
      <c r="A10209" t="s">
        <v>20499</v>
      </c>
      <c r="B10209" t="s">
        <v>20500</v>
      </c>
      <c r="C10209" t="s">
        <v>5</v>
      </c>
      <c r="D10209" s="6">
        <v>43553</v>
      </c>
      <c r="E10209" t="s">
        <v>12</v>
      </c>
      <c r="F10209" t="s">
        <v>63871</v>
      </c>
    </row>
    <row r="10210" spans="1:6" x14ac:dyDescent="0.25">
      <c r="A10210" t="s">
        <v>20501</v>
      </c>
      <c r="B10210" t="s">
        <v>20502</v>
      </c>
      <c r="C10210" t="s">
        <v>5</v>
      </c>
      <c r="D10210" s="6">
        <v>43476</v>
      </c>
      <c r="E10210" t="s">
        <v>12</v>
      </c>
      <c r="F10210" t="s">
        <v>64013</v>
      </c>
    </row>
    <row r="10211" spans="1:6" x14ac:dyDescent="0.25">
      <c r="A10211" t="s">
        <v>20503</v>
      </c>
      <c r="B10211" t="s">
        <v>20504</v>
      </c>
      <c r="C10211" t="s">
        <v>5</v>
      </c>
      <c r="D10211" s="6">
        <v>43544</v>
      </c>
      <c r="E10211" t="s">
        <v>12</v>
      </c>
      <c r="F10211" t="s">
        <v>63919</v>
      </c>
    </row>
    <row r="10212" spans="1:6" x14ac:dyDescent="0.25">
      <c r="A10212" t="s">
        <v>20505</v>
      </c>
      <c r="B10212" t="s">
        <v>20506</v>
      </c>
      <c r="C10212" t="s">
        <v>5</v>
      </c>
      <c r="D10212" s="6">
        <v>43539</v>
      </c>
      <c r="E10212" t="s">
        <v>12</v>
      </c>
      <c r="F10212" t="s">
        <v>63907</v>
      </c>
    </row>
    <row r="10213" spans="1:6" x14ac:dyDescent="0.25">
      <c r="A10213" t="s">
        <v>20507</v>
      </c>
      <c r="B10213" t="s">
        <v>20508</v>
      </c>
      <c r="C10213" t="s">
        <v>5</v>
      </c>
      <c r="D10213" s="6">
        <v>43554</v>
      </c>
      <c r="E10213" t="s">
        <v>12</v>
      </c>
      <c r="F10213" t="s">
        <v>63954</v>
      </c>
    </row>
    <row r="10214" spans="1:6" x14ac:dyDescent="0.25">
      <c r="A10214" t="s">
        <v>20509</v>
      </c>
      <c r="B10214" t="s">
        <v>20510</v>
      </c>
      <c r="C10214" t="s">
        <v>5</v>
      </c>
      <c r="D10214" s="6">
        <v>43565</v>
      </c>
      <c r="E10214" t="s">
        <v>12</v>
      </c>
      <c r="F10214" t="s">
        <v>63902</v>
      </c>
    </row>
    <row r="10215" spans="1:6" x14ac:dyDescent="0.25">
      <c r="A10215" t="s">
        <v>20511</v>
      </c>
      <c r="B10215" t="s">
        <v>20512</v>
      </c>
      <c r="C10215" t="s">
        <v>5</v>
      </c>
      <c r="D10215" s="6">
        <v>43515</v>
      </c>
      <c r="E10215" t="s">
        <v>12</v>
      </c>
      <c r="F10215" t="s">
        <v>63868</v>
      </c>
    </row>
    <row r="10216" spans="1:6" x14ac:dyDescent="0.25">
      <c r="A10216" t="s">
        <v>20513</v>
      </c>
      <c r="B10216" t="s">
        <v>20514</v>
      </c>
      <c r="C10216" t="s">
        <v>5</v>
      </c>
      <c r="D10216" s="6">
        <v>43550</v>
      </c>
      <c r="E10216" t="s">
        <v>12</v>
      </c>
      <c r="F10216" t="s">
        <v>63850</v>
      </c>
    </row>
    <row r="10217" spans="1:6" x14ac:dyDescent="0.25">
      <c r="A10217" t="s">
        <v>20515</v>
      </c>
      <c r="B10217" t="s">
        <v>20516</v>
      </c>
      <c r="D10217"/>
      <c r="E10217" t="s">
        <v>12</v>
      </c>
      <c r="F10217" t="s">
        <v>63864</v>
      </c>
    </row>
    <row r="10218" spans="1:6" x14ac:dyDescent="0.25">
      <c r="A10218" t="s">
        <v>20517</v>
      </c>
      <c r="B10218" t="s">
        <v>20518</v>
      </c>
      <c r="C10218" t="s">
        <v>5</v>
      </c>
      <c r="D10218" s="6">
        <v>43546</v>
      </c>
      <c r="E10218" t="s">
        <v>12</v>
      </c>
      <c r="F10218" t="s">
        <v>63995</v>
      </c>
    </row>
    <row r="10219" spans="1:6" x14ac:dyDescent="0.25">
      <c r="A10219" t="s">
        <v>20519</v>
      </c>
      <c r="B10219" t="s">
        <v>20520</v>
      </c>
      <c r="C10219" t="s">
        <v>5</v>
      </c>
      <c r="D10219" s="6">
        <v>43552</v>
      </c>
      <c r="E10219" t="s">
        <v>12</v>
      </c>
      <c r="F10219" t="s">
        <v>63837</v>
      </c>
    </row>
    <row r="10220" spans="1:6" x14ac:dyDescent="0.25">
      <c r="A10220" t="s">
        <v>20521</v>
      </c>
      <c r="B10220" t="s">
        <v>20522</v>
      </c>
      <c r="C10220" t="s">
        <v>5</v>
      </c>
      <c r="D10220" s="6">
        <v>43553</v>
      </c>
      <c r="E10220" t="s">
        <v>12</v>
      </c>
      <c r="F10220" t="s">
        <v>63954</v>
      </c>
    </row>
    <row r="10221" spans="1:6" x14ac:dyDescent="0.25">
      <c r="A10221" t="s">
        <v>20523</v>
      </c>
      <c r="B10221" t="s">
        <v>20524</v>
      </c>
      <c r="C10221" t="s">
        <v>5</v>
      </c>
      <c r="D10221" s="6">
        <v>43550</v>
      </c>
      <c r="E10221" t="s">
        <v>12</v>
      </c>
      <c r="F10221" t="s">
        <v>63864</v>
      </c>
    </row>
    <row r="10222" spans="1:6" x14ac:dyDescent="0.25">
      <c r="A10222" t="s">
        <v>20525</v>
      </c>
      <c r="B10222" t="s">
        <v>20526</v>
      </c>
      <c r="C10222" t="s">
        <v>5</v>
      </c>
      <c r="D10222" s="6">
        <v>43423</v>
      </c>
      <c r="E10222" t="s">
        <v>12</v>
      </c>
      <c r="F10222" t="s">
        <v>63959</v>
      </c>
    </row>
    <row r="10223" spans="1:6" x14ac:dyDescent="0.25">
      <c r="A10223" t="s">
        <v>20527</v>
      </c>
      <c r="B10223" t="s">
        <v>20528</v>
      </c>
      <c r="D10223"/>
      <c r="E10223" t="s">
        <v>12</v>
      </c>
      <c r="F10223" t="s">
        <v>63937</v>
      </c>
    </row>
    <row r="10224" spans="1:6" x14ac:dyDescent="0.25">
      <c r="A10224" t="s">
        <v>20529</v>
      </c>
      <c r="B10224" t="s">
        <v>20530</v>
      </c>
      <c r="D10224"/>
      <c r="E10224" t="s">
        <v>355</v>
      </c>
    </row>
    <row r="10225" spans="1:6" x14ac:dyDescent="0.25">
      <c r="A10225" t="s">
        <v>20531</v>
      </c>
      <c r="B10225" t="s">
        <v>20532</v>
      </c>
      <c r="C10225" t="s">
        <v>5</v>
      </c>
      <c r="D10225" s="6">
        <v>43535</v>
      </c>
      <c r="E10225" t="s">
        <v>12</v>
      </c>
      <c r="F10225" t="s">
        <v>63919</v>
      </c>
    </row>
    <row r="10226" spans="1:6" x14ac:dyDescent="0.25">
      <c r="A10226" t="s">
        <v>20533</v>
      </c>
      <c r="B10226" t="s">
        <v>20534</v>
      </c>
      <c r="C10226" t="s">
        <v>5</v>
      </c>
      <c r="D10226" s="6">
        <v>43552</v>
      </c>
      <c r="E10226" t="s">
        <v>12</v>
      </c>
      <c r="F10226" t="s">
        <v>63937</v>
      </c>
    </row>
    <row r="10227" spans="1:6" x14ac:dyDescent="0.25">
      <c r="A10227" t="s">
        <v>20535</v>
      </c>
      <c r="B10227" t="s">
        <v>20536</v>
      </c>
      <c r="C10227" t="s">
        <v>5</v>
      </c>
      <c r="D10227" s="6">
        <v>43552</v>
      </c>
      <c r="E10227" t="s">
        <v>12</v>
      </c>
      <c r="F10227" t="s">
        <v>63864</v>
      </c>
    </row>
    <row r="10228" spans="1:6" x14ac:dyDescent="0.25">
      <c r="A10228" t="s">
        <v>20537</v>
      </c>
      <c r="B10228" t="s">
        <v>20538</v>
      </c>
      <c r="C10228" t="s">
        <v>5</v>
      </c>
      <c r="D10228" s="6">
        <v>43543</v>
      </c>
      <c r="E10228" t="s">
        <v>12</v>
      </c>
      <c r="F10228" t="s">
        <v>63877</v>
      </c>
    </row>
    <row r="10229" spans="1:6" x14ac:dyDescent="0.25">
      <c r="A10229" t="s">
        <v>20539</v>
      </c>
      <c r="B10229" t="s">
        <v>20540</v>
      </c>
      <c r="C10229" t="s">
        <v>15</v>
      </c>
      <c r="D10229" s="6">
        <v>43550</v>
      </c>
      <c r="E10229" t="s">
        <v>12</v>
      </c>
      <c r="F10229" t="s">
        <v>64013</v>
      </c>
    </row>
    <row r="10230" spans="1:6" x14ac:dyDescent="0.25">
      <c r="A10230" t="s">
        <v>20541</v>
      </c>
      <c r="B10230" t="s">
        <v>20542</v>
      </c>
      <c r="C10230" t="s">
        <v>5</v>
      </c>
      <c r="D10230" s="6">
        <v>43550</v>
      </c>
      <c r="E10230" t="s">
        <v>12</v>
      </c>
      <c r="F10230" t="s">
        <v>63852</v>
      </c>
    </row>
    <row r="10231" spans="1:6" x14ac:dyDescent="0.25">
      <c r="A10231" t="s">
        <v>20543</v>
      </c>
      <c r="B10231" t="s">
        <v>20544</v>
      </c>
      <c r="C10231" t="s">
        <v>5</v>
      </c>
      <c r="D10231" s="6">
        <v>43552</v>
      </c>
      <c r="E10231" t="s">
        <v>12</v>
      </c>
      <c r="F10231" t="s">
        <v>63849</v>
      </c>
    </row>
    <row r="10232" spans="1:6" x14ac:dyDescent="0.25">
      <c r="A10232" t="s">
        <v>20545</v>
      </c>
      <c r="B10232" t="s">
        <v>20546</v>
      </c>
      <c r="C10232" t="s">
        <v>5</v>
      </c>
      <c r="D10232" s="6">
        <v>43552</v>
      </c>
      <c r="E10232" t="s">
        <v>12</v>
      </c>
      <c r="F10232" t="s">
        <v>64013</v>
      </c>
    </row>
    <row r="10233" spans="1:6" x14ac:dyDescent="0.25">
      <c r="A10233" t="s">
        <v>20547</v>
      </c>
      <c r="B10233" t="s">
        <v>20548</v>
      </c>
      <c r="C10233" t="s">
        <v>5</v>
      </c>
      <c r="D10233" s="6">
        <v>43551</v>
      </c>
      <c r="E10233" t="s">
        <v>12</v>
      </c>
      <c r="F10233" t="s">
        <v>63850</v>
      </c>
    </row>
    <row r="10234" spans="1:6" x14ac:dyDescent="0.25">
      <c r="A10234" t="s">
        <v>20549</v>
      </c>
      <c r="B10234" t="s">
        <v>20550</v>
      </c>
      <c r="C10234" t="s">
        <v>5</v>
      </c>
      <c r="D10234" s="6">
        <v>43552</v>
      </c>
      <c r="E10234" t="s">
        <v>12</v>
      </c>
      <c r="F10234" t="s">
        <v>64003</v>
      </c>
    </row>
    <row r="10235" spans="1:6" x14ac:dyDescent="0.25">
      <c r="A10235" t="s">
        <v>20551</v>
      </c>
      <c r="B10235" t="s">
        <v>20552</v>
      </c>
      <c r="C10235" t="s">
        <v>5</v>
      </c>
      <c r="D10235" s="6">
        <v>43550</v>
      </c>
      <c r="E10235" t="s">
        <v>12</v>
      </c>
      <c r="F10235" t="s">
        <v>63851</v>
      </c>
    </row>
    <row r="10236" spans="1:6" x14ac:dyDescent="0.25">
      <c r="A10236" t="s">
        <v>20553</v>
      </c>
      <c r="B10236" t="s">
        <v>20554</v>
      </c>
      <c r="C10236" t="s">
        <v>5</v>
      </c>
      <c r="D10236" s="6">
        <v>43553</v>
      </c>
      <c r="E10236" t="s">
        <v>12</v>
      </c>
      <c r="F10236" t="s">
        <v>63907</v>
      </c>
    </row>
    <row r="10237" spans="1:6" x14ac:dyDescent="0.25">
      <c r="A10237" t="s">
        <v>20555</v>
      </c>
      <c r="B10237" t="s">
        <v>20556</v>
      </c>
      <c r="C10237" t="s">
        <v>5</v>
      </c>
      <c r="D10237" s="6">
        <v>43552</v>
      </c>
      <c r="E10237" t="s">
        <v>12</v>
      </c>
      <c r="F10237" t="s">
        <v>63960</v>
      </c>
    </row>
    <row r="10238" spans="1:6" x14ac:dyDescent="0.25">
      <c r="A10238" t="s">
        <v>20557</v>
      </c>
      <c r="B10238" t="s">
        <v>20558</v>
      </c>
      <c r="C10238" t="s">
        <v>5</v>
      </c>
      <c r="D10238" s="6">
        <v>43565</v>
      </c>
      <c r="E10238" t="s">
        <v>12</v>
      </c>
      <c r="F10238" t="s">
        <v>63992</v>
      </c>
    </row>
    <row r="10239" spans="1:6" x14ac:dyDescent="0.25">
      <c r="A10239" t="s">
        <v>20559</v>
      </c>
      <c r="B10239" t="s">
        <v>20560</v>
      </c>
      <c r="C10239" t="s">
        <v>5</v>
      </c>
      <c r="D10239" s="6">
        <v>43544</v>
      </c>
      <c r="E10239" t="s">
        <v>12</v>
      </c>
      <c r="F10239" t="s">
        <v>63997</v>
      </c>
    </row>
    <row r="10240" spans="1:6" x14ac:dyDescent="0.25">
      <c r="A10240" t="s">
        <v>20561</v>
      </c>
      <c r="B10240" t="s">
        <v>20562</v>
      </c>
      <c r="C10240" t="s">
        <v>5</v>
      </c>
      <c r="D10240" s="6">
        <v>43553</v>
      </c>
      <c r="E10240" t="s">
        <v>12</v>
      </c>
      <c r="F10240" t="s">
        <v>63850</v>
      </c>
    </row>
    <row r="10241" spans="1:6" x14ac:dyDescent="0.25">
      <c r="A10241" t="s">
        <v>20563</v>
      </c>
      <c r="B10241" t="s">
        <v>20564</v>
      </c>
      <c r="C10241" t="s">
        <v>5</v>
      </c>
      <c r="D10241" s="6">
        <v>43553</v>
      </c>
      <c r="E10241" t="s">
        <v>12</v>
      </c>
      <c r="F10241" t="s">
        <v>63901</v>
      </c>
    </row>
    <row r="10242" spans="1:6" x14ac:dyDescent="0.25">
      <c r="A10242" t="s">
        <v>20565</v>
      </c>
      <c r="B10242" t="s">
        <v>20566</v>
      </c>
      <c r="C10242" t="s">
        <v>5</v>
      </c>
      <c r="D10242" s="6">
        <v>43262</v>
      </c>
      <c r="E10242" t="s">
        <v>12</v>
      </c>
      <c r="F10242" t="s">
        <v>63837</v>
      </c>
    </row>
    <row r="10243" spans="1:6" x14ac:dyDescent="0.25">
      <c r="A10243" t="s">
        <v>20567</v>
      </c>
      <c r="B10243" t="s">
        <v>20568</v>
      </c>
      <c r="C10243" t="s">
        <v>5</v>
      </c>
      <c r="D10243" s="6">
        <v>43551</v>
      </c>
      <c r="E10243" t="s">
        <v>12</v>
      </c>
      <c r="F10243" t="s">
        <v>63902</v>
      </c>
    </row>
    <row r="10244" spans="1:6" x14ac:dyDescent="0.25">
      <c r="A10244" t="s">
        <v>20569</v>
      </c>
      <c r="B10244" t="s">
        <v>20570</v>
      </c>
      <c r="C10244" t="s">
        <v>5</v>
      </c>
      <c r="D10244" s="6">
        <v>43539</v>
      </c>
      <c r="E10244" t="s">
        <v>12</v>
      </c>
      <c r="F10244" t="s">
        <v>63907</v>
      </c>
    </row>
    <row r="10245" spans="1:6" x14ac:dyDescent="0.25">
      <c r="A10245" t="s">
        <v>20571</v>
      </c>
      <c r="B10245" t="s">
        <v>20572</v>
      </c>
      <c r="C10245" t="s">
        <v>5</v>
      </c>
      <c r="D10245" s="6">
        <v>43552</v>
      </c>
      <c r="E10245" t="s">
        <v>12</v>
      </c>
      <c r="F10245" t="s">
        <v>63939</v>
      </c>
    </row>
    <row r="10246" spans="1:6" x14ac:dyDescent="0.25">
      <c r="A10246" t="s">
        <v>20573</v>
      </c>
      <c r="B10246" t="s">
        <v>20574</v>
      </c>
      <c r="C10246" t="s">
        <v>5</v>
      </c>
      <c r="D10246" s="6">
        <v>43552</v>
      </c>
      <c r="E10246" t="s">
        <v>12</v>
      </c>
      <c r="F10246" t="s">
        <v>63851</v>
      </c>
    </row>
    <row r="10247" spans="1:6" x14ac:dyDescent="0.25">
      <c r="A10247" t="s">
        <v>20575</v>
      </c>
      <c r="B10247" t="s">
        <v>20576</v>
      </c>
      <c r="C10247" t="s">
        <v>5</v>
      </c>
      <c r="D10247" s="6">
        <v>43551</v>
      </c>
      <c r="E10247" t="s">
        <v>12</v>
      </c>
      <c r="F10247" t="s">
        <v>63901</v>
      </c>
    </row>
    <row r="10248" spans="1:6" x14ac:dyDescent="0.25">
      <c r="A10248" t="s">
        <v>20577</v>
      </c>
      <c r="B10248" t="s">
        <v>20578</v>
      </c>
      <c r="C10248" t="s">
        <v>5</v>
      </c>
      <c r="D10248" s="6">
        <v>43550</v>
      </c>
      <c r="E10248" t="s">
        <v>12</v>
      </c>
      <c r="F10248" t="s">
        <v>63824</v>
      </c>
    </row>
    <row r="10249" spans="1:6" x14ac:dyDescent="0.25">
      <c r="A10249" t="s">
        <v>20579</v>
      </c>
      <c r="B10249" t="s">
        <v>20580</v>
      </c>
      <c r="C10249" t="s">
        <v>5</v>
      </c>
      <c r="D10249" s="6">
        <v>43550</v>
      </c>
      <c r="E10249" t="s">
        <v>12</v>
      </c>
      <c r="F10249" t="s">
        <v>63926</v>
      </c>
    </row>
    <row r="10250" spans="1:6" x14ac:dyDescent="0.25">
      <c r="A10250" t="s">
        <v>20581</v>
      </c>
      <c r="B10250" t="s">
        <v>20582</v>
      </c>
      <c r="D10250"/>
      <c r="E10250" t="s">
        <v>25</v>
      </c>
    </row>
    <row r="10251" spans="1:6" x14ac:dyDescent="0.25">
      <c r="A10251" t="s">
        <v>20583</v>
      </c>
      <c r="B10251" t="s">
        <v>20584</v>
      </c>
      <c r="C10251" t="s">
        <v>5</v>
      </c>
      <c r="D10251" s="6">
        <v>43554</v>
      </c>
      <c r="E10251" t="s">
        <v>12</v>
      </c>
      <c r="F10251" t="s">
        <v>63900</v>
      </c>
    </row>
    <row r="10252" spans="1:6" x14ac:dyDescent="0.25">
      <c r="A10252" t="s">
        <v>20585</v>
      </c>
      <c r="B10252" t="s">
        <v>20586</v>
      </c>
      <c r="C10252" t="s">
        <v>5</v>
      </c>
      <c r="D10252" s="6">
        <v>43542</v>
      </c>
      <c r="E10252" t="s">
        <v>12</v>
      </c>
      <c r="F10252" t="s">
        <v>63864</v>
      </c>
    </row>
    <row r="10253" spans="1:6" x14ac:dyDescent="0.25">
      <c r="A10253" t="s">
        <v>20587</v>
      </c>
      <c r="B10253" t="s">
        <v>20588</v>
      </c>
      <c r="C10253" t="s">
        <v>5</v>
      </c>
      <c r="D10253" s="6">
        <v>43550</v>
      </c>
      <c r="E10253" t="s">
        <v>12</v>
      </c>
      <c r="F10253" t="s">
        <v>63831</v>
      </c>
    </row>
    <row r="10254" spans="1:6" x14ac:dyDescent="0.25">
      <c r="A10254" t="s">
        <v>20589</v>
      </c>
      <c r="B10254" t="s">
        <v>20590</v>
      </c>
      <c r="C10254" t="s">
        <v>5</v>
      </c>
      <c r="D10254" s="6">
        <v>43552</v>
      </c>
      <c r="E10254" t="s">
        <v>12</v>
      </c>
      <c r="F10254" t="s">
        <v>64010</v>
      </c>
    </row>
    <row r="10255" spans="1:6" x14ac:dyDescent="0.25">
      <c r="A10255" t="s">
        <v>20591</v>
      </c>
      <c r="B10255" t="s">
        <v>20592</v>
      </c>
      <c r="C10255" t="s">
        <v>5</v>
      </c>
      <c r="D10255" s="6">
        <v>43551</v>
      </c>
      <c r="E10255" t="s">
        <v>12</v>
      </c>
      <c r="F10255" t="s">
        <v>63937</v>
      </c>
    </row>
    <row r="10256" spans="1:6" x14ac:dyDescent="0.25">
      <c r="A10256" t="s">
        <v>20593</v>
      </c>
      <c r="B10256" t="s">
        <v>20594</v>
      </c>
      <c r="C10256" t="s">
        <v>5</v>
      </c>
      <c r="D10256" s="6">
        <v>43542</v>
      </c>
      <c r="E10256" t="s">
        <v>12</v>
      </c>
      <c r="F10256" t="s">
        <v>63937</v>
      </c>
    </row>
    <row r="10257" spans="1:6" x14ac:dyDescent="0.25">
      <c r="A10257" t="s">
        <v>20595</v>
      </c>
      <c r="B10257" t="s">
        <v>20596</v>
      </c>
      <c r="C10257" t="s">
        <v>5</v>
      </c>
      <c r="D10257" s="6">
        <v>43552</v>
      </c>
      <c r="E10257" t="s">
        <v>12</v>
      </c>
      <c r="F10257" t="s">
        <v>63843</v>
      </c>
    </row>
    <row r="10258" spans="1:6" x14ac:dyDescent="0.25">
      <c r="A10258" t="s">
        <v>20597</v>
      </c>
      <c r="B10258" t="s">
        <v>20598</v>
      </c>
      <c r="C10258" t="s">
        <v>5</v>
      </c>
      <c r="D10258" s="6">
        <v>43555</v>
      </c>
      <c r="E10258" t="s">
        <v>12</v>
      </c>
      <c r="F10258" t="s">
        <v>63935</v>
      </c>
    </row>
    <row r="10259" spans="1:6" x14ac:dyDescent="0.25">
      <c r="A10259" t="s">
        <v>20599</v>
      </c>
      <c r="B10259" t="s">
        <v>20600</v>
      </c>
      <c r="C10259" t="s">
        <v>5</v>
      </c>
      <c r="D10259" s="6">
        <v>43553</v>
      </c>
      <c r="E10259" t="s">
        <v>12</v>
      </c>
      <c r="F10259" t="s">
        <v>63945</v>
      </c>
    </row>
    <row r="10260" spans="1:6" x14ac:dyDescent="0.25">
      <c r="A10260" t="s">
        <v>20601</v>
      </c>
      <c r="B10260" t="s">
        <v>20602</v>
      </c>
      <c r="C10260" t="s">
        <v>5</v>
      </c>
      <c r="D10260" s="6">
        <v>43551</v>
      </c>
      <c r="E10260" t="s">
        <v>12</v>
      </c>
      <c r="F10260" t="s">
        <v>63831</v>
      </c>
    </row>
    <row r="10261" spans="1:6" x14ac:dyDescent="0.25">
      <c r="A10261" t="s">
        <v>20603</v>
      </c>
      <c r="B10261" t="s">
        <v>20604</v>
      </c>
      <c r="C10261" t="s">
        <v>5</v>
      </c>
      <c r="D10261" s="6">
        <v>43552</v>
      </c>
      <c r="E10261" t="s">
        <v>12</v>
      </c>
      <c r="F10261" t="s">
        <v>64002</v>
      </c>
    </row>
    <row r="10262" spans="1:6" x14ac:dyDescent="0.25">
      <c r="A10262" t="s">
        <v>20605</v>
      </c>
      <c r="B10262" t="s">
        <v>20606</v>
      </c>
      <c r="C10262" t="s">
        <v>5</v>
      </c>
      <c r="D10262" s="6">
        <v>43547</v>
      </c>
      <c r="E10262" t="s">
        <v>18</v>
      </c>
      <c r="F10262" t="s">
        <v>39955</v>
      </c>
    </row>
    <row r="10263" spans="1:6" x14ac:dyDescent="0.25">
      <c r="A10263" t="s">
        <v>20607</v>
      </c>
      <c r="B10263" t="s">
        <v>20608</v>
      </c>
      <c r="C10263" t="s">
        <v>5</v>
      </c>
      <c r="D10263" s="6">
        <v>43551</v>
      </c>
      <c r="E10263" t="s">
        <v>12</v>
      </c>
      <c r="F10263" t="s">
        <v>63851</v>
      </c>
    </row>
    <row r="10264" spans="1:6" x14ac:dyDescent="0.25">
      <c r="A10264" t="s">
        <v>20609</v>
      </c>
      <c r="B10264" t="s">
        <v>20610</v>
      </c>
      <c r="C10264" t="s">
        <v>5</v>
      </c>
      <c r="D10264" s="6">
        <v>43553</v>
      </c>
      <c r="E10264" t="s">
        <v>12</v>
      </c>
      <c r="F10264" t="s">
        <v>64003</v>
      </c>
    </row>
    <row r="10265" spans="1:6" x14ac:dyDescent="0.25">
      <c r="A10265" t="s">
        <v>20611</v>
      </c>
      <c r="B10265" t="s">
        <v>20612</v>
      </c>
      <c r="C10265" t="s">
        <v>5</v>
      </c>
      <c r="D10265" s="6">
        <v>43550</v>
      </c>
      <c r="E10265" t="s">
        <v>12</v>
      </c>
      <c r="F10265" t="s">
        <v>63959</v>
      </c>
    </row>
    <row r="10266" spans="1:6" x14ac:dyDescent="0.25">
      <c r="A10266" t="s">
        <v>20613</v>
      </c>
      <c r="B10266" t="s">
        <v>20614</v>
      </c>
      <c r="C10266" t="s">
        <v>5</v>
      </c>
      <c r="D10266" s="6">
        <v>43549</v>
      </c>
      <c r="E10266" t="s">
        <v>12</v>
      </c>
      <c r="F10266" t="s">
        <v>63902</v>
      </c>
    </row>
    <row r="10267" spans="1:6" x14ac:dyDescent="0.25">
      <c r="A10267" t="s">
        <v>20615</v>
      </c>
      <c r="B10267" t="s">
        <v>20616</v>
      </c>
      <c r="C10267" t="s">
        <v>5</v>
      </c>
      <c r="D10267" s="6">
        <v>43552</v>
      </c>
      <c r="E10267" t="s">
        <v>12</v>
      </c>
      <c r="F10267" t="s">
        <v>63939</v>
      </c>
    </row>
    <row r="10268" spans="1:6" x14ac:dyDescent="0.25">
      <c r="A10268" t="s">
        <v>20617</v>
      </c>
      <c r="B10268" t="s">
        <v>20618</v>
      </c>
      <c r="C10268" t="s">
        <v>5</v>
      </c>
      <c r="D10268" s="6">
        <v>43555</v>
      </c>
      <c r="E10268" t="s">
        <v>12</v>
      </c>
      <c r="F10268" t="s">
        <v>63831</v>
      </c>
    </row>
    <row r="10269" spans="1:6" x14ac:dyDescent="0.25">
      <c r="A10269" t="s">
        <v>20619</v>
      </c>
      <c r="B10269" t="s">
        <v>20620</v>
      </c>
      <c r="C10269" t="s">
        <v>5</v>
      </c>
      <c r="D10269" s="6">
        <v>43536</v>
      </c>
      <c r="E10269" t="s">
        <v>12</v>
      </c>
      <c r="F10269" t="s">
        <v>64013</v>
      </c>
    </row>
    <row r="10270" spans="1:6" x14ac:dyDescent="0.25">
      <c r="A10270" t="s">
        <v>20621</v>
      </c>
      <c r="B10270" t="s">
        <v>20622</v>
      </c>
      <c r="C10270" t="s">
        <v>5</v>
      </c>
      <c r="D10270" s="6">
        <v>43537</v>
      </c>
      <c r="E10270" t="s">
        <v>12</v>
      </c>
      <c r="F10270" t="s">
        <v>63877</v>
      </c>
    </row>
    <row r="10271" spans="1:6" x14ac:dyDescent="0.25">
      <c r="A10271" t="s">
        <v>20623</v>
      </c>
      <c r="B10271" t="s">
        <v>20624</v>
      </c>
      <c r="C10271" t="s">
        <v>5</v>
      </c>
      <c r="D10271" s="6">
        <v>43553</v>
      </c>
      <c r="E10271" t="s">
        <v>145</v>
      </c>
    </row>
    <row r="10272" spans="1:6" x14ac:dyDescent="0.25">
      <c r="A10272" t="s">
        <v>20625</v>
      </c>
      <c r="B10272" t="s">
        <v>20626</v>
      </c>
      <c r="C10272" t="s">
        <v>5</v>
      </c>
      <c r="D10272" s="6">
        <v>43551</v>
      </c>
      <c r="E10272" t="s">
        <v>12</v>
      </c>
      <c r="F10272" t="s">
        <v>39881</v>
      </c>
    </row>
    <row r="10273" spans="1:6" x14ac:dyDescent="0.25">
      <c r="A10273" t="s">
        <v>20627</v>
      </c>
      <c r="B10273" t="s">
        <v>20628</v>
      </c>
      <c r="C10273" t="s">
        <v>5</v>
      </c>
      <c r="D10273" s="6">
        <v>43550</v>
      </c>
      <c r="E10273" t="s">
        <v>12</v>
      </c>
      <c r="F10273" t="s">
        <v>63999</v>
      </c>
    </row>
    <row r="10274" spans="1:6" x14ac:dyDescent="0.25">
      <c r="A10274" t="s">
        <v>20629</v>
      </c>
      <c r="B10274" t="s">
        <v>20630</v>
      </c>
      <c r="C10274" t="s">
        <v>5</v>
      </c>
      <c r="D10274" s="6">
        <v>43553</v>
      </c>
      <c r="E10274" t="s">
        <v>12</v>
      </c>
      <c r="F10274" t="s">
        <v>63851</v>
      </c>
    </row>
    <row r="10275" spans="1:6" x14ac:dyDescent="0.25">
      <c r="A10275" t="s">
        <v>20631</v>
      </c>
      <c r="B10275" t="s">
        <v>20632</v>
      </c>
      <c r="C10275" t="s">
        <v>5</v>
      </c>
      <c r="D10275" s="6">
        <v>43555</v>
      </c>
      <c r="E10275" t="s">
        <v>12</v>
      </c>
      <c r="F10275" t="s">
        <v>63875</v>
      </c>
    </row>
    <row r="10276" spans="1:6" x14ac:dyDescent="0.25">
      <c r="A10276" t="s">
        <v>20633</v>
      </c>
      <c r="B10276" t="s">
        <v>20634</v>
      </c>
      <c r="C10276" t="s">
        <v>5</v>
      </c>
      <c r="D10276" s="6">
        <v>43553</v>
      </c>
      <c r="E10276" t="s">
        <v>12</v>
      </c>
      <c r="F10276" t="s">
        <v>63959</v>
      </c>
    </row>
    <row r="10277" spans="1:6" x14ac:dyDescent="0.25">
      <c r="A10277" t="s">
        <v>20635</v>
      </c>
      <c r="B10277" t="s">
        <v>20636</v>
      </c>
      <c r="C10277" t="s">
        <v>5</v>
      </c>
      <c r="D10277" s="6">
        <v>43553</v>
      </c>
      <c r="E10277" t="s">
        <v>12</v>
      </c>
      <c r="F10277" t="s">
        <v>63954</v>
      </c>
    </row>
    <row r="10278" spans="1:6" x14ac:dyDescent="0.25">
      <c r="A10278" t="s">
        <v>20637</v>
      </c>
      <c r="B10278" t="s">
        <v>20638</v>
      </c>
      <c r="C10278" t="s">
        <v>5</v>
      </c>
      <c r="D10278" s="6">
        <v>43543</v>
      </c>
      <c r="E10278" t="s">
        <v>12</v>
      </c>
      <c r="F10278" t="s">
        <v>39714</v>
      </c>
    </row>
    <row r="10279" spans="1:6" x14ac:dyDescent="0.25">
      <c r="A10279" t="s">
        <v>20639</v>
      </c>
      <c r="B10279" t="s">
        <v>20640</v>
      </c>
      <c r="C10279" t="s">
        <v>5</v>
      </c>
      <c r="D10279" s="6">
        <v>43537</v>
      </c>
      <c r="E10279" t="s">
        <v>18</v>
      </c>
      <c r="F10279" t="s">
        <v>39903</v>
      </c>
    </row>
    <row r="10280" spans="1:6" x14ac:dyDescent="0.25">
      <c r="A10280" t="s">
        <v>20641</v>
      </c>
      <c r="B10280" t="s">
        <v>20642</v>
      </c>
      <c r="C10280" t="s">
        <v>5</v>
      </c>
      <c r="D10280" s="6">
        <v>43550</v>
      </c>
      <c r="E10280" t="s">
        <v>150</v>
      </c>
    </row>
    <row r="10281" spans="1:6" x14ac:dyDescent="0.25">
      <c r="A10281" t="s">
        <v>20643</v>
      </c>
      <c r="B10281" t="s">
        <v>20644</v>
      </c>
      <c r="C10281" t="s">
        <v>5</v>
      </c>
      <c r="D10281" s="6">
        <v>43544</v>
      </c>
      <c r="E10281" t="s">
        <v>12</v>
      </c>
      <c r="F10281" t="s">
        <v>63888</v>
      </c>
    </row>
    <row r="10282" spans="1:6" x14ac:dyDescent="0.25">
      <c r="A10282" t="s">
        <v>20645</v>
      </c>
      <c r="B10282" t="s">
        <v>20646</v>
      </c>
      <c r="C10282" t="s">
        <v>5</v>
      </c>
      <c r="D10282" s="6">
        <v>43558</v>
      </c>
      <c r="E10282" t="s">
        <v>12</v>
      </c>
      <c r="F10282" t="s">
        <v>63875</v>
      </c>
    </row>
    <row r="10283" spans="1:6" x14ac:dyDescent="0.25">
      <c r="A10283" t="s">
        <v>20647</v>
      </c>
      <c r="B10283" t="s">
        <v>20648</v>
      </c>
      <c r="C10283" t="s">
        <v>5</v>
      </c>
      <c r="D10283" s="6">
        <v>43553</v>
      </c>
      <c r="E10283" t="s">
        <v>12</v>
      </c>
      <c r="F10283" t="s">
        <v>63851</v>
      </c>
    </row>
    <row r="10284" spans="1:6" x14ac:dyDescent="0.25">
      <c r="A10284" t="s">
        <v>20649</v>
      </c>
      <c r="B10284" t="s">
        <v>20650</v>
      </c>
      <c r="C10284" t="s">
        <v>5</v>
      </c>
      <c r="D10284" s="6">
        <v>43553</v>
      </c>
      <c r="E10284" t="s">
        <v>12</v>
      </c>
      <c r="F10284" t="s">
        <v>63919</v>
      </c>
    </row>
    <row r="10285" spans="1:6" x14ac:dyDescent="0.25">
      <c r="A10285" t="s">
        <v>20651</v>
      </c>
      <c r="B10285" t="s">
        <v>20652</v>
      </c>
      <c r="C10285" t="s">
        <v>5</v>
      </c>
      <c r="D10285" s="6">
        <v>43555</v>
      </c>
      <c r="E10285" t="s">
        <v>12</v>
      </c>
      <c r="F10285" t="s">
        <v>63871</v>
      </c>
    </row>
    <row r="10286" spans="1:6" x14ac:dyDescent="0.25">
      <c r="A10286" t="s">
        <v>20653</v>
      </c>
      <c r="B10286" t="s">
        <v>20654</v>
      </c>
      <c r="C10286" t="s">
        <v>5</v>
      </c>
      <c r="D10286" s="6">
        <v>43553</v>
      </c>
      <c r="E10286" t="s">
        <v>12</v>
      </c>
      <c r="F10286" t="s">
        <v>63868</v>
      </c>
    </row>
    <row r="10287" spans="1:6" x14ac:dyDescent="0.25">
      <c r="A10287" t="s">
        <v>20655</v>
      </c>
      <c r="B10287" t="s">
        <v>20656</v>
      </c>
      <c r="D10287"/>
      <c r="E10287" t="s">
        <v>12</v>
      </c>
      <c r="F10287" t="s">
        <v>63901</v>
      </c>
    </row>
    <row r="10288" spans="1:6" x14ac:dyDescent="0.25">
      <c r="A10288" t="s">
        <v>20657</v>
      </c>
      <c r="B10288" t="s">
        <v>20658</v>
      </c>
      <c r="C10288" t="s">
        <v>5</v>
      </c>
      <c r="D10288" s="6">
        <v>43431</v>
      </c>
      <c r="E10288" t="s">
        <v>12</v>
      </c>
      <c r="F10288" t="s">
        <v>63880</v>
      </c>
    </row>
    <row r="10289" spans="1:6" x14ac:dyDescent="0.25">
      <c r="A10289" t="s">
        <v>20659</v>
      </c>
      <c r="B10289" t="s">
        <v>20660</v>
      </c>
      <c r="C10289" t="s">
        <v>5</v>
      </c>
      <c r="D10289" s="6">
        <v>43549</v>
      </c>
      <c r="E10289" t="s">
        <v>12</v>
      </c>
      <c r="F10289" t="s">
        <v>63891</v>
      </c>
    </row>
    <row r="10290" spans="1:6" x14ac:dyDescent="0.25">
      <c r="A10290" t="s">
        <v>20661</v>
      </c>
      <c r="B10290" t="s">
        <v>20662</v>
      </c>
      <c r="C10290" t="s">
        <v>5</v>
      </c>
      <c r="D10290" s="6">
        <v>43548</v>
      </c>
      <c r="E10290" t="s">
        <v>12</v>
      </c>
      <c r="F10290" t="s">
        <v>63848</v>
      </c>
    </row>
    <row r="10291" spans="1:6" x14ac:dyDescent="0.25">
      <c r="A10291" t="s">
        <v>20663</v>
      </c>
      <c r="B10291" t="s">
        <v>20664</v>
      </c>
      <c r="C10291" t="s">
        <v>5</v>
      </c>
      <c r="D10291" s="6">
        <v>43551</v>
      </c>
      <c r="E10291" t="s">
        <v>12</v>
      </c>
      <c r="F10291" t="s">
        <v>63850</v>
      </c>
    </row>
    <row r="10292" spans="1:6" x14ac:dyDescent="0.25">
      <c r="A10292" t="s">
        <v>20665</v>
      </c>
      <c r="B10292" t="s">
        <v>20666</v>
      </c>
      <c r="C10292" t="s">
        <v>5</v>
      </c>
      <c r="D10292" s="6">
        <v>43608</v>
      </c>
      <c r="E10292" t="s">
        <v>12</v>
      </c>
      <c r="F10292" t="s">
        <v>63837</v>
      </c>
    </row>
    <row r="10293" spans="1:6" x14ac:dyDescent="0.25">
      <c r="A10293" t="s">
        <v>20667</v>
      </c>
      <c r="B10293" t="s">
        <v>20668</v>
      </c>
      <c r="C10293" t="s">
        <v>5</v>
      </c>
      <c r="D10293" s="6">
        <v>43552</v>
      </c>
      <c r="E10293" t="s">
        <v>12</v>
      </c>
      <c r="F10293" t="s">
        <v>63880</v>
      </c>
    </row>
    <row r="10294" spans="1:6" x14ac:dyDescent="0.25">
      <c r="A10294" t="s">
        <v>20669</v>
      </c>
      <c r="B10294" t="s">
        <v>20670</v>
      </c>
      <c r="C10294" t="s">
        <v>5</v>
      </c>
      <c r="D10294" s="6">
        <v>43543</v>
      </c>
      <c r="E10294" t="s">
        <v>12</v>
      </c>
      <c r="F10294" t="s">
        <v>63875</v>
      </c>
    </row>
    <row r="10295" spans="1:6" x14ac:dyDescent="0.25">
      <c r="A10295" t="s">
        <v>20671</v>
      </c>
      <c r="B10295" t="s">
        <v>20672</v>
      </c>
      <c r="C10295" t="s">
        <v>5</v>
      </c>
      <c r="D10295" s="6">
        <v>43553</v>
      </c>
      <c r="E10295" t="s">
        <v>12</v>
      </c>
      <c r="F10295" t="s">
        <v>63999</v>
      </c>
    </row>
    <row r="10296" spans="1:6" x14ac:dyDescent="0.25">
      <c r="A10296" t="s">
        <v>20673</v>
      </c>
      <c r="B10296" t="s">
        <v>20674</v>
      </c>
      <c r="C10296" t="s">
        <v>5</v>
      </c>
      <c r="D10296" s="6">
        <v>43544</v>
      </c>
      <c r="E10296" t="s">
        <v>12</v>
      </c>
      <c r="F10296" t="s">
        <v>63959</v>
      </c>
    </row>
    <row r="10297" spans="1:6" x14ac:dyDescent="0.25">
      <c r="A10297" t="s">
        <v>20675</v>
      </c>
      <c r="B10297" t="s">
        <v>20676</v>
      </c>
      <c r="C10297" t="s">
        <v>5</v>
      </c>
      <c r="D10297" s="6">
        <v>43542</v>
      </c>
      <c r="E10297" t="s">
        <v>12</v>
      </c>
      <c r="F10297" t="s">
        <v>63931</v>
      </c>
    </row>
    <row r="10298" spans="1:6" x14ac:dyDescent="0.25">
      <c r="A10298" t="s">
        <v>20677</v>
      </c>
      <c r="B10298" t="s">
        <v>20678</v>
      </c>
      <c r="C10298" t="s">
        <v>5</v>
      </c>
      <c r="D10298" s="6">
        <v>43552</v>
      </c>
      <c r="E10298" t="s">
        <v>12</v>
      </c>
      <c r="F10298" t="s">
        <v>63939</v>
      </c>
    </row>
    <row r="10299" spans="1:6" x14ac:dyDescent="0.25">
      <c r="A10299" t="s">
        <v>20679</v>
      </c>
      <c r="B10299" t="s">
        <v>20680</v>
      </c>
      <c r="C10299" t="s">
        <v>5</v>
      </c>
      <c r="D10299" s="6">
        <v>43552</v>
      </c>
      <c r="E10299" t="s">
        <v>12</v>
      </c>
      <c r="F10299" t="s">
        <v>63880</v>
      </c>
    </row>
    <row r="10300" spans="1:6" x14ac:dyDescent="0.25">
      <c r="A10300" t="s">
        <v>20681</v>
      </c>
      <c r="B10300" t="s">
        <v>20682</v>
      </c>
      <c r="C10300" t="s">
        <v>5</v>
      </c>
      <c r="D10300" s="6">
        <v>43539</v>
      </c>
      <c r="E10300" t="s">
        <v>12</v>
      </c>
      <c r="F10300" t="s">
        <v>39881</v>
      </c>
    </row>
    <row r="10301" spans="1:6" x14ac:dyDescent="0.25">
      <c r="A10301" t="s">
        <v>20683</v>
      </c>
      <c r="B10301" t="s">
        <v>20684</v>
      </c>
      <c r="D10301"/>
      <c r="E10301" t="s">
        <v>12</v>
      </c>
      <c r="F10301" t="s">
        <v>63880</v>
      </c>
    </row>
    <row r="10302" spans="1:6" x14ac:dyDescent="0.25">
      <c r="A10302" t="s">
        <v>20685</v>
      </c>
      <c r="B10302" t="s">
        <v>20686</v>
      </c>
      <c r="C10302" t="s">
        <v>5</v>
      </c>
      <c r="D10302" s="6">
        <v>43550</v>
      </c>
      <c r="E10302" t="s">
        <v>12</v>
      </c>
      <c r="F10302" t="s">
        <v>63935</v>
      </c>
    </row>
    <row r="10303" spans="1:6" x14ac:dyDescent="0.25">
      <c r="A10303" t="s">
        <v>20687</v>
      </c>
      <c r="B10303" t="s">
        <v>20688</v>
      </c>
      <c r="C10303" t="s">
        <v>5</v>
      </c>
      <c r="D10303" s="6">
        <v>43535</v>
      </c>
      <c r="E10303" t="s">
        <v>12</v>
      </c>
      <c r="F10303" t="s">
        <v>64013</v>
      </c>
    </row>
    <row r="10304" spans="1:6" x14ac:dyDescent="0.25">
      <c r="A10304" t="s">
        <v>20689</v>
      </c>
      <c r="B10304" t="s">
        <v>20690</v>
      </c>
      <c r="C10304" t="s">
        <v>5</v>
      </c>
      <c r="D10304" s="6">
        <v>43613</v>
      </c>
      <c r="E10304" t="s">
        <v>12</v>
      </c>
      <c r="F10304" t="s">
        <v>63864</v>
      </c>
    </row>
    <row r="10305" spans="1:6" x14ac:dyDescent="0.25">
      <c r="A10305" t="s">
        <v>20691</v>
      </c>
      <c r="B10305" t="s">
        <v>20692</v>
      </c>
      <c r="C10305" t="s">
        <v>5</v>
      </c>
      <c r="D10305" s="6">
        <v>43367</v>
      </c>
      <c r="E10305" t="s">
        <v>12</v>
      </c>
      <c r="F10305" t="s">
        <v>63900</v>
      </c>
    </row>
    <row r="10306" spans="1:6" x14ac:dyDescent="0.25">
      <c r="A10306" t="s">
        <v>20693</v>
      </c>
      <c r="B10306" t="s">
        <v>20694</v>
      </c>
      <c r="C10306" t="s">
        <v>5</v>
      </c>
      <c r="D10306" s="6">
        <v>43552</v>
      </c>
      <c r="E10306" t="s">
        <v>12</v>
      </c>
      <c r="F10306" t="s">
        <v>63935</v>
      </c>
    </row>
    <row r="10307" spans="1:6" x14ac:dyDescent="0.25">
      <c r="A10307" t="s">
        <v>20695</v>
      </c>
      <c r="B10307" t="s">
        <v>20696</v>
      </c>
      <c r="C10307" t="s">
        <v>5</v>
      </c>
      <c r="D10307" s="6">
        <v>43553</v>
      </c>
      <c r="E10307" t="s">
        <v>12</v>
      </c>
      <c r="F10307" t="s">
        <v>63841</v>
      </c>
    </row>
    <row r="10308" spans="1:6" x14ac:dyDescent="0.25">
      <c r="A10308" t="s">
        <v>20697</v>
      </c>
      <c r="B10308" t="s">
        <v>20698</v>
      </c>
      <c r="D10308"/>
      <c r="E10308" t="s">
        <v>12</v>
      </c>
      <c r="F10308" t="s">
        <v>63831</v>
      </c>
    </row>
    <row r="10309" spans="1:6" x14ac:dyDescent="0.25">
      <c r="A10309" t="s">
        <v>20699</v>
      </c>
      <c r="B10309" t="s">
        <v>20700</v>
      </c>
      <c r="C10309" t="s">
        <v>5</v>
      </c>
      <c r="D10309" s="6">
        <v>43550</v>
      </c>
      <c r="E10309" t="s">
        <v>12</v>
      </c>
      <c r="F10309" t="s">
        <v>63880</v>
      </c>
    </row>
    <row r="10310" spans="1:6" x14ac:dyDescent="0.25">
      <c r="A10310" t="s">
        <v>20701</v>
      </c>
      <c r="B10310" t="s">
        <v>20702</v>
      </c>
      <c r="C10310" t="s">
        <v>5</v>
      </c>
      <c r="D10310" s="6">
        <v>43551</v>
      </c>
      <c r="E10310" t="s">
        <v>12</v>
      </c>
      <c r="F10310" t="s">
        <v>63843</v>
      </c>
    </row>
    <row r="10311" spans="1:6" x14ac:dyDescent="0.25">
      <c r="A10311" t="s">
        <v>20703</v>
      </c>
      <c r="B10311" t="s">
        <v>20704</v>
      </c>
      <c r="C10311" t="s">
        <v>5</v>
      </c>
      <c r="D10311" s="6">
        <v>43538</v>
      </c>
      <c r="E10311" t="s">
        <v>12</v>
      </c>
      <c r="F10311" t="s">
        <v>63900</v>
      </c>
    </row>
    <row r="10312" spans="1:6" x14ac:dyDescent="0.25">
      <c r="A10312" t="s">
        <v>20705</v>
      </c>
      <c r="B10312" t="s">
        <v>20706</v>
      </c>
      <c r="C10312" t="s">
        <v>5</v>
      </c>
      <c r="D10312" s="6">
        <v>43558</v>
      </c>
      <c r="E10312" t="s">
        <v>12</v>
      </c>
      <c r="F10312" t="s">
        <v>63851</v>
      </c>
    </row>
    <row r="10313" spans="1:6" x14ac:dyDescent="0.25">
      <c r="A10313" t="s">
        <v>20707</v>
      </c>
      <c r="B10313" t="s">
        <v>20708</v>
      </c>
      <c r="C10313" t="s">
        <v>5</v>
      </c>
      <c r="D10313" s="6">
        <v>43551</v>
      </c>
      <c r="E10313" t="s">
        <v>12</v>
      </c>
      <c r="F10313" t="s">
        <v>63931</v>
      </c>
    </row>
    <row r="10314" spans="1:6" x14ac:dyDescent="0.25">
      <c r="A10314" t="s">
        <v>20709</v>
      </c>
      <c r="B10314" t="s">
        <v>20710</v>
      </c>
      <c r="C10314" t="s">
        <v>5</v>
      </c>
      <c r="D10314" s="6">
        <v>43452</v>
      </c>
      <c r="E10314" t="s">
        <v>12</v>
      </c>
      <c r="F10314" t="s">
        <v>63875</v>
      </c>
    </row>
    <row r="10315" spans="1:6" x14ac:dyDescent="0.25">
      <c r="A10315" t="s">
        <v>20711</v>
      </c>
      <c r="B10315" t="s">
        <v>20712</v>
      </c>
      <c r="C10315" t="s">
        <v>5</v>
      </c>
      <c r="D10315" s="6">
        <v>43552</v>
      </c>
      <c r="E10315" t="s">
        <v>12</v>
      </c>
      <c r="F10315" t="s">
        <v>64011</v>
      </c>
    </row>
    <row r="10316" spans="1:6" x14ac:dyDescent="0.25">
      <c r="A10316" t="s">
        <v>20713</v>
      </c>
      <c r="B10316" t="s">
        <v>20714</v>
      </c>
      <c r="C10316" t="s">
        <v>5</v>
      </c>
      <c r="D10316" s="6">
        <v>43552</v>
      </c>
      <c r="E10316" t="s">
        <v>12</v>
      </c>
      <c r="F10316" t="s">
        <v>63929</v>
      </c>
    </row>
    <row r="10317" spans="1:6" x14ac:dyDescent="0.25">
      <c r="A10317" t="s">
        <v>20715</v>
      </c>
      <c r="B10317" t="s">
        <v>20716</v>
      </c>
      <c r="C10317" t="s">
        <v>5</v>
      </c>
      <c r="D10317" s="6">
        <v>43552</v>
      </c>
      <c r="E10317" t="s">
        <v>12</v>
      </c>
      <c r="F10317" t="s">
        <v>63902</v>
      </c>
    </row>
    <row r="10318" spans="1:6" x14ac:dyDescent="0.25">
      <c r="A10318" t="s">
        <v>20717</v>
      </c>
      <c r="B10318" t="s">
        <v>20718</v>
      </c>
      <c r="D10318"/>
      <c r="E10318" t="s">
        <v>12</v>
      </c>
      <c r="F10318" t="s">
        <v>63892</v>
      </c>
    </row>
    <row r="10319" spans="1:6" x14ac:dyDescent="0.25">
      <c r="A10319" t="s">
        <v>20719</v>
      </c>
      <c r="B10319" t="s">
        <v>20720</v>
      </c>
      <c r="C10319" t="s">
        <v>5</v>
      </c>
      <c r="D10319" s="6">
        <v>43539</v>
      </c>
      <c r="E10319" t="s">
        <v>12</v>
      </c>
      <c r="F10319" t="s">
        <v>63875</v>
      </c>
    </row>
    <row r="10320" spans="1:6" x14ac:dyDescent="0.25">
      <c r="A10320" t="s">
        <v>20721</v>
      </c>
      <c r="B10320" t="s">
        <v>20722</v>
      </c>
      <c r="C10320" t="s">
        <v>5</v>
      </c>
      <c r="D10320" s="6">
        <v>43553</v>
      </c>
      <c r="E10320" t="s">
        <v>12</v>
      </c>
      <c r="F10320" t="s">
        <v>63900</v>
      </c>
    </row>
    <row r="10321" spans="1:6" x14ac:dyDescent="0.25">
      <c r="A10321" t="s">
        <v>20723</v>
      </c>
      <c r="B10321" t="s">
        <v>20724</v>
      </c>
      <c r="D10321"/>
      <c r="E10321" t="s">
        <v>12</v>
      </c>
      <c r="F10321" t="s">
        <v>63833</v>
      </c>
    </row>
    <row r="10322" spans="1:6" x14ac:dyDescent="0.25">
      <c r="A10322" t="s">
        <v>20725</v>
      </c>
      <c r="B10322" t="s">
        <v>20726</v>
      </c>
      <c r="C10322" t="s">
        <v>5</v>
      </c>
      <c r="D10322" s="6">
        <v>43551</v>
      </c>
      <c r="E10322" t="s">
        <v>12</v>
      </c>
      <c r="F10322" t="s">
        <v>63900</v>
      </c>
    </row>
    <row r="10323" spans="1:6" x14ac:dyDescent="0.25">
      <c r="A10323" t="s">
        <v>20727</v>
      </c>
      <c r="B10323" t="s">
        <v>20728</v>
      </c>
      <c r="C10323" t="s">
        <v>5</v>
      </c>
      <c r="D10323" s="6">
        <v>43553</v>
      </c>
      <c r="E10323" t="s">
        <v>12</v>
      </c>
      <c r="F10323" t="s">
        <v>63877</v>
      </c>
    </row>
    <row r="10324" spans="1:6" x14ac:dyDescent="0.25">
      <c r="A10324" t="s">
        <v>20729</v>
      </c>
      <c r="B10324" t="s">
        <v>20730</v>
      </c>
      <c r="C10324" t="s">
        <v>5</v>
      </c>
      <c r="D10324" s="6">
        <v>43539</v>
      </c>
      <c r="E10324" t="s">
        <v>12</v>
      </c>
      <c r="F10324" t="s">
        <v>63987</v>
      </c>
    </row>
    <row r="10325" spans="1:6" x14ac:dyDescent="0.25">
      <c r="A10325" t="s">
        <v>20731</v>
      </c>
      <c r="B10325" t="s">
        <v>20732</v>
      </c>
      <c r="C10325" t="s">
        <v>5</v>
      </c>
      <c r="D10325" s="6">
        <v>43539</v>
      </c>
      <c r="E10325" t="s">
        <v>145</v>
      </c>
    </row>
    <row r="10326" spans="1:6" x14ac:dyDescent="0.25">
      <c r="A10326" t="s">
        <v>20733</v>
      </c>
      <c r="B10326" t="s">
        <v>20734</v>
      </c>
      <c r="C10326" t="s">
        <v>5</v>
      </c>
      <c r="D10326" s="6">
        <v>43553</v>
      </c>
      <c r="E10326" t="s">
        <v>12</v>
      </c>
      <c r="F10326" t="s">
        <v>64013</v>
      </c>
    </row>
    <row r="10327" spans="1:6" x14ac:dyDescent="0.25">
      <c r="A10327" t="s">
        <v>20735</v>
      </c>
      <c r="B10327" t="s">
        <v>20736</v>
      </c>
      <c r="C10327" t="s">
        <v>5</v>
      </c>
      <c r="D10327" s="6">
        <v>43550</v>
      </c>
      <c r="E10327" t="s">
        <v>12</v>
      </c>
      <c r="F10327" t="s">
        <v>63843</v>
      </c>
    </row>
    <row r="10328" spans="1:6" x14ac:dyDescent="0.25">
      <c r="A10328" t="s">
        <v>20737</v>
      </c>
      <c r="B10328" t="s">
        <v>20738</v>
      </c>
      <c r="C10328" t="s">
        <v>5</v>
      </c>
      <c r="D10328" s="6">
        <v>43522</v>
      </c>
      <c r="E10328" t="s">
        <v>12</v>
      </c>
      <c r="F10328" t="s">
        <v>63937</v>
      </c>
    </row>
    <row r="10329" spans="1:6" x14ac:dyDescent="0.25">
      <c r="A10329" t="s">
        <v>20739</v>
      </c>
      <c r="B10329" t="s">
        <v>20740</v>
      </c>
      <c r="C10329" t="s">
        <v>5</v>
      </c>
      <c r="D10329" s="6">
        <v>43535</v>
      </c>
      <c r="E10329" t="s">
        <v>12</v>
      </c>
      <c r="F10329" t="s">
        <v>63958</v>
      </c>
    </row>
    <row r="10330" spans="1:6" x14ac:dyDescent="0.25">
      <c r="A10330" t="s">
        <v>20741</v>
      </c>
      <c r="B10330" t="s">
        <v>20742</v>
      </c>
      <c r="C10330" t="s">
        <v>5</v>
      </c>
      <c r="D10330" s="6">
        <v>43553</v>
      </c>
      <c r="E10330" t="s">
        <v>12</v>
      </c>
      <c r="F10330" t="s">
        <v>63841</v>
      </c>
    </row>
    <row r="10331" spans="1:6" x14ac:dyDescent="0.25">
      <c r="A10331" t="s">
        <v>20743</v>
      </c>
      <c r="B10331" t="s">
        <v>20744</v>
      </c>
      <c r="C10331" t="s">
        <v>5</v>
      </c>
      <c r="D10331" s="6">
        <v>43543</v>
      </c>
      <c r="E10331" t="s">
        <v>12</v>
      </c>
      <c r="F10331" t="s">
        <v>63877</v>
      </c>
    </row>
    <row r="10332" spans="1:6" x14ac:dyDescent="0.25">
      <c r="A10332" t="s">
        <v>20745</v>
      </c>
      <c r="B10332" t="s">
        <v>20746</v>
      </c>
      <c r="C10332" t="s">
        <v>5</v>
      </c>
      <c r="D10332" s="6">
        <v>43553</v>
      </c>
      <c r="E10332" t="s">
        <v>12</v>
      </c>
      <c r="F10332" t="s">
        <v>64009</v>
      </c>
    </row>
    <row r="10333" spans="1:6" x14ac:dyDescent="0.25">
      <c r="A10333" t="s">
        <v>20747</v>
      </c>
      <c r="B10333" t="s">
        <v>20748</v>
      </c>
      <c r="C10333" t="s">
        <v>5</v>
      </c>
      <c r="D10333" s="6">
        <v>43551</v>
      </c>
      <c r="E10333" t="s">
        <v>12</v>
      </c>
      <c r="F10333" t="s">
        <v>63935</v>
      </c>
    </row>
    <row r="10334" spans="1:6" x14ac:dyDescent="0.25">
      <c r="A10334" t="s">
        <v>20749</v>
      </c>
      <c r="B10334" t="s">
        <v>20750</v>
      </c>
      <c r="C10334" t="s">
        <v>5</v>
      </c>
      <c r="D10334" s="6">
        <v>43549</v>
      </c>
      <c r="E10334" t="s">
        <v>12</v>
      </c>
      <c r="F10334" t="s">
        <v>63869</v>
      </c>
    </row>
    <row r="10335" spans="1:6" x14ac:dyDescent="0.25">
      <c r="A10335" t="s">
        <v>20751</v>
      </c>
      <c r="B10335" t="s">
        <v>20752</v>
      </c>
      <c r="C10335" t="s">
        <v>5</v>
      </c>
      <c r="D10335" s="6">
        <v>43551</v>
      </c>
      <c r="E10335" t="s">
        <v>12</v>
      </c>
      <c r="F10335" t="s">
        <v>63880</v>
      </c>
    </row>
    <row r="10336" spans="1:6" x14ac:dyDescent="0.25">
      <c r="A10336" t="s">
        <v>20753</v>
      </c>
      <c r="B10336" t="s">
        <v>20754</v>
      </c>
      <c r="C10336" t="s">
        <v>5</v>
      </c>
      <c r="D10336" s="6">
        <v>43551</v>
      </c>
      <c r="E10336" t="s">
        <v>12</v>
      </c>
      <c r="F10336" t="s">
        <v>63926</v>
      </c>
    </row>
    <row r="10337" spans="1:6" x14ac:dyDescent="0.25">
      <c r="A10337" t="s">
        <v>20755</v>
      </c>
      <c r="B10337" t="s">
        <v>20756</v>
      </c>
      <c r="C10337" t="s">
        <v>5</v>
      </c>
      <c r="D10337" s="6">
        <v>43553</v>
      </c>
      <c r="E10337" t="s">
        <v>12</v>
      </c>
      <c r="F10337" t="s">
        <v>63997</v>
      </c>
    </row>
    <row r="10338" spans="1:6" x14ac:dyDescent="0.25">
      <c r="A10338" t="s">
        <v>20757</v>
      </c>
      <c r="B10338" t="s">
        <v>20758</v>
      </c>
      <c r="C10338" t="s">
        <v>5</v>
      </c>
      <c r="D10338" s="6">
        <v>43549</v>
      </c>
      <c r="E10338" t="s">
        <v>12</v>
      </c>
      <c r="F10338" t="s">
        <v>63931</v>
      </c>
    </row>
    <row r="10339" spans="1:6" x14ac:dyDescent="0.25">
      <c r="A10339" t="s">
        <v>20759</v>
      </c>
      <c r="B10339" t="s">
        <v>20760</v>
      </c>
      <c r="C10339" t="s">
        <v>5</v>
      </c>
      <c r="D10339" s="6">
        <v>43559</v>
      </c>
      <c r="E10339" t="s">
        <v>12</v>
      </c>
      <c r="F10339" t="s">
        <v>63837</v>
      </c>
    </row>
    <row r="10340" spans="1:6" x14ac:dyDescent="0.25">
      <c r="A10340" t="s">
        <v>20761</v>
      </c>
      <c r="B10340" t="s">
        <v>20762</v>
      </c>
      <c r="C10340" t="s">
        <v>5</v>
      </c>
      <c r="D10340" s="6">
        <v>43552</v>
      </c>
      <c r="E10340" t="s">
        <v>12</v>
      </c>
      <c r="F10340" t="s">
        <v>63959</v>
      </c>
    </row>
    <row r="10341" spans="1:6" x14ac:dyDescent="0.25">
      <c r="A10341" t="s">
        <v>20763</v>
      </c>
      <c r="B10341" t="s">
        <v>20764</v>
      </c>
      <c r="C10341" t="s">
        <v>5</v>
      </c>
      <c r="D10341" s="6">
        <v>43551</v>
      </c>
      <c r="E10341" t="s">
        <v>12</v>
      </c>
      <c r="F10341" t="s">
        <v>63926</v>
      </c>
    </row>
    <row r="10342" spans="1:6" x14ac:dyDescent="0.25">
      <c r="A10342" t="s">
        <v>20765</v>
      </c>
      <c r="B10342" t="s">
        <v>20766</v>
      </c>
      <c r="C10342" t="s">
        <v>5</v>
      </c>
      <c r="D10342" s="6">
        <v>43557</v>
      </c>
      <c r="E10342" t="s">
        <v>12</v>
      </c>
      <c r="F10342" t="s">
        <v>64003</v>
      </c>
    </row>
    <row r="10343" spans="1:6" x14ac:dyDescent="0.25">
      <c r="A10343" t="s">
        <v>20767</v>
      </c>
      <c r="B10343" t="s">
        <v>20768</v>
      </c>
      <c r="C10343" t="s">
        <v>5</v>
      </c>
      <c r="D10343" s="6">
        <v>43553</v>
      </c>
      <c r="E10343" t="s">
        <v>12</v>
      </c>
      <c r="F10343" t="s">
        <v>63927</v>
      </c>
    </row>
    <row r="10344" spans="1:6" x14ac:dyDescent="0.25">
      <c r="A10344" t="s">
        <v>20769</v>
      </c>
      <c r="B10344" t="s">
        <v>20770</v>
      </c>
      <c r="C10344" t="s">
        <v>5</v>
      </c>
      <c r="D10344" s="6">
        <v>43609</v>
      </c>
      <c r="E10344" t="s">
        <v>18</v>
      </c>
      <c r="F10344" t="s">
        <v>39897</v>
      </c>
    </row>
    <row r="10345" spans="1:6" x14ac:dyDescent="0.25">
      <c r="A10345" t="s">
        <v>20771</v>
      </c>
      <c r="B10345" t="s">
        <v>20772</v>
      </c>
      <c r="C10345" t="s">
        <v>5</v>
      </c>
      <c r="D10345" s="6">
        <v>43480</v>
      </c>
      <c r="E10345" t="s">
        <v>12</v>
      </c>
      <c r="F10345" t="s">
        <v>63859</v>
      </c>
    </row>
    <row r="10346" spans="1:6" x14ac:dyDescent="0.25">
      <c r="A10346" t="s">
        <v>20773</v>
      </c>
      <c r="B10346" t="s">
        <v>20774</v>
      </c>
      <c r="C10346" t="s">
        <v>5</v>
      </c>
      <c r="D10346" s="6">
        <v>43543</v>
      </c>
      <c r="E10346" t="s">
        <v>12</v>
      </c>
      <c r="F10346" t="s">
        <v>63888</v>
      </c>
    </row>
    <row r="10347" spans="1:6" x14ac:dyDescent="0.25">
      <c r="A10347" t="s">
        <v>20775</v>
      </c>
      <c r="B10347" t="s">
        <v>20776</v>
      </c>
      <c r="C10347" t="s">
        <v>5</v>
      </c>
      <c r="D10347" s="6">
        <v>43540</v>
      </c>
      <c r="E10347" t="s">
        <v>12</v>
      </c>
      <c r="F10347" t="s">
        <v>63945</v>
      </c>
    </row>
    <row r="10348" spans="1:6" x14ac:dyDescent="0.25">
      <c r="A10348" t="s">
        <v>20777</v>
      </c>
      <c r="B10348" t="s">
        <v>20778</v>
      </c>
      <c r="C10348" t="s">
        <v>5</v>
      </c>
      <c r="D10348" s="6">
        <v>43546</v>
      </c>
      <c r="E10348" t="s">
        <v>12</v>
      </c>
      <c r="F10348" t="s">
        <v>63880</v>
      </c>
    </row>
    <row r="10349" spans="1:6" x14ac:dyDescent="0.25">
      <c r="A10349" t="s">
        <v>20779</v>
      </c>
      <c r="B10349" t="s">
        <v>20780</v>
      </c>
      <c r="C10349" t="s">
        <v>5</v>
      </c>
      <c r="D10349" s="6">
        <v>43550</v>
      </c>
      <c r="E10349" t="s">
        <v>12</v>
      </c>
      <c r="F10349" t="s">
        <v>63851</v>
      </c>
    </row>
    <row r="10350" spans="1:6" x14ac:dyDescent="0.25">
      <c r="A10350" t="s">
        <v>20781</v>
      </c>
      <c r="B10350" t="s">
        <v>20782</v>
      </c>
      <c r="C10350" t="s">
        <v>5</v>
      </c>
      <c r="D10350" s="6">
        <v>43551</v>
      </c>
      <c r="E10350" t="s">
        <v>12</v>
      </c>
      <c r="F10350" t="s">
        <v>63843</v>
      </c>
    </row>
    <row r="10351" spans="1:6" x14ac:dyDescent="0.25">
      <c r="A10351" t="s">
        <v>20783</v>
      </c>
      <c r="B10351" t="s">
        <v>20784</v>
      </c>
      <c r="C10351" t="s">
        <v>5</v>
      </c>
      <c r="D10351" s="6">
        <v>43553</v>
      </c>
      <c r="E10351" t="s">
        <v>12</v>
      </c>
      <c r="F10351" t="s">
        <v>63851</v>
      </c>
    </row>
    <row r="10352" spans="1:6" x14ac:dyDescent="0.25">
      <c r="A10352" t="s">
        <v>20785</v>
      </c>
      <c r="B10352" t="s">
        <v>20786</v>
      </c>
      <c r="C10352" t="s">
        <v>5</v>
      </c>
      <c r="D10352" s="6">
        <v>43553</v>
      </c>
      <c r="E10352" t="s">
        <v>12</v>
      </c>
      <c r="F10352" t="s">
        <v>63987</v>
      </c>
    </row>
    <row r="10353" spans="1:6" x14ac:dyDescent="0.25">
      <c r="A10353" t="s">
        <v>20787</v>
      </c>
      <c r="B10353" t="s">
        <v>20788</v>
      </c>
      <c r="C10353" t="s">
        <v>5</v>
      </c>
      <c r="D10353" s="6">
        <v>43553</v>
      </c>
      <c r="E10353" t="s">
        <v>12</v>
      </c>
      <c r="F10353" t="s">
        <v>63987</v>
      </c>
    </row>
    <row r="10354" spans="1:6" x14ac:dyDescent="0.25">
      <c r="A10354" t="s">
        <v>20789</v>
      </c>
      <c r="B10354" t="s">
        <v>20790</v>
      </c>
      <c r="C10354" t="s">
        <v>5</v>
      </c>
      <c r="D10354" s="6">
        <v>43553</v>
      </c>
      <c r="E10354" t="s">
        <v>12</v>
      </c>
      <c r="F10354" t="s">
        <v>63931</v>
      </c>
    </row>
    <row r="10355" spans="1:6" x14ac:dyDescent="0.25">
      <c r="A10355" t="s">
        <v>20791</v>
      </c>
      <c r="B10355" t="s">
        <v>20792</v>
      </c>
      <c r="C10355" t="s">
        <v>5</v>
      </c>
      <c r="D10355" s="6">
        <v>43550</v>
      </c>
      <c r="E10355" t="s">
        <v>12</v>
      </c>
      <c r="F10355" t="s">
        <v>63999</v>
      </c>
    </row>
    <row r="10356" spans="1:6" x14ac:dyDescent="0.25">
      <c r="A10356" t="s">
        <v>20793</v>
      </c>
      <c r="B10356" t="s">
        <v>20794</v>
      </c>
      <c r="C10356" t="s">
        <v>5</v>
      </c>
      <c r="D10356" s="6">
        <v>43551</v>
      </c>
      <c r="E10356" t="s">
        <v>12</v>
      </c>
      <c r="F10356" t="s">
        <v>63875</v>
      </c>
    </row>
    <row r="10357" spans="1:6" x14ac:dyDescent="0.25">
      <c r="A10357" t="s">
        <v>20795</v>
      </c>
      <c r="B10357" t="s">
        <v>20796</v>
      </c>
      <c r="C10357" t="s">
        <v>5</v>
      </c>
      <c r="D10357" s="6">
        <v>43553</v>
      </c>
      <c r="E10357" t="s">
        <v>12</v>
      </c>
      <c r="F10357" t="s">
        <v>63851</v>
      </c>
    </row>
    <row r="10358" spans="1:6" x14ac:dyDescent="0.25">
      <c r="A10358" t="s">
        <v>20797</v>
      </c>
      <c r="B10358" t="s">
        <v>20798</v>
      </c>
      <c r="C10358" t="s">
        <v>5</v>
      </c>
      <c r="D10358" s="6">
        <v>43543</v>
      </c>
      <c r="E10358" t="s">
        <v>12</v>
      </c>
      <c r="F10358" t="s">
        <v>63926</v>
      </c>
    </row>
    <row r="10359" spans="1:6" x14ac:dyDescent="0.25">
      <c r="A10359" t="s">
        <v>20799</v>
      </c>
      <c r="B10359" t="s">
        <v>20800</v>
      </c>
      <c r="C10359" t="s">
        <v>5</v>
      </c>
      <c r="D10359" s="6">
        <v>43551</v>
      </c>
      <c r="E10359" t="s">
        <v>12</v>
      </c>
      <c r="F10359" t="s">
        <v>63855</v>
      </c>
    </row>
    <row r="10360" spans="1:6" x14ac:dyDescent="0.25">
      <c r="A10360" t="s">
        <v>20801</v>
      </c>
      <c r="B10360" t="s">
        <v>20802</v>
      </c>
      <c r="C10360" t="s">
        <v>5</v>
      </c>
      <c r="D10360" s="6">
        <v>43550</v>
      </c>
      <c r="E10360" t="s">
        <v>12</v>
      </c>
      <c r="F10360" t="s">
        <v>63956</v>
      </c>
    </row>
    <row r="10361" spans="1:6" x14ac:dyDescent="0.25">
      <c r="A10361" t="s">
        <v>20803</v>
      </c>
      <c r="B10361" t="s">
        <v>20804</v>
      </c>
      <c r="C10361" t="s">
        <v>5</v>
      </c>
      <c r="D10361" s="6">
        <v>43551</v>
      </c>
      <c r="E10361" t="s">
        <v>12</v>
      </c>
      <c r="F10361" t="s">
        <v>63959</v>
      </c>
    </row>
    <row r="10362" spans="1:6" x14ac:dyDescent="0.25">
      <c r="A10362" t="s">
        <v>20805</v>
      </c>
      <c r="B10362" t="s">
        <v>20806</v>
      </c>
      <c r="C10362" t="s">
        <v>5</v>
      </c>
      <c r="D10362" s="6">
        <v>43539</v>
      </c>
      <c r="E10362" t="s">
        <v>12</v>
      </c>
      <c r="F10362" t="s">
        <v>63919</v>
      </c>
    </row>
    <row r="10363" spans="1:6" x14ac:dyDescent="0.25">
      <c r="A10363" t="s">
        <v>20807</v>
      </c>
      <c r="B10363" t="s">
        <v>20808</v>
      </c>
      <c r="C10363" t="s">
        <v>5</v>
      </c>
      <c r="D10363" s="6">
        <v>43552</v>
      </c>
      <c r="E10363" t="s">
        <v>12</v>
      </c>
      <c r="F10363" t="s">
        <v>63907</v>
      </c>
    </row>
    <row r="10364" spans="1:6" x14ac:dyDescent="0.25">
      <c r="A10364" t="s">
        <v>20809</v>
      </c>
      <c r="B10364" t="s">
        <v>20810</v>
      </c>
      <c r="C10364" t="s">
        <v>5</v>
      </c>
      <c r="D10364" s="6">
        <v>43551</v>
      </c>
      <c r="E10364" t="s">
        <v>12</v>
      </c>
      <c r="F10364" t="s">
        <v>63871</v>
      </c>
    </row>
    <row r="10365" spans="1:6" x14ac:dyDescent="0.25">
      <c r="A10365" t="s">
        <v>20811</v>
      </c>
      <c r="B10365" t="s">
        <v>20812</v>
      </c>
      <c r="C10365" t="s">
        <v>5</v>
      </c>
      <c r="D10365" s="6">
        <v>43552</v>
      </c>
      <c r="E10365" t="s">
        <v>12</v>
      </c>
      <c r="F10365" t="s">
        <v>63959</v>
      </c>
    </row>
    <row r="10366" spans="1:6" x14ac:dyDescent="0.25">
      <c r="A10366" t="s">
        <v>20813</v>
      </c>
      <c r="B10366" t="s">
        <v>20814</v>
      </c>
      <c r="C10366" t="s">
        <v>5</v>
      </c>
      <c r="D10366" s="6">
        <v>43552</v>
      </c>
      <c r="E10366" t="s">
        <v>12</v>
      </c>
      <c r="F10366" t="s">
        <v>64007</v>
      </c>
    </row>
    <row r="10367" spans="1:6" x14ac:dyDescent="0.25">
      <c r="A10367" t="s">
        <v>20815</v>
      </c>
      <c r="B10367" t="s">
        <v>20816</v>
      </c>
      <c r="C10367" t="s">
        <v>5</v>
      </c>
      <c r="D10367" s="6">
        <v>43524</v>
      </c>
      <c r="E10367" t="s">
        <v>12</v>
      </c>
      <c r="F10367" t="s">
        <v>63871</v>
      </c>
    </row>
    <row r="10368" spans="1:6" x14ac:dyDescent="0.25">
      <c r="A10368" t="s">
        <v>20817</v>
      </c>
      <c r="B10368" t="s">
        <v>20818</v>
      </c>
      <c r="C10368" t="s">
        <v>5</v>
      </c>
      <c r="D10368" s="6">
        <v>43544</v>
      </c>
      <c r="E10368" t="s">
        <v>12</v>
      </c>
      <c r="F10368" t="s">
        <v>63918</v>
      </c>
    </row>
    <row r="10369" spans="1:6" x14ac:dyDescent="0.25">
      <c r="A10369" t="s">
        <v>20819</v>
      </c>
      <c r="B10369" t="s">
        <v>20820</v>
      </c>
      <c r="C10369" t="s">
        <v>5</v>
      </c>
      <c r="D10369" s="6">
        <v>43553</v>
      </c>
      <c r="E10369" t="s">
        <v>12</v>
      </c>
      <c r="F10369" t="s">
        <v>63959</v>
      </c>
    </row>
    <row r="10370" spans="1:6" x14ac:dyDescent="0.25">
      <c r="A10370" t="s">
        <v>20821</v>
      </c>
      <c r="B10370" t="s">
        <v>20822</v>
      </c>
      <c r="C10370" t="s">
        <v>5</v>
      </c>
      <c r="D10370" s="6">
        <v>43555</v>
      </c>
      <c r="E10370" t="s">
        <v>12</v>
      </c>
      <c r="F10370" t="s">
        <v>63986</v>
      </c>
    </row>
    <row r="10371" spans="1:6" x14ac:dyDescent="0.25">
      <c r="A10371" t="s">
        <v>20823</v>
      </c>
      <c r="B10371" t="s">
        <v>20824</v>
      </c>
      <c r="C10371" t="s">
        <v>5</v>
      </c>
      <c r="D10371" s="6">
        <v>43553</v>
      </c>
      <c r="E10371" t="s">
        <v>12</v>
      </c>
      <c r="F10371" t="s">
        <v>63901</v>
      </c>
    </row>
    <row r="10372" spans="1:6" x14ac:dyDescent="0.25">
      <c r="A10372" t="s">
        <v>20825</v>
      </c>
      <c r="B10372" t="s">
        <v>20826</v>
      </c>
      <c r="C10372" t="s">
        <v>5</v>
      </c>
      <c r="D10372" s="6">
        <v>43553</v>
      </c>
      <c r="E10372" t="s">
        <v>12</v>
      </c>
      <c r="F10372" t="s">
        <v>63864</v>
      </c>
    </row>
    <row r="10373" spans="1:6" x14ac:dyDescent="0.25">
      <c r="A10373" t="s">
        <v>20827</v>
      </c>
      <c r="B10373" t="s">
        <v>20828</v>
      </c>
      <c r="C10373" t="s">
        <v>5</v>
      </c>
      <c r="D10373" s="6">
        <v>43553</v>
      </c>
      <c r="E10373" t="s">
        <v>12</v>
      </c>
      <c r="F10373" t="s">
        <v>63935</v>
      </c>
    </row>
    <row r="10374" spans="1:6" x14ac:dyDescent="0.25">
      <c r="A10374" t="s">
        <v>20829</v>
      </c>
      <c r="B10374" t="s">
        <v>20830</v>
      </c>
      <c r="C10374" t="s">
        <v>5</v>
      </c>
      <c r="D10374" s="6">
        <v>43552</v>
      </c>
      <c r="E10374" t="s">
        <v>12</v>
      </c>
      <c r="F10374" t="s">
        <v>64013</v>
      </c>
    </row>
    <row r="10375" spans="1:6" x14ac:dyDescent="0.25">
      <c r="A10375" t="s">
        <v>20831</v>
      </c>
      <c r="B10375" t="s">
        <v>20832</v>
      </c>
      <c r="C10375" t="s">
        <v>5</v>
      </c>
      <c r="D10375" s="6">
        <v>43552</v>
      </c>
      <c r="E10375" t="s">
        <v>12</v>
      </c>
      <c r="F10375" t="s">
        <v>64002</v>
      </c>
    </row>
    <row r="10376" spans="1:6" x14ac:dyDescent="0.25">
      <c r="A10376" t="s">
        <v>20833</v>
      </c>
      <c r="B10376" t="s">
        <v>20834</v>
      </c>
      <c r="C10376" t="s">
        <v>5</v>
      </c>
      <c r="D10376" s="6">
        <v>43553</v>
      </c>
      <c r="E10376" t="s">
        <v>12</v>
      </c>
      <c r="F10376" t="s">
        <v>63868</v>
      </c>
    </row>
    <row r="10377" spans="1:6" x14ac:dyDescent="0.25">
      <c r="A10377" t="s">
        <v>20835</v>
      </c>
      <c r="B10377" t="s">
        <v>20836</v>
      </c>
      <c r="C10377" t="s">
        <v>5</v>
      </c>
      <c r="D10377" s="6">
        <v>43553</v>
      </c>
      <c r="E10377" t="s">
        <v>18</v>
      </c>
    </row>
    <row r="10378" spans="1:6" x14ac:dyDescent="0.25">
      <c r="A10378" t="s">
        <v>20837</v>
      </c>
      <c r="B10378" t="s">
        <v>20838</v>
      </c>
      <c r="C10378" t="s">
        <v>5</v>
      </c>
      <c r="D10378" s="6">
        <v>43553</v>
      </c>
      <c r="E10378" t="s">
        <v>12</v>
      </c>
      <c r="F10378" t="s">
        <v>63824</v>
      </c>
    </row>
    <row r="10379" spans="1:6" x14ac:dyDescent="0.25">
      <c r="A10379" t="s">
        <v>20839</v>
      </c>
      <c r="B10379" t="s">
        <v>20840</v>
      </c>
      <c r="C10379" t="s">
        <v>5</v>
      </c>
      <c r="D10379" s="6">
        <v>43555</v>
      </c>
      <c r="E10379" t="s">
        <v>12</v>
      </c>
      <c r="F10379" t="s">
        <v>63937</v>
      </c>
    </row>
    <row r="10380" spans="1:6" x14ac:dyDescent="0.25">
      <c r="A10380" t="s">
        <v>20841</v>
      </c>
      <c r="B10380" t="s">
        <v>20842</v>
      </c>
      <c r="C10380" t="s">
        <v>5</v>
      </c>
      <c r="D10380" s="6">
        <v>43553</v>
      </c>
      <c r="E10380" t="s">
        <v>12</v>
      </c>
      <c r="F10380" t="s">
        <v>63937</v>
      </c>
    </row>
    <row r="10381" spans="1:6" x14ac:dyDescent="0.25">
      <c r="A10381" t="s">
        <v>20843</v>
      </c>
      <c r="B10381" t="s">
        <v>20844</v>
      </c>
      <c r="C10381" t="s">
        <v>5</v>
      </c>
      <c r="D10381" s="6">
        <v>43550</v>
      </c>
      <c r="E10381" t="s">
        <v>12</v>
      </c>
      <c r="F10381" t="s">
        <v>63848</v>
      </c>
    </row>
    <row r="10382" spans="1:6" x14ac:dyDescent="0.25">
      <c r="A10382" t="s">
        <v>20845</v>
      </c>
      <c r="B10382" t="s">
        <v>20846</v>
      </c>
      <c r="C10382" t="s">
        <v>5</v>
      </c>
      <c r="D10382" s="6">
        <v>43552</v>
      </c>
      <c r="E10382" t="s">
        <v>12</v>
      </c>
      <c r="F10382" t="s">
        <v>63851</v>
      </c>
    </row>
    <row r="10383" spans="1:6" x14ac:dyDescent="0.25">
      <c r="A10383" t="s">
        <v>20847</v>
      </c>
      <c r="B10383" t="s">
        <v>20848</v>
      </c>
      <c r="C10383" t="s">
        <v>5</v>
      </c>
      <c r="D10383" s="6">
        <v>43552</v>
      </c>
      <c r="E10383" t="s">
        <v>12</v>
      </c>
      <c r="F10383" t="s">
        <v>63851</v>
      </c>
    </row>
    <row r="10384" spans="1:6" x14ac:dyDescent="0.25">
      <c r="A10384" t="s">
        <v>20849</v>
      </c>
      <c r="B10384" t="s">
        <v>20850</v>
      </c>
      <c r="C10384" t="s">
        <v>5</v>
      </c>
      <c r="D10384" s="6">
        <v>43550</v>
      </c>
      <c r="E10384" t="s">
        <v>150</v>
      </c>
    </row>
    <row r="10385" spans="1:6" x14ac:dyDescent="0.25">
      <c r="A10385" t="s">
        <v>20851</v>
      </c>
      <c r="B10385" t="s">
        <v>20852</v>
      </c>
      <c r="C10385" t="s">
        <v>5</v>
      </c>
      <c r="D10385" s="6">
        <v>43552</v>
      </c>
      <c r="E10385" t="s">
        <v>12</v>
      </c>
      <c r="F10385" t="s">
        <v>63931</v>
      </c>
    </row>
    <row r="10386" spans="1:6" x14ac:dyDescent="0.25">
      <c r="A10386" t="s">
        <v>20853</v>
      </c>
      <c r="B10386" t="s">
        <v>20854</v>
      </c>
      <c r="C10386" t="s">
        <v>5</v>
      </c>
      <c r="D10386" s="6">
        <v>43535</v>
      </c>
      <c r="E10386" t="s">
        <v>12</v>
      </c>
      <c r="F10386" t="s">
        <v>63999</v>
      </c>
    </row>
    <row r="10387" spans="1:6" x14ac:dyDescent="0.25">
      <c r="A10387" t="s">
        <v>20855</v>
      </c>
      <c r="B10387" t="s">
        <v>20856</v>
      </c>
      <c r="C10387" t="s">
        <v>5</v>
      </c>
      <c r="D10387" s="6">
        <v>43553</v>
      </c>
      <c r="E10387" t="s">
        <v>12</v>
      </c>
      <c r="F10387" t="s">
        <v>63848</v>
      </c>
    </row>
    <row r="10388" spans="1:6" x14ac:dyDescent="0.25">
      <c r="A10388" t="s">
        <v>20857</v>
      </c>
      <c r="B10388" t="s">
        <v>20858</v>
      </c>
      <c r="C10388" t="s">
        <v>5</v>
      </c>
      <c r="D10388" s="6">
        <v>43537</v>
      </c>
      <c r="E10388" t="s">
        <v>12</v>
      </c>
      <c r="F10388" t="s">
        <v>63824</v>
      </c>
    </row>
    <row r="10389" spans="1:6" x14ac:dyDescent="0.25">
      <c r="A10389" t="s">
        <v>20859</v>
      </c>
      <c r="B10389" t="s">
        <v>20860</v>
      </c>
      <c r="C10389" t="s">
        <v>5</v>
      </c>
      <c r="D10389" s="6">
        <v>43551</v>
      </c>
      <c r="E10389" t="s">
        <v>12</v>
      </c>
      <c r="F10389" t="s">
        <v>63939</v>
      </c>
    </row>
    <row r="10390" spans="1:6" x14ac:dyDescent="0.25">
      <c r="A10390" t="s">
        <v>20861</v>
      </c>
      <c r="B10390" t="s">
        <v>20862</v>
      </c>
      <c r="C10390" t="s">
        <v>5</v>
      </c>
      <c r="D10390" s="6">
        <v>43545</v>
      </c>
      <c r="E10390" t="s">
        <v>12</v>
      </c>
      <c r="F10390" t="s">
        <v>63871</v>
      </c>
    </row>
    <row r="10391" spans="1:6" x14ac:dyDescent="0.25">
      <c r="A10391" t="s">
        <v>20863</v>
      </c>
      <c r="B10391" t="s">
        <v>20864</v>
      </c>
      <c r="C10391" t="s">
        <v>5</v>
      </c>
      <c r="D10391" s="6">
        <v>43550</v>
      </c>
      <c r="E10391" t="s">
        <v>12</v>
      </c>
      <c r="F10391" t="s">
        <v>63959</v>
      </c>
    </row>
    <row r="10392" spans="1:6" x14ac:dyDescent="0.25">
      <c r="A10392" t="s">
        <v>20865</v>
      </c>
      <c r="B10392" t="s">
        <v>20866</v>
      </c>
      <c r="C10392" t="s">
        <v>5</v>
      </c>
      <c r="D10392" s="6">
        <v>43538</v>
      </c>
      <c r="E10392" t="s">
        <v>12</v>
      </c>
      <c r="F10392" t="s">
        <v>63999</v>
      </c>
    </row>
    <row r="10393" spans="1:6" x14ac:dyDescent="0.25">
      <c r="A10393" t="s">
        <v>20867</v>
      </c>
      <c r="B10393" t="s">
        <v>20868</v>
      </c>
      <c r="C10393" t="s">
        <v>5</v>
      </c>
      <c r="D10393" s="6">
        <v>43532</v>
      </c>
      <c r="E10393" t="s">
        <v>12</v>
      </c>
      <c r="F10393" t="s">
        <v>63850</v>
      </c>
    </row>
    <row r="10394" spans="1:6" x14ac:dyDescent="0.25">
      <c r="A10394" t="s">
        <v>20869</v>
      </c>
      <c r="B10394" t="s">
        <v>20870</v>
      </c>
      <c r="C10394" t="s">
        <v>5</v>
      </c>
      <c r="D10394" s="6">
        <v>43540</v>
      </c>
      <c r="E10394" t="s">
        <v>12</v>
      </c>
      <c r="F10394" t="s">
        <v>63907</v>
      </c>
    </row>
    <row r="10395" spans="1:6" x14ac:dyDescent="0.25">
      <c r="A10395" t="s">
        <v>20871</v>
      </c>
      <c r="B10395" t="s">
        <v>20872</v>
      </c>
      <c r="C10395" t="s">
        <v>5</v>
      </c>
      <c r="D10395" s="6">
        <v>43552</v>
      </c>
      <c r="E10395" t="s">
        <v>12</v>
      </c>
      <c r="F10395" t="s">
        <v>63851</v>
      </c>
    </row>
    <row r="10396" spans="1:6" x14ac:dyDescent="0.25">
      <c r="A10396" t="s">
        <v>20873</v>
      </c>
      <c r="B10396" t="s">
        <v>20874</v>
      </c>
      <c r="C10396" t="s">
        <v>5</v>
      </c>
      <c r="D10396" s="6">
        <v>43553</v>
      </c>
      <c r="E10396" t="s">
        <v>12</v>
      </c>
      <c r="F10396" t="s">
        <v>63939</v>
      </c>
    </row>
    <row r="10397" spans="1:6" x14ac:dyDescent="0.25">
      <c r="A10397" t="s">
        <v>20875</v>
      </c>
      <c r="B10397" t="s">
        <v>20876</v>
      </c>
      <c r="C10397" t="s">
        <v>5</v>
      </c>
      <c r="D10397" s="6">
        <v>43551</v>
      </c>
      <c r="E10397" t="s">
        <v>12</v>
      </c>
      <c r="F10397" t="s">
        <v>63898</v>
      </c>
    </row>
    <row r="10398" spans="1:6" x14ac:dyDescent="0.25">
      <c r="A10398" t="s">
        <v>20877</v>
      </c>
      <c r="B10398" t="s">
        <v>20878</v>
      </c>
      <c r="C10398" t="s">
        <v>5</v>
      </c>
      <c r="D10398" s="6">
        <v>43543</v>
      </c>
      <c r="E10398" t="s">
        <v>12</v>
      </c>
      <c r="F10398" t="s">
        <v>63931</v>
      </c>
    </row>
    <row r="10399" spans="1:6" x14ac:dyDescent="0.25">
      <c r="A10399" t="s">
        <v>20879</v>
      </c>
      <c r="B10399" t="s">
        <v>20880</v>
      </c>
      <c r="C10399" t="s">
        <v>5</v>
      </c>
      <c r="D10399" s="6">
        <v>43550</v>
      </c>
      <c r="E10399" t="s">
        <v>12</v>
      </c>
      <c r="F10399" t="s">
        <v>63851</v>
      </c>
    </row>
    <row r="10400" spans="1:6" x14ac:dyDescent="0.25">
      <c r="A10400" t="s">
        <v>20881</v>
      </c>
      <c r="B10400" t="s">
        <v>20882</v>
      </c>
      <c r="C10400" t="s">
        <v>5</v>
      </c>
      <c r="D10400" s="6">
        <v>43546</v>
      </c>
      <c r="E10400" t="s">
        <v>12</v>
      </c>
      <c r="F10400" t="s">
        <v>63926</v>
      </c>
    </row>
    <row r="10401" spans="1:6" x14ac:dyDescent="0.25">
      <c r="A10401" t="s">
        <v>20883</v>
      </c>
      <c r="B10401" t="s">
        <v>20884</v>
      </c>
      <c r="C10401" t="s">
        <v>5</v>
      </c>
      <c r="D10401" s="6">
        <v>43553</v>
      </c>
      <c r="E10401" t="s">
        <v>12</v>
      </c>
      <c r="F10401" t="s">
        <v>63851</v>
      </c>
    </row>
    <row r="10402" spans="1:6" x14ac:dyDescent="0.25">
      <c r="A10402" t="s">
        <v>20885</v>
      </c>
      <c r="B10402" t="s">
        <v>20886</v>
      </c>
      <c r="C10402" t="s">
        <v>5</v>
      </c>
      <c r="D10402" s="6">
        <v>43551</v>
      </c>
      <c r="E10402" t="s">
        <v>12</v>
      </c>
      <c r="F10402" t="s">
        <v>63987</v>
      </c>
    </row>
    <row r="10403" spans="1:6" x14ac:dyDescent="0.25">
      <c r="A10403" t="s">
        <v>20887</v>
      </c>
      <c r="B10403" t="s">
        <v>20888</v>
      </c>
      <c r="C10403" t="s">
        <v>5</v>
      </c>
      <c r="D10403" s="6">
        <v>43551</v>
      </c>
      <c r="E10403" t="s">
        <v>12</v>
      </c>
      <c r="F10403" t="s">
        <v>63907</v>
      </c>
    </row>
    <row r="10404" spans="1:6" x14ac:dyDescent="0.25">
      <c r="A10404" t="s">
        <v>20889</v>
      </c>
      <c r="B10404" t="s">
        <v>20890</v>
      </c>
      <c r="C10404" t="s">
        <v>5</v>
      </c>
      <c r="D10404" s="6">
        <v>43579</v>
      </c>
      <c r="E10404" t="s">
        <v>12</v>
      </c>
      <c r="F10404" t="s">
        <v>63833</v>
      </c>
    </row>
    <row r="10405" spans="1:6" x14ac:dyDescent="0.25">
      <c r="A10405" t="s">
        <v>20891</v>
      </c>
      <c r="B10405" t="s">
        <v>20892</v>
      </c>
      <c r="C10405" t="s">
        <v>5</v>
      </c>
      <c r="D10405" s="6">
        <v>43552</v>
      </c>
      <c r="E10405" t="s">
        <v>12</v>
      </c>
      <c r="F10405" t="s">
        <v>63848</v>
      </c>
    </row>
    <row r="10406" spans="1:6" x14ac:dyDescent="0.25">
      <c r="A10406" t="s">
        <v>20893</v>
      </c>
      <c r="B10406" t="s">
        <v>20894</v>
      </c>
      <c r="C10406" t="s">
        <v>5</v>
      </c>
      <c r="D10406" s="6">
        <v>43546</v>
      </c>
      <c r="E10406" t="s">
        <v>12</v>
      </c>
      <c r="F10406" t="s">
        <v>64013</v>
      </c>
    </row>
    <row r="10407" spans="1:6" x14ac:dyDescent="0.25">
      <c r="A10407" t="s">
        <v>20895</v>
      </c>
      <c r="B10407" t="s">
        <v>20896</v>
      </c>
      <c r="C10407" t="s">
        <v>5</v>
      </c>
      <c r="D10407" s="6">
        <v>43531</v>
      </c>
      <c r="E10407" t="s">
        <v>12</v>
      </c>
      <c r="F10407" t="s">
        <v>63871</v>
      </c>
    </row>
    <row r="10408" spans="1:6" x14ac:dyDescent="0.25">
      <c r="A10408" t="s">
        <v>20897</v>
      </c>
      <c r="B10408" t="s">
        <v>20898</v>
      </c>
      <c r="D10408"/>
      <c r="E10408" t="s">
        <v>303</v>
      </c>
    </row>
    <row r="10409" spans="1:6" x14ac:dyDescent="0.25">
      <c r="A10409" t="s">
        <v>20899</v>
      </c>
      <c r="B10409" t="s">
        <v>20900</v>
      </c>
      <c r="C10409" t="s">
        <v>5</v>
      </c>
      <c r="D10409" s="6">
        <v>43550</v>
      </c>
      <c r="E10409" t="s">
        <v>12</v>
      </c>
      <c r="F10409" t="s">
        <v>63943</v>
      </c>
    </row>
    <row r="10410" spans="1:6" x14ac:dyDescent="0.25">
      <c r="A10410" t="s">
        <v>20901</v>
      </c>
      <c r="B10410" t="s">
        <v>20902</v>
      </c>
      <c r="C10410" t="s">
        <v>5</v>
      </c>
      <c r="D10410" s="6">
        <v>43554</v>
      </c>
      <c r="E10410" t="s">
        <v>12</v>
      </c>
      <c r="F10410" t="s">
        <v>63838</v>
      </c>
    </row>
    <row r="10411" spans="1:6" x14ac:dyDescent="0.25">
      <c r="A10411" t="s">
        <v>20903</v>
      </c>
      <c r="B10411" t="s">
        <v>20904</v>
      </c>
      <c r="C10411" t="s">
        <v>5</v>
      </c>
      <c r="D10411" s="6">
        <v>43545</v>
      </c>
      <c r="E10411" t="s">
        <v>788</v>
      </c>
    </row>
    <row r="10412" spans="1:6" x14ac:dyDescent="0.25">
      <c r="A10412" t="s">
        <v>20905</v>
      </c>
      <c r="B10412" t="s">
        <v>20906</v>
      </c>
      <c r="C10412" t="s">
        <v>5</v>
      </c>
      <c r="D10412" s="6">
        <v>43554</v>
      </c>
      <c r="E10412" t="s">
        <v>12</v>
      </c>
      <c r="F10412" t="s">
        <v>63980</v>
      </c>
    </row>
    <row r="10413" spans="1:6" x14ac:dyDescent="0.25">
      <c r="A10413" t="s">
        <v>20907</v>
      </c>
      <c r="B10413" t="s">
        <v>20908</v>
      </c>
      <c r="C10413" t="s">
        <v>5</v>
      </c>
      <c r="D10413" s="6">
        <v>43550</v>
      </c>
      <c r="E10413" t="s">
        <v>12</v>
      </c>
      <c r="F10413" t="s">
        <v>63916</v>
      </c>
    </row>
    <row r="10414" spans="1:6" x14ac:dyDescent="0.25">
      <c r="A10414" t="s">
        <v>20909</v>
      </c>
      <c r="B10414" t="s">
        <v>20910</v>
      </c>
      <c r="C10414" t="s">
        <v>5</v>
      </c>
      <c r="D10414" s="6">
        <v>43552</v>
      </c>
      <c r="E10414" t="s">
        <v>12</v>
      </c>
      <c r="F10414" t="s">
        <v>63988</v>
      </c>
    </row>
    <row r="10415" spans="1:6" x14ac:dyDescent="0.25">
      <c r="A10415" t="s">
        <v>20911</v>
      </c>
      <c r="B10415" t="s">
        <v>20912</v>
      </c>
      <c r="C10415" t="s">
        <v>15</v>
      </c>
      <c r="D10415" s="6">
        <v>43550</v>
      </c>
      <c r="E10415" t="s">
        <v>12</v>
      </c>
      <c r="F10415" t="s">
        <v>64013</v>
      </c>
    </row>
    <row r="10416" spans="1:6" x14ac:dyDescent="0.25">
      <c r="A10416" t="s">
        <v>20913</v>
      </c>
      <c r="B10416" t="s">
        <v>20914</v>
      </c>
      <c r="D10416"/>
      <c r="E10416" t="s">
        <v>12</v>
      </c>
      <c r="F10416" t="s">
        <v>64013</v>
      </c>
    </row>
    <row r="10417" spans="1:6" x14ac:dyDescent="0.25">
      <c r="A10417" t="s">
        <v>20915</v>
      </c>
      <c r="B10417" t="s">
        <v>20916</v>
      </c>
      <c r="C10417" t="s">
        <v>5</v>
      </c>
      <c r="D10417" s="6">
        <v>43554</v>
      </c>
      <c r="E10417" t="s">
        <v>12</v>
      </c>
      <c r="F10417" t="s">
        <v>63939</v>
      </c>
    </row>
    <row r="10418" spans="1:6" x14ac:dyDescent="0.25">
      <c r="A10418" t="s">
        <v>20917</v>
      </c>
      <c r="B10418" t="s">
        <v>20918</v>
      </c>
      <c r="C10418" t="s">
        <v>5</v>
      </c>
      <c r="D10418" s="6">
        <v>43542</v>
      </c>
      <c r="E10418" t="s">
        <v>12</v>
      </c>
      <c r="F10418" t="s">
        <v>63877</v>
      </c>
    </row>
    <row r="10419" spans="1:6" x14ac:dyDescent="0.25">
      <c r="A10419" t="s">
        <v>20919</v>
      </c>
      <c r="B10419" t="s">
        <v>20920</v>
      </c>
      <c r="C10419" t="s">
        <v>5</v>
      </c>
      <c r="D10419" s="6">
        <v>43536</v>
      </c>
      <c r="E10419" t="s">
        <v>12</v>
      </c>
      <c r="F10419" t="s">
        <v>63935</v>
      </c>
    </row>
    <row r="10420" spans="1:6" x14ac:dyDescent="0.25">
      <c r="A10420" t="s">
        <v>20921</v>
      </c>
      <c r="B10420" t="s">
        <v>20922</v>
      </c>
      <c r="C10420" t="s">
        <v>5</v>
      </c>
      <c r="D10420" s="6">
        <v>43550</v>
      </c>
      <c r="E10420" t="s">
        <v>12</v>
      </c>
      <c r="F10420" t="s">
        <v>63935</v>
      </c>
    </row>
    <row r="10421" spans="1:6" x14ac:dyDescent="0.25">
      <c r="A10421" t="s">
        <v>20923</v>
      </c>
      <c r="B10421" t="s">
        <v>20924</v>
      </c>
      <c r="C10421" t="s">
        <v>5</v>
      </c>
      <c r="D10421" s="6">
        <v>43539</v>
      </c>
      <c r="E10421" t="s">
        <v>12</v>
      </c>
      <c r="F10421" t="s">
        <v>63954</v>
      </c>
    </row>
    <row r="10422" spans="1:6" x14ac:dyDescent="0.25">
      <c r="A10422" t="s">
        <v>20925</v>
      </c>
      <c r="B10422" t="s">
        <v>20926</v>
      </c>
      <c r="C10422" t="s">
        <v>5</v>
      </c>
      <c r="D10422" s="6">
        <v>43539</v>
      </c>
      <c r="E10422" t="s">
        <v>12</v>
      </c>
      <c r="F10422" t="s">
        <v>63993</v>
      </c>
    </row>
    <row r="10423" spans="1:6" x14ac:dyDescent="0.25">
      <c r="A10423" t="s">
        <v>20927</v>
      </c>
      <c r="B10423" t="s">
        <v>20928</v>
      </c>
      <c r="C10423" t="s">
        <v>5</v>
      </c>
      <c r="D10423" s="6">
        <v>43535</v>
      </c>
      <c r="E10423" t="s">
        <v>12</v>
      </c>
      <c r="F10423" t="s">
        <v>63833</v>
      </c>
    </row>
    <row r="10424" spans="1:6" x14ac:dyDescent="0.25">
      <c r="A10424" t="s">
        <v>20929</v>
      </c>
      <c r="B10424" t="s">
        <v>20930</v>
      </c>
      <c r="C10424" t="s">
        <v>5</v>
      </c>
      <c r="D10424" s="6">
        <v>43551</v>
      </c>
      <c r="E10424" t="s">
        <v>12</v>
      </c>
      <c r="F10424" t="s">
        <v>63937</v>
      </c>
    </row>
    <row r="10425" spans="1:6" x14ac:dyDescent="0.25">
      <c r="A10425" t="s">
        <v>20931</v>
      </c>
      <c r="B10425" t="s">
        <v>20932</v>
      </c>
      <c r="C10425" t="s">
        <v>5</v>
      </c>
      <c r="D10425" s="6">
        <v>43552</v>
      </c>
      <c r="E10425" t="s">
        <v>12</v>
      </c>
      <c r="F10425" t="s">
        <v>63888</v>
      </c>
    </row>
    <row r="10426" spans="1:6" x14ac:dyDescent="0.25">
      <c r="A10426" t="s">
        <v>20933</v>
      </c>
      <c r="B10426" t="s">
        <v>20934</v>
      </c>
      <c r="C10426" t="s">
        <v>5</v>
      </c>
      <c r="D10426" s="6">
        <v>43545</v>
      </c>
      <c r="E10426" t="s">
        <v>12</v>
      </c>
      <c r="F10426" t="s">
        <v>63859</v>
      </c>
    </row>
    <row r="10427" spans="1:6" x14ac:dyDescent="0.25">
      <c r="A10427" t="s">
        <v>20935</v>
      </c>
      <c r="B10427" t="s">
        <v>20936</v>
      </c>
      <c r="C10427" t="s">
        <v>5</v>
      </c>
      <c r="D10427" s="6">
        <v>43552</v>
      </c>
      <c r="E10427" t="s">
        <v>12</v>
      </c>
      <c r="F10427" t="s">
        <v>63877</v>
      </c>
    </row>
    <row r="10428" spans="1:6" x14ac:dyDescent="0.25">
      <c r="A10428" t="s">
        <v>20937</v>
      </c>
      <c r="B10428" t="s">
        <v>20938</v>
      </c>
      <c r="C10428" t="s">
        <v>5</v>
      </c>
      <c r="D10428" s="6">
        <v>43554</v>
      </c>
      <c r="E10428" t="s">
        <v>12</v>
      </c>
      <c r="F10428" t="s">
        <v>63851</v>
      </c>
    </row>
    <row r="10429" spans="1:6" x14ac:dyDescent="0.25">
      <c r="A10429" t="s">
        <v>20939</v>
      </c>
      <c r="B10429" t="s">
        <v>20940</v>
      </c>
      <c r="C10429" t="s">
        <v>5</v>
      </c>
      <c r="D10429" s="6">
        <v>43546</v>
      </c>
      <c r="E10429" t="s">
        <v>12</v>
      </c>
      <c r="F10429" t="s">
        <v>63907</v>
      </c>
    </row>
    <row r="10430" spans="1:6" x14ac:dyDescent="0.25">
      <c r="A10430" t="s">
        <v>20941</v>
      </c>
      <c r="B10430" t="s">
        <v>20942</v>
      </c>
      <c r="C10430" t="s">
        <v>5</v>
      </c>
      <c r="D10430" s="6">
        <v>43549</v>
      </c>
      <c r="E10430" t="s">
        <v>12</v>
      </c>
      <c r="F10430" t="s">
        <v>63871</v>
      </c>
    </row>
    <row r="10431" spans="1:6" x14ac:dyDescent="0.25">
      <c r="A10431" t="s">
        <v>20943</v>
      </c>
      <c r="B10431" t="s">
        <v>20944</v>
      </c>
      <c r="C10431" t="s">
        <v>5</v>
      </c>
      <c r="D10431" s="6">
        <v>43551</v>
      </c>
      <c r="E10431" t="s">
        <v>12</v>
      </c>
      <c r="F10431" t="s">
        <v>63999</v>
      </c>
    </row>
    <row r="10432" spans="1:6" x14ac:dyDescent="0.25">
      <c r="A10432" t="s">
        <v>20945</v>
      </c>
      <c r="B10432" t="s">
        <v>20946</v>
      </c>
      <c r="C10432" t="s">
        <v>5</v>
      </c>
      <c r="D10432" s="6">
        <v>43546</v>
      </c>
      <c r="E10432" t="s">
        <v>12</v>
      </c>
      <c r="F10432" t="s">
        <v>63999</v>
      </c>
    </row>
    <row r="10433" spans="1:6" x14ac:dyDescent="0.25">
      <c r="A10433" t="s">
        <v>20947</v>
      </c>
      <c r="B10433" t="s">
        <v>20948</v>
      </c>
      <c r="C10433" t="s">
        <v>5</v>
      </c>
      <c r="D10433" s="6">
        <v>43550</v>
      </c>
      <c r="E10433" t="s">
        <v>12</v>
      </c>
      <c r="F10433" t="s">
        <v>63871</v>
      </c>
    </row>
    <row r="10434" spans="1:6" x14ac:dyDescent="0.25">
      <c r="A10434" t="s">
        <v>20949</v>
      </c>
      <c r="B10434" t="s">
        <v>20950</v>
      </c>
      <c r="C10434" t="s">
        <v>5</v>
      </c>
      <c r="D10434" s="6">
        <v>43542</v>
      </c>
      <c r="E10434" t="s">
        <v>12</v>
      </c>
      <c r="F10434" t="s">
        <v>63956</v>
      </c>
    </row>
    <row r="10435" spans="1:6" x14ac:dyDescent="0.25">
      <c r="A10435" t="s">
        <v>20951</v>
      </c>
      <c r="B10435" t="s">
        <v>20952</v>
      </c>
      <c r="C10435" t="s">
        <v>5</v>
      </c>
      <c r="D10435" s="6">
        <v>43552</v>
      </c>
      <c r="E10435" t="s">
        <v>12</v>
      </c>
      <c r="F10435" t="s">
        <v>63824</v>
      </c>
    </row>
    <row r="10436" spans="1:6" x14ac:dyDescent="0.25">
      <c r="A10436" t="s">
        <v>20953</v>
      </c>
      <c r="B10436" t="s">
        <v>20954</v>
      </c>
      <c r="C10436" t="s">
        <v>5</v>
      </c>
      <c r="D10436" s="6">
        <v>43544</v>
      </c>
      <c r="E10436" t="s">
        <v>12</v>
      </c>
      <c r="F10436" t="s">
        <v>63824</v>
      </c>
    </row>
    <row r="10437" spans="1:6" x14ac:dyDescent="0.25">
      <c r="A10437" t="s">
        <v>20955</v>
      </c>
      <c r="B10437" t="s">
        <v>20956</v>
      </c>
      <c r="C10437" t="s">
        <v>5</v>
      </c>
      <c r="D10437" s="6">
        <v>43553</v>
      </c>
      <c r="E10437" t="s">
        <v>12</v>
      </c>
      <c r="F10437" t="s">
        <v>63902</v>
      </c>
    </row>
    <row r="10438" spans="1:6" x14ac:dyDescent="0.25">
      <c r="A10438" t="s">
        <v>20957</v>
      </c>
      <c r="B10438" t="s">
        <v>20958</v>
      </c>
      <c r="C10438" t="s">
        <v>5</v>
      </c>
      <c r="D10438" s="6">
        <v>43550</v>
      </c>
      <c r="E10438" t="s">
        <v>12</v>
      </c>
      <c r="F10438" t="s">
        <v>63918</v>
      </c>
    </row>
    <row r="10439" spans="1:6" x14ac:dyDescent="0.25">
      <c r="A10439" t="s">
        <v>20959</v>
      </c>
      <c r="B10439" t="s">
        <v>20960</v>
      </c>
      <c r="C10439" t="s">
        <v>5</v>
      </c>
      <c r="D10439" s="6">
        <v>43552</v>
      </c>
      <c r="E10439" t="s">
        <v>12</v>
      </c>
      <c r="F10439" t="s">
        <v>63943</v>
      </c>
    </row>
    <row r="10440" spans="1:6" x14ac:dyDescent="0.25">
      <c r="A10440" t="s">
        <v>20961</v>
      </c>
      <c r="B10440" t="s">
        <v>20962</v>
      </c>
      <c r="C10440" t="s">
        <v>5</v>
      </c>
      <c r="D10440" s="6">
        <v>43551</v>
      </c>
      <c r="E10440" t="s">
        <v>12</v>
      </c>
      <c r="F10440" t="s">
        <v>63851</v>
      </c>
    </row>
    <row r="10441" spans="1:6" x14ac:dyDescent="0.25">
      <c r="A10441" t="s">
        <v>20963</v>
      </c>
      <c r="B10441" t="s">
        <v>20964</v>
      </c>
      <c r="C10441" t="s">
        <v>5</v>
      </c>
      <c r="D10441" s="6">
        <v>43550</v>
      </c>
      <c r="E10441" t="s">
        <v>12</v>
      </c>
      <c r="F10441" t="s">
        <v>63907</v>
      </c>
    </row>
    <row r="10442" spans="1:6" x14ac:dyDescent="0.25">
      <c r="A10442" t="s">
        <v>20965</v>
      </c>
      <c r="B10442" t="s">
        <v>20966</v>
      </c>
      <c r="C10442" t="s">
        <v>5</v>
      </c>
      <c r="D10442" s="6">
        <v>43551</v>
      </c>
      <c r="E10442" t="s">
        <v>12</v>
      </c>
      <c r="F10442" t="s">
        <v>39714</v>
      </c>
    </row>
    <row r="10443" spans="1:6" x14ac:dyDescent="0.25">
      <c r="A10443" t="s">
        <v>20967</v>
      </c>
      <c r="B10443" t="s">
        <v>20968</v>
      </c>
      <c r="C10443" t="s">
        <v>5</v>
      </c>
      <c r="D10443" s="6">
        <v>43543</v>
      </c>
      <c r="E10443" t="s">
        <v>12</v>
      </c>
      <c r="F10443" t="s">
        <v>63931</v>
      </c>
    </row>
    <row r="10444" spans="1:6" x14ac:dyDescent="0.25">
      <c r="A10444" t="s">
        <v>20969</v>
      </c>
      <c r="B10444" t="s">
        <v>20970</v>
      </c>
      <c r="C10444" t="s">
        <v>5</v>
      </c>
      <c r="D10444" s="6">
        <v>43552</v>
      </c>
      <c r="E10444" t="s">
        <v>12</v>
      </c>
      <c r="F10444" t="s">
        <v>63927</v>
      </c>
    </row>
    <row r="10445" spans="1:6" x14ac:dyDescent="0.25">
      <c r="A10445" t="s">
        <v>20971</v>
      </c>
      <c r="B10445" t="s">
        <v>20972</v>
      </c>
      <c r="C10445" t="s">
        <v>5</v>
      </c>
      <c r="D10445" s="6">
        <v>43551</v>
      </c>
      <c r="E10445" t="s">
        <v>12</v>
      </c>
      <c r="F10445" t="s">
        <v>63919</v>
      </c>
    </row>
    <row r="10446" spans="1:6" x14ac:dyDescent="0.25">
      <c r="A10446" t="s">
        <v>20973</v>
      </c>
      <c r="B10446" t="s">
        <v>20974</v>
      </c>
      <c r="C10446" t="s">
        <v>5</v>
      </c>
      <c r="D10446" s="6">
        <v>43549</v>
      </c>
      <c r="E10446" t="s">
        <v>12</v>
      </c>
      <c r="F10446" t="s">
        <v>63931</v>
      </c>
    </row>
    <row r="10447" spans="1:6" x14ac:dyDescent="0.25">
      <c r="A10447" t="s">
        <v>20975</v>
      </c>
      <c r="B10447" t="s">
        <v>20976</v>
      </c>
      <c r="C10447" t="s">
        <v>5</v>
      </c>
      <c r="D10447" s="6">
        <v>43553</v>
      </c>
      <c r="E10447" t="s">
        <v>12</v>
      </c>
      <c r="F10447" t="s">
        <v>63838</v>
      </c>
    </row>
    <row r="10448" spans="1:6" x14ac:dyDescent="0.25">
      <c r="A10448" t="s">
        <v>20977</v>
      </c>
      <c r="B10448" t="s">
        <v>20978</v>
      </c>
      <c r="C10448" t="s">
        <v>5</v>
      </c>
      <c r="D10448" s="6">
        <v>43554</v>
      </c>
      <c r="E10448" t="s">
        <v>12</v>
      </c>
      <c r="F10448" t="s">
        <v>64003</v>
      </c>
    </row>
    <row r="10449" spans="1:6" x14ac:dyDescent="0.25">
      <c r="A10449" t="s">
        <v>20979</v>
      </c>
      <c r="B10449" t="s">
        <v>20980</v>
      </c>
      <c r="C10449" t="s">
        <v>5</v>
      </c>
      <c r="D10449" s="6">
        <v>43553</v>
      </c>
      <c r="E10449" t="s">
        <v>12</v>
      </c>
      <c r="F10449" t="s">
        <v>63907</v>
      </c>
    </row>
    <row r="10450" spans="1:6" x14ac:dyDescent="0.25">
      <c r="A10450" t="s">
        <v>20981</v>
      </c>
      <c r="B10450" t="s">
        <v>20982</v>
      </c>
      <c r="C10450" t="s">
        <v>5</v>
      </c>
      <c r="D10450" s="6">
        <v>43555</v>
      </c>
      <c r="E10450" t="s">
        <v>12</v>
      </c>
      <c r="F10450" t="s">
        <v>63927</v>
      </c>
    </row>
    <row r="10451" spans="1:6" x14ac:dyDescent="0.25">
      <c r="A10451" t="s">
        <v>20983</v>
      </c>
      <c r="B10451" t="s">
        <v>20984</v>
      </c>
      <c r="D10451"/>
      <c r="E10451" t="s">
        <v>12</v>
      </c>
      <c r="F10451" t="s">
        <v>63931</v>
      </c>
    </row>
    <row r="10452" spans="1:6" x14ac:dyDescent="0.25">
      <c r="A10452" t="s">
        <v>20985</v>
      </c>
      <c r="B10452" t="s">
        <v>20986</v>
      </c>
      <c r="C10452" t="s">
        <v>5</v>
      </c>
      <c r="D10452" s="6">
        <v>43542</v>
      </c>
      <c r="E10452" t="s">
        <v>12</v>
      </c>
      <c r="F10452" t="s">
        <v>63931</v>
      </c>
    </row>
    <row r="10453" spans="1:6" x14ac:dyDescent="0.25">
      <c r="A10453" t="s">
        <v>20987</v>
      </c>
      <c r="B10453" t="s">
        <v>20988</v>
      </c>
      <c r="C10453" t="s">
        <v>5</v>
      </c>
      <c r="D10453" s="6">
        <v>43546</v>
      </c>
      <c r="E10453" t="s">
        <v>12</v>
      </c>
      <c r="F10453" t="s">
        <v>63852</v>
      </c>
    </row>
    <row r="10454" spans="1:6" x14ac:dyDescent="0.25">
      <c r="A10454" t="s">
        <v>20989</v>
      </c>
      <c r="B10454" t="s">
        <v>20990</v>
      </c>
      <c r="C10454" t="s">
        <v>5</v>
      </c>
      <c r="D10454" s="6">
        <v>43549</v>
      </c>
      <c r="E10454" t="s">
        <v>12</v>
      </c>
      <c r="F10454" t="s">
        <v>63880</v>
      </c>
    </row>
    <row r="10455" spans="1:6" x14ac:dyDescent="0.25">
      <c r="A10455" t="s">
        <v>20991</v>
      </c>
      <c r="B10455" t="s">
        <v>20992</v>
      </c>
      <c r="C10455" t="s">
        <v>5</v>
      </c>
      <c r="D10455" s="6">
        <v>43537</v>
      </c>
      <c r="E10455" t="s">
        <v>12</v>
      </c>
      <c r="F10455" t="s">
        <v>39881</v>
      </c>
    </row>
    <row r="10456" spans="1:6" x14ac:dyDescent="0.25">
      <c r="A10456" t="s">
        <v>20993</v>
      </c>
      <c r="B10456" t="s">
        <v>20994</v>
      </c>
      <c r="C10456" t="s">
        <v>5</v>
      </c>
      <c r="D10456" s="6">
        <v>43552</v>
      </c>
      <c r="E10456" t="s">
        <v>12</v>
      </c>
      <c r="F10456" t="s">
        <v>63990</v>
      </c>
    </row>
    <row r="10457" spans="1:6" x14ac:dyDescent="0.25">
      <c r="A10457" t="s">
        <v>20995</v>
      </c>
      <c r="B10457" t="s">
        <v>20996</v>
      </c>
      <c r="C10457" t="s">
        <v>5</v>
      </c>
      <c r="D10457" s="6">
        <v>43555</v>
      </c>
      <c r="E10457" t="s">
        <v>12</v>
      </c>
      <c r="F10457" t="s">
        <v>63986</v>
      </c>
    </row>
    <row r="10458" spans="1:6" x14ac:dyDescent="0.25">
      <c r="A10458" t="s">
        <v>20997</v>
      </c>
      <c r="B10458" t="s">
        <v>20998</v>
      </c>
      <c r="C10458" t="s">
        <v>5</v>
      </c>
      <c r="D10458" s="6">
        <v>43555</v>
      </c>
      <c r="E10458" t="s">
        <v>12</v>
      </c>
      <c r="F10458" t="s">
        <v>63931</v>
      </c>
    </row>
    <row r="10459" spans="1:6" x14ac:dyDescent="0.25">
      <c r="A10459" t="s">
        <v>20999</v>
      </c>
      <c r="B10459" t="s">
        <v>21000</v>
      </c>
      <c r="D10459"/>
      <c r="E10459" t="s">
        <v>12</v>
      </c>
      <c r="F10459" t="s">
        <v>63848</v>
      </c>
    </row>
    <row r="10460" spans="1:6" x14ac:dyDescent="0.25">
      <c r="A10460" t="s">
        <v>21001</v>
      </c>
      <c r="B10460" t="s">
        <v>21002</v>
      </c>
      <c r="C10460" t="s">
        <v>5</v>
      </c>
      <c r="D10460" s="6">
        <v>43542</v>
      </c>
      <c r="E10460" t="s">
        <v>12</v>
      </c>
      <c r="F10460" t="s">
        <v>63824</v>
      </c>
    </row>
    <row r="10461" spans="1:6" x14ac:dyDescent="0.25">
      <c r="A10461" t="s">
        <v>21003</v>
      </c>
      <c r="B10461" t="s">
        <v>21004</v>
      </c>
      <c r="C10461" t="s">
        <v>5</v>
      </c>
      <c r="D10461" s="6">
        <v>43551</v>
      </c>
      <c r="E10461" t="s">
        <v>12</v>
      </c>
      <c r="F10461" t="s">
        <v>63907</v>
      </c>
    </row>
    <row r="10462" spans="1:6" x14ac:dyDescent="0.25">
      <c r="A10462" t="s">
        <v>21005</v>
      </c>
      <c r="B10462" t="s">
        <v>21006</v>
      </c>
      <c r="C10462" t="s">
        <v>5</v>
      </c>
      <c r="D10462" s="6">
        <v>43539</v>
      </c>
      <c r="E10462" t="s">
        <v>12</v>
      </c>
      <c r="F10462" t="s">
        <v>63999</v>
      </c>
    </row>
    <row r="10463" spans="1:6" x14ac:dyDescent="0.25">
      <c r="A10463" t="s">
        <v>21007</v>
      </c>
      <c r="B10463" t="s">
        <v>21008</v>
      </c>
      <c r="C10463" t="s">
        <v>5</v>
      </c>
      <c r="D10463" s="6">
        <v>43552</v>
      </c>
      <c r="E10463" t="s">
        <v>12</v>
      </c>
      <c r="F10463" t="s">
        <v>63919</v>
      </c>
    </row>
    <row r="10464" spans="1:6" x14ac:dyDescent="0.25">
      <c r="A10464" t="s">
        <v>21009</v>
      </c>
      <c r="B10464" t="s">
        <v>21010</v>
      </c>
      <c r="C10464" t="s">
        <v>5</v>
      </c>
      <c r="D10464" s="6">
        <v>43535</v>
      </c>
      <c r="E10464" t="s">
        <v>12</v>
      </c>
      <c r="F10464" t="s">
        <v>63899</v>
      </c>
    </row>
    <row r="10465" spans="1:6" x14ac:dyDescent="0.25">
      <c r="A10465" t="s">
        <v>21011</v>
      </c>
      <c r="B10465" t="s">
        <v>21012</v>
      </c>
      <c r="C10465" t="s">
        <v>5</v>
      </c>
      <c r="D10465" s="6">
        <v>43543</v>
      </c>
      <c r="E10465" t="s">
        <v>12</v>
      </c>
      <c r="F10465" t="s">
        <v>63875</v>
      </c>
    </row>
    <row r="10466" spans="1:6" x14ac:dyDescent="0.25">
      <c r="A10466" t="s">
        <v>21013</v>
      </c>
      <c r="B10466" t="s">
        <v>21014</v>
      </c>
      <c r="C10466" t="s">
        <v>5</v>
      </c>
      <c r="D10466" s="6">
        <v>43552</v>
      </c>
      <c r="E10466" t="s">
        <v>12</v>
      </c>
      <c r="F10466" t="s">
        <v>64002</v>
      </c>
    </row>
    <row r="10467" spans="1:6" x14ac:dyDescent="0.25">
      <c r="A10467" t="s">
        <v>21015</v>
      </c>
      <c r="B10467" t="s">
        <v>21016</v>
      </c>
      <c r="C10467" t="s">
        <v>5</v>
      </c>
      <c r="D10467" s="6">
        <v>43558</v>
      </c>
      <c r="E10467" t="s">
        <v>12</v>
      </c>
      <c r="F10467" t="s">
        <v>63935</v>
      </c>
    </row>
    <row r="10468" spans="1:6" x14ac:dyDescent="0.25">
      <c r="A10468" t="s">
        <v>21017</v>
      </c>
      <c r="B10468" t="s">
        <v>21018</v>
      </c>
      <c r="C10468" t="s">
        <v>5</v>
      </c>
      <c r="D10468" s="6">
        <v>43552</v>
      </c>
      <c r="E10468" t="s">
        <v>12</v>
      </c>
      <c r="F10468" t="s">
        <v>63935</v>
      </c>
    </row>
    <row r="10469" spans="1:6" x14ac:dyDescent="0.25">
      <c r="A10469" t="s">
        <v>21019</v>
      </c>
      <c r="B10469" t="s">
        <v>21020</v>
      </c>
      <c r="D10469"/>
      <c r="E10469" t="s">
        <v>12</v>
      </c>
      <c r="F10469" t="s">
        <v>63833</v>
      </c>
    </row>
    <row r="10470" spans="1:6" x14ac:dyDescent="0.25">
      <c r="A10470" t="s">
        <v>21021</v>
      </c>
      <c r="B10470" t="s">
        <v>21022</v>
      </c>
      <c r="C10470" t="s">
        <v>5</v>
      </c>
      <c r="D10470" s="6">
        <v>43553</v>
      </c>
      <c r="E10470" t="s">
        <v>12</v>
      </c>
      <c r="F10470" t="s">
        <v>63937</v>
      </c>
    </row>
    <row r="10471" spans="1:6" x14ac:dyDescent="0.25">
      <c r="A10471" t="s">
        <v>21023</v>
      </c>
      <c r="B10471" t="s">
        <v>21024</v>
      </c>
      <c r="C10471" t="s">
        <v>5</v>
      </c>
      <c r="D10471" s="6">
        <v>43553</v>
      </c>
      <c r="E10471" t="s">
        <v>12</v>
      </c>
      <c r="F10471" t="s">
        <v>63849</v>
      </c>
    </row>
    <row r="10472" spans="1:6" x14ac:dyDescent="0.25">
      <c r="A10472" t="s">
        <v>21025</v>
      </c>
      <c r="B10472" t="s">
        <v>21026</v>
      </c>
      <c r="C10472" t="s">
        <v>5</v>
      </c>
      <c r="D10472" s="6">
        <v>43552</v>
      </c>
      <c r="E10472" t="s">
        <v>12</v>
      </c>
      <c r="F10472" t="s">
        <v>39881</v>
      </c>
    </row>
    <row r="10473" spans="1:6" x14ac:dyDescent="0.25">
      <c r="A10473" t="s">
        <v>21027</v>
      </c>
      <c r="B10473" t="s">
        <v>21028</v>
      </c>
      <c r="C10473" t="s">
        <v>15</v>
      </c>
      <c r="D10473" s="6">
        <v>43539</v>
      </c>
      <c r="E10473" t="s">
        <v>12</v>
      </c>
      <c r="F10473" t="s">
        <v>64013</v>
      </c>
    </row>
    <row r="10474" spans="1:6" x14ac:dyDescent="0.25">
      <c r="A10474" t="s">
        <v>21029</v>
      </c>
      <c r="B10474" t="s">
        <v>21030</v>
      </c>
      <c r="C10474" t="s">
        <v>5</v>
      </c>
      <c r="D10474" s="6">
        <v>43552</v>
      </c>
      <c r="E10474" t="s">
        <v>12</v>
      </c>
      <c r="F10474" t="s">
        <v>63852</v>
      </c>
    </row>
    <row r="10475" spans="1:6" x14ac:dyDescent="0.25">
      <c r="A10475" t="s">
        <v>21031</v>
      </c>
      <c r="B10475" t="s">
        <v>21032</v>
      </c>
      <c r="C10475" t="s">
        <v>5</v>
      </c>
      <c r="D10475" s="6">
        <v>43551</v>
      </c>
      <c r="E10475" t="s">
        <v>12</v>
      </c>
      <c r="F10475" t="s">
        <v>63826</v>
      </c>
    </row>
    <row r="10476" spans="1:6" x14ac:dyDescent="0.25">
      <c r="A10476" t="s">
        <v>21033</v>
      </c>
      <c r="B10476" t="s">
        <v>21034</v>
      </c>
      <c r="C10476" t="s">
        <v>5</v>
      </c>
      <c r="D10476" s="6">
        <v>43524</v>
      </c>
      <c r="E10476" t="s">
        <v>12</v>
      </c>
      <c r="F10476" t="s">
        <v>39714</v>
      </c>
    </row>
    <row r="10477" spans="1:6" x14ac:dyDescent="0.25">
      <c r="A10477" t="s">
        <v>21035</v>
      </c>
      <c r="B10477" t="s">
        <v>21036</v>
      </c>
      <c r="C10477" t="s">
        <v>5</v>
      </c>
      <c r="D10477" s="6">
        <v>43523</v>
      </c>
      <c r="E10477" t="s">
        <v>12</v>
      </c>
      <c r="F10477" t="s">
        <v>63892</v>
      </c>
    </row>
    <row r="10478" spans="1:6" x14ac:dyDescent="0.25">
      <c r="A10478" t="s">
        <v>21037</v>
      </c>
      <c r="B10478" t="s">
        <v>21038</v>
      </c>
      <c r="C10478" t="s">
        <v>5</v>
      </c>
      <c r="D10478" s="6">
        <v>43522</v>
      </c>
      <c r="E10478" t="s">
        <v>12</v>
      </c>
      <c r="F10478" t="s">
        <v>63943</v>
      </c>
    </row>
    <row r="10479" spans="1:6" x14ac:dyDescent="0.25">
      <c r="A10479" t="s">
        <v>21039</v>
      </c>
      <c r="B10479" t="s">
        <v>21040</v>
      </c>
      <c r="C10479" t="s">
        <v>5</v>
      </c>
      <c r="D10479" s="6">
        <v>43553</v>
      </c>
      <c r="E10479" t="s">
        <v>12</v>
      </c>
      <c r="F10479" t="s">
        <v>63945</v>
      </c>
    </row>
    <row r="10480" spans="1:6" x14ac:dyDescent="0.25">
      <c r="A10480" t="s">
        <v>21041</v>
      </c>
      <c r="B10480" t="s">
        <v>21042</v>
      </c>
      <c r="D10480"/>
      <c r="E10480" t="s">
        <v>12</v>
      </c>
      <c r="F10480" t="s">
        <v>63877</v>
      </c>
    </row>
    <row r="10481" spans="1:6" x14ac:dyDescent="0.25">
      <c r="A10481" t="s">
        <v>21043</v>
      </c>
      <c r="B10481" t="s">
        <v>21044</v>
      </c>
      <c r="C10481" t="s">
        <v>5</v>
      </c>
      <c r="D10481" s="6">
        <v>43552</v>
      </c>
      <c r="E10481" t="s">
        <v>12</v>
      </c>
      <c r="F10481" t="s">
        <v>63864</v>
      </c>
    </row>
    <row r="10482" spans="1:6" x14ac:dyDescent="0.25">
      <c r="A10482" t="s">
        <v>21045</v>
      </c>
      <c r="B10482" t="s">
        <v>21046</v>
      </c>
      <c r="C10482" t="s">
        <v>5</v>
      </c>
      <c r="D10482" s="6">
        <v>43551</v>
      </c>
      <c r="E10482" t="s">
        <v>12</v>
      </c>
      <c r="F10482" t="s">
        <v>63859</v>
      </c>
    </row>
    <row r="10483" spans="1:6" x14ac:dyDescent="0.25">
      <c r="A10483" t="s">
        <v>21047</v>
      </c>
      <c r="B10483" t="s">
        <v>21048</v>
      </c>
      <c r="C10483" t="s">
        <v>5</v>
      </c>
      <c r="D10483" s="6">
        <v>43530</v>
      </c>
      <c r="E10483" t="s">
        <v>12</v>
      </c>
      <c r="F10483" t="s">
        <v>63935</v>
      </c>
    </row>
    <row r="10484" spans="1:6" x14ac:dyDescent="0.25">
      <c r="A10484" t="s">
        <v>21049</v>
      </c>
      <c r="B10484" t="s">
        <v>21050</v>
      </c>
      <c r="C10484" t="s">
        <v>5</v>
      </c>
      <c r="D10484" s="6">
        <v>43542</v>
      </c>
      <c r="E10484" t="s">
        <v>12</v>
      </c>
      <c r="F10484" t="s">
        <v>63956</v>
      </c>
    </row>
    <row r="10485" spans="1:6" x14ac:dyDescent="0.25">
      <c r="A10485" t="s">
        <v>21051</v>
      </c>
      <c r="B10485" t="s">
        <v>21052</v>
      </c>
      <c r="C10485" t="s">
        <v>5</v>
      </c>
      <c r="D10485" s="6">
        <v>43552</v>
      </c>
      <c r="E10485" t="s">
        <v>12</v>
      </c>
      <c r="F10485" t="s">
        <v>64002</v>
      </c>
    </row>
    <row r="10486" spans="1:6" x14ac:dyDescent="0.25">
      <c r="A10486" t="s">
        <v>21053</v>
      </c>
      <c r="B10486" t="s">
        <v>21054</v>
      </c>
      <c r="C10486" t="s">
        <v>5</v>
      </c>
      <c r="D10486" s="6">
        <v>43552</v>
      </c>
      <c r="E10486" t="s">
        <v>12</v>
      </c>
      <c r="F10486" t="s">
        <v>63888</v>
      </c>
    </row>
    <row r="10487" spans="1:6" x14ac:dyDescent="0.25">
      <c r="A10487" t="s">
        <v>21055</v>
      </c>
      <c r="B10487" t="s">
        <v>21056</v>
      </c>
      <c r="C10487" t="s">
        <v>5</v>
      </c>
      <c r="D10487" s="6">
        <v>43553</v>
      </c>
      <c r="E10487" t="s">
        <v>12</v>
      </c>
      <c r="F10487" t="s">
        <v>64013</v>
      </c>
    </row>
    <row r="10488" spans="1:6" x14ac:dyDescent="0.25">
      <c r="A10488" t="s">
        <v>21057</v>
      </c>
      <c r="B10488" t="s">
        <v>21058</v>
      </c>
      <c r="C10488" t="s">
        <v>5</v>
      </c>
      <c r="D10488" s="6">
        <v>43551</v>
      </c>
      <c r="E10488" t="s">
        <v>12</v>
      </c>
      <c r="F10488" t="s">
        <v>63954</v>
      </c>
    </row>
    <row r="10489" spans="1:6" x14ac:dyDescent="0.25">
      <c r="A10489" t="s">
        <v>21059</v>
      </c>
      <c r="B10489" t="s">
        <v>21060</v>
      </c>
      <c r="C10489" t="s">
        <v>5</v>
      </c>
      <c r="D10489" s="6">
        <v>43552</v>
      </c>
      <c r="E10489" t="s">
        <v>12</v>
      </c>
      <c r="F10489" t="s">
        <v>63877</v>
      </c>
    </row>
    <row r="10490" spans="1:6" x14ac:dyDescent="0.25">
      <c r="A10490" t="s">
        <v>21061</v>
      </c>
      <c r="B10490" t="s">
        <v>21062</v>
      </c>
      <c r="C10490" t="s">
        <v>5</v>
      </c>
      <c r="D10490" s="6">
        <v>43437</v>
      </c>
      <c r="E10490" t="s">
        <v>12</v>
      </c>
      <c r="F10490" t="s">
        <v>63941</v>
      </c>
    </row>
    <row r="10491" spans="1:6" x14ac:dyDescent="0.25">
      <c r="A10491" t="s">
        <v>21063</v>
      </c>
      <c r="B10491" t="s">
        <v>21064</v>
      </c>
      <c r="C10491" t="s">
        <v>5</v>
      </c>
      <c r="D10491" s="6">
        <v>43546</v>
      </c>
      <c r="E10491" t="s">
        <v>12</v>
      </c>
      <c r="F10491" t="s">
        <v>63992</v>
      </c>
    </row>
    <row r="10492" spans="1:6" x14ac:dyDescent="0.25">
      <c r="A10492" t="s">
        <v>21065</v>
      </c>
      <c r="B10492" t="s">
        <v>21066</v>
      </c>
      <c r="C10492" t="s">
        <v>5</v>
      </c>
      <c r="D10492" s="6">
        <v>43545</v>
      </c>
      <c r="E10492" t="s">
        <v>12</v>
      </c>
      <c r="F10492" t="s">
        <v>63899</v>
      </c>
    </row>
    <row r="10493" spans="1:6" x14ac:dyDescent="0.25">
      <c r="A10493" t="s">
        <v>21067</v>
      </c>
      <c r="B10493" t="s">
        <v>21068</v>
      </c>
      <c r="C10493" t="s">
        <v>5</v>
      </c>
      <c r="D10493" s="6">
        <v>43551</v>
      </c>
      <c r="E10493" t="s">
        <v>12</v>
      </c>
      <c r="F10493" t="s">
        <v>63941</v>
      </c>
    </row>
    <row r="10494" spans="1:6" x14ac:dyDescent="0.25">
      <c r="A10494" t="s">
        <v>21069</v>
      </c>
      <c r="B10494" t="s">
        <v>21070</v>
      </c>
      <c r="C10494" t="s">
        <v>5</v>
      </c>
      <c r="D10494" s="6">
        <v>43532</v>
      </c>
      <c r="E10494" t="s">
        <v>12</v>
      </c>
      <c r="F10494" t="s">
        <v>63871</v>
      </c>
    </row>
    <row r="10495" spans="1:6" x14ac:dyDescent="0.25">
      <c r="A10495" t="s">
        <v>21071</v>
      </c>
      <c r="B10495" t="s">
        <v>21072</v>
      </c>
      <c r="C10495" t="s">
        <v>5</v>
      </c>
      <c r="D10495" s="6">
        <v>43390</v>
      </c>
      <c r="E10495" t="s">
        <v>12</v>
      </c>
      <c r="F10495" t="s">
        <v>63837</v>
      </c>
    </row>
    <row r="10496" spans="1:6" x14ac:dyDescent="0.25">
      <c r="A10496" t="s">
        <v>21073</v>
      </c>
      <c r="B10496" t="s">
        <v>21074</v>
      </c>
      <c r="C10496" t="s">
        <v>5</v>
      </c>
      <c r="D10496" s="6">
        <v>43554</v>
      </c>
      <c r="E10496" t="s">
        <v>12</v>
      </c>
      <c r="F10496" t="s">
        <v>63838</v>
      </c>
    </row>
    <row r="10497" spans="1:6" x14ac:dyDescent="0.25">
      <c r="A10497" t="s">
        <v>21075</v>
      </c>
      <c r="B10497" t="s">
        <v>21076</v>
      </c>
      <c r="C10497" t="s">
        <v>5</v>
      </c>
      <c r="D10497" s="6">
        <v>43548</v>
      </c>
      <c r="E10497" t="s">
        <v>12</v>
      </c>
      <c r="F10497" t="s">
        <v>63907</v>
      </c>
    </row>
    <row r="10498" spans="1:6" x14ac:dyDescent="0.25">
      <c r="A10498" t="s">
        <v>21077</v>
      </c>
      <c r="B10498" t="s">
        <v>21078</v>
      </c>
      <c r="C10498" t="s">
        <v>5</v>
      </c>
      <c r="D10498" s="6">
        <v>43551</v>
      </c>
      <c r="E10498" t="s">
        <v>12</v>
      </c>
      <c r="F10498" t="s">
        <v>63935</v>
      </c>
    </row>
    <row r="10499" spans="1:6" x14ac:dyDescent="0.25">
      <c r="A10499" t="s">
        <v>21079</v>
      </c>
      <c r="B10499" t="s">
        <v>21080</v>
      </c>
      <c r="C10499" t="s">
        <v>5</v>
      </c>
      <c r="D10499" s="6">
        <v>43553</v>
      </c>
      <c r="E10499" t="s">
        <v>12</v>
      </c>
      <c r="F10499" t="s">
        <v>64003</v>
      </c>
    </row>
    <row r="10500" spans="1:6" x14ac:dyDescent="0.25">
      <c r="A10500" t="s">
        <v>21081</v>
      </c>
      <c r="B10500" t="s">
        <v>21082</v>
      </c>
      <c r="C10500" t="s">
        <v>5</v>
      </c>
      <c r="D10500" s="6">
        <v>43542</v>
      </c>
      <c r="E10500" t="s">
        <v>12</v>
      </c>
      <c r="F10500" t="s">
        <v>63939</v>
      </c>
    </row>
    <row r="10501" spans="1:6" x14ac:dyDescent="0.25">
      <c r="A10501" t="s">
        <v>21083</v>
      </c>
      <c r="B10501" t="s">
        <v>21084</v>
      </c>
      <c r="C10501" t="s">
        <v>5</v>
      </c>
      <c r="D10501" s="6">
        <v>43602</v>
      </c>
      <c r="E10501" t="s">
        <v>12</v>
      </c>
      <c r="F10501" t="s">
        <v>63907</v>
      </c>
    </row>
    <row r="10502" spans="1:6" x14ac:dyDescent="0.25">
      <c r="A10502" t="s">
        <v>21085</v>
      </c>
      <c r="B10502" t="s">
        <v>21086</v>
      </c>
      <c r="C10502" t="s">
        <v>5</v>
      </c>
      <c r="D10502" s="6">
        <v>43553</v>
      </c>
      <c r="E10502" t="s">
        <v>12</v>
      </c>
      <c r="F10502" t="s">
        <v>39881</v>
      </c>
    </row>
    <row r="10503" spans="1:6" x14ac:dyDescent="0.25">
      <c r="A10503" t="s">
        <v>21087</v>
      </c>
      <c r="B10503" t="s">
        <v>21088</v>
      </c>
      <c r="C10503" t="s">
        <v>5</v>
      </c>
      <c r="D10503" s="6">
        <v>43554</v>
      </c>
      <c r="E10503" t="s">
        <v>12</v>
      </c>
      <c r="F10503" t="s">
        <v>63875</v>
      </c>
    </row>
    <row r="10504" spans="1:6" x14ac:dyDescent="0.25">
      <c r="A10504" t="s">
        <v>21089</v>
      </c>
      <c r="B10504" t="s">
        <v>21090</v>
      </c>
      <c r="C10504" t="s">
        <v>5</v>
      </c>
      <c r="D10504" s="6">
        <v>43542</v>
      </c>
      <c r="E10504" t="s">
        <v>12</v>
      </c>
      <c r="F10504" t="s">
        <v>63907</v>
      </c>
    </row>
    <row r="10505" spans="1:6" x14ac:dyDescent="0.25">
      <c r="A10505" t="s">
        <v>21091</v>
      </c>
      <c r="B10505" t="s">
        <v>21092</v>
      </c>
      <c r="C10505" t="s">
        <v>5</v>
      </c>
      <c r="D10505" s="6">
        <v>43552</v>
      </c>
      <c r="E10505" t="s">
        <v>12</v>
      </c>
      <c r="F10505" t="s">
        <v>63834</v>
      </c>
    </row>
    <row r="10506" spans="1:6" x14ac:dyDescent="0.25">
      <c r="A10506" t="s">
        <v>21093</v>
      </c>
      <c r="B10506" t="s">
        <v>21094</v>
      </c>
      <c r="C10506" t="s">
        <v>5</v>
      </c>
      <c r="D10506" s="6">
        <v>43550</v>
      </c>
      <c r="E10506" t="s">
        <v>12</v>
      </c>
      <c r="F10506" t="s">
        <v>63993</v>
      </c>
    </row>
    <row r="10507" spans="1:6" x14ac:dyDescent="0.25">
      <c r="A10507" t="s">
        <v>21095</v>
      </c>
      <c r="B10507" t="s">
        <v>21096</v>
      </c>
      <c r="C10507" t="s">
        <v>5</v>
      </c>
      <c r="D10507" s="6">
        <v>43543</v>
      </c>
      <c r="E10507" t="s">
        <v>12</v>
      </c>
      <c r="F10507" t="s">
        <v>63871</v>
      </c>
    </row>
    <row r="10508" spans="1:6" x14ac:dyDescent="0.25">
      <c r="A10508" t="s">
        <v>21097</v>
      </c>
      <c r="B10508" t="s">
        <v>21098</v>
      </c>
      <c r="C10508" t="s">
        <v>5</v>
      </c>
      <c r="D10508" s="6">
        <v>43550</v>
      </c>
      <c r="E10508" t="s">
        <v>12</v>
      </c>
      <c r="F10508" t="s">
        <v>63853</v>
      </c>
    </row>
    <row r="10509" spans="1:6" x14ac:dyDescent="0.25">
      <c r="A10509" t="s">
        <v>21099</v>
      </c>
      <c r="B10509" t="s">
        <v>21100</v>
      </c>
      <c r="C10509" t="s">
        <v>5</v>
      </c>
      <c r="D10509" s="6">
        <v>43553</v>
      </c>
      <c r="E10509" t="s">
        <v>18</v>
      </c>
      <c r="F10509" t="s">
        <v>39783</v>
      </c>
    </row>
    <row r="10510" spans="1:6" x14ac:dyDescent="0.25">
      <c r="A10510" t="s">
        <v>21101</v>
      </c>
      <c r="B10510" t="s">
        <v>21102</v>
      </c>
      <c r="C10510" t="s">
        <v>5</v>
      </c>
      <c r="D10510" s="6">
        <v>43546</v>
      </c>
      <c r="E10510" t="s">
        <v>12</v>
      </c>
      <c r="F10510" t="s">
        <v>63872</v>
      </c>
    </row>
    <row r="10511" spans="1:6" x14ac:dyDescent="0.25">
      <c r="A10511" t="s">
        <v>21103</v>
      </c>
      <c r="B10511" t="s">
        <v>21104</v>
      </c>
      <c r="C10511" t="s">
        <v>5</v>
      </c>
      <c r="D10511" s="6">
        <v>43552</v>
      </c>
      <c r="E10511" t="s">
        <v>12</v>
      </c>
      <c r="F10511" t="s">
        <v>63935</v>
      </c>
    </row>
    <row r="10512" spans="1:6" x14ac:dyDescent="0.25">
      <c r="A10512" t="s">
        <v>21105</v>
      </c>
      <c r="B10512" t="s">
        <v>21106</v>
      </c>
      <c r="C10512" t="s">
        <v>5</v>
      </c>
      <c r="D10512" s="6">
        <v>43557</v>
      </c>
      <c r="E10512" t="s">
        <v>12</v>
      </c>
      <c r="F10512" t="s">
        <v>63875</v>
      </c>
    </row>
    <row r="10513" spans="1:6" x14ac:dyDescent="0.25">
      <c r="A10513" t="s">
        <v>21107</v>
      </c>
      <c r="B10513" t="s">
        <v>21108</v>
      </c>
      <c r="D10513"/>
      <c r="E10513" t="s">
        <v>150</v>
      </c>
    </row>
    <row r="10514" spans="1:6" x14ac:dyDescent="0.25">
      <c r="A10514" t="s">
        <v>21109</v>
      </c>
      <c r="B10514" t="s">
        <v>21110</v>
      </c>
      <c r="C10514" t="s">
        <v>5</v>
      </c>
      <c r="D10514" s="6">
        <v>43550</v>
      </c>
      <c r="E10514" t="s">
        <v>12</v>
      </c>
      <c r="F10514" t="s">
        <v>64013</v>
      </c>
    </row>
    <row r="10515" spans="1:6" x14ac:dyDescent="0.25">
      <c r="A10515" t="s">
        <v>21111</v>
      </c>
      <c r="B10515" t="s">
        <v>21112</v>
      </c>
      <c r="D10515"/>
      <c r="E10515" t="s">
        <v>12</v>
      </c>
      <c r="F10515" t="s">
        <v>63939</v>
      </c>
    </row>
    <row r="10516" spans="1:6" x14ac:dyDescent="0.25">
      <c r="A10516" t="s">
        <v>21113</v>
      </c>
      <c r="B10516" t="s">
        <v>21114</v>
      </c>
      <c r="C10516" t="s">
        <v>5</v>
      </c>
      <c r="D10516" s="6">
        <v>43552</v>
      </c>
      <c r="E10516" t="s">
        <v>12</v>
      </c>
      <c r="F10516" t="s">
        <v>63851</v>
      </c>
    </row>
    <row r="10517" spans="1:6" x14ac:dyDescent="0.25">
      <c r="A10517" t="s">
        <v>21115</v>
      </c>
      <c r="B10517" t="s">
        <v>21116</v>
      </c>
      <c r="C10517" t="s">
        <v>5</v>
      </c>
      <c r="D10517" s="6">
        <v>43550</v>
      </c>
      <c r="E10517" t="s">
        <v>12</v>
      </c>
      <c r="F10517" t="s">
        <v>63875</v>
      </c>
    </row>
    <row r="10518" spans="1:6" x14ac:dyDescent="0.25">
      <c r="A10518" t="s">
        <v>21117</v>
      </c>
      <c r="B10518" t="s">
        <v>21118</v>
      </c>
      <c r="C10518" t="s">
        <v>5</v>
      </c>
      <c r="D10518" s="6">
        <v>43554</v>
      </c>
      <c r="E10518" t="s">
        <v>12</v>
      </c>
      <c r="F10518" t="s">
        <v>63833</v>
      </c>
    </row>
    <row r="10519" spans="1:6" x14ac:dyDescent="0.25">
      <c r="A10519" t="s">
        <v>21119</v>
      </c>
      <c r="B10519" t="s">
        <v>21120</v>
      </c>
      <c r="D10519"/>
      <c r="E10519" t="s">
        <v>12</v>
      </c>
      <c r="F10519" t="s">
        <v>63919</v>
      </c>
    </row>
    <row r="10520" spans="1:6" x14ac:dyDescent="0.25">
      <c r="A10520" t="s">
        <v>21121</v>
      </c>
      <c r="B10520" t="s">
        <v>21122</v>
      </c>
      <c r="C10520" t="s">
        <v>5</v>
      </c>
      <c r="D10520" s="6">
        <v>43544</v>
      </c>
      <c r="E10520" t="s">
        <v>12</v>
      </c>
      <c r="F10520" t="s">
        <v>63824</v>
      </c>
    </row>
    <row r="10521" spans="1:6" x14ac:dyDescent="0.25">
      <c r="A10521" t="s">
        <v>21123</v>
      </c>
      <c r="B10521" t="s">
        <v>21124</v>
      </c>
      <c r="C10521" t="s">
        <v>5</v>
      </c>
      <c r="D10521" s="6">
        <v>43532</v>
      </c>
      <c r="E10521" t="s">
        <v>12</v>
      </c>
      <c r="F10521" t="s">
        <v>63877</v>
      </c>
    </row>
    <row r="10522" spans="1:6" x14ac:dyDescent="0.25">
      <c r="A10522" t="s">
        <v>21125</v>
      </c>
      <c r="B10522" t="s">
        <v>21126</v>
      </c>
      <c r="C10522" t="s">
        <v>5</v>
      </c>
      <c r="D10522" s="6">
        <v>43544</v>
      </c>
      <c r="E10522" t="s">
        <v>12</v>
      </c>
      <c r="F10522" t="s">
        <v>63959</v>
      </c>
    </row>
    <row r="10523" spans="1:6" x14ac:dyDescent="0.25">
      <c r="A10523" t="s">
        <v>21127</v>
      </c>
      <c r="B10523" t="s">
        <v>21128</v>
      </c>
      <c r="C10523" t="s">
        <v>5</v>
      </c>
      <c r="D10523" s="6">
        <v>43554</v>
      </c>
      <c r="E10523" t="s">
        <v>12</v>
      </c>
      <c r="F10523" t="s">
        <v>63959</v>
      </c>
    </row>
    <row r="10524" spans="1:6" x14ac:dyDescent="0.25">
      <c r="A10524" t="s">
        <v>21129</v>
      </c>
      <c r="B10524" t="s">
        <v>21130</v>
      </c>
      <c r="C10524" t="s">
        <v>5</v>
      </c>
      <c r="D10524" s="6">
        <v>43559</v>
      </c>
      <c r="E10524" t="s">
        <v>12</v>
      </c>
      <c r="F10524" t="s">
        <v>63992</v>
      </c>
    </row>
    <row r="10525" spans="1:6" x14ac:dyDescent="0.25">
      <c r="A10525" t="s">
        <v>21131</v>
      </c>
      <c r="B10525" t="s">
        <v>21132</v>
      </c>
      <c r="C10525" t="s">
        <v>5</v>
      </c>
      <c r="D10525" s="6">
        <v>43539</v>
      </c>
      <c r="E10525" t="s">
        <v>12</v>
      </c>
      <c r="F10525" t="s">
        <v>63824</v>
      </c>
    </row>
    <row r="10526" spans="1:6" x14ac:dyDescent="0.25">
      <c r="A10526" t="s">
        <v>21133</v>
      </c>
      <c r="B10526" t="s">
        <v>21134</v>
      </c>
      <c r="C10526" t="s">
        <v>5</v>
      </c>
      <c r="D10526" s="6">
        <v>43553</v>
      </c>
      <c r="E10526" t="s">
        <v>12</v>
      </c>
      <c r="F10526" t="s">
        <v>63941</v>
      </c>
    </row>
    <row r="10527" spans="1:6" x14ac:dyDescent="0.25">
      <c r="A10527" t="s">
        <v>21135</v>
      </c>
      <c r="B10527" t="s">
        <v>21136</v>
      </c>
      <c r="C10527" t="s">
        <v>5</v>
      </c>
      <c r="D10527" s="6">
        <v>43563</v>
      </c>
      <c r="E10527" t="s">
        <v>18</v>
      </c>
      <c r="F10527" t="s">
        <v>39845</v>
      </c>
    </row>
    <row r="10528" spans="1:6" x14ac:dyDescent="0.25">
      <c r="A10528" t="s">
        <v>21137</v>
      </c>
      <c r="B10528" t="s">
        <v>21138</v>
      </c>
      <c r="C10528" t="s">
        <v>5</v>
      </c>
      <c r="D10528" s="6">
        <v>43550</v>
      </c>
      <c r="E10528" t="s">
        <v>12</v>
      </c>
      <c r="F10528" t="s">
        <v>63851</v>
      </c>
    </row>
    <row r="10529" spans="1:6" x14ac:dyDescent="0.25">
      <c r="A10529" t="s">
        <v>21139</v>
      </c>
      <c r="B10529" t="s">
        <v>21140</v>
      </c>
      <c r="C10529" t="s">
        <v>5</v>
      </c>
      <c r="D10529" s="6">
        <v>43553</v>
      </c>
      <c r="E10529" t="s">
        <v>12</v>
      </c>
      <c r="F10529" t="s">
        <v>63901</v>
      </c>
    </row>
    <row r="10530" spans="1:6" x14ac:dyDescent="0.25">
      <c r="A10530" t="s">
        <v>21141</v>
      </c>
      <c r="B10530" t="s">
        <v>21142</v>
      </c>
      <c r="C10530" t="s">
        <v>5</v>
      </c>
      <c r="D10530" s="6">
        <v>43551</v>
      </c>
      <c r="E10530" t="s">
        <v>12</v>
      </c>
      <c r="F10530" t="s">
        <v>64003</v>
      </c>
    </row>
    <row r="10531" spans="1:6" x14ac:dyDescent="0.25">
      <c r="A10531" t="s">
        <v>21143</v>
      </c>
      <c r="B10531" t="s">
        <v>21144</v>
      </c>
      <c r="C10531" t="s">
        <v>5</v>
      </c>
      <c r="D10531" s="6">
        <v>43546</v>
      </c>
      <c r="E10531" t="s">
        <v>12</v>
      </c>
      <c r="F10531" t="s">
        <v>63843</v>
      </c>
    </row>
    <row r="10532" spans="1:6" x14ac:dyDescent="0.25">
      <c r="A10532" t="s">
        <v>21145</v>
      </c>
      <c r="B10532" t="s">
        <v>21146</v>
      </c>
      <c r="D10532"/>
      <c r="E10532" t="s">
        <v>12</v>
      </c>
      <c r="F10532" t="s">
        <v>63941</v>
      </c>
    </row>
    <row r="10533" spans="1:6" x14ac:dyDescent="0.25">
      <c r="A10533" t="s">
        <v>21147</v>
      </c>
      <c r="B10533" t="s">
        <v>21148</v>
      </c>
      <c r="C10533" t="s">
        <v>5</v>
      </c>
      <c r="D10533" s="6">
        <v>43542</v>
      </c>
      <c r="E10533" t="s">
        <v>12</v>
      </c>
      <c r="F10533" t="s">
        <v>63868</v>
      </c>
    </row>
    <row r="10534" spans="1:6" x14ac:dyDescent="0.25">
      <c r="A10534" t="s">
        <v>21149</v>
      </c>
      <c r="B10534" t="s">
        <v>21150</v>
      </c>
      <c r="C10534" t="s">
        <v>5</v>
      </c>
      <c r="D10534" s="6">
        <v>43556</v>
      </c>
      <c r="E10534" t="s">
        <v>12</v>
      </c>
      <c r="F10534" t="s">
        <v>63875</v>
      </c>
    </row>
    <row r="10535" spans="1:6" x14ac:dyDescent="0.25">
      <c r="A10535" t="s">
        <v>21151</v>
      </c>
      <c r="B10535" t="s">
        <v>21152</v>
      </c>
      <c r="C10535" t="s">
        <v>5</v>
      </c>
      <c r="D10535" s="6">
        <v>43551</v>
      </c>
      <c r="E10535" t="s">
        <v>12</v>
      </c>
      <c r="F10535" t="s">
        <v>63999</v>
      </c>
    </row>
    <row r="10536" spans="1:6" x14ac:dyDescent="0.25">
      <c r="A10536" t="s">
        <v>21153</v>
      </c>
      <c r="B10536" t="s">
        <v>21154</v>
      </c>
      <c r="C10536" t="s">
        <v>5</v>
      </c>
      <c r="D10536" s="6">
        <v>43554</v>
      </c>
      <c r="E10536" t="s">
        <v>12</v>
      </c>
      <c r="F10536" t="s">
        <v>64003</v>
      </c>
    </row>
    <row r="10537" spans="1:6" x14ac:dyDescent="0.25">
      <c r="A10537" t="s">
        <v>21155</v>
      </c>
      <c r="B10537" t="s">
        <v>21156</v>
      </c>
      <c r="C10537" t="s">
        <v>5</v>
      </c>
      <c r="D10537" s="6">
        <v>43517</v>
      </c>
      <c r="E10537" t="s">
        <v>12</v>
      </c>
      <c r="F10537" t="s">
        <v>63824</v>
      </c>
    </row>
    <row r="10538" spans="1:6" x14ac:dyDescent="0.25">
      <c r="A10538" t="s">
        <v>21157</v>
      </c>
      <c r="B10538" t="s">
        <v>21158</v>
      </c>
      <c r="C10538" t="s">
        <v>5</v>
      </c>
      <c r="D10538" s="6">
        <v>43552</v>
      </c>
      <c r="E10538" t="s">
        <v>12</v>
      </c>
      <c r="F10538" t="s">
        <v>63938</v>
      </c>
    </row>
    <row r="10539" spans="1:6" x14ac:dyDescent="0.25">
      <c r="A10539" t="s">
        <v>21159</v>
      </c>
      <c r="B10539" t="s">
        <v>21160</v>
      </c>
      <c r="C10539" t="s">
        <v>5</v>
      </c>
      <c r="D10539" s="6">
        <v>43553</v>
      </c>
      <c r="E10539" t="s">
        <v>12</v>
      </c>
      <c r="F10539" t="s">
        <v>63997</v>
      </c>
    </row>
    <row r="10540" spans="1:6" x14ac:dyDescent="0.25">
      <c r="A10540" t="s">
        <v>21161</v>
      </c>
      <c r="B10540" t="s">
        <v>21162</v>
      </c>
      <c r="C10540" t="s">
        <v>5</v>
      </c>
      <c r="D10540" s="6">
        <v>43536</v>
      </c>
      <c r="E10540" t="s">
        <v>12</v>
      </c>
      <c r="F10540" t="s">
        <v>63999</v>
      </c>
    </row>
    <row r="10541" spans="1:6" x14ac:dyDescent="0.25">
      <c r="A10541" t="s">
        <v>21163</v>
      </c>
      <c r="B10541" t="s">
        <v>21164</v>
      </c>
      <c r="C10541" t="s">
        <v>5</v>
      </c>
      <c r="D10541" s="6">
        <v>43554</v>
      </c>
      <c r="E10541" t="s">
        <v>12</v>
      </c>
      <c r="F10541" t="s">
        <v>63848</v>
      </c>
    </row>
    <row r="10542" spans="1:6" x14ac:dyDescent="0.25">
      <c r="A10542" t="s">
        <v>21165</v>
      </c>
      <c r="B10542" t="s">
        <v>21166</v>
      </c>
      <c r="C10542" t="s">
        <v>5</v>
      </c>
      <c r="D10542" s="6">
        <v>43552</v>
      </c>
      <c r="E10542" t="s">
        <v>12</v>
      </c>
      <c r="F10542" t="s">
        <v>39714</v>
      </c>
    </row>
    <row r="10543" spans="1:6" x14ac:dyDescent="0.25">
      <c r="A10543" t="s">
        <v>21167</v>
      </c>
      <c r="B10543" t="s">
        <v>21168</v>
      </c>
      <c r="C10543" t="s">
        <v>5</v>
      </c>
      <c r="D10543" s="6">
        <v>43553</v>
      </c>
      <c r="E10543" t="s">
        <v>12</v>
      </c>
      <c r="F10543" t="s">
        <v>63999</v>
      </c>
    </row>
    <row r="10544" spans="1:6" x14ac:dyDescent="0.25">
      <c r="A10544" t="s">
        <v>21169</v>
      </c>
      <c r="B10544" t="s">
        <v>21170</v>
      </c>
      <c r="C10544" t="s">
        <v>5</v>
      </c>
      <c r="D10544" s="6">
        <v>43553</v>
      </c>
      <c r="E10544" t="s">
        <v>12</v>
      </c>
      <c r="F10544" t="s">
        <v>63939</v>
      </c>
    </row>
    <row r="10545" spans="1:6" x14ac:dyDescent="0.25">
      <c r="A10545" t="s">
        <v>21171</v>
      </c>
      <c r="B10545" t="s">
        <v>21172</v>
      </c>
      <c r="C10545" t="s">
        <v>5</v>
      </c>
      <c r="D10545" s="6">
        <v>43552</v>
      </c>
      <c r="E10545" t="s">
        <v>12</v>
      </c>
      <c r="F10545" t="s">
        <v>63931</v>
      </c>
    </row>
    <row r="10546" spans="1:6" x14ac:dyDescent="0.25">
      <c r="A10546" t="s">
        <v>21173</v>
      </c>
      <c r="B10546" t="s">
        <v>21174</v>
      </c>
      <c r="C10546" t="s">
        <v>5</v>
      </c>
      <c r="D10546" s="6">
        <v>43555</v>
      </c>
      <c r="E10546" t="s">
        <v>12</v>
      </c>
      <c r="F10546" t="s">
        <v>63926</v>
      </c>
    </row>
    <row r="10547" spans="1:6" x14ac:dyDescent="0.25">
      <c r="A10547" t="s">
        <v>21175</v>
      </c>
      <c r="B10547" t="s">
        <v>21176</v>
      </c>
      <c r="C10547" t="s">
        <v>5</v>
      </c>
      <c r="D10547" s="6">
        <v>43547</v>
      </c>
      <c r="E10547" t="s">
        <v>12</v>
      </c>
      <c r="F10547" t="s">
        <v>63907</v>
      </c>
    </row>
    <row r="10548" spans="1:6" x14ac:dyDescent="0.25">
      <c r="A10548" t="s">
        <v>21177</v>
      </c>
      <c r="B10548" t="s">
        <v>21178</v>
      </c>
      <c r="C10548" t="s">
        <v>5</v>
      </c>
      <c r="D10548" s="6">
        <v>43553</v>
      </c>
      <c r="E10548" t="s">
        <v>12</v>
      </c>
      <c r="F10548" t="s">
        <v>63931</v>
      </c>
    </row>
    <row r="10549" spans="1:6" x14ac:dyDescent="0.25">
      <c r="A10549" t="s">
        <v>21179</v>
      </c>
      <c r="B10549" t="s">
        <v>21180</v>
      </c>
      <c r="D10549"/>
      <c r="E10549" t="s">
        <v>675</v>
      </c>
    </row>
    <row r="10550" spans="1:6" x14ac:dyDescent="0.25">
      <c r="A10550" t="s">
        <v>21181</v>
      </c>
      <c r="B10550" t="s">
        <v>21182</v>
      </c>
      <c r="C10550" t="s">
        <v>5</v>
      </c>
      <c r="D10550" s="6">
        <v>43551</v>
      </c>
      <c r="E10550" t="s">
        <v>12</v>
      </c>
      <c r="F10550" t="s">
        <v>63843</v>
      </c>
    </row>
    <row r="10551" spans="1:6" x14ac:dyDescent="0.25">
      <c r="A10551" t="s">
        <v>21183</v>
      </c>
      <c r="B10551" t="s">
        <v>21184</v>
      </c>
      <c r="C10551" t="s">
        <v>5</v>
      </c>
      <c r="D10551" s="6">
        <v>43550</v>
      </c>
      <c r="E10551" t="s">
        <v>12</v>
      </c>
      <c r="F10551" t="s">
        <v>63935</v>
      </c>
    </row>
    <row r="10552" spans="1:6" x14ac:dyDescent="0.25">
      <c r="A10552" t="s">
        <v>21185</v>
      </c>
      <c r="B10552" t="s">
        <v>21186</v>
      </c>
      <c r="C10552" t="s">
        <v>5</v>
      </c>
      <c r="D10552" s="6">
        <v>43551</v>
      </c>
      <c r="E10552" t="s">
        <v>12</v>
      </c>
      <c r="F10552" t="s">
        <v>63877</v>
      </c>
    </row>
    <row r="10553" spans="1:6" x14ac:dyDescent="0.25">
      <c r="A10553" t="s">
        <v>21187</v>
      </c>
      <c r="B10553" t="s">
        <v>21188</v>
      </c>
      <c r="C10553" t="s">
        <v>5</v>
      </c>
      <c r="D10553" s="6">
        <v>43536</v>
      </c>
      <c r="E10553" t="s">
        <v>12</v>
      </c>
      <c r="F10553" t="s">
        <v>64013</v>
      </c>
    </row>
    <row r="10554" spans="1:6" x14ac:dyDescent="0.25">
      <c r="A10554" t="s">
        <v>21189</v>
      </c>
      <c r="B10554" t="s">
        <v>21190</v>
      </c>
      <c r="D10554"/>
      <c r="E10554" t="s">
        <v>12</v>
      </c>
      <c r="F10554" t="s">
        <v>63843</v>
      </c>
    </row>
    <row r="10555" spans="1:6" x14ac:dyDescent="0.25">
      <c r="A10555" t="s">
        <v>21191</v>
      </c>
      <c r="B10555" t="s">
        <v>21192</v>
      </c>
      <c r="C10555" t="s">
        <v>5</v>
      </c>
      <c r="D10555" s="6">
        <v>43550</v>
      </c>
      <c r="E10555" t="s">
        <v>12</v>
      </c>
      <c r="F10555" t="s">
        <v>63937</v>
      </c>
    </row>
    <row r="10556" spans="1:6" x14ac:dyDescent="0.25">
      <c r="A10556" t="s">
        <v>21193</v>
      </c>
      <c r="B10556" t="s">
        <v>21194</v>
      </c>
      <c r="C10556" t="s">
        <v>5</v>
      </c>
      <c r="D10556" s="6">
        <v>43551</v>
      </c>
      <c r="E10556" t="s">
        <v>12</v>
      </c>
      <c r="F10556" t="s">
        <v>63851</v>
      </c>
    </row>
    <row r="10557" spans="1:6" x14ac:dyDescent="0.25">
      <c r="A10557" t="s">
        <v>21195</v>
      </c>
      <c r="B10557" t="s">
        <v>21196</v>
      </c>
      <c r="D10557"/>
      <c r="E10557" t="s">
        <v>145</v>
      </c>
    </row>
    <row r="10558" spans="1:6" x14ac:dyDescent="0.25">
      <c r="A10558" t="s">
        <v>21197</v>
      </c>
      <c r="B10558" t="s">
        <v>21198</v>
      </c>
      <c r="C10558" t="s">
        <v>5</v>
      </c>
      <c r="D10558" s="6">
        <v>43545</v>
      </c>
      <c r="E10558" t="s">
        <v>12</v>
      </c>
      <c r="F10558" t="s">
        <v>63903</v>
      </c>
    </row>
    <row r="10559" spans="1:6" x14ac:dyDescent="0.25">
      <c r="A10559" t="s">
        <v>21199</v>
      </c>
      <c r="B10559" t="s">
        <v>21200</v>
      </c>
      <c r="C10559" t="s">
        <v>5</v>
      </c>
      <c r="D10559" s="6">
        <v>43551</v>
      </c>
      <c r="E10559" t="s">
        <v>12</v>
      </c>
      <c r="F10559" t="s">
        <v>63934</v>
      </c>
    </row>
    <row r="10560" spans="1:6" x14ac:dyDescent="0.25">
      <c r="A10560" t="s">
        <v>21201</v>
      </c>
      <c r="B10560" t="s">
        <v>21202</v>
      </c>
      <c r="C10560" t="s">
        <v>5</v>
      </c>
      <c r="D10560" s="6">
        <v>43551</v>
      </c>
      <c r="E10560" t="s">
        <v>12</v>
      </c>
      <c r="F10560" t="s">
        <v>63891</v>
      </c>
    </row>
    <row r="10561" spans="1:6" x14ac:dyDescent="0.25">
      <c r="A10561" t="s">
        <v>21203</v>
      </c>
      <c r="B10561" t="s">
        <v>21204</v>
      </c>
      <c r="C10561" t="s">
        <v>5</v>
      </c>
      <c r="D10561" s="6">
        <v>43535</v>
      </c>
      <c r="E10561" t="s">
        <v>12</v>
      </c>
      <c r="F10561" t="s">
        <v>63850</v>
      </c>
    </row>
    <row r="10562" spans="1:6" x14ac:dyDescent="0.25">
      <c r="A10562" t="s">
        <v>21205</v>
      </c>
      <c r="B10562" t="s">
        <v>21206</v>
      </c>
      <c r="C10562" t="s">
        <v>5</v>
      </c>
      <c r="D10562" s="6">
        <v>43552</v>
      </c>
      <c r="E10562" t="s">
        <v>12</v>
      </c>
      <c r="F10562" t="s">
        <v>39881</v>
      </c>
    </row>
    <row r="10563" spans="1:6" x14ac:dyDescent="0.25">
      <c r="A10563" t="s">
        <v>21207</v>
      </c>
      <c r="B10563" t="s">
        <v>21208</v>
      </c>
      <c r="C10563" t="s">
        <v>5</v>
      </c>
      <c r="D10563" s="6">
        <v>43551</v>
      </c>
      <c r="E10563" t="s">
        <v>12</v>
      </c>
      <c r="F10563" t="s">
        <v>64003</v>
      </c>
    </row>
    <row r="10564" spans="1:6" x14ac:dyDescent="0.25">
      <c r="A10564" t="s">
        <v>21209</v>
      </c>
      <c r="B10564" t="s">
        <v>21210</v>
      </c>
      <c r="C10564" t="s">
        <v>5</v>
      </c>
      <c r="D10564" s="6">
        <v>43552</v>
      </c>
      <c r="E10564" t="s">
        <v>12</v>
      </c>
      <c r="F10564" t="s">
        <v>63939</v>
      </c>
    </row>
    <row r="10565" spans="1:6" x14ac:dyDescent="0.25">
      <c r="A10565" t="s">
        <v>21211</v>
      </c>
      <c r="B10565" t="s">
        <v>21212</v>
      </c>
      <c r="C10565" t="s">
        <v>5</v>
      </c>
      <c r="D10565" s="6">
        <v>43553</v>
      </c>
      <c r="E10565" t="s">
        <v>12</v>
      </c>
      <c r="F10565" t="s">
        <v>63919</v>
      </c>
    </row>
    <row r="10566" spans="1:6" x14ac:dyDescent="0.25">
      <c r="A10566" t="s">
        <v>21213</v>
      </c>
      <c r="B10566" t="s">
        <v>21214</v>
      </c>
      <c r="C10566" t="s">
        <v>5</v>
      </c>
      <c r="D10566" s="6">
        <v>43546</v>
      </c>
      <c r="E10566" t="s">
        <v>12</v>
      </c>
      <c r="F10566" t="s">
        <v>63907</v>
      </c>
    </row>
    <row r="10567" spans="1:6" x14ac:dyDescent="0.25">
      <c r="A10567" t="s">
        <v>21215</v>
      </c>
      <c r="B10567" t="s">
        <v>21216</v>
      </c>
      <c r="C10567" t="s">
        <v>5</v>
      </c>
      <c r="D10567" s="6">
        <v>43551</v>
      </c>
      <c r="E10567" t="s">
        <v>12</v>
      </c>
      <c r="F10567" t="s">
        <v>63959</v>
      </c>
    </row>
    <row r="10568" spans="1:6" x14ac:dyDescent="0.25">
      <c r="A10568" t="s">
        <v>21217</v>
      </c>
      <c r="B10568" t="s">
        <v>21218</v>
      </c>
      <c r="C10568" t="s">
        <v>5</v>
      </c>
      <c r="D10568" s="6">
        <v>43541</v>
      </c>
      <c r="E10568" t="s">
        <v>12</v>
      </c>
      <c r="F10568" t="s">
        <v>63959</v>
      </c>
    </row>
    <row r="10569" spans="1:6" x14ac:dyDescent="0.25">
      <c r="A10569" t="s">
        <v>21219</v>
      </c>
      <c r="B10569" t="s">
        <v>21220</v>
      </c>
      <c r="C10569" t="s">
        <v>5</v>
      </c>
      <c r="D10569" s="6">
        <v>43551</v>
      </c>
      <c r="E10569" t="s">
        <v>12</v>
      </c>
      <c r="F10569" t="s">
        <v>63999</v>
      </c>
    </row>
    <row r="10570" spans="1:6" x14ac:dyDescent="0.25">
      <c r="A10570" t="s">
        <v>21221</v>
      </c>
      <c r="B10570" t="s">
        <v>21222</v>
      </c>
      <c r="C10570" t="s">
        <v>5</v>
      </c>
      <c r="D10570" s="6">
        <v>43551</v>
      </c>
      <c r="E10570" t="s">
        <v>12</v>
      </c>
      <c r="F10570" t="s">
        <v>63960</v>
      </c>
    </row>
    <row r="10571" spans="1:6" x14ac:dyDescent="0.25">
      <c r="A10571" t="s">
        <v>21223</v>
      </c>
      <c r="B10571" t="s">
        <v>21224</v>
      </c>
      <c r="C10571" t="s">
        <v>5</v>
      </c>
      <c r="D10571" s="6">
        <v>43550</v>
      </c>
      <c r="E10571" t="s">
        <v>12</v>
      </c>
      <c r="F10571" t="s">
        <v>63824</v>
      </c>
    </row>
    <row r="10572" spans="1:6" x14ac:dyDescent="0.25">
      <c r="A10572" t="s">
        <v>21225</v>
      </c>
      <c r="B10572" t="s">
        <v>21226</v>
      </c>
      <c r="C10572" t="s">
        <v>5</v>
      </c>
      <c r="D10572" s="6">
        <v>43555</v>
      </c>
      <c r="E10572" t="s">
        <v>12</v>
      </c>
      <c r="F10572" t="s">
        <v>63956</v>
      </c>
    </row>
    <row r="10573" spans="1:6" x14ac:dyDescent="0.25">
      <c r="A10573" t="s">
        <v>21227</v>
      </c>
      <c r="B10573" t="s">
        <v>21228</v>
      </c>
      <c r="C10573" t="s">
        <v>5</v>
      </c>
      <c r="D10573" s="6">
        <v>43531</v>
      </c>
      <c r="E10573" t="s">
        <v>12</v>
      </c>
      <c r="F10573" t="s">
        <v>63918</v>
      </c>
    </row>
    <row r="10574" spans="1:6" x14ac:dyDescent="0.25">
      <c r="A10574" t="s">
        <v>21229</v>
      </c>
      <c r="B10574" t="s">
        <v>21230</v>
      </c>
      <c r="C10574" t="s">
        <v>5</v>
      </c>
      <c r="D10574" s="6">
        <v>43552</v>
      </c>
      <c r="E10574" t="s">
        <v>12</v>
      </c>
      <c r="F10574" t="s">
        <v>63926</v>
      </c>
    </row>
    <row r="10575" spans="1:6" x14ac:dyDescent="0.25">
      <c r="A10575" t="s">
        <v>21231</v>
      </c>
      <c r="B10575" t="s">
        <v>21232</v>
      </c>
      <c r="C10575" t="s">
        <v>5</v>
      </c>
      <c r="D10575" s="6">
        <v>43547</v>
      </c>
      <c r="E10575" t="s">
        <v>12</v>
      </c>
      <c r="F10575" t="s">
        <v>63848</v>
      </c>
    </row>
    <row r="10576" spans="1:6" x14ac:dyDescent="0.25">
      <c r="A10576" t="s">
        <v>21233</v>
      </c>
      <c r="B10576" t="s">
        <v>21234</v>
      </c>
      <c r="D10576"/>
      <c r="E10576" t="s">
        <v>12</v>
      </c>
      <c r="F10576" t="s">
        <v>63837</v>
      </c>
    </row>
    <row r="10577" spans="1:6" x14ac:dyDescent="0.25">
      <c r="A10577" t="s">
        <v>21235</v>
      </c>
      <c r="B10577" t="s">
        <v>21236</v>
      </c>
      <c r="C10577" t="s">
        <v>5</v>
      </c>
      <c r="D10577" s="6">
        <v>43556</v>
      </c>
      <c r="E10577" t="s">
        <v>12</v>
      </c>
      <c r="F10577" t="s">
        <v>63875</v>
      </c>
    </row>
    <row r="10578" spans="1:6" x14ac:dyDescent="0.25">
      <c r="A10578" t="s">
        <v>21237</v>
      </c>
      <c r="B10578" t="s">
        <v>21238</v>
      </c>
      <c r="C10578" t="s">
        <v>5</v>
      </c>
      <c r="D10578" s="6">
        <v>43552</v>
      </c>
      <c r="E10578" t="s">
        <v>12</v>
      </c>
      <c r="F10578" t="s">
        <v>63992</v>
      </c>
    </row>
    <row r="10579" spans="1:6" x14ac:dyDescent="0.25">
      <c r="A10579" t="s">
        <v>21239</v>
      </c>
      <c r="B10579" t="s">
        <v>21240</v>
      </c>
      <c r="C10579" t="s">
        <v>5</v>
      </c>
      <c r="D10579" s="6">
        <v>43549</v>
      </c>
      <c r="E10579" t="s">
        <v>12</v>
      </c>
      <c r="F10579" t="s">
        <v>63851</v>
      </c>
    </row>
    <row r="10580" spans="1:6" x14ac:dyDescent="0.25">
      <c r="A10580" t="s">
        <v>21241</v>
      </c>
      <c r="B10580" t="s">
        <v>21242</v>
      </c>
      <c r="C10580" t="s">
        <v>5</v>
      </c>
      <c r="D10580" s="6">
        <v>43553</v>
      </c>
      <c r="E10580" t="s">
        <v>12</v>
      </c>
      <c r="F10580" t="s">
        <v>63943</v>
      </c>
    </row>
    <row r="10581" spans="1:6" x14ac:dyDescent="0.25">
      <c r="A10581" t="s">
        <v>21243</v>
      </c>
      <c r="B10581" t="s">
        <v>21244</v>
      </c>
      <c r="C10581" t="s">
        <v>5</v>
      </c>
      <c r="D10581" s="6">
        <v>43553</v>
      </c>
      <c r="E10581" t="s">
        <v>12</v>
      </c>
      <c r="F10581" t="s">
        <v>63831</v>
      </c>
    </row>
    <row r="10582" spans="1:6" x14ac:dyDescent="0.25">
      <c r="A10582" t="s">
        <v>21245</v>
      </c>
      <c r="B10582" t="s">
        <v>21246</v>
      </c>
      <c r="C10582" t="s">
        <v>5</v>
      </c>
      <c r="D10582" s="6">
        <v>43553</v>
      </c>
      <c r="E10582" t="s">
        <v>12</v>
      </c>
      <c r="F10582" t="s">
        <v>63931</v>
      </c>
    </row>
    <row r="10583" spans="1:6" x14ac:dyDescent="0.25">
      <c r="A10583" t="s">
        <v>21247</v>
      </c>
      <c r="B10583" t="s">
        <v>21248</v>
      </c>
      <c r="C10583" t="s">
        <v>5</v>
      </c>
      <c r="D10583" s="6">
        <v>43545</v>
      </c>
      <c r="E10583" t="s">
        <v>12</v>
      </c>
      <c r="F10583" t="s">
        <v>63880</v>
      </c>
    </row>
    <row r="10584" spans="1:6" x14ac:dyDescent="0.25">
      <c r="A10584" t="s">
        <v>21249</v>
      </c>
      <c r="B10584" t="s">
        <v>21250</v>
      </c>
      <c r="C10584" t="s">
        <v>5</v>
      </c>
      <c r="D10584" s="6">
        <v>43553</v>
      </c>
      <c r="E10584" t="s">
        <v>12</v>
      </c>
      <c r="F10584" t="s">
        <v>63959</v>
      </c>
    </row>
    <row r="10585" spans="1:6" x14ac:dyDescent="0.25">
      <c r="A10585" t="s">
        <v>21251</v>
      </c>
      <c r="B10585" t="s">
        <v>21252</v>
      </c>
      <c r="C10585" t="s">
        <v>5</v>
      </c>
      <c r="D10585" s="6">
        <v>43551</v>
      </c>
      <c r="E10585" t="s">
        <v>12</v>
      </c>
      <c r="F10585" t="s">
        <v>63941</v>
      </c>
    </row>
    <row r="10586" spans="1:6" x14ac:dyDescent="0.25">
      <c r="A10586" t="s">
        <v>21253</v>
      </c>
      <c r="B10586" t="s">
        <v>21254</v>
      </c>
      <c r="C10586" t="s">
        <v>5</v>
      </c>
      <c r="D10586" s="6">
        <v>43537</v>
      </c>
      <c r="E10586" t="s">
        <v>12</v>
      </c>
      <c r="F10586" t="s">
        <v>63959</v>
      </c>
    </row>
    <row r="10587" spans="1:6" x14ac:dyDescent="0.25">
      <c r="A10587" t="s">
        <v>21255</v>
      </c>
      <c r="B10587" t="s">
        <v>21256</v>
      </c>
      <c r="C10587" t="s">
        <v>5</v>
      </c>
      <c r="D10587" s="6">
        <v>43609</v>
      </c>
      <c r="E10587" t="s">
        <v>18</v>
      </c>
      <c r="F10587" t="s">
        <v>39722</v>
      </c>
    </row>
    <row r="10588" spans="1:6" x14ac:dyDescent="0.25">
      <c r="A10588" t="s">
        <v>21257</v>
      </c>
      <c r="B10588" t="s">
        <v>21258</v>
      </c>
      <c r="C10588" t="s">
        <v>5</v>
      </c>
      <c r="D10588" s="6">
        <v>43551</v>
      </c>
      <c r="E10588" t="s">
        <v>12</v>
      </c>
      <c r="F10588" t="s">
        <v>63907</v>
      </c>
    </row>
    <row r="10589" spans="1:6" x14ac:dyDescent="0.25">
      <c r="A10589" t="s">
        <v>21259</v>
      </c>
      <c r="B10589" t="s">
        <v>21260</v>
      </c>
      <c r="C10589" t="s">
        <v>5</v>
      </c>
      <c r="D10589" s="6">
        <v>43552</v>
      </c>
      <c r="E10589" t="s">
        <v>12</v>
      </c>
      <c r="F10589" t="s">
        <v>63931</v>
      </c>
    </row>
    <row r="10590" spans="1:6" x14ac:dyDescent="0.25">
      <c r="A10590" t="s">
        <v>21261</v>
      </c>
      <c r="B10590" t="s">
        <v>21262</v>
      </c>
      <c r="C10590" t="s">
        <v>5</v>
      </c>
      <c r="D10590" s="6">
        <v>43549</v>
      </c>
      <c r="E10590" t="s">
        <v>12</v>
      </c>
      <c r="F10590" t="s">
        <v>63889</v>
      </c>
    </row>
    <row r="10591" spans="1:6" x14ac:dyDescent="0.25">
      <c r="A10591" t="s">
        <v>21263</v>
      </c>
      <c r="B10591" t="s">
        <v>21264</v>
      </c>
      <c r="C10591" t="s">
        <v>5</v>
      </c>
      <c r="D10591" s="6">
        <v>43578</v>
      </c>
      <c r="E10591" t="s">
        <v>12</v>
      </c>
      <c r="F10591" t="s">
        <v>63888</v>
      </c>
    </row>
    <row r="10592" spans="1:6" x14ac:dyDescent="0.25">
      <c r="A10592" t="s">
        <v>21265</v>
      </c>
      <c r="B10592" t="s">
        <v>21266</v>
      </c>
      <c r="C10592" t="s">
        <v>5</v>
      </c>
      <c r="D10592" s="6">
        <v>43508</v>
      </c>
      <c r="E10592" t="s">
        <v>12</v>
      </c>
      <c r="F10592" t="s">
        <v>63833</v>
      </c>
    </row>
    <row r="10593" spans="1:6" x14ac:dyDescent="0.25">
      <c r="A10593" t="s">
        <v>21267</v>
      </c>
      <c r="B10593" t="s">
        <v>21268</v>
      </c>
      <c r="C10593" t="s">
        <v>5</v>
      </c>
      <c r="D10593" s="6">
        <v>43552</v>
      </c>
      <c r="E10593" t="s">
        <v>12</v>
      </c>
      <c r="F10593" t="s">
        <v>63843</v>
      </c>
    </row>
    <row r="10594" spans="1:6" x14ac:dyDescent="0.25">
      <c r="A10594" t="s">
        <v>21269</v>
      </c>
      <c r="B10594" t="s">
        <v>21270</v>
      </c>
      <c r="C10594" t="s">
        <v>5</v>
      </c>
      <c r="D10594" s="6">
        <v>43558</v>
      </c>
      <c r="E10594" t="s">
        <v>12</v>
      </c>
      <c r="F10594" t="s">
        <v>63937</v>
      </c>
    </row>
    <row r="10595" spans="1:6" x14ac:dyDescent="0.25">
      <c r="A10595" t="s">
        <v>21271</v>
      </c>
      <c r="B10595" t="s">
        <v>21272</v>
      </c>
      <c r="C10595" t="s">
        <v>5</v>
      </c>
      <c r="D10595" s="6">
        <v>43619</v>
      </c>
      <c r="E10595" t="s">
        <v>12</v>
      </c>
      <c r="F10595" t="s">
        <v>64007</v>
      </c>
    </row>
    <row r="10596" spans="1:6" x14ac:dyDescent="0.25">
      <c r="A10596" t="s">
        <v>21273</v>
      </c>
      <c r="B10596" t="s">
        <v>21274</v>
      </c>
      <c r="C10596" t="s">
        <v>5</v>
      </c>
      <c r="D10596" s="6">
        <v>43555</v>
      </c>
      <c r="E10596" t="s">
        <v>12</v>
      </c>
      <c r="F10596" t="s">
        <v>63943</v>
      </c>
    </row>
    <row r="10597" spans="1:6" x14ac:dyDescent="0.25">
      <c r="A10597" t="s">
        <v>21275</v>
      </c>
      <c r="B10597" t="s">
        <v>21276</v>
      </c>
      <c r="C10597" t="s">
        <v>5</v>
      </c>
      <c r="D10597" s="6">
        <v>43552</v>
      </c>
      <c r="E10597" t="s">
        <v>12</v>
      </c>
      <c r="F10597" t="s">
        <v>63820</v>
      </c>
    </row>
    <row r="10598" spans="1:6" x14ac:dyDescent="0.25">
      <c r="A10598" t="s">
        <v>21277</v>
      </c>
      <c r="B10598" t="s">
        <v>21278</v>
      </c>
      <c r="C10598" t="s">
        <v>5</v>
      </c>
      <c r="D10598" s="6">
        <v>43546</v>
      </c>
      <c r="E10598" t="s">
        <v>12</v>
      </c>
      <c r="F10598" t="s">
        <v>63999</v>
      </c>
    </row>
    <row r="10599" spans="1:6" x14ac:dyDescent="0.25">
      <c r="A10599" t="s">
        <v>21279</v>
      </c>
      <c r="B10599" t="s">
        <v>21280</v>
      </c>
      <c r="C10599" t="s">
        <v>5</v>
      </c>
      <c r="D10599" s="6">
        <v>43551</v>
      </c>
      <c r="E10599" t="s">
        <v>12</v>
      </c>
      <c r="F10599" t="s">
        <v>63841</v>
      </c>
    </row>
    <row r="10600" spans="1:6" x14ac:dyDescent="0.25">
      <c r="A10600" t="s">
        <v>21281</v>
      </c>
      <c r="B10600" t="s">
        <v>21282</v>
      </c>
      <c r="C10600" t="s">
        <v>5</v>
      </c>
      <c r="D10600" s="6">
        <v>43553</v>
      </c>
      <c r="E10600" t="s">
        <v>12</v>
      </c>
      <c r="F10600" t="s">
        <v>64002</v>
      </c>
    </row>
    <row r="10601" spans="1:6" x14ac:dyDescent="0.25">
      <c r="A10601" t="s">
        <v>21283</v>
      </c>
      <c r="B10601" t="s">
        <v>21284</v>
      </c>
      <c r="C10601" t="s">
        <v>5</v>
      </c>
      <c r="D10601" s="6">
        <v>43551</v>
      </c>
      <c r="E10601" t="s">
        <v>12</v>
      </c>
      <c r="F10601" t="s">
        <v>63846</v>
      </c>
    </row>
    <row r="10602" spans="1:6" x14ac:dyDescent="0.25">
      <c r="A10602" t="s">
        <v>21285</v>
      </c>
      <c r="B10602" t="s">
        <v>21286</v>
      </c>
      <c r="C10602" t="s">
        <v>5</v>
      </c>
      <c r="D10602" s="6">
        <v>43544</v>
      </c>
      <c r="E10602" t="s">
        <v>12</v>
      </c>
      <c r="F10602" t="s">
        <v>63877</v>
      </c>
    </row>
    <row r="10603" spans="1:6" x14ac:dyDescent="0.25">
      <c r="A10603" t="s">
        <v>21287</v>
      </c>
      <c r="B10603" t="s">
        <v>21288</v>
      </c>
      <c r="C10603" t="s">
        <v>5</v>
      </c>
      <c r="D10603" s="6">
        <v>43550</v>
      </c>
      <c r="E10603" t="s">
        <v>12</v>
      </c>
      <c r="F10603" t="s">
        <v>63824</v>
      </c>
    </row>
    <row r="10604" spans="1:6" x14ac:dyDescent="0.25">
      <c r="A10604" t="s">
        <v>21289</v>
      </c>
      <c r="B10604" t="s">
        <v>21290</v>
      </c>
      <c r="C10604" t="s">
        <v>5</v>
      </c>
      <c r="D10604" s="6">
        <v>43550</v>
      </c>
      <c r="E10604" t="s">
        <v>12</v>
      </c>
      <c r="F10604" t="s">
        <v>64002</v>
      </c>
    </row>
    <row r="10605" spans="1:6" x14ac:dyDescent="0.25">
      <c r="A10605" t="s">
        <v>21291</v>
      </c>
      <c r="B10605" t="s">
        <v>21292</v>
      </c>
      <c r="C10605" t="s">
        <v>15</v>
      </c>
      <c r="D10605" s="6">
        <v>43550</v>
      </c>
      <c r="E10605" t="s">
        <v>12</v>
      </c>
      <c r="F10605" t="s">
        <v>64013</v>
      </c>
    </row>
    <row r="10606" spans="1:6" x14ac:dyDescent="0.25">
      <c r="A10606" t="s">
        <v>21293</v>
      </c>
      <c r="B10606" t="s">
        <v>21294</v>
      </c>
      <c r="C10606" t="s">
        <v>5</v>
      </c>
      <c r="D10606" s="6">
        <v>43552</v>
      </c>
      <c r="E10606" t="s">
        <v>12</v>
      </c>
      <c r="F10606" t="s">
        <v>39881</v>
      </c>
    </row>
    <row r="10607" spans="1:6" x14ac:dyDescent="0.25">
      <c r="A10607" t="s">
        <v>21295</v>
      </c>
      <c r="B10607" t="s">
        <v>21296</v>
      </c>
      <c r="C10607" t="s">
        <v>5</v>
      </c>
      <c r="D10607" s="6">
        <v>43552</v>
      </c>
      <c r="E10607" t="s">
        <v>12</v>
      </c>
      <c r="F10607" t="s">
        <v>63959</v>
      </c>
    </row>
    <row r="10608" spans="1:6" x14ac:dyDescent="0.25">
      <c r="A10608" t="s">
        <v>21297</v>
      </c>
      <c r="B10608" t="s">
        <v>21298</v>
      </c>
      <c r="C10608" t="s">
        <v>5</v>
      </c>
      <c r="D10608" s="6">
        <v>43539</v>
      </c>
      <c r="E10608" t="s">
        <v>12</v>
      </c>
      <c r="F10608" t="s">
        <v>63850</v>
      </c>
    </row>
    <row r="10609" spans="1:6" x14ac:dyDescent="0.25">
      <c r="A10609" t="s">
        <v>21299</v>
      </c>
      <c r="B10609" t="s">
        <v>21300</v>
      </c>
      <c r="C10609" t="s">
        <v>5</v>
      </c>
      <c r="D10609" s="6">
        <v>43555</v>
      </c>
      <c r="E10609" t="s">
        <v>12</v>
      </c>
      <c r="F10609" t="s">
        <v>63868</v>
      </c>
    </row>
    <row r="10610" spans="1:6" x14ac:dyDescent="0.25">
      <c r="A10610" t="s">
        <v>21301</v>
      </c>
      <c r="B10610" t="s">
        <v>21302</v>
      </c>
      <c r="D10610"/>
      <c r="E10610" t="s">
        <v>18</v>
      </c>
      <c r="F10610" t="s">
        <v>39891</v>
      </c>
    </row>
    <row r="10611" spans="1:6" x14ac:dyDescent="0.25">
      <c r="A10611" t="s">
        <v>21303</v>
      </c>
      <c r="B10611" t="s">
        <v>21304</v>
      </c>
      <c r="C10611" t="s">
        <v>5</v>
      </c>
      <c r="D10611" s="6">
        <v>43551</v>
      </c>
      <c r="E10611" t="s">
        <v>12</v>
      </c>
      <c r="F10611" t="s">
        <v>63843</v>
      </c>
    </row>
    <row r="10612" spans="1:6" x14ac:dyDescent="0.25">
      <c r="A10612" t="s">
        <v>21305</v>
      </c>
      <c r="B10612" t="s">
        <v>21306</v>
      </c>
      <c r="C10612" t="s">
        <v>5</v>
      </c>
      <c r="D10612" s="6">
        <v>43553</v>
      </c>
      <c r="E10612" t="s">
        <v>12</v>
      </c>
      <c r="F10612" t="s">
        <v>63848</v>
      </c>
    </row>
    <row r="10613" spans="1:6" x14ac:dyDescent="0.25">
      <c r="A10613" t="s">
        <v>21307</v>
      </c>
      <c r="B10613" t="s">
        <v>21308</v>
      </c>
      <c r="C10613" t="s">
        <v>5</v>
      </c>
      <c r="D10613" s="6">
        <v>43543</v>
      </c>
      <c r="E10613" t="s">
        <v>12</v>
      </c>
      <c r="F10613" t="s">
        <v>63919</v>
      </c>
    </row>
    <row r="10614" spans="1:6" x14ac:dyDescent="0.25">
      <c r="A10614" t="s">
        <v>21309</v>
      </c>
      <c r="B10614" t="s">
        <v>21310</v>
      </c>
      <c r="C10614" t="s">
        <v>64037</v>
      </c>
      <c r="D10614" s="6">
        <v>43628</v>
      </c>
      <c r="E10614" t="s">
        <v>12</v>
      </c>
      <c r="F10614" t="s">
        <v>64003</v>
      </c>
    </row>
    <row r="10615" spans="1:6" x14ac:dyDescent="0.25">
      <c r="A10615" t="s">
        <v>21311</v>
      </c>
      <c r="B10615" t="s">
        <v>21312</v>
      </c>
      <c r="C10615" t="s">
        <v>5</v>
      </c>
      <c r="D10615" s="6">
        <v>43553</v>
      </c>
      <c r="E10615" t="s">
        <v>12</v>
      </c>
      <c r="F10615" t="s">
        <v>63875</v>
      </c>
    </row>
    <row r="10616" spans="1:6" x14ac:dyDescent="0.25">
      <c r="A10616" t="s">
        <v>21313</v>
      </c>
      <c r="B10616" t="s">
        <v>21314</v>
      </c>
      <c r="C10616" t="s">
        <v>5</v>
      </c>
      <c r="D10616" s="6">
        <v>43555</v>
      </c>
      <c r="E10616" t="s">
        <v>12</v>
      </c>
      <c r="F10616" t="s">
        <v>63851</v>
      </c>
    </row>
    <row r="10617" spans="1:6" x14ac:dyDescent="0.25">
      <c r="A10617" t="s">
        <v>21315</v>
      </c>
      <c r="B10617" t="s">
        <v>21316</v>
      </c>
      <c r="C10617" t="s">
        <v>5</v>
      </c>
      <c r="D10617" s="6">
        <v>43551</v>
      </c>
      <c r="E10617" t="s">
        <v>12</v>
      </c>
      <c r="F10617" t="s">
        <v>63868</v>
      </c>
    </row>
    <row r="10618" spans="1:6" x14ac:dyDescent="0.25">
      <c r="A10618" t="s">
        <v>21317</v>
      </c>
      <c r="B10618" t="s">
        <v>21318</v>
      </c>
      <c r="C10618" t="s">
        <v>5</v>
      </c>
      <c r="D10618" s="6">
        <v>43550</v>
      </c>
      <c r="E10618" t="s">
        <v>12</v>
      </c>
      <c r="F10618" t="s">
        <v>63918</v>
      </c>
    </row>
    <row r="10619" spans="1:6" x14ac:dyDescent="0.25">
      <c r="A10619" t="s">
        <v>21319</v>
      </c>
      <c r="B10619" t="s">
        <v>21320</v>
      </c>
      <c r="C10619" t="s">
        <v>5</v>
      </c>
      <c r="D10619" s="6">
        <v>43552</v>
      </c>
      <c r="E10619" t="s">
        <v>12</v>
      </c>
      <c r="F10619" t="s">
        <v>63959</v>
      </c>
    </row>
    <row r="10620" spans="1:6" x14ac:dyDescent="0.25">
      <c r="A10620" t="s">
        <v>21321</v>
      </c>
      <c r="B10620" t="s">
        <v>21322</v>
      </c>
      <c r="C10620" t="s">
        <v>5</v>
      </c>
      <c r="D10620" s="6">
        <v>43550</v>
      </c>
      <c r="E10620" t="s">
        <v>12</v>
      </c>
      <c r="F10620" t="s">
        <v>39714</v>
      </c>
    </row>
    <row r="10621" spans="1:6" x14ac:dyDescent="0.25">
      <c r="A10621" t="s">
        <v>21323</v>
      </c>
      <c r="B10621" t="s">
        <v>21324</v>
      </c>
      <c r="C10621" t="s">
        <v>5</v>
      </c>
      <c r="D10621" s="6">
        <v>43550</v>
      </c>
      <c r="E10621" t="s">
        <v>12</v>
      </c>
      <c r="F10621" t="s">
        <v>63824</v>
      </c>
    </row>
    <row r="10622" spans="1:6" x14ac:dyDescent="0.25">
      <c r="A10622" t="s">
        <v>21325</v>
      </c>
      <c r="B10622" t="s">
        <v>21326</v>
      </c>
      <c r="C10622" t="s">
        <v>5</v>
      </c>
      <c r="D10622" s="6">
        <v>43552</v>
      </c>
      <c r="E10622" t="s">
        <v>18</v>
      </c>
      <c r="F10622" t="s">
        <v>40055</v>
      </c>
    </row>
    <row r="10623" spans="1:6" x14ac:dyDescent="0.25">
      <c r="A10623" t="s">
        <v>21327</v>
      </c>
      <c r="B10623" t="s">
        <v>21328</v>
      </c>
      <c r="C10623" t="s">
        <v>5</v>
      </c>
      <c r="D10623" s="6">
        <v>43546</v>
      </c>
      <c r="E10623" t="s">
        <v>12</v>
      </c>
      <c r="F10623" t="s">
        <v>39881</v>
      </c>
    </row>
    <row r="10624" spans="1:6" x14ac:dyDescent="0.25">
      <c r="A10624" t="s">
        <v>21329</v>
      </c>
      <c r="B10624" t="s">
        <v>21330</v>
      </c>
      <c r="C10624" t="s">
        <v>5</v>
      </c>
      <c r="D10624" s="6">
        <v>43551</v>
      </c>
      <c r="E10624" t="s">
        <v>12</v>
      </c>
      <c r="F10624" t="s">
        <v>63919</v>
      </c>
    </row>
    <row r="10625" spans="1:6" x14ac:dyDescent="0.25">
      <c r="A10625" t="s">
        <v>21331</v>
      </c>
      <c r="B10625" t="s">
        <v>21332</v>
      </c>
      <c r="C10625" t="s">
        <v>5</v>
      </c>
      <c r="D10625" s="6">
        <v>43521</v>
      </c>
      <c r="E10625" t="s">
        <v>12</v>
      </c>
      <c r="F10625" t="s">
        <v>63907</v>
      </c>
    </row>
    <row r="10626" spans="1:6" x14ac:dyDescent="0.25">
      <c r="A10626" t="s">
        <v>21333</v>
      </c>
      <c r="B10626" t="s">
        <v>21334</v>
      </c>
      <c r="C10626" t="s">
        <v>5</v>
      </c>
      <c r="D10626" s="6">
        <v>43545</v>
      </c>
      <c r="E10626" t="s">
        <v>12</v>
      </c>
      <c r="F10626" t="s">
        <v>63901</v>
      </c>
    </row>
    <row r="10627" spans="1:6" x14ac:dyDescent="0.25">
      <c r="A10627" t="s">
        <v>21335</v>
      </c>
      <c r="B10627" t="s">
        <v>21336</v>
      </c>
      <c r="C10627" t="s">
        <v>5</v>
      </c>
      <c r="D10627" s="6">
        <v>43542</v>
      </c>
      <c r="E10627" t="s">
        <v>12</v>
      </c>
      <c r="F10627" t="s">
        <v>39881</v>
      </c>
    </row>
    <row r="10628" spans="1:6" x14ac:dyDescent="0.25">
      <c r="A10628" t="s">
        <v>21337</v>
      </c>
      <c r="B10628" t="s">
        <v>21338</v>
      </c>
      <c r="C10628" t="s">
        <v>5</v>
      </c>
      <c r="D10628" s="6">
        <v>43544</v>
      </c>
      <c r="E10628" t="s">
        <v>12</v>
      </c>
      <c r="F10628" t="s">
        <v>63875</v>
      </c>
    </row>
    <row r="10629" spans="1:6" x14ac:dyDescent="0.25">
      <c r="A10629" t="s">
        <v>21339</v>
      </c>
      <c r="B10629" t="s">
        <v>21340</v>
      </c>
      <c r="C10629" t="s">
        <v>5</v>
      </c>
      <c r="D10629" s="6">
        <v>43552</v>
      </c>
      <c r="E10629" t="s">
        <v>12</v>
      </c>
      <c r="F10629" t="s">
        <v>63926</v>
      </c>
    </row>
    <row r="10630" spans="1:6" x14ac:dyDescent="0.25">
      <c r="A10630" t="s">
        <v>21341</v>
      </c>
      <c r="B10630" t="s">
        <v>21342</v>
      </c>
      <c r="C10630" t="s">
        <v>5</v>
      </c>
      <c r="D10630" s="6">
        <v>43551</v>
      </c>
      <c r="E10630" t="s">
        <v>12</v>
      </c>
      <c r="F10630" t="s">
        <v>63941</v>
      </c>
    </row>
    <row r="10631" spans="1:6" x14ac:dyDescent="0.25">
      <c r="A10631" t="s">
        <v>21343</v>
      </c>
      <c r="B10631" t="s">
        <v>21344</v>
      </c>
      <c r="C10631" t="s">
        <v>5</v>
      </c>
      <c r="D10631" s="6">
        <v>43551</v>
      </c>
      <c r="E10631" t="s">
        <v>12</v>
      </c>
      <c r="F10631" t="s">
        <v>63997</v>
      </c>
    </row>
    <row r="10632" spans="1:6" x14ac:dyDescent="0.25">
      <c r="A10632" t="s">
        <v>21345</v>
      </c>
      <c r="B10632" t="s">
        <v>21346</v>
      </c>
      <c r="C10632" t="s">
        <v>5</v>
      </c>
      <c r="D10632" s="6">
        <v>43546</v>
      </c>
      <c r="E10632" t="s">
        <v>12</v>
      </c>
      <c r="F10632" t="s">
        <v>63837</v>
      </c>
    </row>
    <row r="10633" spans="1:6" x14ac:dyDescent="0.25">
      <c r="A10633" t="s">
        <v>21347</v>
      </c>
      <c r="B10633" t="s">
        <v>21348</v>
      </c>
      <c r="C10633" t="s">
        <v>5</v>
      </c>
      <c r="D10633" s="6">
        <v>43551</v>
      </c>
      <c r="E10633" t="s">
        <v>12</v>
      </c>
      <c r="F10633" t="s">
        <v>63831</v>
      </c>
    </row>
    <row r="10634" spans="1:6" x14ac:dyDescent="0.25">
      <c r="A10634" t="s">
        <v>21349</v>
      </c>
      <c r="B10634" t="s">
        <v>21350</v>
      </c>
      <c r="D10634"/>
      <c r="E10634" t="s">
        <v>12</v>
      </c>
      <c r="F10634" t="s">
        <v>63959</v>
      </c>
    </row>
    <row r="10635" spans="1:6" x14ac:dyDescent="0.25">
      <c r="A10635" t="s">
        <v>21351</v>
      </c>
      <c r="B10635" t="s">
        <v>21352</v>
      </c>
      <c r="C10635" t="s">
        <v>5</v>
      </c>
      <c r="D10635" s="6">
        <v>43544</v>
      </c>
      <c r="E10635" t="s">
        <v>12</v>
      </c>
      <c r="F10635" t="s">
        <v>63931</v>
      </c>
    </row>
    <row r="10636" spans="1:6" x14ac:dyDescent="0.25">
      <c r="A10636" t="s">
        <v>21353</v>
      </c>
      <c r="B10636" t="s">
        <v>21354</v>
      </c>
      <c r="C10636" t="s">
        <v>5</v>
      </c>
      <c r="D10636" s="6">
        <v>43553</v>
      </c>
      <c r="E10636" t="s">
        <v>12</v>
      </c>
      <c r="F10636" t="s">
        <v>63868</v>
      </c>
    </row>
    <row r="10637" spans="1:6" x14ac:dyDescent="0.25">
      <c r="A10637" t="s">
        <v>21355</v>
      </c>
      <c r="B10637" t="s">
        <v>21356</v>
      </c>
      <c r="C10637" t="s">
        <v>5</v>
      </c>
      <c r="D10637" s="6">
        <v>43616</v>
      </c>
      <c r="E10637" t="s">
        <v>12</v>
      </c>
      <c r="F10637" t="s">
        <v>63939</v>
      </c>
    </row>
    <row r="10638" spans="1:6" x14ac:dyDescent="0.25">
      <c r="A10638" t="s">
        <v>21357</v>
      </c>
      <c r="B10638" t="s">
        <v>21358</v>
      </c>
      <c r="C10638" t="s">
        <v>5</v>
      </c>
      <c r="D10638" s="6">
        <v>43557</v>
      </c>
      <c r="E10638" t="s">
        <v>12</v>
      </c>
      <c r="F10638" t="s">
        <v>63851</v>
      </c>
    </row>
    <row r="10639" spans="1:6" x14ac:dyDescent="0.25">
      <c r="A10639" t="s">
        <v>21359</v>
      </c>
      <c r="B10639" t="s">
        <v>21360</v>
      </c>
      <c r="C10639" t="s">
        <v>5</v>
      </c>
      <c r="D10639" s="6">
        <v>43553</v>
      </c>
      <c r="E10639" t="s">
        <v>12</v>
      </c>
      <c r="F10639" t="s">
        <v>63851</v>
      </c>
    </row>
    <row r="10640" spans="1:6" x14ac:dyDescent="0.25">
      <c r="A10640" t="s">
        <v>21361</v>
      </c>
      <c r="B10640" t="s">
        <v>21362</v>
      </c>
      <c r="C10640" t="s">
        <v>5</v>
      </c>
      <c r="D10640" s="6">
        <v>43555</v>
      </c>
      <c r="E10640" t="s">
        <v>12</v>
      </c>
      <c r="F10640" t="s">
        <v>63927</v>
      </c>
    </row>
    <row r="10641" spans="1:6" x14ac:dyDescent="0.25">
      <c r="A10641" t="s">
        <v>21363</v>
      </c>
      <c r="B10641" t="s">
        <v>21364</v>
      </c>
      <c r="C10641" t="s">
        <v>5</v>
      </c>
      <c r="D10641" s="6">
        <v>43550</v>
      </c>
      <c r="E10641" t="s">
        <v>12</v>
      </c>
      <c r="F10641" t="s">
        <v>63945</v>
      </c>
    </row>
    <row r="10642" spans="1:6" x14ac:dyDescent="0.25">
      <c r="A10642" t="s">
        <v>21365</v>
      </c>
      <c r="B10642" t="s">
        <v>21366</v>
      </c>
      <c r="C10642" t="s">
        <v>5</v>
      </c>
      <c r="D10642" s="6">
        <v>43546</v>
      </c>
      <c r="E10642" t="s">
        <v>12</v>
      </c>
      <c r="F10642" t="s">
        <v>63848</v>
      </c>
    </row>
    <row r="10643" spans="1:6" x14ac:dyDescent="0.25">
      <c r="A10643" t="s">
        <v>21367</v>
      </c>
      <c r="B10643" t="s">
        <v>21368</v>
      </c>
      <c r="C10643" t="s">
        <v>5</v>
      </c>
      <c r="D10643" s="6">
        <v>43537</v>
      </c>
      <c r="E10643" t="s">
        <v>12</v>
      </c>
      <c r="F10643" t="s">
        <v>63959</v>
      </c>
    </row>
    <row r="10644" spans="1:6" x14ac:dyDescent="0.25">
      <c r="A10644" t="s">
        <v>21369</v>
      </c>
      <c r="B10644" t="s">
        <v>21370</v>
      </c>
      <c r="C10644" t="s">
        <v>5</v>
      </c>
      <c r="D10644" s="6">
        <v>43262</v>
      </c>
      <c r="E10644" t="s">
        <v>12</v>
      </c>
      <c r="F10644" t="s">
        <v>63837</v>
      </c>
    </row>
    <row r="10645" spans="1:6" x14ac:dyDescent="0.25">
      <c r="A10645" t="s">
        <v>21371</v>
      </c>
      <c r="B10645" t="s">
        <v>21372</v>
      </c>
      <c r="C10645" t="s">
        <v>5</v>
      </c>
      <c r="D10645" s="6">
        <v>43553</v>
      </c>
      <c r="E10645" t="s">
        <v>12</v>
      </c>
      <c r="F10645" t="s">
        <v>63868</v>
      </c>
    </row>
    <row r="10646" spans="1:6" x14ac:dyDescent="0.25">
      <c r="A10646" t="s">
        <v>21373</v>
      </c>
      <c r="B10646" t="s">
        <v>21374</v>
      </c>
      <c r="C10646" t="s">
        <v>5</v>
      </c>
      <c r="D10646" s="6">
        <v>43552</v>
      </c>
      <c r="E10646" t="s">
        <v>12</v>
      </c>
      <c r="F10646" t="s">
        <v>63875</v>
      </c>
    </row>
    <row r="10647" spans="1:6" x14ac:dyDescent="0.25">
      <c r="A10647" t="s">
        <v>21375</v>
      </c>
      <c r="B10647" t="s">
        <v>21376</v>
      </c>
      <c r="C10647" t="s">
        <v>5</v>
      </c>
      <c r="D10647" s="6">
        <v>43554</v>
      </c>
      <c r="E10647" t="s">
        <v>12</v>
      </c>
      <c r="F10647" t="s">
        <v>63833</v>
      </c>
    </row>
    <row r="10648" spans="1:6" x14ac:dyDescent="0.25">
      <c r="A10648" t="s">
        <v>21377</v>
      </c>
      <c r="B10648" t="s">
        <v>21378</v>
      </c>
      <c r="C10648" t="s">
        <v>5</v>
      </c>
      <c r="D10648" s="6">
        <v>43596</v>
      </c>
      <c r="E10648" t="s">
        <v>12</v>
      </c>
      <c r="F10648" t="s">
        <v>63926</v>
      </c>
    </row>
    <row r="10649" spans="1:6" x14ac:dyDescent="0.25">
      <c r="A10649" t="s">
        <v>21379</v>
      </c>
      <c r="B10649" t="s">
        <v>21380</v>
      </c>
      <c r="C10649" t="s">
        <v>15</v>
      </c>
      <c r="D10649" s="6">
        <v>43618</v>
      </c>
      <c r="E10649" t="s">
        <v>12</v>
      </c>
      <c r="F10649" t="s">
        <v>64013</v>
      </c>
    </row>
    <row r="10650" spans="1:6" x14ac:dyDescent="0.25">
      <c r="A10650" t="s">
        <v>21381</v>
      </c>
      <c r="B10650" t="s">
        <v>21382</v>
      </c>
      <c r="C10650" t="s">
        <v>5</v>
      </c>
      <c r="D10650" s="6">
        <v>43552</v>
      </c>
      <c r="E10650" t="s">
        <v>12</v>
      </c>
      <c r="F10650" t="s">
        <v>63931</v>
      </c>
    </row>
    <row r="10651" spans="1:6" x14ac:dyDescent="0.25">
      <c r="A10651" t="s">
        <v>21383</v>
      </c>
      <c r="B10651" t="s">
        <v>21384</v>
      </c>
      <c r="C10651" t="s">
        <v>5</v>
      </c>
      <c r="D10651" s="6">
        <v>43552</v>
      </c>
      <c r="E10651" t="s">
        <v>12</v>
      </c>
      <c r="F10651" t="s">
        <v>63919</v>
      </c>
    </row>
    <row r="10652" spans="1:6" x14ac:dyDescent="0.25">
      <c r="A10652" t="s">
        <v>21385</v>
      </c>
      <c r="B10652" t="s">
        <v>21386</v>
      </c>
      <c r="C10652" t="s">
        <v>5</v>
      </c>
      <c r="D10652" s="6">
        <v>43535</v>
      </c>
      <c r="E10652" t="s">
        <v>12</v>
      </c>
      <c r="F10652" t="s">
        <v>63954</v>
      </c>
    </row>
    <row r="10653" spans="1:6" x14ac:dyDescent="0.25">
      <c r="A10653" t="s">
        <v>21387</v>
      </c>
      <c r="B10653" t="s">
        <v>21388</v>
      </c>
      <c r="C10653" t="s">
        <v>5</v>
      </c>
      <c r="D10653" s="6">
        <v>43536</v>
      </c>
      <c r="E10653" t="s">
        <v>12</v>
      </c>
      <c r="F10653" t="s">
        <v>63931</v>
      </c>
    </row>
    <row r="10654" spans="1:6" x14ac:dyDescent="0.25">
      <c r="A10654" t="s">
        <v>21389</v>
      </c>
      <c r="B10654" t="s">
        <v>21390</v>
      </c>
      <c r="C10654" t="s">
        <v>5</v>
      </c>
      <c r="D10654" s="6">
        <v>43556</v>
      </c>
      <c r="E10654" t="s">
        <v>18</v>
      </c>
      <c r="F10654" t="s">
        <v>39857</v>
      </c>
    </row>
    <row r="10655" spans="1:6" x14ac:dyDescent="0.25">
      <c r="A10655" t="s">
        <v>21391</v>
      </c>
      <c r="B10655" t="s">
        <v>21392</v>
      </c>
      <c r="C10655" t="s">
        <v>5</v>
      </c>
      <c r="D10655" s="6">
        <v>43550</v>
      </c>
      <c r="E10655" t="s">
        <v>12</v>
      </c>
      <c r="F10655" t="s">
        <v>63959</v>
      </c>
    </row>
    <row r="10656" spans="1:6" x14ac:dyDescent="0.25">
      <c r="A10656" t="s">
        <v>21393</v>
      </c>
      <c r="B10656" t="s">
        <v>21394</v>
      </c>
      <c r="C10656" t="s">
        <v>5</v>
      </c>
      <c r="D10656" s="6">
        <v>43542</v>
      </c>
      <c r="E10656" t="s">
        <v>12</v>
      </c>
      <c r="F10656" t="s">
        <v>63824</v>
      </c>
    </row>
    <row r="10657" spans="1:6" x14ac:dyDescent="0.25">
      <c r="A10657" t="s">
        <v>21395</v>
      </c>
      <c r="B10657" t="s">
        <v>21396</v>
      </c>
      <c r="C10657" t="s">
        <v>5</v>
      </c>
      <c r="D10657" s="6">
        <v>43551</v>
      </c>
      <c r="E10657" t="s">
        <v>12</v>
      </c>
      <c r="F10657" t="s">
        <v>63980</v>
      </c>
    </row>
    <row r="10658" spans="1:6" x14ac:dyDescent="0.25">
      <c r="A10658" t="s">
        <v>21397</v>
      </c>
      <c r="B10658" t="s">
        <v>21398</v>
      </c>
      <c r="C10658" t="s">
        <v>5</v>
      </c>
      <c r="D10658" s="6">
        <v>43552</v>
      </c>
      <c r="E10658" t="s">
        <v>12</v>
      </c>
      <c r="F10658" t="s">
        <v>63942</v>
      </c>
    </row>
    <row r="10659" spans="1:6" x14ac:dyDescent="0.25">
      <c r="A10659" t="s">
        <v>21399</v>
      </c>
      <c r="B10659" t="s">
        <v>21400</v>
      </c>
      <c r="C10659" t="s">
        <v>5</v>
      </c>
      <c r="D10659" s="6">
        <v>43553</v>
      </c>
      <c r="E10659" t="s">
        <v>12</v>
      </c>
      <c r="F10659" t="s">
        <v>63935</v>
      </c>
    </row>
    <row r="10660" spans="1:6" x14ac:dyDescent="0.25">
      <c r="A10660" t="s">
        <v>21401</v>
      </c>
      <c r="B10660" t="s">
        <v>21402</v>
      </c>
      <c r="C10660" t="s">
        <v>5</v>
      </c>
      <c r="D10660" s="6">
        <v>43551</v>
      </c>
      <c r="E10660" t="s">
        <v>12</v>
      </c>
      <c r="F10660" t="s">
        <v>63997</v>
      </c>
    </row>
    <row r="10661" spans="1:6" x14ac:dyDescent="0.25">
      <c r="A10661" t="s">
        <v>21403</v>
      </c>
      <c r="B10661" t="s">
        <v>21404</v>
      </c>
      <c r="C10661" t="s">
        <v>5</v>
      </c>
      <c r="D10661" s="6">
        <v>43549</v>
      </c>
      <c r="E10661" t="s">
        <v>12</v>
      </c>
      <c r="F10661" t="s">
        <v>63901</v>
      </c>
    </row>
    <row r="10662" spans="1:6" x14ac:dyDescent="0.25">
      <c r="A10662" t="s">
        <v>21405</v>
      </c>
      <c r="B10662" t="s">
        <v>21406</v>
      </c>
      <c r="C10662" t="s">
        <v>5</v>
      </c>
      <c r="D10662" s="6">
        <v>43475</v>
      </c>
      <c r="E10662" t="s">
        <v>12</v>
      </c>
      <c r="F10662" t="s">
        <v>63831</v>
      </c>
    </row>
    <row r="10663" spans="1:6" x14ac:dyDescent="0.25">
      <c r="A10663" t="s">
        <v>21407</v>
      </c>
      <c r="B10663" t="s">
        <v>21408</v>
      </c>
      <c r="C10663" t="s">
        <v>5</v>
      </c>
      <c r="D10663" s="6">
        <v>43555</v>
      </c>
      <c r="E10663" t="s">
        <v>12</v>
      </c>
      <c r="F10663" t="s">
        <v>63993</v>
      </c>
    </row>
    <row r="10664" spans="1:6" x14ac:dyDescent="0.25">
      <c r="A10664" t="s">
        <v>21409</v>
      </c>
      <c r="B10664" t="s">
        <v>21410</v>
      </c>
      <c r="C10664" t="s">
        <v>5</v>
      </c>
      <c r="D10664" s="6">
        <v>43553</v>
      </c>
      <c r="E10664" t="s">
        <v>12</v>
      </c>
      <c r="F10664" t="s">
        <v>63932</v>
      </c>
    </row>
    <row r="10665" spans="1:6" x14ac:dyDescent="0.25">
      <c r="A10665" t="s">
        <v>21411</v>
      </c>
      <c r="B10665" t="s">
        <v>21412</v>
      </c>
      <c r="C10665" t="s">
        <v>5</v>
      </c>
      <c r="D10665" s="6">
        <v>43553</v>
      </c>
      <c r="E10665" t="s">
        <v>12</v>
      </c>
      <c r="F10665" t="s">
        <v>63900</v>
      </c>
    </row>
    <row r="10666" spans="1:6" x14ac:dyDescent="0.25">
      <c r="A10666" t="s">
        <v>21413</v>
      </c>
      <c r="B10666" t="s">
        <v>21414</v>
      </c>
      <c r="C10666" t="s">
        <v>5</v>
      </c>
      <c r="D10666" s="6">
        <v>43541</v>
      </c>
      <c r="E10666" t="s">
        <v>12</v>
      </c>
      <c r="F10666" t="s">
        <v>63945</v>
      </c>
    </row>
    <row r="10667" spans="1:6" x14ac:dyDescent="0.25">
      <c r="A10667" t="s">
        <v>21415</v>
      </c>
      <c r="B10667" t="s">
        <v>21416</v>
      </c>
      <c r="D10667"/>
      <c r="E10667" t="s">
        <v>12</v>
      </c>
      <c r="F10667" t="s">
        <v>64013</v>
      </c>
    </row>
    <row r="10668" spans="1:6" x14ac:dyDescent="0.25">
      <c r="A10668" t="s">
        <v>21417</v>
      </c>
      <c r="B10668" t="s">
        <v>21418</v>
      </c>
      <c r="C10668" t="s">
        <v>5</v>
      </c>
      <c r="D10668" s="6">
        <v>43554</v>
      </c>
      <c r="E10668" t="s">
        <v>12</v>
      </c>
      <c r="F10668" t="s">
        <v>64013</v>
      </c>
    </row>
    <row r="10669" spans="1:6" x14ac:dyDescent="0.25">
      <c r="A10669" t="s">
        <v>21419</v>
      </c>
      <c r="B10669" t="s">
        <v>21420</v>
      </c>
      <c r="C10669" t="s">
        <v>5</v>
      </c>
      <c r="D10669" s="6">
        <v>43539</v>
      </c>
      <c r="E10669" t="s">
        <v>12</v>
      </c>
      <c r="F10669" t="s">
        <v>63888</v>
      </c>
    </row>
    <row r="10670" spans="1:6" x14ac:dyDescent="0.25">
      <c r="A10670" t="s">
        <v>21421</v>
      </c>
      <c r="B10670" t="s">
        <v>21422</v>
      </c>
      <c r="C10670" t="s">
        <v>5</v>
      </c>
      <c r="D10670" s="6">
        <v>43536</v>
      </c>
      <c r="E10670" t="s">
        <v>12</v>
      </c>
      <c r="F10670" t="s">
        <v>63916</v>
      </c>
    </row>
    <row r="10671" spans="1:6" x14ac:dyDescent="0.25">
      <c r="A10671" t="s">
        <v>21423</v>
      </c>
      <c r="B10671" t="s">
        <v>21424</v>
      </c>
      <c r="C10671" t="s">
        <v>5</v>
      </c>
      <c r="D10671" s="6">
        <v>43553</v>
      </c>
      <c r="E10671" t="s">
        <v>12</v>
      </c>
      <c r="F10671" t="s">
        <v>63937</v>
      </c>
    </row>
    <row r="10672" spans="1:6" x14ac:dyDescent="0.25">
      <c r="A10672" t="s">
        <v>21425</v>
      </c>
      <c r="B10672" t="s">
        <v>21426</v>
      </c>
      <c r="C10672" t="s">
        <v>5</v>
      </c>
      <c r="D10672" s="6">
        <v>43556</v>
      </c>
      <c r="E10672" t="s">
        <v>12</v>
      </c>
      <c r="F10672" t="s">
        <v>63831</v>
      </c>
    </row>
    <row r="10673" spans="1:6" x14ac:dyDescent="0.25">
      <c r="A10673" t="s">
        <v>21427</v>
      </c>
      <c r="B10673" t="s">
        <v>21428</v>
      </c>
      <c r="C10673" t="s">
        <v>5</v>
      </c>
      <c r="D10673" s="6">
        <v>43553</v>
      </c>
      <c r="E10673" t="s">
        <v>12</v>
      </c>
      <c r="F10673" t="s">
        <v>63945</v>
      </c>
    </row>
    <row r="10674" spans="1:6" x14ac:dyDescent="0.25">
      <c r="A10674" t="s">
        <v>21429</v>
      </c>
      <c r="B10674" t="s">
        <v>21430</v>
      </c>
      <c r="C10674" t="s">
        <v>5</v>
      </c>
      <c r="D10674" s="6">
        <v>43552</v>
      </c>
      <c r="E10674" t="s">
        <v>12</v>
      </c>
      <c r="F10674" t="s">
        <v>63882</v>
      </c>
    </row>
    <row r="10675" spans="1:6" x14ac:dyDescent="0.25">
      <c r="A10675" t="s">
        <v>21431</v>
      </c>
      <c r="B10675" t="s">
        <v>21432</v>
      </c>
      <c r="C10675" t="s">
        <v>5</v>
      </c>
      <c r="D10675" s="6">
        <v>43553</v>
      </c>
      <c r="E10675" t="s">
        <v>12</v>
      </c>
      <c r="F10675" t="s">
        <v>63935</v>
      </c>
    </row>
    <row r="10676" spans="1:6" x14ac:dyDescent="0.25">
      <c r="A10676" t="s">
        <v>21433</v>
      </c>
      <c r="B10676" t="s">
        <v>21434</v>
      </c>
      <c r="C10676" t="s">
        <v>5</v>
      </c>
      <c r="D10676" s="6">
        <v>43552</v>
      </c>
      <c r="E10676" t="s">
        <v>12</v>
      </c>
      <c r="F10676" t="s">
        <v>63901</v>
      </c>
    </row>
    <row r="10677" spans="1:6" x14ac:dyDescent="0.25">
      <c r="A10677" t="s">
        <v>21435</v>
      </c>
      <c r="B10677" t="s">
        <v>21436</v>
      </c>
      <c r="C10677" t="s">
        <v>5</v>
      </c>
      <c r="D10677" s="6">
        <v>43446</v>
      </c>
      <c r="E10677" t="s">
        <v>12</v>
      </c>
      <c r="F10677" t="s">
        <v>63900</v>
      </c>
    </row>
    <row r="10678" spans="1:6" x14ac:dyDescent="0.25">
      <c r="A10678" t="s">
        <v>21437</v>
      </c>
      <c r="B10678" t="s">
        <v>21438</v>
      </c>
      <c r="C10678" t="s">
        <v>5</v>
      </c>
      <c r="D10678" s="6">
        <v>43553</v>
      </c>
      <c r="E10678" t="s">
        <v>12</v>
      </c>
      <c r="F10678" t="s">
        <v>63843</v>
      </c>
    </row>
    <row r="10679" spans="1:6" x14ac:dyDescent="0.25">
      <c r="A10679" t="s">
        <v>21439</v>
      </c>
      <c r="B10679" t="s">
        <v>21440</v>
      </c>
      <c r="C10679" t="s">
        <v>5</v>
      </c>
      <c r="D10679" s="6">
        <v>43551</v>
      </c>
      <c r="E10679" t="s">
        <v>12</v>
      </c>
      <c r="F10679" t="s">
        <v>63837</v>
      </c>
    </row>
    <row r="10680" spans="1:6" x14ac:dyDescent="0.25">
      <c r="A10680" t="s">
        <v>21441</v>
      </c>
      <c r="B10680" t="s">
        <v>21442</v>
      </c>
      <c r="C10680" t="s">
        <v>15</v>
      </c>
      <c r="D10680" s="6">
        <v>43521</v>
      </c>
      <c r="E10680" t="s">
        <v>12</v>
      </c>
      <c r="F10680" t="s">
        <v>64013</v>
      </c>
    </row>
    <row r="10681" spans="1:6" x14ac:dyDescent="0.25">
      <c r="A10681" t="s">
        <v>21443</v>
      </c>
      <c r="B10681" t="s">
        <v>21444</v>
      </c>
      <c r="D10681"/>
      <c r="E10681" t="s">
        <v>12</v>
      </c>
      <c r="F10681" t="s">
        <v>64013</v>
      </c>
    </row>
    <row r="10682" spans="1:6" x14ac:dyDescent="0.25">
      <c r="A10682" t="s">
        <v>21445</v>
      </c>
      <c r="B10682" t="s">
        <v>21446</v>
      </c>
      <c r="C10682" t="s">
        <v>5</v>
      </c>
      <c r="D10682" s="6">
        <v>43552</v>
      </c>
      <c r="E10682" t="s">
        <v>12</v>
      </c>
      <c r="F10682" t="s">
        <v>63987</v>
      </c>
    </row>
    <row r="10683" spans="1:6" x14ac:dyDescent="0.25">
      <c r="A10683" t="s">
        <v>21447</v>
      </c>
      <c r="B10683" t="s">
        <v>21448</v>
      </c>
      <c r="C10683" t="s">
        <v>5</v>
      </c>
      <c r="D10683" s="6">
        <v>43529</v>
      </c>
      <c r="E10683" t="s">
        <v>12</v>
      </c>
      <c r="F10683" t="s">
        <v>63930</v>
      </c>
    </row>
    <row r="10684" spans="1:6" x14ac:dyDescent="0.25">
      <c r="A10684" t="s">
        <v>21449</v>
      </c>
      <c r="B10684" t="s">
        <v>21450</v>
      </c>
      <c r="C10684" t="s">
        <v>5</v>
      </c>
      <c r="D10684" s="6">
        <v>43559</v>
      </c>
      <c r="E10684" t="s">
        <v>12</v>
      </c>
      <c r="F10684" t="s">
        <v>63935</v>
      </c>
    </row>
    <row r="10685" spans="1:6" x14ac:dyDescent="0.25">
      <c r="A10685" t="s">
        <v>21451</v>
      </c>
      <c r="B10685" t="s">
        <v>21452</v>
      </c>
      <c r="C10685" t="s">
        <v>5</v>
      </c>
      <c r="D10685" s="6">
        <v>43543</v>
      </c>
      <c r="E10685" t="s">
        <v>12</v>
      </c>
      <c r="F10685" t="s">
        <v>63877</v>
      </c>
    </row>
    <row r="10686" spans="1:6" x14ac:dyDescent="0.25">
      <c r="A10686" t="s">
        <v>21453</v>
      </c>
      <c r="B10686" t="s">
        <v>21454</v>
      </c>
      <c r="C10686" t="s">
        <v>5</v>
      </c>
      <c r="D10686" s="6">
        <v>43543</v>
      </c>
      <c r="E10686" t="s">
        <v>12</v>
      </c>
      <c r="F10686" t="s">
        <v>64013</v>
      </c>
    </row>
    <row r="10687" spans="1:6" x14ac:dyDescent="0.25">
      <c r="A10687" t="s">
        <v>21455</v>
      </c>
      <c r="B10687" t="s">
        <v>21456</v>
      </c>
      <c r="C10687" t="s">
        <v>5</v>
      </c>
      <c r="D10687" s="6">
        <v>43552</v>
      </c>
      <c r="E10687" t="s">
        <v>12</v>
      </c>
      <c r="F10687" t="s">
        <v>63848</v>
      </c>
    </row>
    <row r="10688" spans="1:6" x14ac:dyDescent="0.25">
      <c r="A10688" t="s">
        <v>21457</v>
      </c>
      <c r="B10688" t="s">
        <v>21458</v>
      </c>
      <c r="C10688" t="s">
        <v>5</v>
      </c>
      <c r="D10688" s="6">
        <v>43601</v>
      </c>
      <c r="E10688" t="s">
        <v>422</v>
      </c>
    </row>
    <row r="10689" spans="1:6" x14ac:dyDescent="0.25">
      <c r="A10689" t="s">
        <v>21459</v>
      </c>
      <c r="B10689" t="s">
        <v>21460</v>
      </c>
      <c r="C10689" t="s">
        <v>5</v>
      </c>
      <c r="D10689" s="6">
        <v>43550</v>
      </c>
      <c r="E10689" t="s">
        <v>12</v>
      </c>
      <c r="F10689" t="s">
        <v>63831</v>
      </c>
    </row>
    <row r="10690" spans="1:6" x14ac:dyDescent="0.25">
      <c r="A10690" t="s">
        <v>21461</v>
      </c>
      <c r="B10690" t="s">
        <v>21462</v>
      </c>
      <c r="C10690" t="s">
        <v>5</v>
      </c>
      <c r="D10690" s="6" t="s">
        <v>64040</v>
      </c>
      <c r="E10690" t="s">
        <v>422</v>
      </c>
    </row>
    <row r="10691" spans="1:6" x14ac:dyDescent="0.25">
      <c r="A10691" t="s">
        <v>21463</v>
      </c>
      <c r="B10691" t="s">
        <v>21464</v>
      </c>
      <c r="C10691" t="s">
        <v>5</v>
      </c>
      <c r="D10691" s="6">
        <v>43527</v>
      </c>
      <c r="E10691" t="s">
        <v>422</v>
      </c>
    </row>
    <row r="10692" spans="1:6" x14ac:dyDescent="0.25">
      <c r="A10692" t="s">
        <v>21465</v>
      </c>
      <c r="B10692" t="s">
        <v>21466</v>
      </c>
      <c r="C10692" t="s">
        <v>5</v>
      </c>
      <c r="D10692" s="6">
        <v>43551</v>
      </c>
      <c r="E10692" t="s">
        <v>12</v>
      </c>
      <c r="F10692" t="s">
        <v>63980</v>
      </c>
    </row>
    <row r="10693" spans="1:6" x14ac:dyDescent="0.25">
      <c r="A10693" t="s">
        <v>21467</v>
      </c>
      <c r="B10693" t="s">
        <v>21468</v>
      </c>
      <c r="C10693" t="s">
        <v>5</v>
      </c>
      <c r="D10693" s="6">
        <v>43552</v>
      </c>
      <c r="E10693" t="s">
        <v>12</v>
      </c>
      <c r="F10693" t="s">
        <v>64013</v>
      </c>
    </row>
    <row r="10694" spans="1:6" x14ac:dyDescent="0.25">
      <c r="A10694" t="s">
        <v>21469</v>
      </c>
      <c r="B10694" t="s">
        <v>21470</v>
      </c>
      <c r="C10694" t="s">
        <v>5</v>
      </c>
      <c r="D10694" s="6">
        <v>43555</v>
      </c>
      <c r="E10694" t="s">
        <v>12</v>
      </c>
      <c r="F10694" t="s">
        <v>63888</v>
      </c>
    </row>
    <row r="10695" spans="1:6" x14ac:dyDescent="0.25">
      <c r="A10695" t="s">
        <v>21471</v>
      </c>
      <c r="B10695" t="s">
        <v>21472</v>
      </c>
      <c r="C10695" t="s">
        <v>5</v>
      </c>
      <c r="D10695" s="6">
        <v>43557</v>
      </c>
      <c r="E10695" t="s">
        <v>12</v>
      </c>
      <c r="F10695" t="s">
        <v>63851</v>
      </c>
    </row>
    <row r="10696" spans="1:6" x14ac:dyDescent="0.25">
      <c r="A10696" t="s">
        <v>21473</v>
      </c>
      <c r="B10696" t="s">
        <v>21474</v>
      </c>
      <c r="C10696" t="s">
        <v>5</v>
      </c>
      <c r="D10696" s="6">
        <v>43525</v>
      </c>
      <c r="E10696" t="s">
        <v>12</v>
      </c>
      <c r="F10696" t="s">
        <v>63900</v>
      </c>
    </row>
    <row r="10697" spans="1:6" x14ac:dyDescent="0.25">
      <c r="A10697" t="s">
        <v>21475</v>
      </c>
      <c r="B10697" t="s">
        <v>21476</v>
      </c>
      <c r="C10697" t="s">
        <v>5</v>
      </c>
      <c r="D10697" s="6">
        <v>43553</v>
      </c>
      <c r="E10697" t="s">
        <v>12</v>
      </c>
      <c r="F10697" t="s">
        <v>63931</v>
      </c>
    </row>
    <row r="10698" spans="1:6" x14ac:dyDescent="0.25">
      <c r="A10698" t="s">
        <v>21477</v>
      </c>
      <c r="B10698" t="s">
        <v>21478</v>
      </c>
      <c r="C10698" t="s">
        <v>5</v>
      </c>
      <c r="D10698" s="6">
        <v>43553</v>
      </c>
      <c r="E10698" t="s">
        <v>12</v>
      </c>
      <c r="F10698" t="s">
        <v>63837</v>
      </c>
    </row>
    <row r="10699" spans="1:6" x14ac:dyDescent="0.25">
      <c r="A10699" t="s">
        <v>21479</v>
      </c>
      <c r="B10699" t="s">
        <v>21480</v>
      </c>
      <c r="C10699" t="s">
        <v>5</v>
      </c>
      <c r="D10699" s="6">
        <v>43553</v>
      </c>
      <c r="E10699" t="s">
        <v>12</v>
      </c>
      <c r="F10699" t="s">
        <v>63941</v>
      </c>
    </row>
    <row r="10700" spans="1:6" x14ac:dyDescent="0.25">
      <c r="A10700" t="s">
        <v>21481</v>
      </c>
      <c r="B10700" t="s">
        <v>21482</v>
      </c>
      <c r="C10700" t="s">
        <v>5</v>
      </c>
      <c r="D10700" s="6">
        <v>43552</v>
      </c>
      <c r="E10700" t="s">
        <v>12</v>
      </c>
      <c r="F10700" t="s">
        <v>39881</v>
      </c>
    </row>
    <row r="10701" spans="1:6" x14ac:dyDescent="0.25">
      <c r="A10701" t="s">
        <v>21483</v>
      </c>
      <c r="B10701" t="s">
        <v>21484</v>
      </c>
      <c r="C10701" t="s">
        <v>5</v>
      </c>
      <c r="D10701" s="6">
        <v>43553</v>
      </c>
      <c r="E10701" t="s">
        <v>12</v>
      </c>
      <c r="F10701" t="s">
        <v>64003</v>
      </c>
    </row>
    <row r="10702" spans="1:6" x14ac:dyDescent="0.25">
      <c r="A10702" t="s">
        <v>21485</v>
      </c>
      <c r="B10702" t="s">
        <v>21486</v>
      </c>
      <c r="C10702" t="s">
        <v>5</v>
      </c>
      <c r="D10702" s="6">
        <v>43551</v>
      </c>
      <c r="E10702" t="s">
        <v>12</v>
      </c>
      <c r="F10702" t="s">
        <v>64013</v>
      </c>
    </row>
    <row r="10703" spans="1:6" x14ac:dyDescent="0.25">
      <c r="A10703" t="s">
        <v>21487</v>
      </c>
      <c r="B10703" t="s">
        <v>21488</v>
      </c>
      <c r="C10703" t="s">
        <v>5</v>
      </c>
      <c r="D10703" s="6">
        <v>43553</v>
      </c>
      <c r="E10703" t="s">
        <v>12</v>
      </c>
      <c r="F10703" t="s">
        <v>63943</v>
      </c>
    </row>
    <row r="10704" spans="1:6" x14ac:dyDescent="0.25">
      <c r="A10704" t="s">
        <v>21489</v>
      </c>
      <c r="B10704" t="s">
        <v>21490</v>
      </c>
      <c r="C10704" t="s">
        <v>5</v>
      </c>
      <c r="D10704" s="6">
        <v>43546</v>
      </c>
      <c r="E10704" t="s">
        <v>12</v>
      </c>
      <c r="F10704" t="s">
        <v>63868</v>
      </c>
    </row>
    <row r="10705" spans="1:6" x14ac:dyDescent="0.25">
      <c r="A10705" t="s">
        <v>21491</v>
      </c>
      <c r="B10705" t="s">
        <v>21492</v>
      </c>
      <c r="C10705" t="s">
        <v>5</v>
      </c>
      <c r="D10705" s="6">
        <v>43552</v>
      </c>
      <c r="E10705" t="s">
        <v>12</v>
      </c>
      <c r="F10705" t="s">
        <v>63957</v>
      </c>
    </row>
    <row r="10706" spans="1:6" x14ac:dyDescent="0.25">
      <c r="A10706" t="s">
        <v>21493</v>
      </c>
      <c r="B10706" t="s">
        <v>21494</v>
      </c>
      <c r="C10706" t="s">
        <v>5</v>
      </c>
      <c r="D10706" s="6">
        <v>43539</v>
      </c>
      <c r="E10706" t="s">
        <v>12</v>
      </c>
      <c r="F10706" t="s">
        <v>63830</v>
      </c>
    </row>
    <row r="10707" spans="1:6" x14ac:dyDescent="0.25">
      <c r="A10707" t="s">
        <v>21495</v>
      </c>
      <c r="B10707" t="s">
        <v>21496</v>
      </c>
      <c r="C10707" t="s">
        <v>5</v>
      </c>
      <c r="D10707" s="6">
        <v>43552</v>
      </c>
      <c r="E10707" t="s">
        <v>12</v>
      </c>
      <c r="F10707" t="s">
        <v>63931</v>
      </c>
    </row>
    <row r="10708" spans="1:6" x14ac:dyDescent="0.25">
      <c r="A10708" t="s">
        <v>21497</v>
      </c>
      <c r="B10708" t="s">
        <v>21498</v>
      </c>
      <c r="C10708" t="s">
        <v>15</v>
      </c>
      <c r="D10708" s="6">
        <v>43546</v>
      </c>
      <c r="E10708" t="s">
        <v>12</v>
      </c>
      <c r="F10708" t="s">
        <v>64013</v>
      </c>
    </row>
    <row r="10709" spans="1:6" x14ac:dyDescent="0.25">
      <c r="A10709" t="s">
        <v>21499</v>
      </c>
      <c r="B10709" t="s">
        <v>21500</v>
      </c>
      <c r="C10709" t="s">
        <v>5</v>
      </c>
      <c r="D10709" s="6">
        <v>43543</v>
      </c>
      <c r="E10709" t="s">
        <v>12</v>
      </c>
      <c r="F10709" t="s">
        <v>63833</v>
      </c>
    </row>
    <row r="10710" spans="1:6" x14ac:dyDescent="0.25">
      <c r="A10710" t="s">
        <v>21501</v>
      </c>
      <c r="B10710" t="s">
        <v>21502</v>
      </c>
      <c r="D10710"/>
      <c r="E10710" t="s">
        <v>12</v>
      </c>
      <c r="F10710" t="s">
        <v>64013</v>
      </c>
    </row>
    <row r="10711" spans="1:6" x14ac:dyDescent="0.25">
      <c r="A10711" t="s">
        <v>21503</v>
      </c>
      <c r="B10711" t="s">
        <v>21504</v>
      </c>
      <c r="C10711" t="s">
        <v>15</v>
      </c>
      <c r="D10711" s="6">
        <v>43536</v>
      </c>
      <c r="E10711" t="s">
        <v>12</v>
      </c>
      <c r="F10711" t="s">
        <v>64013</v>
      </c>
    </row>
    <row r="10712" spans="1:6" x14ac:dyDescent="0.25">
      <c r="A10712" t="s">
        <v>21505</v>
      </c>
      <c r="B10712" t="s">
        <v>21506</v>
      </c>
      <c r="C10712" t="s">
        <v>5</v>
      </c>
      <c r="D10712" s="6">
        <v>43553</v>
      </c>
      <c r="E10712" t="s">
        <v>12</v>
      </c>
      <c r="F10712" t="s">
        <v>63838</v>
      </c>
    </row>
    <row r="10713" spans="1:6" x14ac:dyDescent="0.25">
      <c r="A10713" t="s">
        <v>21507</v>
      </c>
      <c r="B10713" t="s">
        <v>21508</v>
      </c>
      <c r="C10713" t="s">
        <v>5</v>
      </c>
      <c r="D10713" s="6">
        <v>43551</v>
      </c>
      <c r="E10713" t="s">
        <v>12</v>
      </c>
      <c r="F10713" t="s">
        <v>63843</v>
      </c>
    </row>
    <row r="10714" spans="1:6" x14ac:dyDescent="0.25">
      <c r="A10714" t="s">
        <v>21509</v>
      </c>
      <c r="B10714" t="s">
        <v>21510</v>
      </c>
      <c r="C10714" t="s">
        <v>5</v>
      </c>
      <c r="D10714" s="6">
        <v>43553</v>
      </c>
      <c r="E10714" t="s">
        <v>12</v>
      </c>
      <c r="F10714" t="s">
        <v>63837</v>
      </c>
    </row>
    <row r="10715" spans="1:6" x14ac:dyDescent="0.25">
      <c r="A10715" t="s">
        <v>21511</v>
      </c>
      <c r="B10715" t="s">
        <v>21512</v>
      </c>
      <c r="C10715" t="s">
        <v>5</v>
      </c>
      <c r="D10715" s="6">
        <v>43592</v>
      </c>
      <c r="E10715" t="s">
        <v>12</v>
      </c>
      <c r="F10715" t="s">
        <v>63846</v>
      </c>
    </row>
    <row r="10716" spans="1:6" x14ac:dyDescent="0.25">
      <c r="A10716" t="s">
        <v>21513</v>
      </c>
      <c r="B10716" t="s">
        <v>21514</v>
      </c>
      <c r="C10716" t="s">
        <v>5</v>
      </c>
      <c r="D10716" s="6">
        <v>43553</v>
      </c>
      <c r="E10716" t="s">
        <v>12</v>
      </c>
      <c r="F10716" t="s">
        <v>63937</v>
      </c>
    </row>
    <row r="10717" spans="1:6" x14ac:dyDescent="0.25">
      <c r="A10717" t="s">
        <v>21515</v>
      </c>
      <c r="B10717" t="s">
        <v>21516</v>
      </c>
      <c r="C10717" t="s">
        <v>5</v>
      </c>
      <c r="D10717" s="6">
        <v>43537</v>
      </c>
      <c r="E10717" t="s">
        <v>12</v>
      </c>
      <c r="F10717" t="s">
        <v>63902</v>
      </c>
    </row>
    <row r="10718" spans="1:6" x14ac:dyDescent="0.25">
      <c r="A10718" t="s">
        <v>21517</v>
      </c>
      <c r="B10718" t="s">
        <v>21518</v>
      </c>
      <c r="C10718" t="s">
        <v>5</v>
      </c>
      <c r="D10718" s="6">
        <v>43555</v>
      </c>
      <c r="E10718" t="s">
        <v>12</v>
      </c>
      <c r="F10718" t="s">
        <v>63986</v>
      </c>
    </row>
    <row r="10719" spans="1:6" x14ac:dyDescent="0.25">
      <c r="A10719" t="s">
        <v>21519</v>
      </c>
      <c r="B10719" t="s">
        <v>21520</v>
      </c>
      <c r="C10719" t="s">
        <v>5</v>
      </c>
      <c r="D10719" s="6">
        <v>43550</v>
      </c>
      <c r="E10719" t="s">
        <v>12</v>
      </c>
      <c r="F10719" t="s">
        <v>63999</v>
      </c>
    </row>
    <row r="10720" spans="1:6" x14ac:dyDescent="0.25">
      <c r="A10720" t="s">
        <v>21521</v>
      </c>
      <c r="B10720" t="s">
        <v>21522</v>
      </c>
      <c r="C10720" t="s">
        <v>5</v>
      </c>
      <c r="D10720" s="6">
        <v>43551</v>
      </c>
      <c r="E10720" t="s">
        <v>12</v>
      </c>
      <c r="F10720" t="s">
        <v>63833</v>
      </c>
    </row>
    <row r="10721" spans="1:6" x14ac:dyDescent="0.25">
      <c r="A10721" t="s">
        <v>21523</v>
      </c>
      <c r="B10721" t="s">
        <v>21524</v>
      </c>
      <c r="C10721" t="s">
        <v>5</v>
      </c>
      <c r="D10721" s="6">
        <v>43550</v>
      </c>
      <c r="E10721" t="s">
        <v>12</v>
      </c>
      <c r="F10721" t="s">
        <v>63931</v>
      </c>
    </row>
    <row r="10722" spans="1:6" x14ac:dyDescent="0.25">
      <c r="A10722" t="s">
        <v>21525</v>
      </c>
      <c r="B10722" t="s">
        <v>21526</v>
      </c>
      <c r="C10722" t="s">
        <v>5</v>
      </c>
      <c r="D10722" s="6">
        <v>43553</v>
      </c>
      <c r="E10722" t="s">
        <v>12</v>
      </c>
      <c r="F10722" t="s">
        <v>63943</v>
      </c>
    </row>
    <row r="10723" spans="1:6" x14ac:dyDescent="0.25">
      <c r="A10723" t="s">
        <v>21527</v>
      </c>
      <c r="B10723" t="s">
        <v>21528</v>
      </c>
      <c r="C10723" t="s">
        <v>5</v>
      </c>
      <c r="D10723" s="6">
        <v>43553</v>
      </c>
      <c r="E10723" t="s">
        <v>12</v>
      </c>
      <c r="F10723" t="s">
        <v>63956</v>
      </c>
    </row>
    <row r="10724" spans="1:6" x14ac:dyDescent="0.25">
      <c r="A10724" t="s">
        <v>21529</v>
      </c>
      <c r="B10724" t="s">
        <v>21530</v>
      </c>
      <c r="C10724" t="s">
        <v>5</v>
      </c>
      <c r="D10724" s="6">
        <v>43543</v>
      </c>
      <c r="E10724" t="s">
        <v>12</v>
      </c>
      <c r="F10724" t="s">
        <v>63871</v>
      </c>
    </row>
    <row r="10725" spans="1:6" x14ac:dyDescent="0.25">
      <c r="A10725" t="s">
        <v>21531</v>
      </c>
      <c r="B10725" t="s">
        <v>21532</v>
      </c>
      <c r="C10725" t="s">
        <v>5</v>
      </c>
      <c r="D10725" s="6">
        <v>43552</v>
      </c>
      <c r="E10725" t="s">
        <v>12</v>
      </c>
      <c r="F10725" t="s">
        <v>63987</v>
      </c>
    </row>
    <row r="10726" spans="1:6" x14ac:dyDescent="0.25">
      <c r="A10726" t="s">
        <v>21533</v>
      </c>
      <c r="B10726" t="s">
        <v>21534</v>
      </c>
      <c r="C10726" t="s">
        <v>5</v>
      </c>
      <c r="D10726" s="6">
        <v>43549</v>
      </c>
      <c r="E10726" t="s">
        <v>12</v>
      </c>
      <c r="F10726" t="s">
        <v>64013</v>
      </c>
    </row>
    <row r="10727" spans="1:6" x14ac:dyDescent="0.25">
      <c r="A10727" t="s">
        <v>21535</v>
      </c>
      <c r="B10727" t="s">
        <v>21536</v>
      </c>
      <c r="C10727" t="s">
        <v>5</v>
      </c>
      <c r="D10727" s="6">
        <v>43553</v>
      </c>
      <c r="E10727" t="s">
        <v>12</v>
      </c>
      <c r="F10727" t="s">
        <v>64013</v>
      </c>
    </row>
    <row r="10728" spans="1:6" x14ac:dyDescent="0.25">
      <c r="A10728" t="s">
        <v>21537</v>
      </c>
      <c r="B10728" t="s">
        <v>21538</v>
      </c>
      <c r="C10728" t="s">
        <v>5</v>
      </c>
      <c r="D10728" s="6">
        <v>43553</v>
      </c>
      <c r="E10728" t="s">
        <v>12</v>
      </c>
      <c r="F10728" t="s">
        <v>63935</v>
      </c>
    </row>
    <row r="10729" spans="1:6" x14ac:dyDescent="0.25">
      <c r="A10729" t="s">
        <v>21539</v>
      </c>
      <c r="B10729" t="s">
        <v>21540</v>
      </c>
      <c r="C10729" t="s">
        <v>5</v>
      </c>
      <c r="D10729" s="6">
        <v>43555</v>
      </c>
      <c r="E10729" t="s">
        <v>18</v>
      </c>
      <c r="F10729" t="s">
        <v>39732</v>
      </c>
    </row>
    <row r="10730" spans="1:6" x14ac:dyDescent="0.25">
      <c r="A10730" t="s">
        <v>21541</v>
      </c>
      <c r="B10730" t="s">
        <v>21542</v>
      </c>
      <c r="C10730" t="s">
        <v>5</v>
      </c>
      <c r="D10730" s="6">
        <v>43555</v>
      </c>
      <c r="E10730" t="s">
        <v>12</v>
      </c>
      <c r="F10730" t="s">
        <v>63935</v>
      </c>
    </row>
    <row r="10731" spans="1:6" x14ac:dyDescent="0.25">
      <c r="A10731" t="s">
        <v>21543</v>
      </c>
      <c r="B10731" t="s">
        <v>21544</v>
      </c>
      <c r="C10731" t="s">
        <v>5</v>
      </c>
      <c r="D10731" s="6">
        <v>43543</v>
      </c>
      <c r="E10731" t="s">
        <v>12</v>
      </c>
      <c r="F10731" t="s">
        <v>63932</v>
      </c>
    </row>
    <row r="10732" spans="1:6" x14ac:dyDescent="0.25">
      <c r="A10732" t="s">
        <v>21545</v>
      </c>
      <c r="B10732" t="s">
        <v>21546</v>
      </c>
      <c r="C10732" t="s">
        <v>5</v>
      </c>
      <c r="D10732" s="6">
        <v>43552</v>
      </c>
      <c r="E10732" t="s">
        <v>12</v>
      </c>
      <c r="F10732" t="s">
        <v>63988</v>
      </c>
    </row>
    <row r="10733" spans="1:6" x14ac:dyDescent="0.25">
      <c r="A10733" t="s">
        <v>21547</v>
      </c>
      <c r="B10733" t="s">
        <v>21548</v>
      </c>
      <c r="C10733" t="s">
        <v>5</v>
      </c>
      <c r="D10733" s="6">
        <v>43552</v>
      </c>
      <c r="E10733" t="s">
        <v>12</v>
      </c>
      <c r="F10733" t="s">
        <v>63907</v>
      </c>
    </row>
    <row r="10734" spans="1:6" x14ac:dyDescent="0.25">
      <c r="A10734" t="s">
        <v>21549</v>
      </c>
      <c r="B10734" t="s">
        <v>21550</v>
      </c>
      <c r="C10734" t="s">
        <v>5</v>
      </c>
      <c r="D10734" s="6">
        <v>43546</v>
      </c>
      <c r="E10734" t="s">
        <v>12</v>
      </c>
      <c r="F10734" t="s">
        <v>63992</v>
      </c>
    </row>
    <row r="10735" spans="1:6" x14ac:dyDescent="0.25">
      <c r="A10735" t="s">
        <v>21551</v>
      </c>
      <c r="B10735" t="s">
        <v>21552</v>
      </c>
      <c r="C10735" t="s">
        <v>5</v>
      </c>
      <c r="D10735" s="6">
        <v>43550</v>
      </c>
      <c r="E10735" t="s">
        <v>12</v>
      </c>
      <c r="F10735" t="s">
        <v>63871</v>
      </c>
    </row>
    <row r="10736" spans="1:6" x14ac:dyDescent="0.25">
      <c r="A10736" t="s">
        <v>21553</v>
      </c>
      <c r="B10736" t="s">
        <v>21554</v>
      </c>
      <c r="C10736" t="s">
        <v>5</v>
      </c>
      <c r="D10736" s="6">
        <v>43551</v>
      </c>
      <c r="E10736" t="s">
        <v>12</v>
      </c>
      <c r="F10736" t="s">
        <v>63926</v>
      </c>
    </row>
    <row r="10737" spans="1:6" x14ac:dyDescent="0.25">
      <c r="A10737" t="s">
        <v>21555</v>
      </c>
      <c r="B10737" t="s">
        <v>21556</v>
      </c>
      <c r="C10737" t="s">
        <v>5</v>
      </c>
      <c r="D10737" s="6">
        <v>43554</v>
      </c>
      <c r="E10737" t="s">
        <v>12</v>
      </c>
      <c r="F10737" t="s">
        <v>39714</v>
      </c>
    </row>
    <row r="10738" spans="1:6" x14ac:dyDescent="0.25">
      <c r="A10738" t="s">
        <v>21557</v>
      </c>
      <c r="B10738" t="s">
        <v>21558</v>
      </c>
      <c r="C10738" t="s">
        <v>5</v>
      </c>
      <c r="D10738" s="6">
        <v>43546</v>
      </c>
      <c r="E10738" t="s">
        <v>12</v>
      </c>
      <c r="F10738" t="s">
        <v>63902</v>
      </c>
    </row>
    <row r="10739" spans="1:6" x14ac:dyDescent="0.25">
      <c r="A10739" t="s">
        <v>21559</v>
      </c>
      <c r="B10739" t="s">
        <v>21560</v>
      </c>
      <c r="D10739"/>
      <c r="E10739" t="s">
        <v>12</v>
      </c>
      <c r="F10739" t="s">
        <v>63903</v>
      </c>
    </row>
    <row r="10740" spans="1:6" x14ac:dyDescent="0.25">
      <c r="A10740" t="s">
        <v>21561</v>
      </c>
      <c r="B10740" t="s">
        <v>21562</v>
      </c>
      <c r="C10740" t="s">
        <v>5</v>
      </c>
      <c r="D10740" s="6">
        <v>43552</v>
      </c>
      <c r="E10740" t="s">
        <v>12</v>
      </c>
      <c r="F10740" t="s">
        <v>63849</v>
      </c>
    </row>
    <row r="10741" spans="1:6" x14ac:dyDescent="0.25">
      <c r="A10741" t="s">
        <v>21563</v>
      </c>
      <c r="B10741" t="s">
        <v>21564</v>
      </c>
      <c r="C10741" t="s">
        <v>5</v>
      </c>
      <c r="D10741" s="6">
        <v>43553</v>
      </c>
      <c r="E10741" t="s">
        <v>12</v>
      </c>
      <c r="F10741" t="s">
        <v>63980</v>
      </c>
    </row>
    <row r="10742" spans="1:6" x14ac:dyDescent="0.25">
      <c r="A10742" t="s">
        <v>21565</v>
      </c>
      <c r="B10742" t="s">
        <v>21566</v>
      </c>
      <c r="C10742" t="s">
        <v>5</v>
      </c>
      <c r="D10742" s="6">
        <v>43551</v>
      </c>
      <c r="E10742" t="s">
        <v>12</v>
      </c>
      <c r="F10742" t="s">
        <v>64007</v>
      </c>
    </row>
    <row r="10743" spans="1:6" x14ac:dyDescent="0.25">
      <c r="A10743" t="s">
        <v>21567</v>
      </c>
      <c r="B10743" t="s">
        <v>21568</v>
      </c>
      <c r="C10743" t="s">
        <v>5</v>
      </c>
      <c r="D10743" s="6">
        <v>43546</v>
      </c>
      <c r="E10743" t="s">
        <v>12</v>
      </c>
      <c r="F10743" t="s">
        <v>63877</v>
      </c>
    </row>
    <row r="10744" spans="1:6" x14ac:dyDescent="0.25">
      <c r="A10744" t="s">
        <v>21569</v>
      </c>
      <c r="B10744" t="s">
        <v>21570</v>
      </c>
      <c r="C10744" t="s">
        <v>5</v>
      </c>
      <c r="D10744" s="6">
        <v>43553</v>
      </c>
      <c r="E10744" t="s">
        <v>12</v>
      </c>
      <c r="F10744" t="s">
        <v>63824</v>
      </c>
    </row>
    <row r="10745" spans="1:6" x14ac:dyDescent="0.25">
      <c r="A10745" t="s">
        <v>21571</v>
      </c>
      <c r="B10745" t="s">
        <v>21572</v>
      </c>
      <c r="C10745" t="s">
        <v>5</v>
      </c>
      <c r="D10745" s="6">
        <v>43546</v>
      </c>
      <c r="E10745" t="s">
        <v>12</v>
      </c>
      <c r="F10745" t="s">
        <v>63907</v>
      </c>
    </row>
    <row r="10746" spans="1:6" x14ac:dyDescent="0.25">
      <c r="A10746" t="s">
        <v>21573</v>
      </c>
      <c r="B10746" t="s">
        <v>21574</v>
      </c>
      <c r="C10746" t="s">
        <v>5</v>
      </c>
      <c r="D10746" s="6">
        <v>43550</v>
      </c>
      <c r="E10746" t="s">
        <v>12</v>
      </c>
      <c r="F10746" t="s">
        <v>63937</v>
      </c>
    </row>
    <row r="10747" spans="1:6" x14ac:dyDescent="0.25">
      <c r="A10747" t="s">
        <v>21575</v>
      </c>
      <c r="B10747" t="s">
        <v>21576</v>
      </c>
      <c r="C10747" t="s">
        <v>5</v>
      </c>
      <c r="D10747" s="6">
        <v>43553</v>
      </c>
      <c r="E10747" t="s">
        <v>12</v>
      </c>
      <c r="F10747" t="s">
        <v>63988</v>
      </c>
    </row>
    <row r="10748" spans="1:6" x14ac:dyDescent="0.25">
      <c r="A10748" t="s">
        <v>21577</v>
      </c>
      <c r="B10748" t="s">
        <v>21578</v>
      </c>
      <c r="C10748" t="s">
        <v>5</v>
      </c>
      <c r="D10748" s="6">
        <v>43511</v>
      </c>
      <c r="E10748" t="s">
        <v>12</v>
      </c>
      <c r="F10748" t="s">
        <v>63937</v>
      </c>
    </row>
    <row r="10749" spans="1:6" x14ac:dyDescent="0.25">
      <c r="A10749" t="s">
        <v>21579</v>
      </c>
      <c r="B10749" t="s">
        <v>21580</v>
      </c>
      <c r="C10749" t="s">
        <v>5</v>
      </c>
      <c r="D10749" s="6">
        <v>43550</v>
      </c>
      <c r="E10749" t="s">
        <v>12</v>
      </c>
      <c r="F10749" t="s">
        <v>63959</v>
      </c>
    </row>
    <row r="10750" spans="1:6" x14ac:dyDescent="0.25">
      <c r="A10750" t="s">
        <v>21581</v>
      </c>
      <c r="B10750" t="s">
        <v>21582</v>
      </c>
      <c r="C10750" t="s">
        <v>5</v>
      </c>
      <c r="D10750" s="6">
        <v>43525</v>
      </c>
      <c r="E10750" t="s">
        <v>12</v>
      </c>
      <c r="F10750" t="s">
        <v>63919</v>
      </c>
    </row>
    <row r="10751" spans="1:6" x14ac:dyDescent="0.25">
      <c r="A10751" t="s">
        <v>21583</v>
      </c>
      <c r="B10751" t="s">
        <v>21584</v>
      </c>
      <c r="D10751"/>
      <c r="E10751" t="s">
        <v>12</v>
      </c>
      <c r="F10751" t="s">
        <v>63926</v>
      </c>
    </row>
    <row r="10752" spans="1:6" x14ac:dyDescent="0.25">
      <c r="A10752" t="s">
        <v>21585</v>
      </c>
      <c r="B10752" t="s">
        <v>21586</v>
      </c>
      <c r="C10752" t="s">
        <v>5</v>
      </c>
      <c r="D10752" s="6">
        <v>43549</v>
      </c>
      <c r="E10752" t="s">
        <v>12</v>
      </c>
      <c r="F10752" t="s">
        <v>63935</v>
      </c>
    </row>
    <row r="10753" spans="1:6" x14ac:dyDescent="0.25">
      <c r="A10753" t="s">
        <v>21587</v>
      </c>
      <c r="B10753" t="s">
        <v>21588</v>
      </c>
      <c r="C10753" t="s">
        <v>5</v>
      </c>
      <c r="D10753" s="6">
        <v>43551</v>
      </c>
      <c r="E10753" t="s">
        <v>12</v>
      </c>
      <c r="F10753" t="s">
        <v>63935</v>
      </c>
    </row>
    <row r="10754" spans="1:6" x14ac:dyDescent="0.25">
      <c r="A10754" t="s">
        <v>21589</v>
      </c>
      <c r="B10754" t="s">
        <v>21590</v>
      </c>
      <c r="C10754" t="s">
        <v>5</v>
      </c>
      <c r="D10754" s="6">
        <v>43550</v>
      </c>
      <c r="E10754" t="s">
        <v>12</v>
      </c>
      <c r="F10754" t="s">
        <v>63987</v>
      </c>
    </row>
    <row r="10755" spans="1:6" x14ac:dyDescent="0.25">
      <c r="A10755" t="s">
        <v>21591</v>
      </c>
      <c r="B10755" t="s">
        <v>21592</v>
      </c>
      <c r="C10755" t="s">
        <v>5</v>
      </c>
      <c r="D10755" s="6">
        <v>43553</v>
      </c>
      <c r="E10755" t="s">
        <v>12</v>
      </c>
      <c r="F10755" t="s">
        <v>64013</v>
      </c>
    </row>
    <row r="10756" spans="1:6" x14ac:dyDescent="0.25">
      <c r="A10756" t="s">
        <v>21593</v>
      </c>
      <c r="B10756" t="s">
        <v>21594</v>
      </c>
      <c r="C10756" t="s">
        <v>5</v>
      </c>
      <c r="D10756" s="6" t="s">
        <v>64040</v>
      </c>
      <c r="E10756" t="s">
        <v>422</v>
      </c>
    </row>
    <row r="10757" spans="1:6" x14ac:dyDescent="0.25">
      <c r="A10757" t="s">
        <v>21595</v>
      </c>
      <c r="B10757" t="s">
        <v>21596</v>
      </c>
      <c r="D10757"/>
      <c r="E10757" t="s">
        <v>422</v>
      </c>
    </row>
    <row r="10758" spans="1:6" x14ac:dyDescent="0.25">
      <c r="A10758" t="s">
        <v>21597</v>
      </c>
      <c r="B10758" t="s">
        <v>21598</v>
      </c>
      <c r="C10758" t="s">
        <v>5</v>
      </c>
      <c r="D10758" s="6">
        <v>43464</v>
      </c>
      <c r="E10758" t="s">
        <v>18</v>
      </c>
      <c r="F10758" t="s">
        <v>39851</v>
      </c>
    </row>
    <row r="10759" spans="1:6" x14ac:dyDescent="0.25">
      <c r="A10759" t="s">
        <v>21599</v>
      </c>
      <c r="B10759" t="s">
        <v>21600</v>
      </c>
      <c r="D10759"/>
      <c r="E10759" t="s">
        <v>18</v>
      </c>
    </row>
    <row r="10760" spans="1:6" x14ac:dyDescent="0.25">
      <c r="A10760" t="s">
        <v>21601</v>
      </c>
      <c r="B10760" t="s">
        <v>21602</v>
      </c>
      <c r="C10760" t="s">
        <v>5</v>
      </c>
      <c r="D10760" s="6">
        <v>43597</v>
      </c>
      <c r="E10760" t="s">
        <v>145</v>
      </c>
    </row>
    <row r="10761" spans="1:6" x14ac:dyDescent="0.25">
      <c r="A10761" t="s">
        <v>21603</v>
      </c>
      <c r="B10761" t="s">
        <v>21604</v>
      </c>
      <c r="C10761" t="s">
        <v>5</v>
      </c>
      <c r="D10761" s="6">
        <v>43517</v>
      </c>
      <c r="E10761" t="s">
        <v>18</v>
      </c>
      <c r="F10761" t="s">
        <v>39993</v>
      </c>
    </row>
    <row r="10762" spans="1:6" x14ac:dyDescent="0.25">
      <c r="A10762" t="s">
        <v>21605</v>
      </c>
      <c r="B10762" t="s">
        <v>21606</v>
      </c>
      <c r="C10762" t="s">
        <v>5</v>
      </c>
      <c r="D10762" s="6" t="s">
        <v>64040</v>
      </c>
      <c r="E10762" t="s">
        <v>422</v>
      </c>
    </row>
    <row r="10763" spans="1:6" x14ac:dyDescent="0.25">
      <c r="A10763" t="s">
        <v>21607</v>
      </c>
      <c r="B10763" t="s">
        <v>21608</v>
      </c>
      <c r="C10763" t="s">
        <v>5</v>
      </c>
      <c r="D10763" s="6">
        <v>43554</v>
      </c>
      <c r="E10763" t="s">
        <v>145</v>
      </c>
    </row>
    <row r="10764" spans="1:6" x14ac:dyDescent="0.25">
      <c r="A10764" t="s">
        <v>21609</v>
      </c>
      <c r="B10764" t="s">
        <v>21610</v>
      </c>
      <c r="D10764"/>
      <c r="E10764" t="s">
        <v>6</v>
      </c>
      <c r="F10764" t="s">
        <v>63931</v>
      </c>
    </row>
    <row r="10765" spans="1:6" x14ac:dyDescent="0.25">
      <c r="A10765" t="s">
        <v>21611</v>
      </c>
      <c r="B10765" t="s">
        <v>21612</v>
      </c>
      <c r="D10765"/>
      <c r="E10765" t="s">
        <v>12</v>
      </c>
      <c r="F10765" t="s">
        <v>63854</v>
      </c>
    </row>
    <row r="10766" spans="1:6" x14ac:dyDescent="0.25">
      <c r="A10766" t="s">
        <v>21613</v>
      </c>
      <c r="B10766" t="s">
        <v>21614</v>
      </c>
      <c r="C10766" t="s">
        <v>5</v>
      </c>
      <c r="D10766" s="6">
        <v>43549</v>
      </c>
      <c r="E10766" t="s">
        <v>12</v>
      </c>
      <c r="F10766" t="s">
        <v>63879</v>
      </c>
    </row>
    <row r="10767" spans="1:6" x14ac:dyDescent="0.25">
      <c r="A10767" t="s">
        <v>21615</v>
      </c>
      <c r="B10767" t="s">
        <v>21616</v>
      </c>
      <c r="C10767" t="s">
        <v>5</v>
      </c>
      <c r="D10767" s="6">
        <v>43551</v>
      </c>
      <c r="E10767" t="s">
        <v>12</v>
      </c>
      <c r="F10767" t="s">
        <v>63920</v>
      </c>
    </row>
    <row r="10768" spans="1:6" x14ac:dyDescent="0.25">
      <c r="A10768" t="s">
        <v>21617</v>
      </c>
      <c r="B10768" t="s">
        <v>21618</v>
      </c>
      <c r="C10768" t="s">
        <v>5</v>
      </c>
      <c r="D10768" s="6">
        <v>43553</v>
      </c>
      <c r="E10768" t="s">
        <v>18</v>
      </c>
      <c r="F10768" t="s">
        <v>40027</v>
      </c>
    </row>
    <row r="10769" spans="1:6" x14ac:dyDescent="0.25">
      <c r="A10769" t="s">
        <v>21619</v>
      </c>
      <c r="B10769" t="s">
        <v>21620</v>
      </c>
      <c r="C10769" t="s">
        <v>5</v>
      </c>
      <c r="D10769" s="6">
        <v>43554</v>
      </c>
      <c r="E10769" t="s">
        <v>145</v>
      </c>
    </row>
    <row r="10770" spans="1:6" x14ac:dyDescent="0.25">
      <c r="A10770" t="s">
        <v>21621</v>
      </c>
      <c r="B10770" t="s">
        <v>21622</v>
      </c>
      <c r="C10770" t="s">
        <v>5</v>
      </c>
      <c r="D10770" s="6">
        <v>43554</v>
      </c>
      <c r="E10770" t="s">
        <v>145</v>
      </c>
    </row>
    <row r="10771" spans="1:6" x14ac:dyDescent="0.25">
      <c r="A10771" t="s">
        <v>21623</v>
      </c>
      <c r="B10771" t="s">
        <v>21624</v>
      </c>
      <c r="C10771" t="s">
        <v>5</v>
      </c>
      <c r="D10771" s="6">
        <v>43508</v>
      </c>
      <c r="E10771" t="s">
        <v>18</v>
      </c>
      <c r="F10771" t="s">
        <v>40021</v>
      </c>
    </row>
    <row r="10772" spans="1:6" x14ac:dyDescent="0.25">
      <c r="A10772" t="s">
        <v>21625</v>
      </c>
      <c r="B10772" t="s">
        <v>21626</v>
      </c>
      <c r="C10772" t="s">
        <v>5</v>
      </c>
      <c r="D10772" s="6">
        <v>43532</v>
      </c>
      <c r="E10772" t="s">
        <v>12</v>
      </c>
      <c r="F10772" t="s">
        <v>63850</v>
      </c>
    </row>
    <row r="10773" spans="1:6" x14ac:dyDescent="0.25">
      <c r="A10773" t="s">
        <v>21627</v>
      </c>
      <c r="B10773" t="s">
        <v>21628</v>
      </c>
      <c r="D10773"/>
      <c r="E10773" t="s">
        <v>145</v>
      </c>
    </row>
    <row r="10774" spans="1:6" x14ac:dyDescent="0.25">
      <c r="A10774" t="s">
        <v>21629</v>
      </c>
      <c r="B10774" t="s">
        <v>21630</v>
      </c>
      <c r="D10774"/>
      <c r="E10774" t="s">
        <v>6</v>
      </c>
      <c r="F10774" t="s">
        <v>63839</v>
      </c>
    </row>
    <row r="10775" spans="1:6" x14ac:dyDescent="0.25">
      <c r="A10775" t="s">
        <v>21631</v>
      </c>
      <c r="B10775" t="s">
        <v>21632</v>
      </c>
      <c r="C10775" t="s">
        <v>5</v>
      </c>
      <c r="D10775" s="6">
        <v>43558</v>
      </c>
      <c r="E10775" t="s">
        <v>12</v>
      </c>
      <c r="F10775" t="s">
        <v>63905</v>
      </c>
    </row>
    <row r="10776" spans="1:6" x14ac:dyDescent="0.25">
      <c r="A10776" t="s">
        <v>21633</v>
      </c>
      <c r="B10776" t="s">
        <v>21634</v>
      </c>
      <c r="C10776" t="s">
        <v>5</v>
      </c>
      <c r="D10776" s="6">
        <v>43555</v>
      </c>
      <c r="E10776" t="s">
        <v>145</v>
      </c>
    </row>
    <row r="10777" spans="1:6" x14ac:dyDescent="0.25">
      <c r="A10777" t="s">
        <v>21635</v>
      </c>
      <c r="B10777" t="s">
        <v>21636</v>
      </c>
      <c r="D10777"/>
      <c r="E10777" t="s">
        <v>18</v>
      </c>
      <c r="F10777" t="s">
        <v>39897</v>
      </c>
    </row>
    <row r="10778" spans="1:6" x14ac:dyDescent="0.25">
      <c r="A10778" t="s">
        <v>21637</v>
      </c>
      <c r="B10778" t="s">
        <v>21638</v>
      </c>
      <c r="C10778" t="s">
        <v>5</v>
      </c>
      <c r="D10778" s="6">
        <v>43553</v>
      </c>
      <c r="E10778" t="s">
        <v>12</v>
      </c>
      <c r="F10778" t="s">
        <v>63852</v>
      </c>
    </row>
    <row r="10779" spans="1:6" x14ac:dyDescent="0.25">
      <c r="A10779" t="s">
        <v>21639</v>
      </c>
      <c r="B10779" t="s">
        <v>21640</v>
      </c>
      <c r="C10779" t="s">
        <v>5</v>
      </c>
      <c r="D10779" s="6">
        <v>43551</v>
      </c>
      <c r="E10779" t="s">
        <v>12</v>
      </c>
      <c r="F10779" t="s">
        <v>63888</v>
      </c>
    </row>
    <row r="10780" spans="1:6" x14ac:dyDescent="0.25">
      <c r="A10780" t="s">
        <v>21641</v>
      </c>
      <c r="B10780" t="s">
        <v>21642</v>
      </c>
      <c r="C10780" t="s">
        <v>5</v>
      </c>
      <c r="D10780" s="6">
        <v>43551</v>
      </c>
      <c r="E10780" t="s">
        <v>12</v>
      </c>
      <c r="F10780" t="s">
        <v>63995</v>
      </c>
    </row>
    <row r="10781" spans="1:6" x14ac:dyDescent="0.25">
      <c r="A10781" t="s">
        <v>21643</v>
      </c>
      <c r="B10781" t="s">
        <v>21644</v>
      </c>
      <c r="C10781" t="s">
        <v>5</v>
      </c>
      <c r="D10781" s="6">
        <v>43537</v>
      </c>
      <c r="E10781" t="s">
        <v>12</v>
      </c>
      <c r="F10781" t="s">
        <v>63820</v>
      </c>
    </row>
    <row r="10782" spans="1:6" x14ac:dyDescent="0.25">
      <c r="A10782" t="s">
        <v>21645</v>
      </c>
      <c r="B10782" t="s">
        <v>21646</v>
      </c>
      <c r="C10782" t="s">
        <v>5</v>
      </c>
      <c r="D10782" s="6">
        <v>43553</v>
      </c>
      <c r="E10782" t="s">
        <v>12</v>
      </c>
      <c r="F10782" t="s">
        <v>63851</v>
      </c>
    </row>
    <row r="10783" spans="1:6" x14ac:dyDescent="0.25">
      <c r="A10783" t="s">
        <v>21647</v>
      </c>
      <c r="B10783" t="s">
        <v>21648</v>
      </c>
      <c r="D10783"/>
      <c r="E10783" t="s">
        <v>12</v>
      </c>
    </row>
    <row r="10784" spans="1:6" x14ac:dyDescent="0.25">
      <c r="A10784" t="s">
        <v>21649</v>
      </c>
      <c r="B10784" t="s">
        <v>21650</v>
      </c>
      <c r="C10784" t="s">
        <v>5</v>
      </c>
      <c r="D10784" s="6">
        <v>43546</v>
      </c>
      <c r="E10784" t="s">
        <v>12</v>
      </c>
      <c r="F10784" t="s">
        <v>63820</v>
      </c>
    </row>
    <row r="10785" spans="1:6" x14ac:dyDescent="0.25">
      <c r="A10785" t="s">
        <v>21651</v>
      </c>
      <c r="B10785" t="s">
        <v>21652</v>
      </c>
      <c r="C10785" t="s">
        <v>5</v>
      </c>
      <c r="D10785" s="6">
        <v>43552</v>
      </c>
      <c r="E10785" t="s">
        <v>12</v>
      </c>
      <c r="F10785" t="s">
        <v>63831</v>
      </c>
    </row>
    <row r="10786" spans="1:6" x14ac:dyDescent="0.25">
      <c r="A10786" t="s">
        <v>21653</v>
      </c>
      <c r="B10786" t="s">
        <v>21654</v>
      </c>
      <c r="C10786" t="s">
        <v>5</v>
      </c>
      <c r="D10786" s="6">
        <v>43508</v>
      </c>
      <c r="E10786" t="s">
        <v>12</v>
      </c>
      <c r="F10786" t="s">
        <v>63992</v>
      </c>
    </row>
    <row r="10787" spans="1:6" x14ac:dyDescent="0.25">
      <c r="A10787" t="s">
        <v>21655</v>
      </c>
      <c r="B10787" t="s">
        <v>21656</v>
      </c>
      <c r="C10787" t="s">
        <v>5</v>
      </c>
      <c r="D10787" s="6">
        <v>43542</v>
      </c>
      <c r="E10787" t="s">
        <v>12</v>
      </c>
      <c r="F10787" t="s">
        <v>63992</v>
      </c>
    </row>
    <row r="10788" spans="1:6" x14ac:dyDescent="0.25">
      <c r="A10788" t="s">
        <v>21657</v>
      </c>
      <c r="B10788" t="s">
        <v>21658</v>
      </c>
      <c r="C10788" t="s">
        <v>5</v>
      </c>
      <c r="D10788" s="6">
        <v>43550</v>
      </c>
      <c r="E10788" t="s">
        <v>12</v>
      </c>
      <c r="F10788" t="s">
        <v>64013</v>
      </c>
    </row>
    <row r="10789" spans="1:6" x14ac:dyDescent="0.25">
      <c r="A10789" t="s">
        <v>21659</v>
      </c>
      <c r="B10789" t="s">
        <v>21660</v>
      </c>
      <c r="C10789" t="s">
        <v>5</v>
      </c>
      <c r="D10789" s="6">
        <v>43523</v>
      </c>
      <c r="E10789" t="s">
        <v>12</v>
      </c>
      <c r="F10789" t="s">
        <v>63820</v>
      </c>
    </row>
    <row r="10790" spans="1:6" x14ac:dyDescent="0.25">
      <c r="A10790" t="s">
        <v>21661</v>
      </c>
      <c r="B10790" t="s">
        <v>21662</v>
      </c>
      <c r="C10790" t="s">
        <v>5</v>
      </c>
      <c r="D10790" s="6">
        <v>43550</v>
      </c>
      <c r="E10790" t="s">
        <v>12</v>
      </c>
      <c r="F10790" t="s">
        <v>63824</v>
      </c>
    </row>
    <row r="10791" spans="1:6" x14ac:dyDescent="0.25">
      <c r="A10791" t="s">
        <v>21663</v>
      </c>
      <c r="B10791" t="s">
        <v>21664</v>
      </c>
      <c r="C10791" t="s">
        <v>5</v>
      </c>
      <c r="D10791" s="6">
        <v>43550</v>
      </c>
      <c r="E10791" t="s">
        <v>12</v>
      </c>
      <c r="F10791" t="s">
        <v>63820</v>
      </c>
    </row>
    <row r="10792" spans="1:6" x14ac:dyDescent="0.25">
      <c r="A10792" t="s">
        <v>21665</v>
      </c>
      <c r="B10792" t="s">
        <v>21666</v>
      </c>
      <c r="C10792" t="s">
        <v>5</v>
      </c>
      <c r="D10792" s="6">
        <v>43552</v>
      </c>
      <c r="E10792" t="s">
        <v>12</v>
      </c>
      <c r="F10792" t="s">
        <v>63903</v>
      </c>
    </row>
    <row r="10793" spans="1:6" x14ac:dyDescent="0.25">
      <c r="A10793" t="s">
        <v>21667</v>
      </c>
      <c r="B10793" t="s">
        <v>21668</v>
      </c>
      <c r="C10793" t="s">
        <v>5</v>
      </c>
      <c r="D10793" s="6">
        <v>43552</v>
      </c>
      <c r="E10793" t="s">
        <v>12</v>
      </c>
      <c r="F10793" t="s">
        <v>63852</v>
      </c>
    </row>
    <row r="10794" spans="1:6" x14ac:dyDescent="0.25">
      <c r="A10794" t="s">
        <v>21669</v>
      </c>
      <c r="B10794" t="s">
        <v>21670</v>
      </c>
      <c r="C10794" t="s">
        <v>5</v>
      </c>
      <c r="D10794" s="6">
        <v>43543</v>
      </c>
      <c r="E10794" t="s">
        <v>12</v>
      </c>
      <c r="F10794" t="s">
        <v>63826</v>
      </c>
    </row>
    <row r="10795" spans="1:6" x14ac:dyDescent="0.25">
      <c r="A10795" t="s">
        <v>21671</v>
      </c>
      <c r="B10795" t="s">
        <v>21672</v>
      </c>
      <c r="C10795" t="s">
        <v>5</v>
      </c>
      <c r="D10795" s="6">
        <v>43555</v>
      </c>
      <c r="E10795" t="s">
        <v>12</v>
      </c>
      <c r="F10795" t="s">
        <v>63843</v>
      </c>
    </row>
    <row r="10796" spans="1:6" x14ac:dyDescent="0.25">
      <c r="A10796" t="s">
        <v>21673</v>
      </c>
      <c r="B10796" t="s">
        <v>21674</v>
      </c>
      <c r="C10796" t="s">
        <v>5</v>
      </c>
      <c r="D10796" s="6">
        <v>43553</v>
      </c>
      <c r="E10796" t="s">
        <v>12</v>
      </c>
      <c r="F10796" t="s">
        <v>63885</v>
      </c>
    </row>
    <row r="10797" spans="1:6" x14ac:dyDescent="0.25">
      <c r="A10797" t="s">
        <v>21675</v>
      </c>
      <c r="B10797" t="s">
        <v>21676</v>
      </c>
      <c r="C10797" t="s">
        <v>5</v>
      </c>
      <c r="D10797" s="6">
        <v>43550</v>
      </c>
      <c r="E10797" t="s">
        <v>12</v>
      </c>
      <c r="F10797" t="s">
        <v>63820</v>
      </c>
    </row>
    <row r="10798" spans="1:6" x14ac:dyDescent="0.25">
      <c r="A10798" t="s">
        <v>21677</v>
      </c>
      <c r="B10798" t="s">
        <v>21678</v>
      </c>
      <c r="C10798" t="s">
        <v>5</v>
      </c>
      <c r="D10798" s="6">
        <v>43559</v>
      </c>
      <c r="E10798" t="s">
        <v>12</v>
      </c>
      <c r="F10798" t="s">
        <v>63888</v>
      </c>
    </row>
    <row r="10799" spans="1:6" x14ac:dyDescent="0.25">
      <c r="A10799" t="s">
        <v>21679</v>
      </c>
      <c r="B10799" t="s">
        <v>21680</v>
      </c>
      <c r="C10799" t="s">
        <v>5</v>
      </c>
      <c r="D10799" s="6">
        <v>43552</v>
      </c>
      <c r="E10799" t="s">
        <v>12</v>
      </c>
      <c r="F10799" t="s">
        <v>63849</v>
      </c>
    </row>
    <row r="10800" spans="1:6" x14ac:dyDescent="0.25">
      <c r="A10800" t="s">
        <v>21681</v>
      </c>
      <c r="B10800" t="s">
        <v>21682</v>
      </c>
      <c r="C10800" t="s">
        <v>5</v>
      </c>
      <c r="D10800" s="6">
        <v>43553</v>
      </c>
      <c r="E10800" t="s">
        <v>12</v>
      </c>
      <c r="F10800" t="s">
        <v>63901</v>
      </c>
    </row>
    <row r="10801" spans="1:6" x14ac:dyDescent="0.25">
      <c r="A10801" t="s">
        <v>21683</v>
      </c>
      <c r="B10801" t="s">
        <v>21684</v>
      </c>
      <c r="C10801" t="s">
        <v>5</v>
      </c>
      <c r="D10801" s="6">
        <v>43550</v>
      </c>
      <c r="E10801" t="s">
        <v>12</v>
      </c>
      <c r="F10801" t="s">
        <v>63992</v>
      </c>
    </row>
    <row r="10802" spans="1:6" x14ac:dyDescent="0.25">
      <c r="A10802" t="s">
        <v>21685</v>
      </c>
      <c r="B10802" t="s">
        <v>21686</v>
      </c>
      <c r="C10802" t="s">
        <v>5</v>
      </c>
      <c r="D10802" s="6">
        <v>43538</v>
      </c>
      <c r="E10802" t="s">
        <v>12</v>
      </c>
      <c r="F10802" t="s">
        <v>63919</v>
      </c>
    </row>
    <row r="10803" spans="1:6" x14ac:dyDescent="0.25">
      <c r="A10803" t="s">
        <v>21687</v>
      </c>
      <c r="B10803" t="s">
        <v>21688</v>
      </c>
      <c r="C10803" t="s">
        <v>5</v>
      </c>
      <c r="D10803" s="6">
        <v>43550</v>
      </c>
      <c r="E10803" t="s">
        <v>12</v>
      </c>
      <c r="F10803" t="s">
        <v>63831</v>
      </c>
    </row>
    <row r="10804" spans="1:6" x14ac:dyDescent="0.25">
      <c r="A10804" t="s">
        <v>21689</v>
      </c>
      <c r="B10804" t="s">
        <v>21690</v>
      </c>
      <c r="C10804" t="s">
        <v>5</v>
      </c>
      <c r="D10804" s="6">
        <v>43546</v>
      </c>
      <c r="E10804" t="s">
        <v>9</v>
      </c>
    </row>
    <row r="10805" spans="1:6" x14ac:dyDescent="0.25">
      <c r="A10805" t="s">
        <v>21691</v>
      </c>
      <c r="B10805" t="s">
        <v>21692</v>
      </c>
      <c r="D10805"/>
      <c r="E10805" t="s">
        <v>788</v>
      </c>
    </row>
    <row r="10806" spans="1:6" x14ac:dyDescent="0.25">
      <c r="A10806" t="s">
        <v>21693</v>
      </c>
      <c r="B10806" t="s">
        <v>21694</v>
      </c>
      <c r="C10806" t="s">
        <v>5</v>
      </c>
      <c r="D10806" s="6">
        <v>43538</v>
      </c>
      <c r="E10806" t="s">
        <v>145</v>
      </c>
    </row>
    <row r="10807" spans="1:6" x14ac:dyDescent="0.25">
      <c r="A10807" t="s">
        <v>21695</v>
      </c>
      <c r="B10807" t="s">
        <v>21696</v>
      </c>
      <c r="C10807" t="s">
        <v>5</v>
      </c>
      <c r="D10807" s="6">
        <v>43552</v>
      </c>
      <c r="E10807" t="s">
        <v>145</v>
      </c>
    </row>
    <row r="10808" spans="1:6" x14ac:dyDescent="0.25">
      <c r="A10808" t="s">
        <v>21697</v>
      </c>
      <c r="B10808" t="s">
        <v>21698</v>
      </c>
      <c r="D10808"/>
      <c r="E10808" t="s">
        <v>145</v>
      </c>
    </row>
    <row r="10809" spans="1:6" x14ac:dyDescent="0.25">
      <c r="A10809" t="s">
        <v>21699</v>
      </c>
      <c r="B10809" t="s">
        <v>21700</v>
      </c>
      <c r="C10809" t="s">
        <v>5</v>
      </c>
      <c r="D10809" s="6">
        <v>43552</v>
      </c>
      <c r="E10809" t="s">
        <v>145</v>
      </c>
    </row>
    <row r="10810" spans="1:6" x14ac:dyDescent="0.25">
      <c r="A10810" t="s">
        <v>21701</v>
      </c>
      <c r="B10810" t="s">
        <v>21702</v>
      </c>
      <c r="C10810" t="s">
        <v>5</v>
      </c>
      <c r="D10810" s="6">
        <v>43553</v>
      </c>
      <c r="E10810" t="s">
        <v>145</v>
      </c>
    </row>
    <row r="10811" spans="1:6" x14ac:dyDescent="0.25">
      <c r="A10811" t="s">
        <v>21703</v>
      </c>
      <c r="B10811" t="s">
        <v>21704</v>
      </c>
      <c r="C10811" t="s">
        <v>5</v>
      </c>
      <c r="D10811" s="6">
        <v>43553</v>
      </c>
      <c r="E10811" t="s">
        <v>12</v>
      </c>
      <c r="F10811" t="s">
        <v>63848</v>
      </c>
    </row>
    <row r="10812" spans="1:6" x14ac:dyDescent="0.25">
      <c r="A10812" t="s">
        <v>21705</v>
      </c>
      <c r="B10812" t="s">
        <v>21706</v>
      </c>
      <c r="D10812"/>
      <c r="E10812" t="s">
        <v>145</v>
      </c>
    </row>
    <row r="10813" spans="1:6" x14ac:dyDescent="0.25">
      <c r="A10813" t="s">
        <v>21707</v>
      </c>
      <c r="B10813" t="s">
        <v>10440</v>
      </c>
      <c r="C10813" t="s">
        <v>5</v>
      </c>
      <c r="D10813" s="6">
        <v>43542</v>
      </c>
      <c r="E10813" t="s">
        <v>6</v>
      </c>
    </row>
    <row r="10814" spans="1:6" x14ac:dyDescent="0.25">
      <c r="A10814" t="s">
        <v>21708</v>
      </c>
      <c r="B10814" t="s">
        <v>21709</v>
      </c>
      <c r="C10814" t="s">
        <v>5</v>
      </c>
      <c r="D10814" s="6">
        <v>43552</v>
      </c>
      <c r="E10814" t="s">
        <v>145</v>
      </c>
    </row>
    <row r="10815" spans="1:6" x14ac:dyDescent="0.25">
      <c r="A10815" t="s">
        <v>21710</v>
      </c>
      <c r="B10815" t="s">
        <v>21711</v>
      </c>
      <c r="C10815" t="s">
        <v>5</v>
      </c>
      <c r="D10815" s="6">
        <v>43553</v>
      </c>
      <c r="E10815" t="s">
        <v>12</v>
      </c>
      <c r="F10815" t="s">
        <v>63884</v>
      </c>
    </row>
    <row r="10816" spans="1:6" x14ac:dyDescent="0.25">
      <c r="A10816" t="s">
        <v>21712</v>
      </c>
      <c r="B10816" t="s">
        <v>21713</v>
      </c>
      <c r="C10816" t="s">
        <v>5</v>
      </c>
      <c r="D10816" s="6">
        <v>43552</v>
      </c>
      <c r="E10816" t="s">
        <v>6</v>
      </c>
    </row>
    <row r="10817" spans="1:6" x14ac:dyDescent="0.25">
      <c r="A10817" t="s">
        <v>21714</v>
      </c>
      <c r="B10817" t="s">
        <v>21715</v>
      </c>
      <c r="C10817" t="s">
        <v>5</v>
      </c>
      <c r="D10817" s="6">
        <v>43539</v>
      </c>
      <c r="E10817" t="s">
        <v>12</v>
      </c>
      <c r="F10817" t="s">
        <v>63877</v>
      </c>
    </row>
    <row r="10818" spans="1:6" x14ac:dyDescent="0.25">
      <c r="A10818" t="s">
        <v>21716</v>
      </c>
      <c r="B10818" t="s">
        <v>21717</v>
      </c>
      <c r="D10818"/>
      <c r="E10818" t="s">
        <v>150</v>
      </c>
    </row>
    <row r="10819" spans="1:6" x14ac:dyDescent="0.25">
      <c r="A10819" t="s">
        <v>21718</v>
      </c>
      <c r="B10819" t="s">
        <v>21719</v>
      </c>
      <c r="D10819"/>
      <c r="E10819" t="s">
        <v>150</v>
      </c>
    </row>
    <row r="10820" spans="1:6" x14ac:dyDescent="0.25">
      <c r="A10820" t="s">
        <v>21720</v>
      </c>
      <c r="B10820" t="s">
        <v>21721</v>
      </c>
      <c r="C10820" t="s">
        <v>5</v>
      </c>
      <c r="D10820" s="6">
        <v>43550</v>
      </c>
      <c r="E10820" t="s">
        <v>145</v>
      </c>
    </row>
    <row r="10821" spans="1:6" x14ac:dyDescent="0.25">
      <c r="A10821" t="s">
        <v>21722</v>
      </c>
      <c r="B10821" t="s">
        <v>21723</v>
      </c>
      <c r="C10821" s="1" t="s">
        <v>63804</v>
      </c>
      <c r="D10821" s="6">
        <v>43552</v>
      </c>
      <c r="E10821" t="s">
        <v>18</v>
      </c>
      <c r="F10821" t="s">
        <v>39785</v>
      </c>
    </row>
    <row r="10822" spans="1:6" x14ac:dyDescent="0.25">
      <c r="A10822" t="s">
        <v>21724</v>
      </c>
      <c r="B10822" t="s">
        <v>21725</v>
      </c>
      <c r="C10822" t="s">
        <v>5</v>
      </c>
      <c r="D10822" s="6">
        <v>43546</v>
      </c>
      <c r="E10822" t="s">
        <v>12</v>
      </c>
      <c r="F10822" t="s">
        <v>63822</v>
      </c>
    </row>
    <row r="10823" spans="1:6" x14ac:dyDescent="0.25">
      <c r="A10823" t="s">
        <v>21726</v>
      </c>
      <c r="B10823" t="s">
        <v>21727</v>
      </c>
      <c r="C10823" t="s">
        <v>5</v>
      </c>
      <c r="D10823" s="6">
        <v>43553</v>
      </c>
      <c r="E10823" t="s">
        <v>573</v>
      </c>
    </row>
    <row r="10824" spans="1:6" x14ac:dyDescent="0.25">
      <c r="A10824" t="s">
        <v>21728</v>
      </c>
      <c r="B10824">
        <v>408</v>
      </c>
      <c r="C10824" t="s">
        <v>5</v>
      </c>
      <c r="D10824" s="6">
        <v>43551</v>
      </c>
      <c r="E10824" t="s">
        <v>4794</v>
      </c>
    </row>
    <row r="10825" spans="1:6" x14ac:dyDescent="0.25">
      <c r="A10825" t="s">
        <v>21729</v>
      </c>
      <c r="B10825" t="s">
        <v>21730</v>
      </c>
      <c r="C10825" t="s">
        <v>5</v>
      </c>
      <c r="D10825" s="6">
        <v>43515</v>
      </c>
      <c r="E10825" t="s">
        <v>145</v>
      </c>
    </row>
    <row r="10826" spans="1:6" x14ac:dyDescent="0.25">
      <c r="A10826" t="s">
        <v>21731</v>
      </c>
      <c r="B10826" t="s">
        <v>21732</v>
      </c>
      <c r="C10826" t="s">
        <v>5</v>
      </c>
      <c r="D10826" s="6">
        <v>43553</v>
      </c>
      <c r="E10826" t="s">
        <v>145</v>
      </c>
    </row>
    <row r="10827" spans="1:6" x14ac:dyDescent="0.25">
      <c r="A10827" t="s">
        <v>21733</v>
      </c>
      <c r="B10827" t="s">
        <v>21734</v>
      </c>
      <c r="C10827" t="s">
        <v>5</v>
      </c>
      <c r="D10827" s="6">
        <v>43553</v>
      </c>
      <c r="E10827" t="s">
        <v>145</v>
      </c>
    </row>
    <row r="10828" spans="1:6" x14ac:dyDescent="0.25">
      <c r="A10828" t="s">
        <v>21735</v>
      </c>
      <c r="B10828" t="s">
        <v>21736</v>
      </c>
      <c r="D10828"/>
      <c r="E10828" t="s">
        <v>788</v>
      </c>
    </row>
    <row r="10829" spans="1:6" x14ac:dyDescent="0.25">
      <c r="A10829" t="s">
        <v>21737</v>
      </c>
      <c r="B10829" t="s">
        <v>21738</v>
      </c>
      <c r="C10829" t="s">
        <v>5</v>
      </c>
      <c r="D10829" s="6">
        <v>43546</v>
      </c>
      <c r="E10829" t="s">
        <v>145</v>
      </c>
    </row>
    <row r="10830" spans="1:6" x14ac:dyDescent="0.25">
      <c r="A10830" t="s">
        <v>21739</v>
      </c>
      <c r="B10830" t="s">
        <v>21740</v>
      </c>
      <c r="C10830" t="s">
        <v>5</v>
      </c>
      <c r="D10830" s="6">
        <v>43546</v>
      </c>
      <c r="E10830" t="s">
        <v>145</v>
      </c>
    </row>
    <row r="10831" spans="1:6" x14ac:dyDescent="0.25">
      <c r="A10831" t="s">
        <v>21741</v>
      </c>
      <c r="B10831" t="s">
        <v>21742</v>
      </c>
      <c r="C10831" t="s">
        <v>5</v>
      </c>
      <c r="D10831" s="6">
        <v>43546</v>
      </c>
      <c r="E10831" t="s">
        <v>145</v>
      </c>
    </row>
    <row r="10832" spans="1:6" x14ac:dyDescent="0.25">
      <c r="A10832" t="s">
        <v>21743</v>
      </c>
      <c r="B10832" t="s">
        <v>21744</v>
      </c>
      <c r="C10832" t="s">
        <v>5</v>
      </c>
      <c r="D10832" s="6">
        <v>43546</v>
      </c>
      <c r="E10832" t="s">
        <v>145</v>
      </c>
    </row>
    <row r="10833" spans="1:6" x14ac:dyDescent="0.25">
      <c r="A10833" t="s">
        <v>21745</v>
      </c>
      <c r="B10833" t="s">
        <v>21746</v>
      </c>
      <c r="C10833" t="s">
        <v>5</v>
      </c>
      <c r="D10833" s="6">
        <v>43546</v>
      </c>
      <c r="E10833" t="s">
        <v>145</v>
      </c>
    </row>
    <row r="10834" spans="1:6" x14ac:dyDescent="0.25">
      <c r="A10834" t="s">
        <v>21747</v>
      </c>
      <c r="B10834" t="s">
        <v>21748</v>
      </c>
      <c r="C10834" t="s">
        <v>5</v>
      </c>
      <c r="D10834" s="6">
        <v>43546</v>
      </c>
      <c r="E10834" t="s">
        <v>145</v>
      </c>
    </row>
    <row r="10835" spans="1:6" x14ac:dyDescent="0.25">
      <c r="A10835" t="s">
        <v>21749</v>
      </c>
      <c r="B10835" t="s">
        <v>21750</v>
      </c>
      <c r="C10835" t="s">
        <v>5</v>
      </c>
      <c r="D10835" s="6">
        <v>43546</v>
      </c>
      <c r="E10835" t="s">
        <v>145</v>
      </c>
    </row>
    <row r="10836" spans="1:6" x14ac:dyDescent="0.25">
      <c r="A10836" t="s">
        <v>21751</v>
      </c>
      <c r="B10836" t="s">
        <v>21752</v>
      </c>
      <c r="C10836" t="s">
        <v>5</v>
      </c>
      <c r="D10836" s="6">
        <v>43546</v>
      </c>
      <c r="E10836" t="s">
        <v>145</v>
      </c>
    </row>
    <row r="10837" spans="1:6" x14ac:dyDescent="0.25">
      <c r="A10837" t="s">
        <v>21753</v>
      </c>
      <c r="B10837" t="s">
        <v>21754</v>
      </c>
      <c r="C10837" t="s">
        <v>5</v>
      </c>
      <c r="D10837" s="6">
        <v>43546</v>
      </c>
      <c r="E10837" t="s">
        <v>145</v>
      </c>
    </row>
    <row r="10838" spans="1:6" x14ac:dyDescent="0.25">
      <c r="A10838" t="s">
        <v>21755</v>
      </c>
      <c r="B10838" t="s">
        <v>1877</v>
      </c>
      <c r="C10838" t="s">
        <v>5</v>
      </c>
      <c r="D10838" s="6">
        <v>43546</v>
      </c>
      <c r="E10838" t="s">
        <v>145</v>
      </c>
    </row>
    <row r="10839" spans="1:6" x14ac:dyDescent="0.25">
      <c r="A10839" t="s">
        <v>21756</v>
      </c>
      <c r="B10839" t="s">
        <v>21757</v>
      </c>
      <c r="C10839" t="s">
        <v>5</v>
      </c>
      <c r="D10839" s="6">
        <v>43551</v>
      </c>
      <c r="E10839" t="s">
        <v>145</v>
      </c>
    </row>
    <row r="10840" spans="1:6" x14ac:dyDescent="0.25">
      <c r="A10840" t="s">
        <v>21758</v>
      </c>
      <c r="B10840" t="s">
        <v>21759</v>
      </c>
      <c r="C10840" t="s">
        <v>5</v>
      </c>
      <c r="D10840" s="6">
        <v>43553</v>
      </c>
      <c r="E10840" t="s">
        <v>12</v>
      </c>
      <c r="F10840" t="s">
        <v>63992</v>
      </c>
    </row>
    <row r="10841" spans="1:6" x14ac:dyDescent="0.25">
      <c r="A10841" t="s">
        <v>21760</v>
      </c>
      <c r="B10841" t="s">
        <v>21761</v>
      </c>
      <c r="C10841" t="s">
        <v>5</v>
      </c>
      <c r="D10841" s="6">
        <v>43544</v>
      </c>
      <c r="E10841" t="s">
        <v>145</v>
      </c>
    </row>
    <row r="10842" spans="1:6" x14ac:dyDescent="0.25">
      <c r="A10842" t="s">
        <v>21762</v>
      </c>
      <c r="B10842" t="s">
        <v>21763</v>
      </c>
      <c r="C10842" t="s">
        <v>5</v>
      </c>
      <c r="D10842" s="6">
        <v>43553</v>
      </c>
      <c r="E10842" t="s">
        <v>145</v>
      </c>
    </row>
    <row r="10843" spans="1:6" x14ac:dyDescent="0.25">
      <c r="A10843" t="s">
        <v>21764</v>
      </c>
      <c r="B10843" t="s">
        <v>21765</v>
      </c>
      <c r="C10843" t="s">
        <v>5</v>
      </c>
      <c r="D10843" s="6">
        <v>43553</v>
      </c>
      <c r="E10843" t="s">
        <v>145</v>
      </c>
    </row>
    <row r="10844" spans="1:6" x14ac:dyDescent="0.25">
      <c r="A10844" t="s">
        <v>21766</v>
      </c>
      <c r="B10844" t="s">
        <v>21767</v>
      </c>
      <c r="D10844"/>
      <c r="E10844" t="s">
        <v>422</v>
      </c>
    </row>
    <row r="10845" spans="1:6" x14ac:dyDescent="0.25">
      <c r="A10845" t="s">
        <v>21768</v>
      </c>
      <c r="B10845" t="s">
        <v>21769</v>
      </c>
      <c r="C10845" t="s">
        <v>5</v>
      </c>
      <c r="D10845" s="6">
        <v>43551</v>
      </c>
      <c r="E10845" t="s">
        <v>12</v>
      </c>
      <c r="F10845" t="s">
        <v>63876</v>
      </c>
    </row>
    <row r="10846" spans="1:6" x14ac:dyDescent="0.25">
      <c r="A10846" t="s">
        <v>21770</v>
      </c>
      <c r="B10846" t="s">
        <v>21771</v>
      </c>
      <c r="C10846" t="s">
        <v>5</v>
      </c>
      <c r="D10846" s="6">
        <v>43551</v>
      </c>
      <c r="E10846" t="s">
        <v>18</v>
      </c>
      <c r="F10846" t="s">
        <v>39764</v>
      </c>
    </row>
    <row r="10847" spans="1:6" x14ac:dyDescent="0.25">
      <c r="A10847" t="s">
        <v>21772</v>
      </c>
      <c r="B10847" t="s">
        <v>21773</v>
      </c>
      <c r="C10847" t="s">
        <v>5</v>
      </c>
      <c r="D10847" s="6">
        <v>43551</v>
      </c>
      <c r="E10847" t="s">
        <v>12</v>
      </c>
      <c r="F10847" t="s">
        <v>63822</v>
      </c>
    </row>
    <row r="10848" spans="1:6" x14ac:dyDescent="0.25">
      <c r="A10848" t="s">
        <v>21774</v>
      </c>
      <c r="B10848" t="s">
        <v>21775</v>
      </c>
      <c r="D10848"/>
      <c r="E10848" t="s">
        <v>64041</v>
      </c>
      <c r="F10848" t="s">
        <v>63864</v>
      </c>
    </row>
    <row r="10849" spans="1:6" x14ac:dyDescent="0.25">
      <c r="A10849" t="s">
        <v>21776</v>
      </c>
      <c r="B10849" t="s">
        <v>21777</v>
      </c>
      <c r="C10849" t="s">
        <v>5</v>
      </c>
      <c r="D10849" s="6">
        <v>43555</v>
      </c>
      <c r="E10849" t="s">
        <v>145</v>
      </c>
    </row>
    <row r="10850" spans="1:6" x14ac:dyDescent="0.25">
      <c r="A10850" t="s">
        <v>21778</v>
      </c>
      <c r="B10850" t="s">
        <v>21779</v>
      </c>
      <c r="C10850" t="s">
        <v>5</v>
      </c>
      <c r="D10850" s="6">
        <v>43546</v>
      </c>
      <c r="E10850" t="s">
        <v>145</v>
      </c>
    </row>
    <row r="10851" spans="1:6" x14ac:dyDescent="0.25">
      <c r="A10851" t="s">
        <v>21780</v>
      </c>
      <c r="B10851" t="s">
        <v>21781</v>
      </c>
      <c r="C10851" t="s">
        <v>5</v>
      </c>
      <c r="D10851" s="6">
        <v>43550</v>
      </c>
      <c r="E10851" t="s">
        <v>12</v>
      </c>
      <c r="F10851" t="s">
        <v>63905</v>
      </c>
    </row>
    <row r="10852" spans="1:6" x14ac:dyDescent="0.25">
      <c r="A10852" t="s">
        <v>21782</v>
      </c>
      <c r="B10852" t="s">
        <v>21783</v>
      </c>
      <c r="C10852" s="1" t="s">
        <v>63804</v>
      </c>
      <c r="D10852" s="6">
        <v>43552</v>
      </c>
      <c r="E10852" t="s">
        <v>6</v>
      </c>
      <c r="F10852" t="s">
        <v>63983</v>
      </c>
    </row>
    <row r="10853" spans="1:6" x14ac:dyDescent="0.25">
      <c r="A10853" t="s">
        <v>21784</v>
      </c>
      <c r="B10853" t="s">
        <v>21785</v>
      </c>
      <c r="C10853" t="s">
        <v>5</v>
      </c>
      <c r="D10853" s="6">
        <v>43553</v>
      </c>
      <c r="E10853" t="s">
        <v>18</v>
      </c>
      <c r="F10853" t="s">
        <v>40085</v>
      </c>
    </row>
    <row r="10854" spans="1:6" x14ac:dyDescent="0.25">
      <c r="A10854" t="s">
        <v>21786</v>
      </c>
      <c r="B10854" t="s">
        <v>21787</v>
      </c>
      <c r="C10854" t="s">
        <v>5</v>
      </c>
      <c r="D10854" s="6">
        <v>43553</v>
      </c>
      <c r="E10854" t="s">
        <v>18</v>
      </c>
      <c r="F10854" t="s">
        <v>39995</v>
      </c>
    </row>
    <row r="10855" spans="1:6" x14ac:dyDescent="0.25">
      <c r="A10855" t="s">
        <v>21788</v>
      </c>
      <c r="B10855" t="s">
        <v>21789</v>
      </c>
      <c r="C10855" t="s">
        <v>5</v>
      </c>
      <c r="D10855" s="6">
        <v>43624</v>
      </c>
      <c r="E10855" t="s">
        <v>145</v>
      </c>
    </row>
    <row r="10856" spans="1:6" x14ac:dyDescent="0.25">
      <c r="A10856" t="s">
        <v>21790</v>
      </c>
      <c r="B10856" t="s">
        <v>21791</v>
      </c>
      <c r="C10856" t="s">
        <v>5</v>
      </c>
      <c r="D10856" s="6">
        <v>43553</v>
      </c>
      <c r="E10856" t="s">
        <v>12</v>
      </c>
      <c r="F10856" t="s">
        <v>63951</v>
      </c>
    </row>
    <row r="10857" spans="1:6" x14ac:dyDescent="0.25">
      <c r="A10857" t="s">
        <v>21792</v>
      </c>
      <c r="B10857" t="s">
        <v>21793</v>
      </c>
      <c r="C10857" t="s">
        <v>15</v>
      </c>
      <c r="D10857" s="6">
        <v>43555</v>
      </c>
      <c r="E10857" t="s">
        <v>18</v>
      </c>
      <c r="F10857" t="s">
        <v>39877</v>
      </c>
    </row>
    <row r="10858" spans="1:6" x14ac:dyDescent="0.25">
      <c r="A10858" t="s">
        <v>21794</v>
      </c>
      <c r="B10858" t="s">
        <v>21795</v>
      </c>
      <c r="C10858" s="1" t="s">
        <v>63804</v>
      </c>
      <c r="D10858" s="6">
        <v>43545</v>
      </c>
      <c r="E10858" t="s">
        <v>18</v>
      </c>
      <c r="F10858" t="s">
        <v>39857</v>
      </c>
    </row>
    <row r="10859" spans="1:6" x14ac:dyDescent="0.25">
      <c r="A10859" t="s">
        <v>21796</v>
      </c>
      <c r="B10859" t="s">
        <v>21797</v>
      </c>
      <c r="C10859" t="s">
        <v>5</v>
      </c>
      <c r="D10859" s="6">
        <v>43550</v>
      </c>
      <c r="E10859" t="s">
        <v>12</v>
      </c>
      <c r="F10859" t="s">
        <v>63965</v>
      </c>
    </row>
    <row r="10860" spans="1:6" x14ac:dyDescent="0.25">
      <c r="A10860" t="s">
        <v>21798</v>
      </c>
      <c r="B10860" t="s">
        <v>21799</v>
      </c>
      <c r="C10860" t="s">
        <v>5</v>
      </c>
      <c r="D10860" s="6">
        <v>43551</v>
      </c>
      <c r="E10860" t="s">
        <v>145</v>
      </c>
    </row>
    <row r="10861" spans="1:6" x14ac:dyDescent="0.25">
      <c r="A10861" t="s">
        <v>21800</v>
      </c>
      <c r="B10861" t="s">
        <v>21801</v>
      </c>
      <c r="C10861" t="s">
        <v>5</v>
      </c>
      <c r="D10861" s="6">
        <v>43551</v>
      </c>
      <c r="E10861" t="s">
        <v>145</v>
      </c>
    </row>
    <row r="10862" spans="1:6" x14ac:dyDescent="0.25">
      <c r="A10862" t="s">
        <v>21802</v>
      </c>
      <c r="B10862" t="s">
        <v>21803</v>
      </c>
      <c r="D10862"/>
      <c r="E10862" t="s">
        <v>169</v>
      </c>
    </row>
    <row r="10863" spans="1:6" x14ac:dyDescent="0.25">
      <c r="A10863" t="s">
        <v>21804</v>
      </c>
      <c r="B10863" t="s">
        <v>21805</v>
      </c>
      <c r="C10863" t="s">
        <v>5</v>
      </c>
      <c r="D10863" s="6">
        <v>43543</v>
      </c>
      <c r="E10863" t="s">
        <v>18</v>
      </c>
      <c r="F10863" t="s">
        <v>39710</v>
      </c>
    </row>
    <row r="10864" spans="1:6" x14ac:dyDescent="0.25">
      <c r="A10864" t="s">
        <v>21806</v>
      </c>
      <c r="B10864" t="s">
        <v>21807</v>
      </c>
      <c r="C10864" t="s">
        <v>5</v>
      </c>
      <c r="D10864" s="6">
        <v>43528</v>
      </c>
      <c r="E10864" t="s">
        <v>12</v>
      </c>
      <c r="F10864" t="s">
        <v>63888</v>
      </c>
    </row>
    <row r="10865" spans="1:6" x14ac:dyDescent="0.25">
      <c r="A10865" t="s">
        <v>21808</v>
      </c>
      <c r="B10865" t="s">
        <v>21809</v>
      </c>
      <c r="C10865" t="s">
        <v>5</v>
      </c>
      <c r="D10865" s="6">
        <v>43553</v>
      </c>
      <c r="E10865" t="s">
        <v>145</v>
      </c>
    </row>
    <row r="10866" spans="1:6" x14ac:dyDescent="0.25">
      <c r="A10866" t="s">
        <v>21810</v>
      </c>
      <c r="B10866" t="s">
        <v>21811</v>
      </c>
      <c r="C10866" t="s">
        <v>5</v>
      </c>
      <c r="D10866" s="6">
        <v>43552</v>
      </c>
      <c r="E10866" t="s">
        <v>145</v>
      </c>
    </row>
    <row r="10867" spans="1:6" x14ac:dyDescent="0.25">
      <c r="A10867" t="s">
        <v>21812</v>
      </c>
      <c r="B10867" t="s">
        <v>21813</v>
      </c>
      <c r="C10867" t="s">
        <v>5</v>
      </c>
      <c r="D10867" s="6">
        <v>43549</v>
      </c>
      <c r="E10867" t="s">
        <v>145</v>
      </c>
    </row>
    <row r="10868" spans="1:6" x14ac:dyDescent="0.25">
      <c r="A10868" t="s">
        <v>21814</v>
      </c>
      <c r="B10868" t="s">
        <v>21815</v>
      </c>
      <c r="C10868" t="s">
        <v>5</v>
      </c>
      <c r="D10868" s="6">
        <v>43529</v>
      </c>
      <c r="E10868" t="s">
        <v>12</v>
      </c>
      <c r="F10868" t="s">
        <v>63878</v>
      </c>
    </row>
    <row r="10869" spans="1:6" x14ac:dyDescent="0.25">
      <c r="A10869" t="s">
        <v>21816</v>
      </c>
      <c r="B10869" t="s">
        <v>21817</v>
      </c>
      <c r="D10869"/>
      <c r="E10869" t="s">
        <v>6</v>
      </c>
      <c r="F10869" t="s">
        <v>64001</v>
      </c>
    </row>
    <row r="10870" spans="1:6" x14ac:dyDescent="0.25">
      <c r="A10870" t="s">
        <v>21818</v>
      </c>
      <c r="B10870" t="s">
        <v>21819</v>
      </c>
      <c r="C10870" t="s">
        <v>5</v>
      </c>
      <c r="D10870" s="6">
        <v>43524</v>
      </c>
      <c r="E10870" t="s">
        <v>25</v>
      </c>
    </row>
    <row r="10871" spans="1:6" x14ac:dyDescent="0.25">
      <c r="A10871" t="s">
        <v>21820</v>
      </c>
      <c r="B10871" t="s">
        <v>21821</v>
      </c>
      <c r="C10871" t="s">
        <v>5</v>
      </c>
      <c r="D10871" s="6">
        <v>43553</v>
      </c>
      <c r="E10871" t="s">
        <v>18</v>
      </c>
      <c r="F10871" t="s">
        <v>39947</v>
      </c>
    </row>
    <row r="10872" spans="1:6" x14ac:dyDescent="0.25">
      <c r="A10872" t="s">
        <v>21822</v>
      </c>
      <c r="B10872" t="s">
        <v>21823</v>
      </c>
      <c r="C10872" t="s">
        <v>5</v>
      </c>
      <c r="D10872" s="6">
        <v>43553</v>
      </c>
      <c r="E10872" t="s">
        <v>12</v>
      </c>
      <c r="F10872" t="s">
        <v>63826</v>
      </c>
    </row>
    <row r="10873" spans="1:6" x14ac:dyDescent="0.25">
      <c r="A10873" t="s">
        <v>21824</v>
      </c>
      <c r="B10873" t="s">
        <v>21825</v>
      </c>
      <c r="C10873" s="1" t="s">
        <v>63804</v>
      </c>
      <c r="D10873" s="6">
        <v>43552</v>
      </c>
      <c r="E10873" t="s">
        <v>18</v>
      </c>
    </row>
    <row r="10874" spans="1:6" x14ac:dyDescent="0.25">
      <c r="A10874" t="s">
        <v>21826</v>
      </c>
      <c r="B10874" t="s">
        <v>21827</v>
      </c>
      <c r="C10874" s="1" t="s">
        <v>63804</v>
      </c>
      <c r="D10874" s="6">
        <v>43541</v>
      </c>
      <c r="E10874" t="s">
        <v>18</v>
      </c>
      <c r="F10874" t="s">
        <v>39706</v>
      </c>
    </row>
    <row r="10875" spans="1:6" x14ac:dyDescent="0.25">
      <c r="A10875" t="s">
        <v>21828</v>
      </c>
      <c r="B10875" t="s">
        <v>21829</v>
      </c>
      <c r="C10875" t="s">
        <v>5</v>
      </c>
      <c r="D10875" s="6">
        <v>43613</v>
      </c>
      <c r="E10875" t="s">
        <v>145</v>
      </c>
    </row>
    <row r="10876" spans="1:6" x14ac:dyDescent="0.25">
      <c r="A10876" t="s">
        <v>21830</v>
      </c>
      <c r="B10876" t="s">
        <v>21831</v>
      </c>
      <c r="C10876" t="s">
        <v>5</v>
      </c>
      <c r="D10876" s="6">
        <v>43545</v>
      </c>
      <c r="E10876" t="s">
        <v>12</v>
      </c>
      <c r="F10876" t="s">
        <v>63876</v>
      </c>
    </row>
    <row r="10877" spans="1:6" x14ac:dyDescent="0.25">
      <c r="A10877" t="s">
        <v>21832</v>
      </c>
      <c r="B10877" t="s">
        <v>21833</v>
      </c>
      <c r="C10877" t="s">
        <v>5</v>
      </c>
      <c r="D10877" s="6">
        <v>43451</v>
      </c>
      <c r="E10877" t="s">
        <v>18</v>
      </c>
      <c r="F10877" t="s">
        <v>39921</v>
      </c>
    </row>
    <row r="10878" spans="1:6" x14ac:dyDescent="0.25">
      <c r="A10878" t="s">
        <v>21834</v>
      </c>
      <c r="B10878" t="s">
        <v>21835</v>
      </c>
      <c r="C10878" s="1" t="s">
        <v>64038</v>
      </c>
      <c r="D10878" s="6">
        <v>43630</v>
      </c>
      <c r="E10878" t="s">
        <v>6</v>
      </c>
      <c r="F10878" t="s">
        <v>63918</v>
      </c>
    </row>
    <row r="10879" spans="1:6" x14ac:dyDescent="0.25">
      <c r="A10879" t="s">
        <v>21836</v>
      </c>
      <c r="B10879" t="s">
        <v>21837</v>
      </c>
      <c r="C10879" s="1" t="s">
        <v>63804</v>
      </c>
      <c r="D10879" s="6">
        <v>43511</v>
      </c>
      <c r="E10879" t="s">
        <v>6</v>
      </c>
      <c r="F10879" t="s">
        <v>63920</v>
      </c>
    </row>
    <row r="10880" spans="1:6" x14ac:dyDescent="0.25">
      <c r="A10880" t="s">
        <v>21838</v>
      </c>
      <c r="B10880" t="s">
        <v>21839</v>
      </c>
      <c r="D10880"/>
      <c r="E10880" t="s">
        <v>64041</v>
      </c>
      <c r="F10880" t="s">
        <v>63844</v>
      </c>
    </row>
    <row r="10881" spans="1:6" x14ac:dyDescent="0.25">
      <c r="A10881" t="s">
        <v>21840</v>
      </c>
      <c r="B10881" t="s">
        <v>21841</v>
      </c>
      <c r="C10881" t="s">
        <v>5</v>
      </c>
      <c r="D10881" s="6">
        <v>43509</v>
      </c>
      <c r="E10881" t="s">
        <v>145</v>
      </c>
    </row>
    <row r="10882" spans="1:6" x14ac:dyDescent="0.25">
      <c r="A10882" t="s">
        <v>21842</v>
      </c>
      <c r="B10882" t="s">
        <v>21843</v>
      </c>
      <c r="C10882" t="s">
        <v>5</v>
      </c>
      <c r="D10882" s="6">
        <v>43552</v>
      </c>
      <c r="E10882" t="s">
        <v>18</v>
      </c>
      <c r="F10882" t="s">
        <v>39694</v>
      </c>
    </row>
    <row r="10883" spans="1:6" x14ac:dyDescent="0.25">
      <c r="A10883" t="s">
        <v>21844</v>
      </c>
      <c r="B10883" t="s">
        <v>21845</v>
      </c>
      <c r="C10883" t="s">
        <v>15</v>
      </c>
      <c r="D10883" s="6">
        <v>43548</v>
      </c>
      <c r="E10883" t="s">
        <v>12</v>
      </c>
      <c r="F10883" t="s">
        <v>63882</v>
      </c>
    </row>
    <row r="10884" spans="1:6" x14ac:dyDescent="0.25">
      <c r="A10884" t="s">
        <v>21846</v>
      </c>
      <c r="B10884" t="s">
        <v>21847</v>
      </c>
      <c r="C10884" t="s">
        <v>5</v>
      </c>
      <c r="D10884" s="6">
        <v>43553</v>
      </c>
      <c r="E10884" t="s">
        <v>12</v>
      </c>
      <c r="F10884" t="s">
        <v>63874</v>
      </c>
    </row>
    <row r="10885" spans="1:6" x14ac:dyDescent="0.25">
      <c r="A10885" t="s">
        <v>21848</v>
      </c>
      <c r="B10885" t="s">
        <v>21849</v>
      </c>
      <c r="C10885" t="s">
        <v>5</v>
      </c>
      <c r="D10885" s="6">
        <v>43543</v>
      </c>
      <c r="E10885" t="s">
        <v>145</v>
      </c>
    </row>
    <row r="10886" spans="1:6" x14ac:dyDescent="0.25">
      <c r="A10886" t="s">
        <v>21850</v>
      </c>
      <c r="B10886" t="s">
        <v>21851</v>
      </c>
      <c r="C10886" t="s">
        <v>5</v>
      </c>
      <c r="D10886" s="6">
        <v>43552</v>
      </c>
      <c r="E10886" t="s">
        <v>12</v>
      </c>
      <c r="F10886" t="s">
        <v>63918</v>
      </c>
    </row>
    <row r="10887" spans="1:6" x14ac:dyDescent="0.25">
      <c r="A10887" t="s">
        <v>21852</v>
      </c>
      <c r="B10887" t="s">
        <v>21853</v>
      </c>
      <c r="C10887" t="s">
        <v>5</v>
      </c>
      <c r="D10887" s="6">
        <v>43558</v>
      </c>
      <c r="E10887" t="s">
        <v>18</v>
      </c>
      <c r="F10887" t="s">
        <v>39853</v>
      </c>
    </row>
    <row r="10888" spans="1:6" x14ac:dyDescent="0.25">
      <c r="A10888" t="s">
        <v>21854</v>
      </c>
      <c r="B10888">
        <v>116</v>
      </c>
      <c r="C10888" t="s">
        <v>2069</v>
      </c>
      <c r="D10888" s="6">
        <v>43553</v>
      </c>
      <c r="E10888" t="s">
        <v>4794</v>
      </c>
    </row>
    <row r="10889" spans="1:6" x14ac:dyDescent="0.25">
      <c r="A10889" t="s">
        <v>21855</v>
      </c>
      <c r="B10889" t="s">
        <v>21856</v>
      </c>
      <c r="C10889" t="s">
        <v>5</v>
      </c>
      <c r="D10889" s="6">
        <v>43427</v>
      </c>
      <c r="E10889" t="s">
        <v>355</v>
      </c>
    </row>
    <row r="10890" spans="1:6" x14ac:dyDescent="0.25">
      <c r="A10890" t="s">
        <v>21857</v>
      </c>
      <c r="B10890" t="s">
        <v>21858</v>
      </c>
      <c r="D10890"/>
      <c r="E10890" t="s">
        <v>6</v>
      </c>
      <c r="F10890" t="s">
        <v>63951</v>
      </c>
    </row>
    <row r="10891" spans="1:6" x14ac:dyDescent="0.25">
      <c r="A10891" t="s">
        <v>21859</v>
      </c>
      <c r="B10891" t="s">
        <v>21860</v>
      </c>
      <c r="C10891" t="s">
        <v>5</v>
      </c>
      <c r="D10891" s="6">
        <v>43552</v>
      </c>
      <c r="E10891" t="s">
        <v>12</v>
      </c>
      <c r="F10891" t="s">
        <v>64009</v>
      </c>
    </row>
    <row r="10892" spans="1:6" x14ac:dyDescent="0.25">
      <c r="A10892" t="s">
        <v>21861</v>
      </c>
      <c r="B10892" t="s">
        <v>21862</v>
      </c>
      <c r="C10892" t="s">
        <v>5</v>
      </c>
      <c r="D10892" s="6">
        <v>43552</v>
      </c>
      <c r="E10892" t="s">
        <v>145</v>
      </c>
    </row>
    <row r="10893" spans="1:6" x14ac:dyDescent="0.25">
      <c r="A10893" t="s">
        <v>21863</v>
      </c>
      <c r="B10893" t="s">
        <v>21864</v>
      </c>
      <c r="C10893" t="s">
        <v>5</v>
      </c>
      <c r="D10893" s="6">
        <v>43528</v>
      </c>
      <c r="E10893" t="s">
        <v>422</v>
      </c>
    </row>
    <row r="10894" spans="1:6" x14ac:dyDescent="0.25">
      <c r="A10894" t="s">
        <v>21865</v>
      </c>
      <c r="B10894" t="s">
        <v>21866</v>
      </c>
      <c r="C10894" t="s">
        <v>5</v>
      </c>
      <c r="D10894" s="6">
        <v>43545</v>
      </c>
      <c r="E10894" t="s">
        <v>6</v>
      </c>
      <c r="F10894" t="s">
        <v>63922</v>
      </c>
    </row>
    <row r="10895" spans="1:6" x14ac:dyDescent="0.25">
      <c r="A10895" t="s">
        <v>21867</v>
      </c>
      <c r="B10895" t="s">
        <v>21868</v>
      </c>
      <c r="C10895" t="s">
        <v>5</v>
      </c>
      <c r="D10895" s="6">
        <v>43544</v>
      </c>
      <c r="E10895" t="s">
        <v>675</v>
      </c>
    </row>
    <row r="10896" spans="1:6" x14ac:dyDescent="0.25">
      <c r="A10896" t="s">
        <v>21869</v>
      </c>
      <c r="B10896" t="s">
        <v>21870</v>
      </c>
      <c r="D10896"/>
      <c r="E10896" t="s">
        <v>150</v>
      </c>
    </row>
    <row r="10897" spans="1:6" x14ac:dyDescent="0.25">
      <c r="A10897" t="s">
        <v>21871</v>
      </c>
      <c r="B10897" t="s">
        <v>21872</v>
      </c>
      <c r="C10897" t="s">
        <v>5</v>
      </c>
      <c r="D10897" s="6">
        <v>43553</v>
      </c>
      <c r="E10897" t="s">
        <v>150</v>
      </c>
    </row>
    <row r="10898" spans="1:6" x14ac:dyDescent="0.25">
      <c r="A10898" t="s">
        <v>21873</v>
      </c>
      <c r="B10898" t="s">
        <v>21874</v>
      </c>
      <c r="C10898" s="1" t="s">
        <v>63804</v>
      </c>
      <c r="D10898" s="6">
        <v>43555</v>
      </c>
      <c r="E10898" t="s">
        <v>422</v>
      </c>
    </row>
    <row r="10899" spans="1:6" x14ac:dyDescent="0.25">
      <c r="A10899" t="s">
        <v>21875</v>
      </c>
      <c r="B10899" t="s">
        <v>21876</v>
      </c>
      <c r="C10899" t="s">
        <v>5</v>
      </c>
      <c r="D10899" s="6">
        <v>43550</v>
      </c>
      <c r="E10899" t="s">
        <v>145</v>
      </c>
    </row>
    <row r="10900" spans="1:6" x14ac:dyDescent="0.25">
      <c r="A10900" t="s">
        <v>21877</v>
      </c>
      <c r="B10900" t="s">
        <v>21878</v>
      </c>
      <c r="C10900" t="s">
        <v>5</v>
      </c>
      <c r="D10900" s="6">
        <v>43501</v>
      </c>
      <c r="E10900" t="s">
        <v>12</v>
      </c>
      <c r="F10900" t="s">
        <v>63876</v>
      </c>
    </row>
    <row r="10901" spans="1:6" x14ac:dyDescent="0.25">
      <c r="A10901" t="s">
        <v>21879</v>
      </c>
      <c r="B10901" t="s">
        <v>21880</v>
      </c>
      <c r="D10901"/>
      <c r="E10901" t="s">
        <v>150</v>
      </c>
    </row>
    <row r="10902" spans="1:6" x14ac:dyDescent="0.25">
      <c r="A10902" t="s">
        <v>21881</v>
      </c>
      <c r="B10902" t="s">
        <v>21882</v>
      </c>
      <c r="C10902" t="s">
        <v>5</v>
      </c>
      <c r="D10902" s="6">
        <v>43552</v>
      </c>
      <c r="E10902" t="s">
        <v>12</v>
      </c>
      <c r="F10902" t="s">
        <v>63896</v>
      </c>
    </row>
    <row r="10903" spans="1:6" x14ac:dyDescent="0.25">
      <c r="A10903" t="s">
        <v>21883</v>
      </c>
      <c r="B10903" t="s">
        <v>21884</v>
      </c>
      <c r="C10903" t="s">
        <v>5</v>
      </c>
      <c r="D10903" s="6">
        <v>43551</v>
      </c>
      <c r="E10903" t="s">
        <v>12</v>
      </c>
      <c r="F10903" t="s">
        <v>63958</v>
      </c>
    </row>
    <row r="10904" spans="1:6" x14ac:dyDescent="0.25">
      <c r="A10904" t="s">
        <v>21885</v>
      </c>
      <c r="B10904" t="s">
        <v>21886</v>
      </c>
      <c r="C10904" t="s">
        <v>5</v>
      </c>
      <c r="D10904" s="6">
        <v>43544</v>
      </c>
      <c r="E10904" t="s">
        <v>422</v>
      </c>
    </row>
    <row r="10905" spans="1:6" x14ac:dyDescent="0.25">
      <c r="A10905" t="s">
        <v>21887</v>
      </c>
      <c r="B10905" t="s">
        <v>21888</v>
      </c>
      <c r="C10905" t="s">
        <v>5</v>
      </c>
      <c r="D10905" s="6">
        <v>43538</v>
      </c>
      <c r="E10905" t="s">
        <v>422</v>
      </c>
    </row>
    <row r="10906" spans="1:6" x14ac:dyDescent="0.25">
      <c r="A10906" t="s">
        <v>21889</v>
      </c>
      <c r="B10906" t="s">
        <v>21890</v>
      </c>
      <c r="C10906" t="s">
        <v>5</v>
      </c>
      <c r="D10906" s="6">
        <v>43544</v>
      </c>
      <c r="E10906" t="s">
        <v>145</v>
      </c>
    </row>
    <row r="10907" spans="1:6" x14ac:dyDescent="0.25">
      <c r="A10907" t="s">
        <v>21891</v>
      </c>
      <c r="B10907" t="s">
        <v>21892</v>
      </c>
      <c r="D10907"/>
      <c r="E10907" t="s">
        <v>18</v>
      </c>
      <c r="F10907" t="s">
        <v>39897</v>
      </c>
    </row>
    <row r="10908" spans="1:6" x14ac:dyDescent="0.25">
      <c r="A10908" t="s">
        <v>21893</v>
      </c>
      <c r="B10908" t="s">
        <v>21894</v>
      </c>
      <c r="C10908" t="s">
        <v>5</v>
      </c>
      <c r="D10908" s="6">
        <v>43545</v>
      </c>
      <c r="E10908" t="s">
        <v>12</v>
      </c>
      <c r="F10908" t="s">
        <v>63887</v>
      </c>
    </row>
    <row r="10909" spans="1:6" x14ac:dyDescent="0.25">
      <c r="A10909" t="s">
        <v>21895</v>
      </c>
      <c r="B10909" t="s">
        <v>21896</v>
      </c>
      <c r="C10909" t="s">
        <v>5</v>
      </c>
      <c r="D10909" s="6">
        <v>43553</v>
      </c>
      <c r="E10909" t="s">
        <v>150</v>
      </c>
    </row>
    <row r="10910" spans="1:6" x14ac:dyDescent="0.25">
      <c r="A10910" t="s">
        <v>21897</v>
      </c>
      <c r="B10910" t="s">
        <v>21898</v>
      </c>
      <c r="C10910" t="s">
        <v>5</v>
      </c>
      <c r="D10910" s="6" t="s">
        <v>64040</v>
      </c>
      <c r="E10910" t="s">
        <v>422</v>
      </c>
    </row>
    <row r="10911" spans="1:6" x14ac:dyDescent="0.25">
      <c r="A10911" t="s">
        <v>21899</v>
      </c>
      <c r="B10911" t="s">
        <v>21900</v>
      </c>
      <c r="D10911"/>
      <c r="E10911" t="s">
        <v>422</v>
      </c>
    </row>
    <row r="10912" spans="1:6" x14ac:dyDescent="0.25">
      <c r="A10912" t="s">
        <v>21901</v>
      </c>
      <c r="B10912" t="s">
        <v>21902</v>
      </c>
      <c r="D10912"/>
      <c r="E10912" t="s">
        <v>422</v>
      </c>
    </row>
    <row r="10913" spans="1:6" x14ac:dyDescent="0.25">
      <c r="A10913" t="s">
        <v>21903</v>
      </c>
      <c r="B10913" t="s">
        <v>21904</v>
      </c>
      <c r="D10913"/>
      <c r="E10913" t="s">
        <v>422</v>
      </c>
    </row>
    <row r="10914" spans="1:6" x14ac:dyDescent="0.25">
      <c r="A10914" t="s">
        <v>21905</v>
      </c>
      <c r="B10914" t="s">
        <v>21906</v>
      </c>
      <c r="C10914" t="s">
        <v>5</v>
      </c>
      <c r="D10914" s="6">
        <v>43552</v>
      </c>
      <c r="E10914" t="s">
        <v>12</v>
      </c>
      <c r="F10914" t="s">
        <v>63941</v>
      </c>
    </row>
    <row r="10915" spans="1:6" x14ac:dyDescent="0.25">
      <c r="A10915" t="s">
        <v>21907</v>
      </c>
      <c r="B10915" t="s">
        <v>21908</v>
      </c>
      <c r="C10915" t="s">
        <v>5</v>
      </c>
      <c r="D10915" s="6">
        <v>43554</v>
      </c>
      <c r="E10915" t="s">
        <v>18</v>
      </c>
      <c r="F10915" t="s">
        <v>40063</v>
      </c>
    </row>
    <row r="10916" spans="1:6" x14ac:dyDescent="0.25">
      <c r="A10916" t="s">
        <v>21909</v>
      </c>
      <c r="B10916" t="s">
        <v>21910</v>
      </c>
      <c r="C10916" t="s">
        <v>5</v>
      </c>
      <c r="D10916" s="6">
        <v>43430</v>
      </c>
      <c r="E10916" t="s">
        <v>18</v>
      </c>
      <c r="F10916" t="s">
        <v>39746</v>
      </c>
    </row>
    <row r="10917" spans="1:6" x14ac:dyDescent="0.25">
      <c r="A10917" t="s">
        <v>21911</v>
      </c>
      <c r="B10917" t="s">
        <v>21912</v>
      </c>
      <c r="C10917" t="s">
        <v>5</v>
      </c>
      <c r="D10917" s="6">
        <v>43543</v>
      </c>
      <c r="E10917" t="s">
        <v>150</v>
      </c>
    </row>
    <row r="10918" spans="1:6" x14ac:dyDescent="0.25">
      <c r="A10918" t="s">
        <v>21913</v>
      </c>
      <c r="B10918" t="s">
        <v>21914</v>
      </c>
      <c r="C10918" t="s">
        <v>5</v>
      </c>
      <c r="D10918" s="6">
        <v>43531</v>
      </c>
      <c r="E10918" t="s">
        <v>145</v>
      </c>
    </row>
    <row r="10919" spans="1:6" x14ac:dyDescent="0.25">
      <c r="A10919" t="s">
        <v>21915</v>
      </c>
      <c r="B10919" t="s">
        <v>21916</v>
      </c>
      <c r="C10919" t="s">
        <v>5</v>
      </c>
      <c r="D10919" s="6">
        <v>43545</v>
      </c>
      <c r="E10919" t="s">
        <v>18</v>
      </c>
      <c r="F10919" t="s">
        <v>39997</v>
      </c>
    </row>
    <row r="10920" spans="1:6" x14ac:dyDescent="0.25">
      <c r="A10920" t="s">
        <v>21917</v>
      </c>
      <c r="B10920" t="s">
        <v>21918</v>
      </c>
      <c r="D10920"/>
      <c r="E10920" t="s">
        <v>145</v>
      </c>
    </row>
    <row r="10921" spans="1:6" x14ac:dyDescent="0.25">
      <c r="A10921" t="s">
        <v>21919</v>
      </c>
      <c r="B10921" t="s">
        <v>21920</v>
      </c>
      <c r="D10921"/>
      <c r="E10921" t="s">
        <v>150</v>
      </c>
    </row>
    <row r="10922" spans="1:6" x14ac:dyDescent="0.25">
      <c r="A10922" t="s">
        <v>21921</v>
      </c>
      <c r="B10922" t="s">
        <v>21922</v>
      </c>
      <c r="C10922" t="s">
        <v>5</v>
      </c>
      <c r="D10922" s="6">
        <v>43514</v>
      </c>
      <c r="E10922" t="s">
        <v>18</v>
      </c>
      <c r="F10922" t="s">
        <v>40055</v>
      </c>
    </row>
    <row r="10923" spans="1:6" x14ac:dyDescent="0.25">
      <c r="A10923" t="s">
        <v>21923</v>
      </c>
      <c r="B10923" t="s">
        <v>21924</v>
      </c>
      <c r="D10923"/>
      <c r="E10923" t="s">
        <v>12</v>
      </c>
      <c r="F10923" t="s">
        <v>63943</v>
      </c>
    </row>
    <row r="10924" spans="1:6" x14ac:dyDescent="0.25">
      <c r="A10924" t="s">
        <v>21925</v>
      </c>
      <c r="B10924" t="s">
        <v>21926</v>
      </c>
      <c r="C10924" t="s">
        <v>5</v>
      </c>
      <c r="D10924" s="6">
        <v>43551</v>
      </c>
      <c r="E10924" t="s">
        <v>12</v>
      </c>
      <c r="F10924" t="s">
        <v>63872</v>
      </c>
    </row>
    <row r="10925" spans="1:6" x14ac:dyDescent="0.25">
      <c r="A10925" t="s">
        <v>21927</v>
      </c>
      <c r="B10925" t="s">
        <v>21928</v>
      </c>
      <c r="D10925"/>
      <c r="E10925" t="s">
        <v>169</v>
      </c>
    </row>
    <row r="10926" spans="1:6" x14ac:dyDescent="0.25">
      <c r="A10926" t="s">
        <v>21929</v>
      </c>
      <c r="B10926" t="s">
        <v>21930</v>
      </c>
      <c r="C10926" t="s">
        <v>5</v>
      </c>
      <c r="D10926" s="6">
        <v>43550</v>
      </c>
      <c r="E10926" t="s">
        <v>12</v>
      </c>
      <c r="F10926" t="s">
        <v>63820</v>
      </c>
    </row>
    <row r="10927" spans="1:6" x14ac:dyDescent="0.25">
      <c r="A10927" t="s">
        <v>21931</v>
      </c>
      <c r="B10927" t="s">
        <v>21932</v>
      </c>
      <c r="C10927" t="s">
        <v>5</v>
      </c>
      <c r="D10927" s="6">
        <v>43551</v>
      </c>
      <c r="E10927" t="s">
        <v>145</v>
      </c>
    </row>
    <row r="10928" spans="1:6" x14ac:dyDescent="0.25">
      <c r="A10928" t="s">
        <v>21933</v>
      </c>
      <c r="B10928" t="s">
        <v>21934</v>
      </c>
      <c r="C10928" t="s">
        <v>5</v>
      </c>
      <c r="D10928" s="6">
        <v>43552</v>
      </c>
      <c r="E10928" t="s">
        <v>12</v>
      </c>
      <c r="F10928" t="s">
        <v>63929</v>
      </c>
    </row>
    <row r="10929" spans="1:6" x14ac:dyDescent="0.25">
      <c r="A10929" t="s">
        <v>21935</v>
      </c>
      <c r="B10929" t="s">
        <v>21936</v>
      </c>
      <c r="C10929" t="s">
        <v>5</v>
      </c>
      <c r="D10929" s="6">
        <v>43592</v>
      </c>
      <c r="E10929" t="s">
        <v>145</v>
      </c>
    </row>
    <row r="10930" spans="1:6" x14ac:dyDescent="0.25">
      <c r="A10930" t="s">
        <v>21937</v>
      </c>
      <c r="B10930" t="s">
        <v>21938</v>
      </c>
      <c r="D10930"/>
      <c r="E10930" t="s">
        <v>9</v>
      </c>
    </row>
    <row r="10931" spans="1:6" x14ac:dyDescent="0.25">
      <c r="A10931" t="s">
        <v>21939</v>
      </c>
      <c r="B10931" t="s">
        <v>21940</v>
      </c>
      <c r="C10931" t="s">
        <v>5</v>
      </c>
      <c r="D10931" s="6">
        <v>43554</v>
      </c>
      <c r="E10931" t="s">
        <v>18</v>
      </c>
    </row>
    <row r="10932" spans="1:6" x14ac:dyDescent="0.25">
      <c r="A10932" t="s">
        <v>21941</v>
      </c>
      <c r="B10932" t="s">
        <v>21942</v>
      </c>
      <c r="C10932" t="s">
        <v>5</v>
      </c>
      <c r="D10932" s="6">
        <v>43551</v>
      </c>
      <c r="E10932" t="s">
        <v>788</v>
      </c>
    </row>
    <row r="10933" spans="1:6" x14ac:dyDescent="0.25">
      <c r="A10933" t="s">
        <v>21943</v>
      </c>
      <c r="B10933" t="s">
        <v>21944</v>
      </c>
      <c r="C10933" t="s">
        <v>5</v>
      </c>
      <c r="D10933" s="6">
        <v>43568</v>
      </c>
      <c r="E10933" t="s">
        <v>145</v>
      </c>
    </row>
    <row r="10934" spans="1:6" x14ac:dyDescent="0.25">
      <c r="A10934" t="s">
        <v>21945</v>
      </c>
      <c r="B10934" t="s">
        <v>21946</v>
      </c>
      <c r="C10934" t="s">
        <v>5</v>
      </c>
      <c r="D10934" s="6" t="s">
        <v>64040</v>
      </c>
      <c r="E10934" t="s">
        <v>422</v>
      </c>
    </row>
    <row r="10935" spans="1:6" x14ac:dyDescent="0.25">
      <c r="A10935" t="s">
        <v>21947</v>
      </c>
      <c r="B10935" t="s">
        <v>21948</v>
      </c>
      <c r="C10935" t="s">
        <v>5</v>
      </c>
      <c r="D10935" s="6" t="s">
        <v>64040</v>
      </c>
      <c r="E10935" t="s">
        <v>422</v>
      </c>
    </row>
    <row r="10936" spans="1:6" x14ac:dyDescent="0.25">
      <c r="A10936" t="s">
        <v>21949</v>
      </c>
      <c r="B10936" t="s">
        <v>21950</v>
      </c>
      <c r="C10936" t="s">
        <v>5</v>
      </c>
      <c r="D10936" s="6">
        <v>43536</v>
      </c>
      <c r="E10936" t="s">
        <v>12</v>
      </c>
      <c r="F10936" t="s">
        <v>63877</v>
      </c>
    </row>
    <row r="10937" spans="1:6" x14ac:dyDescent="0.25">
      <c r="A10937" t="s">
        <v>21951</v>
      </c>
      <c r="B10937" t="s">
        <v>21952</v>
      </c>
      <c r="C10937" t="s">
        <v>5</v>
      </c>
      <c r="D10937" s="6">
        <v>43528</v>
      </c>
      <c r="E10937" t="s">
        <v>145</v>
      </c>
    </row>
    <row r="10938" spans="1:6" x14ac:dyDescent="0.25">
      <c r="A10938" t="s">
        <v>21953</v>
      </c>
      <c r="B10938" t="s">
        <v>21954</v>
      </c>
      <c r="C10938" t="s">
        <v>5</v>
      </c>
      <c r="D10938" s="6">
        <v>43542</v>
      </c>
      <c r="E10938" t="s">
        <v>145</v>
      </c>
    </row>
    <row r="10939" spans="1:6" x14ac:dyDescent="0.25">
      <c r="A10939" t="s">
        <v>21955</v>
      </c>
      <c r="B10939" t="s">
        <v>21956</v>
      </c>
      <c r="C10939" t="s">
        <v>5</v>
      </c>
      <c r="D10939" s="6">
        <v>43537</v>
      </c>
      <c r="E10939" t="s">
        <v>18</v>
      </c>
      <c r="F10939" t="s">
        <v>40099</v>
      </c>
    </row>
    <row r="10940" spans="1:6" x14ac:dyDescent="0.25">
      <c r="A10940" t="s">
        <v>21957</v>
      </c>
      <c r="B10940" t="s">
        <v>21958</v>
      </c>
      <c r="C10940" t="s">
        <v>5</v>
      </c>
      <c r="D10940" s="6">
        <v>43555</v>
      </c>
      <c r="E10940" t="s">
        <v>12</v>
      </c>
      <c r="F10940" t="s">
        <v>63933</v>
      </c>
    </row>
    <row r="10941" spans="1:6" x14ac:dyDescent="0.25">
      <c r="A10941" t="s">
        <v>21959</v>
      </c>
      <c r="B10941" t="s">
        <v>21960</v>
      </c>
      <c r="C10941" t="s">
        <v>5</v>
      </c>
      <c r="D10941" s="6">
        <v>43550</v>
      </c>
      <c r="E10941" t="s">
        <v>145</v>
      </c>
    </row>
    <row r="10942" spans="1:6" x14ac:dyDescent="0.25">
      <c r="A10942" t="s">
        <v>21961</v>
      </c>
      <c r="B10942" t="s">
        <v>21962</v>
      </c>
      <c r="C10942" t="s">
        <v>5</v>
      </c>
      <c r="D10942" s="6">
        <v>43551</v>
      </c>
      <c r="E10942" t="s">
        <v>145</v>
      </c>
    </row>
    <row r="10943" spans="1:6" x14ac:dyDescent="0.25">
      <c r="A10943" t="s">
        <v>21963</v>
      </c>
      <c r="B10943" t="s">
        <v>21964</v>
      </c>
      <c r="C10943" t="s">
        <v>5</v>
      </c>
      <c r="D10943" s="6">
        <v>43554</v>
      </c>
      <c r="E10943" t="s">
        <v>12</v>
      </c>
      <c r="F10943" t="s">
        <v>63885</v>
      </c>
    </row>
    <row r="10944" spans="1:6" x14ac:dyDescent="0.25">
      <c r="A10944" t="s">
        <v>21965</v>
      </c>
      <c r="B10944" t="s">
        <v>21966</v>
      </c>
      <c r="D10944"/>
      <c r="E10944" t="s">
        <v>788</v>
      </c>
    </row>
    <row r="10945" spans="1:6" x14ac:dyDescent="0.25">
      <c r="A10945" t="s">
        <v>21967</v>
      </c>
      <c r="B10945" t="s">
        <v>21968</v>
      </c>
      <c r="C10945" t="s">
        <v>5</v>
      </c>
      <c r="D10945" s="6">
        <v>43545</v>
      </c>
      <c r="E10945" t="s">
        <v>12</v>
      </c>
      <c r="F10945" t="s">
        <v>63862</v>
      </c>
    </row>
    <row r="10946" spans="1:6" x14ac:dyDescent="0.25">
      <c r="A10946" t="s">
        <v>21969</v>
      </c>
      <c r="B10946" t="s">
        <v>21970</v>
      </c>
      <c r="C10946" t="s">
        <v>5</v>
      </c>
      <c r="D10946" s="6">
        <v>43545</v>
      </c>
      <c r="E10946" t="s">
        <v>6</v>
      </c>
      <c r="F10946" t="s">
        <v>63829</v>
      </c>
    </row>
    <row r="10947" spans="1:6" x14ac:dyDescent="0.25">
      <c r="A10947" t="s">
        <v>21971</v>
      </c>
      <c r="B10947" t="s">
        <v>21972</v>
      </c>
      <c r="C10947" t="s">
        <v>5</v>
      </c>
      <c r="D10947" s="6">
        <v>43544</v>
      </c>
      <c r="E10947" t="s">
        <v>150</v>
      </c>
    </row>
    <row r="10948" spans="1:6" x14ac:dyDescent="0.25">
      <c r="A10948" t="s">
        <v>21973</v>
      </c>
      <c r="B10948" t="s">
        <v>21974</v>
      </c>
      <c r="C10948" t="s">
        <v>5</v>
      </c>
      <c r="D10948" s="6">
        <v>43550</v>
      </c>
      <c r="E10948" t="s">
        <v>145</v>
      </c>
    </row>
    <row r="10949" spans="1:6" x14ac:dyDescent="0.25">
      <c r="A10949" t="s">
        <v>21975</v>
      </c>
      <c r="B10949" t="s">
        <v>21976</v>
      </c>
      <c r="C10949" t="s">
        <v>2069</v>
      </c>
      <c r="D10949" s="6">
        <v>43553</v>
      </c>
      <c r="E10949" t="s">
        <v>1363</v>
      </c>
    </row>
    <row r="10950" spans="1:6" x14ac:dyDescent="0.25">
      <c r="A10950" t="s">
        <v>21977</v>
      </c>
      <c r="B10950" t="s">
        <v>21978</v>
      </c>
      <c r="C10950" s="1" t="s">
        <v>63804</v>
      </c>
      <c r="D10950" s="6">
        <v>43552</v>
      </c>
      <c r="E10950" t="s">
        <v>6</v>
      </c>
    </row>
    <row r="10951" spans="1:6" x14ac:dyDescent="0.25">
      <c r="A10951" t="s">
        <v>21979</v>
      </c>
      <c r="B10951" t="s">
        <v>21980</v>
      </c>
      <c r="C10951" t="s">
        <v>15</v>
      </c>
      <c r="D10951" s="6">
        <v>43549</v>
      </c>
      <c r="E10951" t="s">
        <v>788</v>
      </c>
    </row>
    <row r="10952" spans="1:6" x14ac:dyDescent="0.25">
      <c r="A10952" t="s">
        <v>21981</v>
      </c>
      <c r="B10952" t="s">
        <v>21982</v>
      </c>
      <c r="C10952" t="s">
        <v>5</v>
      </c>
      <c r="D10952" s="6">
        <v>43553</v>
      </c>
      <c r="E10952" t="s">
        <v>788</v>
      </c>
    </row>
    <row r="10953" spans="1:6" x14ac:dyDescent="0.25">
      <c r="A10953" t="s">
        <v>21983</v>
      </c>
      <c r="B10953" t="s">
        <v>21984</v>
      </c>
      <c r="C10953" t="s">
        <v>5</v>
      </c>
      <c r="D10953" s="6">
        <v>43528</v>
      </c>
      <c r="E10953" t="s">
        <v>25</v>
      </c>
      <c r="F10953" t="s">
        <v>39987</v>
      </c>
    </row>
    <row r="10954" spans="1:6" x14ac:dyDescent="0.25">
      <c r="A10954" t="s">
        <v>21985</v>
      </c>
      <c r="B10954" t="s">
        <v>21986</v>
      </c>
      <c r="C10954" t="s">
        <v>5</v>
      </c>
      <c r="D10954" s="6">
        <v>43553</v>
      </c>
      <c r="E10954" t="s">
        <v>12</v>
      </c>
      <c r="F10954" t="s">
        <v>63927</v>
      </c>
    </row>
    <row r="10955" spans="1:6" x14ac:dyDescent="0.25">
      <c r="A10955" t="s">
        <v>21987</v>
      </c>
      <c r="B10955" t="s">
        <v>21988</v>
      </c>
      <c r="D10955"/>
      <c r="E10955" t="s">
        <v>12</v>
      </c>
      <c r="F10955" t="s">
        <v>63927</v>
      </c>
    </row>
    <row r="10956" spans="1:6" x14ac:dyDescent="0.25">
      <c r="A10956" t="s">
        <v>21989</v>
      </c>
      <c r="B10956" t="s">
        <v>21990</v>
      </c>
      <c r="C10956" t="s">
        <v>5</v>
      </c>
      <c r="D10956" s="6">
        <v>43553</v>
      </c>
      <c r="E10956" t="s">
        <v>18</v>
      </c>
      <c r="F10956" t="s">
        <v>39684</v>
      </c>
    </row>
    <row r="10957" spans="1:6" x14ac:dyDescent="0.25">
      <c r="A10957" t="s">
        <v>21991</v>
      </c>
      <c r="B10957" t="s">
        <v>21992</v>
      </c>
      <c r="C10957" t="s">
        <v>5</v>
      </c>
      <c r="D10957" s="6">
        <v>43553</v>
      </c>
      <c r="E10957" t="s">
        <v>12</v>
      </c>
      <c r="F10957" t="s">
        <v>63858</v>
      </c>
    </row>
    <row r="10958" spans="1:6" x14ac:dyDescent="0.25">
      <c r="A10958" t="s">
        <v>21993</v>
      </c>
      <c r="B10958" t="s">
        <v>21994</v>
      </c>
      <c r="C10958" t="s">
        <v>5</v>
      </c>
      <c r="D10958" s="6">
        <v>43553</v>
      </c>
      <c r="E10958" t="s">
        <v>675</v>
      </c>
      <c r="F10958" t="s">
        <v>63834</v>
      </c>
    </row>
    <row r="10959" spans="1:6" x14ac:dyDescent="0.25">
      <c r="A10959" t="s">
        <v>21995</v>
      </c>
      <c r="B10959" t="s">
        <v>21996</v>
      </c>
      <c r="C10959" t="s">
        <v>5</v>
      </c>
      <c r="D10959" s="6">
        <v>43551</v>
      </c>
      <c r="E10959" t="s">
        <v>145</v>
      </c>
    </row>
    <row r="10960" spans="1:6" x14ac:dyDescent="0.25">
      <c r="A10960" t="s">
        <v>21997</v>
      </c>
      <c r="B10960" t="s">
        <v>21998</v>
      </c>
      <c r="C10960" t="s">
        <v>5</v>
      </c>
      <c r="D10960" s="6">
        <v>43532</v>
      </c>
      <c r="E10960" t="s">
        <v>12</v>
      </c>
      <c r="F10960" t="s">
        <v>63908</v>
      </c>
    </row>
    <row r="10961" spans="1:6" x14ac:dyDescent="0.25">
      <c r="A10961" t="s">
        <v>21999</v>
      </c>
      <c r="B10961" t="s">
        <v>22000</v>
      </c>
      <c r="C10961" t="s">
        <v>15</v>
      </c>
      <c r="D10961" s="6">
        <v>43546</v>
      </c>
      <c r="E10961" t="s">
        <v>788</v>
      </c>
      <c r="F10961" t="s">
        <v>63887</v>
      </c>
    </row>
    <row r="10962" spans="1:6" x14ac:dyDescent="0.25">
      <c r="A10962" t="s">
        <v>22001</v>
      </c>
      <c r="B10962" t="s">
        <v>22002</v>
      </c>
      <c r="C10962" t="s">
        <v>5</v>
      </c>
      <c r="D10962" s="6">
        <v>43538</v>
      </c>
      <c r="E10962" t="s">
        <v>145</v>
      </c>
    </row>
    <row r="10963" spans="1:6" x14ac:dyDescent="0.25">
      <c r="A10963" t="s">
        <v>22003</v>
      </c>
      <c r="B10963" t="s">
        <v>22004</v>
      </c>
      <c r="C10963" t="s">
        <v>5</v>
      </c>
      <c r="D10963" s="6">
        <v>43546</v>
      </c>
      <c r="E10963" t="s">
        <v>788</v>
      </c>
    </row>
    <row r="10964" spans="1:6" x14ac:dyDescent="0.25">
      <c r="A10964" t="s">
        <v>22005</v>
      </c>
      <c r="B10964" t="s">
        <v>22006</v>
      </c>
      <c r="C10964" t="s">
        <v>5</v>
      </c>
      <c r="D10964" s="6">
        <v>43552</v>
      </c>
      <c r="E10964" t="s">
        <v>169</v>
      </c>
      <c r="F10964" t="s">
        <v>39801</v>
      </c>
    </row>
    <row r="10965" spans="1:6" x14ac:dyDescent="0.25">
      <c r="A10965" t="s">
        <v>22007</v>
      </c>
      <c r="B10965" t="s">
        <v>22008</v>
      </c>
      <c r="C10965" t="s">
        <v>5</v>
      </c>
      <c r="D10965" s="6">
        <v>43553</v>
      </c>
      <c r="E10965" t="s">
        <v>1363</v>
      </c>
    </row>
    <row r="10966" spans="1:6" x14ac:dyDescent="0.25">
      <c r="A10966" t="s">
        <v>22009</v>
      </c>
      <c r="B10966" t="s">
        <v>22010</v>
      </c>
      <c r="C10966" t="s">
        <v>5</v>
      </c>
      <c r="D10966" s="6">
        <v>43531</v>
      </c>
      <c r="E10966" t="s">
        <v>12</v>
      </c>
      <c r="F10966" t="s">
        <v>63953</v>
      </c>
    </row>
    <row r="10967" spans="1:6" x14ac:dyDescent="0.25">
      <c r="A10967" t="s">
        <v>22011</v>
      </c>
      <c r="B10967" t="s">
        <v>22012</v>
      </c>
      <c r="C10967" t="s">
        <v>5</v>
      </c>
      <c r="D10967" s="6">
        <v>43553</v>
      </c>
      <c r="E10967" t="s">
        <v>355</v>
      </c>
    </row>
    <row r="10968" spans="1:6" x14ac:dyDescent="0.25">
      <c r="A10968" t="s">
        <v>22013</v>
      </c>
      <c r="B10968" t="s">
        <v>22014</v>
      </c>
      <c r="C10968" t="s">
        <v>5</v>
      </c>
      <c r="D10968" s="6">
        <v>43554</v>
      </c>
      <c r="E10968" t="s">
        <v>675</v>
      </c>
    </row>
    <row r="10969" spans="1:6" x14ac:dyDescent="0.25">
      <c r="A10969" t="s">
        <v>22015</v>
      </c>
      <c r="B10969" t="s">
        <v>22016</v>
      </c>
      <c r="C10969" t="s">
        <v>5</v>
      </c>
      <c r="D10969" s="6">
        <v>43553</v>
      </c>
      <c r="E10969" t="s">
        <v>12</v>
      </c>
      <c r="F10969" t="s">
        <v>63978</v>
      </c>
    </row>
    <row r="10970" spans="1:6" x14ac:dyDescent="0.25">
      <c r="A10970" t="s">
        <v>22017</v>
      </c>
      <c r="B10970" t="s">
        <v>22018</v>
      </c>
      <c r="D10970"/>
      <c r="E10970" t="s">
        <v>12</v>
      </c>
      <c r="F10970" t="s">
        <v>63967</v>
      </c>
    </row>
    <row r="10971" spans="1:6" x14ac:dyDescent="0.25">
      <c r="A10971" t="s">
        <v>22019</v>
      </c>
      <c r="B10971" t="s">
        <v>22020</v>
      </c>
      <c r="C10971" t="s">
        <v>5</v>
      </c>
      <c r="D10971" s="6">
        <v>43551</v>
      </c>
      <c r="E10971" t="s">
        <v>12</v>
      </c>
      <c r="F10971" t="s">
        <v>63824</v>
      </c>
    </row>
    <row r="10972" spans="1:6" x14ac:dyDescent="0.25">
      <c r="A10972" t="s">
        <v>22021</v>
      </c>
      <c r="B10972" t="s">
        <v>22022</v>
      </c>
      <c r="C10972" t="s">
        <v>5</v>
      </c>
      <c r="D10972" s="6">
        <v>43554</v>
      </c>
      <c r="E10972" t="s">
        <v>12</v>
      </c>
      <c r="F10972" t="s">
        <v>63941</v>
      </c>
    </row>
    <row r="10973" spans="1:6" x14ac:dyDescent="0.25">
      <c r="A10973" t="s">
        <v>22023</v>
      </c>
      <c r="B10973" t="s">
        <v>22024</v>
      </c>
      <c r="C10973" t="s">
        <v>5</v>
      </c>
      <c r="D10973" s="6">
        <v>43551</v>
      </c>
      <c r="E10973" t="s">
        <v>12</v>
      </c>
      <c r="F10973" t="s">
        <v>63943</v>
      </c>
    </row>
    <row r="10974" spans="1:6" x14ac:dyDescent="0.25">
      <c r="A10974" t="s">
        <v>22025</v>
      </c>
      <c r="B10974" t="s">
        <v>22026</v>
      </c>
      <c r="C10974" t="s">
        <v>5</v>
      </c>
      <c r="D10974" s="6">
        <v>43552</v>
      </c>
      <c r="E10974" t="s">
        <v>12</v>
      </c>
      <c r="F10974" t="s">
        <v>63927</v>
      </c>
    </row>
    <row r="10975" spans="1:6" x14ac:dyDescent="0.25">
      <c r="A10975" t="s">
        <v>22027</v>
      </c>
      <c r="B10975" t="s">
        <v>22028</v>
      </c>
      <c r="C10975" t="s">
        <v>5</v>
      </c>
      <c r="D10975" s="6">
        <v>43554</v>
      </c>
      <c r="E10975" t="s">
        <v>18</v>
      </c>
      <c r="F10975" t="s">
        <v>39857</v>
      </c>
    </row>
    <row r="10976" spans="1:6" x14ac:dyDescent="0.25">
      <c r="A10976" t="s">
        <v>22029</v>
      </c>
      <c r="B10976" t="s">
        <v>22030</v>
      </c>
      <c r="C10976" t="s">
        <v>5</v>
      </c>
      <c r="D10976" s="6">
        <v>43530</v>
      </c>
      <c r="E10976" t="s">
        <v>18</v>
      </c>
      <c r="F10976" t="s">
        <v>39919</v>
      </c>
    </row>
    <row r="10977" spans="1:6" x14ac:dyDescent="0.25">
      <c r="A10977" t="s">
        <v>22031</v>
      </c>
      <c r="B10977" t="s">
        <v>22032</v>
      </c>
      <c r="D10977"/>
      <c r="E10977" t="s">
        <v>145</v>
      </c>
    </row>
    <row r="10978" spans="1:6" x14ac:dyDescent="0.25">
      <c r="A10978" t="s">
        <v>22033</v>
      </c>
      <c r="B10978" t="s">
        <v>22034</v>
      </c>
      <c r="C10978" t="s">
        <v>5</v>
      </c>
      <c r="D10978" s="6">
        <v>43618</v>
      </c>
      <c r="E10978" t="s">
        <v>145</v>
      </c>
    </row>
    <row r="10979" spans="1:6" x14ac:dyDescent="0.25">
      <c r="A10979" t="s">
        <v>22035</v>
      </c>
      <c r="B10979" t="s">
        <v>22036</v>
      </c>
      <c r="C10979" t="s">
        <v>5</v>
      </c>
      <c r="D10979" s="6">
        <v>43546</v>
      </c>
      <c r="E10979" t="s">
        <v>12</v>
      </c>
      <c r="F10979" t="s">
        <v>63866</v>
      </c>
    </row>
    <row r="10980" spans="1:6" x14ac:dyDescent="0.25">
      <c r="A10980" t="s">
        <v>22037</v>
      </c>
      <c r="B10980" t="s">
        <v>22038</v>
      </c>
      <c r="C10980" t="s">
        <v>5</v>
      </c>
      <c r="D10980" s="6">
        <v>43549</v>
      </c>
      <c r="E10980" t="s">
        <v>12</v>
      </c>
      <c r="F10980" t="s">
        <v>63867</v>
      </c>
    </row>
    <row r="10981" spans="1:6" x14ac:dyDescent="0.25">
      <c r="A10981" t="s">
        <v>22039</v>
      </c>
      <c r="B10981" t="s">
        <v>22040</v>
      </c>
      <c r="C10981" t="s">
        <v>5</v>
      </c>
      <c r="D10981" s="6">
        <v>43549</v>
      </c>
      <c r="E10981" t="s">
        <v>12</v>
      </c>
      <c r="F10981" t="s">
        <v>63880</v>
      </c>
    </row>
    <row r="10982" spans="1:6" x14ac:dyDescent="0.25">
      <c r="A10982" t="s">
        <v>22041</v>
      </c>
      <c r="B10982" t="s">
        <v>22042</v>
      </c>
      <c r="C10982" t="s">
        <v>15</v>
      </c>
      <c r="D10982" s="6">
        <v>43553</v>
      </c>
      <c r="E10982" t="s">
        <v>1363</v>
      </c>
    </row>
    <row r="10983" spans="1:6" x14ac:dyDescent="0.25">
      <c r="A10983" t="s">
        <v>22043</v>
      </c>
      <c r="B10983" t="s">
        <v>22044</v>
      </c>
      <c r="C10983" t="s">
        <v>5</v>
      </c>
      <c r="D10983" s="6">
        <v>43539</v>
      </c>
      <c r="E10983" t="s">
        <v>303</v>
      </c>
    </row>
    <row r="10984" spans="1:6" x14ac:dyDescent="0.25">
      <c r="A10984" t="s">
        <v>22045</v>
      </c>
      <c r="B10984" t="s">
        <v>22046</v>
      </c>
      <c r="D10984"/>
      <c r="E10984" t="s">
        <v>303</v>
      </c>
    </row>
    <row r="10985" spans="1:6" x14ac:dyDescent="0.25">
      <c r="A10985" t="s">
        <v>22047</v>
      </c>
      <c r="B10985" t="s">
        <v>22048</v>
      </c>
      <c r="D10985"/>
      <c r="E10985" t="s">
        <v>9</v>
      </c>
    </row>
    <row r="10986" spans="1:6" x14ac:dyDescent="0.25">
      <c r="A10986" t="s">
        <v>22049</v>
      </c>
      <c r="B10986" t="s">
        <v>22050</v>
      </c>
      <c r="C10986" s="1" t="s">
        <v>63804</v>
      </c>
      <c r="D10986" s="6">
        <v>43543</v>
      </c>
      <c r="E10986" t="s">
        <v>788</v>
      </c>
    </row>
    <row r="10987" spans="1:6" x14ac:dyDescent="0.25">
      <c r="A10987" t="s">
        <v>22051</v>
      </c>
      <c r="B10987" t="s">
        <v>22052</v>
      </c>
      <c r="C10987" t="s">
        <v>5</v>
      </c>
      <c r="D10987" s="6">
        <v>43550</v>
      </c>
      <c r="E10987" t="s">
        <v>1363</v>
      </c>
    </row>
    <row r="10988" spans="1:6" x14ac:dyDescent="0.25">
      <c r="A10988" t="s">
        <v>22053</v>
      </c>
      <c r="B10988" t="s">
        <v>22054</v>
      </c>
      <c r="C10988" t="s">
        <v>5</v>
      </c>
      <c r="D10988" s="6">
        <v>43553</v>
      </c>
      <c r="E10988" t="s">
        <v>355</v>
      </c>
    </row>
    <row r="10989" spans="1:6" x14ac:dyDescent="0.25">
      <c r="A10989" t="s">
        <v>22055</v>
      </c>
      <c r="B10989" t="s">
        <v>22056</v>
      </c>
      <c r="C10989" t="s">
        <v>5</v>
      </c>
      <c r="D10989" s="6">
        <v>43545</v>
      </c>
      <c r="E10989" t="s">
        <v>355</v>
      </c>
    </row>
    <row r="10990" spans="1:6" x14ac:dyDescent="0.25">
      <c r="A10990" t="s">
        <v>22057</v>
      </c>
      <c r="B10990" t="s">
        <v>22058</v>
      </c>
      <c r="D10990"/>
      <c r="E10990" t="s">
        <v>675</v>
      </c>
      <c r="F10990" t="s">
        <v>64002</v>
      </c>
    </row>
    <row r="10991" spans="1:6" x14ac:dyDescent="0.25">
      <c r="A10991" t="s">
        <v>22059</v>
      </c>
      <c r="B10991" t="s">
        <v>22060</v>
      </c>
      <c r="C10991" t="s">
        <v>5</v>
      </c>
      <c r="D10991" s="6">
        <v>43536</v>
      </c>
      <c r="E10991" t="s">
        <v>12</v>
      </c>
      <c r="F10991" t="s">
        <v>63908</v>
      </c>
    </row>
    <row r="10992" spans="1:6" x14ac:dyDescent="0.25">
      <c r="A10992" t="s">
        <v>22061</v>
      </c>
      <c r="B10992" t="s">
        <v>22062</v>
      </c>
      <c r="C10992" t="s">
        <v>5</v>
      </c>
      <c r="D10992" s="6">
        <v>43550</v>
      </c>
      <c r="E10992" t="s">
        <v>145</v>
      </c>
    </row>
    <row r="10993" spans="1:6" x14ac:dyDescent="0.25">
      <c r="A10993" t="s">
        <v>22063</v>
      </c>
      <c r="B10993" t="s">
        <v>22064</v>
      </c>
      <c r="C10993" t="s">
        <v>5</v>
      </c>
      <c r="D10993" s="6">
        <v>43551</v>
      </c>
      <c r="E10993" t="s">
        <v>12</v>
      </c>
      <c r="F10993" t="s">
        <v>63837</v>
      </c>
    </row>
    <row r="10994" spans="1:6" x14ac:dyDescent="0.25">
      <c r="A10994" t="s">
        <v>22065</v>
      </c>
      <c r="B10994" t="s">
        <v>22066</v>
      </c>
      <c r="C10994" t="s">
        <v>5</v>
      </c>
      <c r="D10994" s="6">
        <v>43584</v>
      </c>
      <c r="E10994" t="s">
        <v>25</v>
      </c>
    </row>
    <row r="10995" spans="1:6" x14ac:dyDescent="0.25">
      <c r="A10995" t="s">
        <v>22067</v>
      </c>
      <c r="B10995" t="s">
        <v>22068</v>
      </c>
      <c r="C10995" t="s">
        <v>5</v>
      </c>
      <c r="D10995" s="6">
        <v>43542</v>
      </c>
      <c r="E10995" t="s">
        <v>12</v>
      </c>
      <c r="F10995" t="s">
        <v>63911</v>
      </c>
    </row>
    <row r="10996" spans="1:6" x14ac:dyDescent="0.25">
      <c r="A10996" t="s">
        <v>22069</v>
      </c>
      <c r="B10996" t="s">
        <v>22070</v>
      </c>
      <c r="C10996" t="s">
        <v>2069</v>
      </c>
      <c r="D10996" s="6">
        <v>43553</v>
      </c>
      <c r="E10996" t="s">
        <v>573</v>
      </c>
    </row>
    <row r="10997" spans="1:6" x14ac:dyDescent="0.25">
      <c r="A10997" t="s">
        <v>22071</v>
      </c>
      <c r="B10997" t="s">
        <v>22072</v>
      </c>
      <c r="C10997" t="s">
        <v>5</v>
      </c>
      <c r="D10997" s="6">
        <v>43551</v>
      </c>
      <c r="E10997" t="s">
        <v>12</v>
      </c>
      <c r="F10997" t="s">
        <v>63866</v>
      </c>
    </row>
    <row r="10998" spans="1:6" x14ac:dyDescent="0.25">
      <c r="A10998" t="s">
        <v>22073</v>
      </c>
      <c r="B10998" t="s">
        <v>22074</v>
      </c>
      <c r="C10998" s="1" t="s">
        <v>63804</v>
      </c>
      <c r="D10998" s="6">
        <v>43553</v>
      </c>
      <c r="E10998" t="s">
        <v>18</v>
      </c>
      <c r="F10998" t="s">
        <v>39857</v>
      </c>
    </row>
    <row r="10999" spans="1:6" x14ac:dyDescent="0.25">
      <c r="A10999" t="s">
        <v>22075</v>
      </c>
      <c r="B10999" t="s">
        <v>22076</v>
      </c>
      <c r="C10999" t="s">
        <v>2069</v>
      </c>
      <c r="D10999" s="6">
        <v>43566</v>
      </c>
      <c r="E10999" t="s">
        <v>1414</v>
      </c>
    </row>
    <row r="11000" spans="1:6" x14ac:dyDescent="0.25">
      <c r="A11000" t="s">
        <v>22077</v>
      </c>
      <c r="B11000" t="s">
        <v>22078</v>
      </c>
      <c r="D11000"/>
      <c r="E11000" t="s">
        <v>12</v>
      </c>
      <c r="F11000" t="s">
        <v>63922</v>
      </c>
    </row>
    <row r="11001" spans="1:6" x14ac:dyDescent="0.25">
      <c r="A11001" t="s">
        <v>22079</v>
      </c>
      <c r="B11001" t="s">
        <v>22080</v>
      </c>
      <c r="C11001" t="s">
        <v>2069</v>
      </c>
      <c r="D11001" s="6">
        <v>43560</v>
      </c>
      <c r="E11001" t="s">
        <v>1414</v>
      </c>
    </row>
    <row r="11002" spans="1:6" x14ac:dyDescent="0.25">
      <c r="A11002" t="s">
        <v>22081</v>
      </c>
      <c r="B11002" t="s">
        <v>22082</v>
      </c>
      <c r="C11002" t="s">
        <v>5</v>
      </c>
      <c r="D11002" s="6">
        <v>43551</v>
      </c>
      <c r="E11002" t="s">
        <v>12</v>
      </c>
      <c r="F11002" t="s">
        <v>63942</v>
      </c>
    </row>
    <row r="11003" spans="1:6" x14ac:dyDescent="0.25">
      <c r="A11003" t="s">
        <v>22083</v>
      </c>
      <c r="B11003" t="s">
        <v>22084</v>
      </c>
      <c r="C11003" t="s">
        <v>5</v>
      </c>
      <c r="D11003" s="6">
        <v>43546</v>
      </c>
      <c r="E11003" t="s">
        <v>12</v>
      </c>
      <c r="F11003" t="s">
        <v>63894</v>
      </c>
    </row>
    <row r="11004" spans="1:6" x14ac:dyDescent="0.25">
      <c r="A11004" t="s">
        <v>22085</v>
      </c>
      <c r="B11004" t="s">
        <v>22086</v>
      </c>
      <c r="C11004" t="s">
        <v>5</v>
      </c>
      <c r="D11004" s="6">
        <v>43552</v>
      </c>
      <c r="E11004" t="s">
        <v>12</v>
      </c>
      <c r="F11004" t="s">
        <v>63859</v>
      </c>
    </row>
    <row r="11005" spans="1:6" x14ac:dyDescent="0.25">
      <c r="A11005" t="s">
        <v>22087</v>
      </c>
      <c r="B11005" t="s">
        <v>22088</v>
      </c>
      <c r="D11005"/>
      <c r="E11005" t="s">
        <v>12</v>
      </c>
      <c r="F11005" t="s">
        <v>63888</v>
      </c>
    </row>
    <row r="11006" spans="1:6" x14ac:dyDescent="0.25">
      <c r="A11006" t="s">
        <v>22089</v>
      </c>
      <c r="B11006" t="s">
        <v>22090</v>
      </c>
      <c r="C11006" t="s">
        <v>5</v>
      </c>
      <c r="D11006" s="6">
        <v>43546</v>
      </c>
      <c r="E11006" t="s">
        <v>12</v>
      </c>
      <c r="F11006" t="s">
        <v>63837</v>
      </c>
    </row>
    <row r="11007" spans="1:6" x14ac:dyDescent="0.25">
      <c r="A11007" t="s">
        <v>22091</v>
      </c>
      <c r="B11007" t="s">
        <v>22092</v>
      </c>
      <c r="C11007" t="s">
        <v>5</v>
      </c>
      <c r="D11007" s="6">
        <v>43549</v>
      </c>
      <c r="E11007" t="s">
        <v>303</v>
      </c>
    </row>
    <row r="11008" spans="1:6" x14ac:dyDescent="0.25">
      <c r="A11008" t="s">
        <v>22093</v>
      </c>
      <c r="B11008" t="s">
        <v>22094</v>
      </c>
      <c r="C11008" t="s">
        <v>5</v>
      </c>
      <c r="D11008" s="6">
        <v>43461</v>
      </c>
      <c r="E11008" t="s">
        <v>12</v>
      </c>
      <c r="F11008" t="s">
        <v>63874</v>
      </c>
    </row>
    <row r="11009" spans="1:6" x14ac:dyDescent="0.25">
      <c r="A11009" t="s">
        <v>22095</v>
      </c>
      <c r="B11009" t="s">
        <v>22096</v>
      </c>
      <c r="C11009" t="s">
        <v>5</v>
      </c>
      <c r="D11009" s="6">
        <v>43549</v>
      </c>
      <c r="E11009" t="s">
        <v>422</v>
      </c>
    </row>
    <row r="11010" spans="1:6" x14ac:dyDescent="0.25">
      <c r="A11010" t="s">
        <v>22097</v>
      </c>
      <c r="B11010" t="s">
        <v>22098</v>
      </c>
      <c r="C11010" t="s">
        <v>5</v>
      </c>
      <c r="D11010" s="6">
        <v>43553</v>
      </c>
      <c r="E11010" t="s">
        <v>150</v>
      </c>
    </row>
    <row r="11011" spans="1:6" x14ac:dyDescent="0.25">
      <c r="A11011" t="s">
        <v>22099</v>
      </c>
      <c r="B11011">
        <v>214</v>
      </c>
      <c r="C11011" t="s">
        <v>5</v>
      </c>
      <c r="D11011" s="6">
        <v>43553</v>
      </c>
      <c r="E11011" t="s">
        <v>4794</v>
      </c>
    </row>
    <row r="11012" spans="1:6" x14ac:dyDescent="0.25">
      <c r="A11012" t="s">
        <v>22100</v>
      </c>
      <c r="B11012" t="s">
        <v>22101</v>
      </c>
      <c r="C11012" t="s">
        <v>5</v>
      </c>
      <c r="D11012" s="6">
        <v>43552</v>
      </c>
      <c r="E11012" t="s">
        <v>145</v>
      </c>
    </row>
    <row r="11013" spans="1:6" x14ac:dyDescent="0.25">
      <c r="A11013" t="s">
        <v>22102</v>
      </c>
      <c r="B11013" t="s">
        <v>22103</v>
      </c>
      <c r="C11013" t="s">
        <v>5</v>
      </c>
      <c r="D11013" s="6">
        <v>43552</v>
      </c>
      <c r="E11013" t="s">
        <v>145</v>
      </c>
    </row>
    <row r="11014" spans="1:6" x14ac:dyDescent="0.25">
      <c r="A11014" t="s">
        <v>22104</v>
      </c>
      <c r="B11014" t="s">
        <v>22105</v>
      </c>
      <c r="C11014" t="s">
        <v>5</v>
      </c>
      <c r="D11014" s="6">
        <v>43529</v>
      </c>
      <c r="E11014" t="s">
        <v>18</v>
      </c>
      <c r="F11014" t="s">
        <v>39897</v>
      </c>
    </row>
    <row r="11015" spans="1:6" x14ac:dyDescent="0.25">
      <c r="A11015" t="s">
        <v>22106</v>
      </c>
      <c r="B11015" t="s">
        <v>22107</v>
      </c>
      <c r="C11015" t="s">
        <v>5</v>
      </c>
      <c r="D11015" s="6">
        <v>43550</v>
      </c>
      <c r="E11015" t="s">
        <v>12</v>
      </c>
      <c r="F11015" t="s">
        <v>63879</v>
      </c>
    </row>
    <row r="11016" spans="1:6" x14ac:dyDescent="0.25">
      <c r="A11016" t="s">
        <v>22108</v>
      </c>
      <c r="B11016" t="s">
        <v>22109</v>
      </c>
      <c r="C11016" t="s">
        <v>5</v>
      </c>
      <c r="D11016" s="6">
        <v>43599</v>
      </c>
      <c r="E11016" t="s">
        <v>18</v>
      </c>
      <c r="F11016" t="s">
        <v>39777</v>
      </c>
    </row>
    <row r="11017" spans="1:6" x14ac:dyDescent="0.25">
      <c r="A11017" t="s">
        <v>22110</v>
      </c>
      <c r="B11017" t="s">
        <v>22111</v>
      </c>
      <c r="C11017" t="s">
        <v>5</v>
      </c>
      <c r="D11017" s="6">
        <v>43537</v>
      </c>
      <c r="E11017" t="s">
        <v>18</v>
      </c>
      <c r="F11017" t="s">
        <v>39682</v>
      </c>
    </row>
    <row r="11018" spans="1:6" x14ac:dyDescent="0.25">
      <c r="A11018" t="s">
        <v>22112</v>
      </c>
      <c r="B11018" t="s">
        <v>22113</v>
      </c>
      <c r="C11018" t="s">
        <v>5</v>
      </c>
      <c r="D11018" s="6">
        <v>43552</v>
      </c>
      <c r="E11018" t="s">
        <v>145</v>
      </c>
    </row>
    <row r="11019" spans="1:6" x14ac:dyDescent="0.25">
      <c r="A11019" t="s">
        <v>22114</v>
      </c>
      <c r="B11019" t="s">
        <v>22115</v>
      </c>
      <c r="C11019" t="s">
        <v>5</v>
      </c>
      <c r="D11019" s="6">
        <v>43619</v>
      </c>
      <c r="E11019" t="s">
        <v>1363</v>
      </c>
    </row>
    <row r="11020" spans="1:6" x14ac:dyDescent="0.25">
      <c r="A11020" t="s">
        <v>22116</v>
      </c>
      <c r="B11020">
        <v>815</v>
      </c>
      <c r="C11020" t="s">
        <v>5</v>
      </c>
      <c r="D11020" s="6">
        <v>43553</v>
      </c>
      <c r="E11020" t="s">
        <v>4794</v>
      </c>
    </row>
    <row r="11021" spans="1:6" x14ac:dyDescent="0.25">
      <c r="A11021" t="s">
        <v>22117</v>
      </c>
      <c r="B11021" t="s">
        <v>22118</v>
      </c>
      <c r="C11021" t="s">
        <v>5</v>
      </c>
      <c r="D11021" s="6">
        <v>43615</v>
      </c>
      <c r="E11021" t="s">
        <v>1363</v>
      </c>
    </row>
    <row r="11022" spans="1:6" x14ac:dyDescent="0.25">
      <c r="A11022" t="s">
        <v>22119</v>
      </c>
      <c r="B11022" t="s">
        <v>22120</v>
      </c>
      <c r="C11022" t="s">
        <v>5</v>
      </c>
      <c r="D11022" s="6">
        <v>43553</v>
      </c>
      <c r="E11022" t="s">
        <v>303</v>
      </c>
    </row>
    <row r="11023" spans="1:6" x14ac:dyDescent="0.25">
      <c r="A11023" t="s">
        <v>22121</v>
      </c>
      <c r="B11023" t="s">
        <v>22122</v>
      </c>
      <c r="C11023" t="s">
        <v>5</v>
      </c>
      <c r="D11023" s="6">
        <v>43542</v>
      </c>
      <c r="E11023" t="s">
        <v>12</v>
      </c>
      <c r="F11023" t="s">
        <v>63830</v>
      </c>
    </row>
    <row r="11024" spans="1:6" x14ac:dyDescent="0.25">
      <c r="A11024" t="s">
        <v>22123</v>
      </c>
      <c r="B11024" t="s">
        <v>22124</v>
      </c>
      <c r="C11024" t="s">
        <v>5</v>
      </c>
      <c r="D11024" s="6">
        <v>43555</v>
      </c>
      <c r="E11024" t="s">
        <v>145</v>
      </c>
    </row>
    <row r="11025" spans="1:6" x14ac:dyDescent="0.25">
      <c r="A11025" t="s">
        <v>22125</v>
      </c>
      <c r="B11025" t="s">
        <v>22126</v>
      </c>
      <c r="D11025"/>
      <c r="E11025" t="s">
        <v>6</v>
      </c>
      <c r="F11025" t="s">
        <v>63983</v>
      </c>
    </row>
    <row r="11026" spans="1:6" x14ac:dyDescent="0.25">
      <c r="A11026" t="s">
        <v>22127</v>
      </c>
      <c r="B11026" t="s">
        <v>22128</v>
      </c>
      <c r="C11026" t="s">
        <v>5</v>
      </c>
      <c r="D11026" s="6">
        <v>43549</v>
      </c>
      <c r="E11026" t="s">
        <v>675</v>
      </c>
    </row>
    <row r="11027" spans="1:6" x14ac:dyDescent="0.25">
      <c r="A11027" t="s">
        <v>22129</v>
      </c>
      <c r="B11027" t="s">
        <v>22130</v>
      </c>
      <c r="C11027" t="s">
        <v>5</v>
      </c>
      <c r="D11027" s="6">
        <v>43552</v>
      </c>
      <c r="E11027" t="s">
        <v>12</v>
      </c>
      <c r="F11027" t="s">
        <v>63947</v>
      </c>
    </row>
    <row r="11028" spans="1:6" x14ac:dyDescent="0.25">
      <c r="A11028" t="s">
        <v>22131</v>
      </c>
      <c r="B11028" t="s">
        <v>22132</v>
      </c>
      <c r="D11028"/>
      <c r="E11028" t="s">
        <v>6</v>
      </c>
      <c r="F11028" t="s">
        <v>63844</v>
      </c>
    </row>
    <row r="11029" spans="1:6" x14ac:dyDescent="0.25">
      <c r="A11029" t="s">
        <v>22133</v>
      </c>
      <c r="B11029" t="s">
        <v>22134</v>
      </c>
      <c r="C11029" t="s">
        <v>5</v>
      </c>
      <c r="D11029" s="6">
        <v>43552</v>
      </c>
      <c r="E11029" t="s">
        <v>145</v>
      </c>
    </row>
    <row r="11030" spans="1:6" x14ac:dyDescent="0.25">
      <c r="A11030" t="s">
        <v>22135</v>
      </c>
      <c r="B11030" t="s">
        <v>22136</v>
      </c>
      <c r="C11030" t="s">
        <v>5</v>
      </c>
      <c r="D11030" s="6">
        <v>43584</v>
      </c>
      <c r="E11030" t="s">
        <v>12</v>
      </c>
      <c r="F11030" t="s">
        <v>63951</v>
      </c>
    </row>
    <row r="11031" spans="1:6" x14ac:dyDescent="0.25">
      <c r="A11031" t="s">
        <v>22137</v>
      </c>
      <c r="B11031" t="s">
        <v>22138</v>
      </c>
      <c r="C11031" t="s">
        <v>5</v>
      </c>
      <c r="D11031" s="6">
        <v>43555</v>
      </c>
      <c r="E11031" t="s">
        <v>145</v>
      </c>
    </row>
    <row r="11032" spans="1:6" x14ac:dyDescent="0.25">
      <c r="A11032" t="s">
        <v>22139</v>
      </c>
      <c r="B11032" t="s">
        <v>22140</v>
      </c>
      <c r="D11032"/>
      <c r="E11032" t="s">
        <v>150</v>
      </c>
    </row>
    <row r="11033" spans="1:6" x14ac:dyDescent="0.25">
      <c r="A11033" t="s">
        <v>22141</v>
      </c>
      <c r="B11033" t="s">
        <v>22142</v>
      </c>
      <c r="D11033"/>
      <c r="E11033" t="s">
        <v>675</v>
      </c>
    </row>
    <row r="11034" spans="1:6" x14ac:dyDescent="0.25">
      <c r="A11034" t="s">
        <v>22143</v>
      </c>
      <c r="B11034" t="s">
        <v>22144</v>
      </c>
      <c r="D11034"/>
      <c r="E11034" t="s">
        <v>6</v>
      </c>
    </row>
    <row r="11035" spans="1:6" x14ac:dyDescent="0.25">
      <c r="A11035" t="s">
        <v>22145</v>
      </c>
      <c r="B11035" t="s">
        <v>22146</v>
      </c>
      <c r="C11035" t="s">
        <v>5</v>
      </c>
      <c r="D11035" s="6">
        <v>43550</v>
      </c>
      <c r="E11035" t="s">
        <v>18</v>
      </c>
      <c r="F11035" t="s">
        <v>39883</v>
      </c>
    </row>
    <row r="11036" spans="1:6" x14ac:dyDescent="0.25">
      <c r="A11036" t="s">
        <v>22147</v>
      </c>
      <c r="B11036" t="s">
        <v>22148</v>
      </c>
      <c r="C11036" s="1" t="s">
        <v>63804</v>
      </c>
      <c r="D11036" s="6">
        <v>43551</v>
      </c>
      <c r="E11036" t="s">
        <v>6</v>
      </c>
      <c r="F11036" t="s">
        <v>63892</v>
      </c>
    </row>
    <row r="11037" spans="1:6" x14ac:dyDescent="0.25">
      <c r="A11037" t="s">
        <v>22149</v>
      </c>
      <c r="B11037" t="s">
        <v>22150</v>
      </c>
      <c r="C11037" t="s">
        <v>5</v>
      </c>
      <c r="D11037" s="6">
        <v>43592</v>
      </c>
      <c r="E11037" t="s">
        <v>12</v>
      </c>
      <c r="F11037" t="s">
        <v>63976</v>
      </c>
    </row>
    <row r="11038" spans="1:6" x14ac:dyDescent="0.25">
      <c r="A11038" t="s">
        <v>22151</v>
      </c>
      <c r="B11038" t="s">
        <v>22152</v>
      </c>
      <c r="C11038" t="s">
        <v>5</v>
      </c>
      <c r="D11038" s="6">
        <v>43553</v>
      </c>
      <c r="E11038" t="s">
        <v>12</v>
      </c>
      <c r="F11038" t="s">
        <v>63895</v>
      </c>
    </row>
    <row r="11039" spans="1:6" x14ac:dyDescent="0.25">
      <c r="A11039" t="s">
        <v>22153</v>
      </c>
      <c r="B11039" t="s">
        <v>22154</v>
      </c>
      <c r="C11039" t="s">
        <v>5</v>
      </c>
      <c r="D11039" s="6">
        <v>43525</v>
      </c>
      <c r="E11039" t="s">
        <v>145</v>
      </c>
    </row>
    <row r="11040" spans="1:6" x14ac:dyDescent="0.25">
      <c r="A11040" t="s">
        <v>22155</v>
      </c>
      <c r="B11040" t="s">
        <v>22156</v>
      </c>
      <c r="C11040" t="s">
        <v>5</v>
      </c>
      <c r="D11040" s="6">
        <v>43553</v>
      </c>
      <c r="E11040" t="s">
        <v>18</v>
      </c>
      <c r="F11040" t="s">
        <v>64026</v>
      </c>
    </row>
    <row r="11041" spans="1:6" x14ac:dyDescent="0.25">
      <c r="A11041" t="s">
        <v>22157</v>
      </c>
      <c r="B11041" t="s">
        <v>22158</v>
      </c>
      <c r="C11041" t="s">
        <v>5</v>
      </c>
      <c r="D11041" s="6">
        <v>43554</v>
      </c>
      <c r="E11041" t="s">
        <v>18</v>
      </c>
      <c r="F11041" t="s">
        <v>39901</v>
      </c>
    </row>
    <row r="11042" spans="1:6" x14ac:dyDescent="0.25">
      <c r="A11042" t="s">
        <v>22159</v>
      </c>
      <c r="B11042" t="s">
        <v>22160</v>
      </c>
      <c r="C11042" t="s">
        <v>5</v>
      </c>
      <c r="D11042" s="6">
        <v>43532</v>
      </c>
      <c r="E11042" t="s">
        <v>18</v>
      </c>
      <c r="F11042" t="s">
        <v>39688</v>
      </c>
    </row>
    <row r="11043" spans="1:6" x14ac:dyDescent="0.25">
      <c r="A11043" t="s">
        <v>22161</v>
      </c>
      <c r="B11043" t="s">
        <v>22162</v>
      </c>
      <c r="C11043" t="s">
        <v>5</v>
      </c>
      <c r="D11043" s="6">
        <v>43517</v>
      </c>
      <c r="E11043" t="s">
        <v>18</v>
      </c>
      <c r="F11043" t="s">
        <v>40107</v>
      </c>
    </row>
    <row r="11044" spans="1:6" x14ac:dyDescent="0.25">
      <c r="A11044" t="s">
        <v>22163</v>
      </c>
      <c r="B11044" t="s">
        <v>22164</v>
      </c>
      <c r="C11044" t="s">
        <v>5</v>
      </c>
      <c r="D11044" s="6">
        <v>43553</v>
      </c>
      <c r="E11044" t="s">
        <v>12</v>
      </c>
      <c r="F11044" t="s">
        <v>63859</v>
      </c>
    </row>
    <row r="11045" spans="1:6" x14ac:dyDescent="0.25">
      <c r="A11045" t="s">
        <v>22165</v>
      </c>
      <c r="B11045" t="s">
        <v>22166</v>
      </c>
      <c r="C11045" t="s">
        <v>5</v>
      </c>
      <c r="D11045" s="6">
        <v>43546</v>
      </c>
      <c r="E11045" t="s">
        <v>12</v>
      </c>
      <c r="F11045" t="s">
        <v>63892</v>
      </c>
    </row>
    <row r="11046" spans="1:6" x14ac:dyDescent="0.25">
      <c r="A11046" t="s">
        <v>22167</v>
      </c>
      <c r="B11046" t="s">
        <v>22168</v>
      </c>
      <c r="C11046" t="s">
        <v>5</v>
      </c>
      <c r="D11046" s="6">
        <v>43551</v>
      </c>
      <c r="E11046" t="s">
        <v>18</v>
      </c>
      <c r="F11046" t="s">
        <v>40109</v>
      </c>
    </row>
    <row r="11047" spans="1:6" x14ac:dyDescent="0.25">
      <c r="A11047" t="s">
        <v>22169</v>
      </c>
      <c r="B11047" t="s">
        <v>22170</v>
      </c>
      <c r="C11047" t="s">
        <v>5</v>
      </c>
      <c r="D11047" s="6">
        <v>43551</v>
      </c>
      <c r="E11047" t="s">
        <v>12</v>
      </c>
      <c r="F11047" t="s">
        <v>64001</v>
      </c>
    </row>
    <row r="11048" spans="1:6" x14ac:dyDescent="0.25">
      <c r="A11048" t="s">
        <v>22171</v>
      </c>
      <c r="B11048" t="s">
        <v>22172</v>
      </c>
      <c r="D11048"/>
      <c r="E11048" t="s">
        <v>6</v>
      </c>
      <c r="F11048" t="s">
        <v>63839</v>
      </c>
    </row>
    <row r="11049" spans="1:6" x14ac:dyDescent="0.25">
      <c r="A11049" t="s">
        <v>22173</v>
      </c>
      <c r="B11049" t="s">
        <v>22174</v>
      </c>
      <c r="C11049" s="1" t="s">
        <v>63804</v>
      </c>
      <c r="D11049" s="6">
        <v>43524</v>
      </c>
      <c r="E11049" t="s">
        <v>6</v>
      </c>
      <c r="F11049" t="s">
        <v>63867</v>
      </c>
    </row>
    <row r="11050" spans="1:6" x14ac:dyDescent="0.25">
      <c r="A11050" t="s">
        <v>22175</v>
      </c>
      <c r="B11050" t="s">
        <v>22176</v>
      </c>
      <c r="C11050" t="s">
        <v>5</v>
      </c>
      <c r="D11050" s="6">
        <v>43542</v>
      </c>
      <c r="E11050" t="s">
        <v>6</v>
      </c>
      <c r="F11050" t="s">
        <v>63916</v>
      </c>
    </row>
    <row r="11051" spans="1:6" x14ac:dyDescent="0.25">
      <c r="A11051" t="s">
        <v>22177</v>
      </c>
      <c r="B11051" t="s">
        <v>22178</v>
      </c>
      <c r="C11051" t="s">
        <v>5</v>
      </c>
      <c r="D11051" s="6">
        <v>43554</v>
      </c>
      <c r="E11051" t="s">
        <v>12</v>
      </c>
      <c r="F11051" t="s">
        <v>63852</v>
      </c>
    </row>
    <row r="11052" spans="1:6" x14ac:dyDescent="0.25">
      <c r="A11052" t="s">
        <v>22179</v>
      </c>
      <c r="B11052" t="s">
        <v>22180</v>
      </c>
      <c r="D11052"/>
      <c r="E11052" t="s">
        <v>169</v>
      </c>
    </row>
    <row r="11053" spans="1:6" x14ac:dyDescent="0.25">
      <c r="A11053" t="s">
        <v>22181</v>
      </c>
      <c r="B11053" t="s">
        <v>22182</v>
      </c>
      <c r="C11053" s="1" t="s">
        <v>63804</v>
      </c>
      <c r="D11053" s="6">
        <v>43601</v>
      </c>
      <c r="E11053" t="s">
        <v>6</v>
      </c>
      <c r="F11053" t="s">
        <v>63860</v>
      </c>
    </row>
    <row r="11054" spans="1:6" x14ac:dyDescent="0.25">
      <c r="A11054" t="s">
        <v>22183</v>
      </c>
      <c r="B11054" t="s">
        <v>22184</v>
      </c>
      <c r="C11054" s="1" t="s">
        <v>63804</v>
      </c>
      <c r="D11054" s="6">
        <v>43601</v>
      </c>
      <c r="E11054" t="s">
        <v>6</v>
      </c>
      <c r="F11054" t="s">
        <v>63860</v>
      </c>
    </row>
    <row r="11055" spans="1:6" x14ac:dyDescent="0.25">
      <c r="A11055" t="s">
        <v>22185</v>
      </c>
      <c r="B11055" t="s">
        <v>22186</v>
      </c>
      <c r="C11055" t="s">
        <v>5</v>
      </c>
      <c r="D11055" s="6">
        <v>43554</v>
      </c>
      <c r="E11055" t="s">
        <v>25</v>
      </c>
    </row>
    <row r="11056" spans="1:6" x14ac:dyDescent="0.25">
      <c r="A11056" t="s">
        <v>22187</v>
      </c>
      <c r="B11056" t="s">
        <v>22188</v>
      </c>
      <c r="C11056" t="s">
        <v>5</v>
      </c>
      <c r="D11056" s="6">
        <v>43550</v>
      </c>
      <c r="E11056" t="s">
        <v>675</v>
      </c>
    </row>
    <row r="11057" spans="1:6" x14ac:dyDescent="0.25">
      <c r="A11057" t="s">
        <v>22189</v>
      </c>
      <c r="B11057" t="s">
        <v>22190</v>
      </c>
      <c r="C11057" t="s">
        <v>5</v>
      </c>
      <c r="D11057" s="6">
        <v>43544</v>
      </c>
      <c r="E11057" t="s">
        <v>12</v>
      </c>
      <c r="F11057" t="s">
        <v>63929</v>
      </c>
    </row>
    <row r="11058" spans="1:6" x14ac:dyDescent="0.25">
      <c r="A11058" t="s">
        <v>22191</v>
      </c>
      <c r="B11058" t="s">
        <v>22192</v>
      </c>
      <c r="C11058" t="s">
        <v>64037</v>
      </c>
      <c r="D11058" s="6">
        <v>43633</v>
      </c>
      <c r="E11058" t="s">
        <v>12</v>
      </c>
      <c r="F11058" t="s">
        <v>63901</v>
      </c>
    </row>
    <row r="11059" spans="1:6" x14ac:dyDescent="0.25">
      <c r="A11059" t="s">
        <v>22193</v>
      </c>
      <c r="B11059" t="s">
        <v>22194</v>
      </c>
      <c r="C11059" t="s">
        <v>5</v>
      </c>
      <c r="D11059" s="6">
        <v>43553</v>
      </c>
      <c r="E11059" t="s">
        <v>145</v>
      </c>
    </row>
    <row r="11060" spans="1:6" x14ac:dyDescent="0.25">
      <c r="A11060" t="s">
        <v>22195</v>
      </c>
      <c r="B11060" t="s">
        <v>22196</v>
      </c>
      <c r="C11060" t="s">
        <v>5</v>
      </c>
      <c r="D11060" s="6">
        <v>43553</v>
      </c>
      <c r="E11060" t="s">
        <v>18</v>
      </c>
      <c r="F11060" t="s">
        <v>64021</v>
      </c>
    </row>
    <row r="11061" spans="1:6" x14ac:dyDescent="0.25">
      <c r="A11061" t="s">
        <v>22197</v>
      </c>
      <c r="B11061" t="s">
        <v>22198</v>
      </c>
      <c r="C11061" t="s">
        <v>5</v>
      </c>
      <c r="D11061" s="6">
        <v>43542</v>
      </c>
      <c r="E11061" t="s">
        <v>145</v>
      </c>
    </row>
    <row r="11062" spans="1:6" x14ac:dyDescent="0.25">
      <c r="A11062" t="s">
        <v>22199</v>
      </c>
      <c r="B11062" t="s">
        <v>22200</v>
      </c>
      <c r="C11062" t="s">
        <v>5</v>
      </c>
      <c r="D11062" s="6">
        <v>43516</v>
      </c>
      <c r="E11062" t="s">
        <v>145</v>
      </c>
    </row>
    <row r="11063" spans="1:6" x14ac:dyDescent="0.25">
      <c r="A11063" t="s">
        <v>22201</v>
      </c>
      <c r="B11063" t="s">
        <v>22202</v>
      </c>
      <c r="C11063" t="s">
        <v>5</v>
      </c>
      <c r="D11063" s="6">
        <v>43552</v>
      </c>
      <c r="E11063" t="s">
        <v>18</v>
      </c>
    </row>
    <row r="11064" spans="1:6" x14ac:dyDescent="0.25">
      <c r="A11064" t="s">
        <v>22203</v>
      </c>
      <c r="B11064" t="s">
        <v>22204</v>
      </c>
      <c r="C11064" t="s">
        <v>5</v>
      </c>
      <c r="D11064" s="6">
        <v>43552</v>
      </c>
      <c r="E11064" t="s">
        <v>12</v>
      </c>
      <c r="F11064" t="s">
        <v>63890</v>
      </c>
    </row>
    <row r="11065" spans="1:6" x14ac:dyDescent="0.25">
      <c r="A11065" t="s">
        <v>22205</v>
      </c>
      <c r="B11065" t="s">
        <v>22206</v>
      </c>
      <c r="C11065" t="s">
        <v>5</v>
      </c>
      <c r="D11065" s="6">
        <v>43544</v>
      </c>
      <c r="E11065" t="s">
        <v>12</v>
      </c>
      <c r="F11065" t="s">
        <v>63841</v>
      </c>
    </row>
    <row r="11066" spans="1:6" x14ac:dyDescent="0.25">
      <c r="A11066" t="s">
        <v>22207</v>
      </c>
      <c r="B11066" t="s">
        <v>22208</v>
      </c>
      <c r="C11066" t="s">
        <v>5</v>
      </c>
      <c r="D11066" s="6">
        <v>43552</v>
      </c>
      <c r="E11066" t="s">
        <v>145</v>
      </c>
    </row>
    <row r="11067" spans="1:6" x14ac:dyDescent="0.25">
      <c r="A11067" t="s">
        <v>22209</v>
      </c>
      <c r="B11067" t="s">
        <v>22210</v>
      </c>
      <c r="C11067" t="s">
        <v>5</v>
      </c>
      <c r="D11067" s="6">
        <v>43526</v>
      </c>
      <c r="E11067" t="s">
        <v>145</v>
      </c>
    </row>
    <row r="11068" spans="1:6" x14ac:dyDescent="0.25">
      <c r="A11068" t="s">
        <v>22211</v>
      </c>
      <c r="B11068" t="s">
        <v>22212</v>
      </c>
      <c r="D11068"/>
      <c r="E11068" t="s">
        <v>18</v>
      </c>
      <c r="F11068" t="s">
        <v>40011</v>
      </c>
    </row>
    <row r="11069" spans="1:6" x14ac:dyDescent="0.25">
      <c r="A11069" t="s">
        <v>22213</v>
      </c>
      <c r="B11069" t="s">
        <v>22214</v>
      </c>
      <c r="C11069" t="s">
        <v>5</v>
      </c>
      <c r="D11069" s="6">
        <v>43553</v>
      </c>
      <c r="E11069" t="s">
        <v>12</v>
      </c>
      <c r="F11069" t="s">
        <v>63962</v>
      </c>
    </row>
    <row r="11070" spans="1:6" x14ac:dyDescent="0.25">
      <c r="A11070" t="s">
        <v>22215</v>
      </c>
      <c r="B11070" t="s">
        <v>22216</v>
      </c>
      <c r="C11070" t="s">
        <v>5</v>
      </c>
      <c r="D11070" s="6">
        <v>43543</v>
      </c>
      <c r="E11070" t="s">
        <v>18</v>
      </c>
      <c r="F11070" t="s">
        <v>39957</v>
      </c>
    </row>
    <row r="11071" spans="1:6" x14ac:dyDescent="0.25">
      <c r="A11071" t="s">
        <v>22217</v>
      </c>
      <c r="B11071" t="s">
        <v>22218</v>
      </c>
      <c r="D11071"/>
      <c r="E11071" t="s">
        <v>303</v>
      </c>
    </row>
    <row r="11072" spans="1:6" x14ac:dyDescent="0.25">
      <c r="A11072" t="s">
        <v>22219</v>
      </c>
      <c r="B11072" t="s">
        <v>22220</v>
      </c>
      <c r="D11072"/>
      <c r="E11072" t="s">
        <v>6</v>
      </c>
      <c r="F11072" t="s">
        <v>63919</v>
      </c>
    </row>
    <row r="11073" spans="1:6" x14ac:dyDescent="0.25">
      <c r="A11073" t="s">
        <v>22221</v>
      </c>
      <c r="B11073" t="s">
        <v>22222</v>
      </c>
      <c r="C11073" t="s">
        <v>5</v>
      </c>
      <c r="D11073" s="6">
        <v>43551</v>
      </c>
      <c r="E11073" t="s">
        <v>145</v>
      </c>
    </row>
    <row r="11074" spans="1:6" x14ac:dyDescent="0.25">
      <c r="A11074" t="s">
        <v>22223</v>
      </c>
      <c r="B11074" t="s">
        <v>22224</v>
      </c>
      <c r="D11074"/>
      <c r="E11074" t="s">
        <v>25</v>
      </c>
      <c r="F11074" t="s">
        <v>39680</v>
      </c>
    </row>
    <row r="11075" spans="1:6" x14ac:dyDescent="0.25">
      <c r="A11075" t="s">
        <v>22225</v>
      </c>
      <c r="B11075" t="s">
        <v>22226</v>
      </c>
      <c r="C11075" t="s">
        <v>5</v>
      </c>
      <c r="D11075" s="6">
        <v>43548</v>
      </c>
      <c r="E11075" t="s">
        <v>145</v>
      </c>
    </row>
    <row r="11076" spans="1:6" x14ac:dyDescent="0.25">
      <c r="A11076" t="s">
        <v>22227</v>
      </c>
      <c r="B11076" t="s">
        <v>22228</v>
      </c>
      <c r="C11076" t="s">
        <v>5</v>
      </c>
      <c r="D11076" s="6">
        <v>43550</v>
      </c>
      <c r="E11076" t="s">
        <v>18</v>
      </c>
      <c r="F11076" t="s">
        <v>40005</v>
      </c>
    </row>
    <row r="11077" spans="1:6" x14ac:dyDescent="0.25">
      <c r="A11077" t="s">
        <v>22229</v>
      </c>
      <c r="B11077" t="s">
        <v>22230</v>
      </c>
      <c r="C11077" t="s">
        <v>5</v>
      </c>
      <c r="D11077" s="6">
        <v>43614</v>
      </c>
      <c r="E11077" t="s">
        <v>788</v>
      </c>
    </row>
    <row r="11078" spans="1:6" x14ac:dyDescent="0.25">
      <c r="A11078" t="s">
        <v>22231</v>
      </c>
      <c r="B11078" t="s">
        <v>22232</v>
      </c>
      <c r="C11078" t="s">
        <v>5</v>
      </c>
      <c r="D11078" s="6">
        <v>43546</v>
      </c>
      <c r="E11078" t="s">
        <v>788</v>
      </c>
    </row>
    <row r="11079" spans="1:6" x14ac:dyDescent="0.25">
      <c r="A11079" t="s">
        <v>22233</v>
      </c>
      <c r="B11079" t="s">
        <v>22234</v>
      </c>
      <c r="D11079"/>
      <c r="E11079" t="s">
        <v>6</v>
      </c>
      <c r="F11079" t="s">
        <v>63953</v>
      </c>
    </row>
    <row r="11080" spans="1:6" x14ac:dyDescent="0.25">
      <c r="A11080" t="s">
        <v>22235</v>
      </c>
      <c r="B11080" t="s">
        <v>22236</v>
      </c>
      <c r="C11080" t="s">
        <v>5</v>
      </c>
      <c r="D11080" s="6">
        <v>43550</v>
      </c>
      <c r="E11080" t="s">
        <v>145</v>
      </c>
    </row>
    <row r="11081" spans="1:6" x14ac:dyDescent="0.25">
      <c r="A11081" t="s">
        <v>22237</v>
      </c>
      <c r="B11081" t="s">
        <v>22238</v>
      </c>
      <c r="C11081" t="s">
        <v>5</v>
      </c>
      <c r="D11081" s="6">
        <v>43545</v>
      </c>
      <c r="E11081" t="s">
        <v>18</v>
      </c>
      <c r="F11081" t="s">
        <v>39718</v>
      </c>
    </row>
    <row r="11082" spans="1:6" x14ac:dyDescent="0.25">
      <c r="A11082" t="s">
        <v>22239</v>
      </c>
      <c r="B11082" t="s">
        <v>22240</v>
      </c>
      <c r="C11082" t="s">
        <v>5</v>
      </c>
      <c r="D11082" s="6">
        <v>43553</v>
      </c>
      <c r="E11082" t="s">
        <v>12</v>
      </c>
      <c r="F11082" t="s">
        <v>63858</v>
      </c>
    </row>
    <row r="11083" spans="1:6" x14ac:dyDescent="0.25">
      <c r="A11083" t="s">
        <v>22241</v>
      </c>
      <c r="B11083" t="s">
        <v>22242</v>
      </c>
      <c r="D11083"/>
      <c r="E11083" t="s">
        <v>6</v>
      </c>
      <c r="F11083" t="s">
        <v>64002</v>
      </c>
    </row>
    <row r="11084" spans="1:6" x14ac:dyDescent="0.25">
      <c r="A11084" t="s">
        <v>22243</v>
      </c>
      <c r="B11084" t="s">
        <v>22244</v>
      </c>
      <c r="C11084" t="s">
        <v>5</v>
      </c>
      <c r="D11084" s="6">
        <v>43543</v>
      </c>
      <c r="E11084" t="s">
        <v>12</v>
      </c>
      <c r="F11084" t="s">
        <v>64005</v>
      </c>
    </row>
    <row r="11085" spans="1:6" x14ac:dyDescent="0.25">
      <c r="A11085" t="s">
        <v>22245</v>
      </c>
      <c r="B11085" t="s">
        <v>22246</v>
      </c>
      <c r="C11085" s="1" t="s">
        <v>63804</v>
      </c>
      <c r="D11085" s="6">
        <v>43553</v>
      </c>
      <c r="E11085" t="s">
        <v>25</v>
      </c>
    </row>
    <row r="11086" spans="1:6" x14ac:dyDescent="0.25">
      <c r="A11086" t="s">
        <v>22247</v>
      </c>
      <c r="B11086" t="s">
        <v>22248</v>
      </c>
      <c r="C11086" t="s">
        <v>5</v>
      </c>
      <c r="D11086" s="6">
        <v>43544</v>
      </c>
      <c r="E11086" t="s">
        <v>145</v>
      </c>
    </row>
    <row r="11087" spans="1:6" x14ac:dyDescent="0.25">
      <c r="A11087" t="s">
        <v>22249</v>
      </c>
      <c r="B11087" t="s">
        <v>22250</v>
      </c>
      <c r="D11087"/>
      <c r="E11087" t="s">
        <v>150</v>
      </c>
    </row>
    <row r="11088" spans="1:6" x14ac:dyDescent="0.25">
      <c r="A11088" t="s">
        <v>22251</v>
      </c>
      <c r="B11088" t="s">
        <v>22252</v>
      </c>
      <c r="C11088" t="s">
        <v>63804</v>
      </c>
      <c r="D11088" s="6" t="s">
        <v>64040</v>
      </c>
      <c r="E11088" t="s">
        <v>422</v>
      </c>
    </row>
    <row r="11089" spans="1:6" x14ac:dyDescent="0.25">
      <c r="A11089" t="s">
        <v>22253</v>
      </c>
      <c r="B11089" t="s">
        <v>22254</v>
      </c>
      <c r="C11089" t="s">
        <v>15</v>
      </c>
      <c r="D11089" s="6">
        <v>43553</v>
      </c>
      <c r="E11089" t="s">
        <v>12</v>
      </c>
      <c r="F11089" t="s">
        <v>64010</v>
      </c>
    </row>
    <row r="11090" spans="1:6" x14ac:dyDescent="0.25">
      <c r="A11090" t="s">
        <v>22255</v>
      </c>
      <c r="B11090" t="s">
        <v>22256</v>
      </c>
      <c r="C11090" t="s">
        <v>5</v>
      </c>
      <c r="D11090" s="6">
        <v>43546</v>
      </c>
      <c r="E11090" t="s">
        <v>12</v>
      </c>
      <c r="F11090" t="s">
        <v>63876</v>
      </c>
    </row>
    <row r="11091" spans="1:6" x14ac:dyDescent="0.25">
      <c r="A11091" t="s">
        <v>22257</v>
      </c>
      <c r="B11091" t="s">
        <v>22258</v>
      </c>
      <c r="C11091" t="s">
        <v>5</v>
      </c>
      <c r="D11091" s="6">
        <v>43551</v>
      </c>
      <c r="E11091" t="s">
        <v>18</v>
      </c>
      <c r="F11091" t="s">
        <v>40037</v>
      </c>
    </row>
    <row r="11092" spans="1:6" x14ac:dyDescent="0.25">
      <c r="A11092" t="s">
        <v>22259</v>
      </c>
      <c r="B11092" t="s">
        <v>22260</v>
      </c>
      <c r="C11092" t="s">
        <v>5</v>
      </c>
      <c r="D11092" s="6">
        <v>43508</v>
      </c>
      <c r="E11092" t="s">
        <v>145</v>
      </c>
    </row>
    <row r="11093" spans="1:6" x14ac:dyDescent="0.25">
      <c r="A11093" t="s">
        <v>22261</v>
      </c>
      <c r="B11093" t="s">
        <v>22262</v>
      </c>
      <c r="C11093" t="s">
        <v>5</v>
      </c>
      <c r="D11093" s="6">
        <v>43548</v>
      </c>
      <c r="E11093" t="s">
        <v>12</v>
      </c>
      <c r="F11093" t="s">
        <v>63889</v>
      </c>
    </row>
    <row r="11094" spans="1:6" x14ac:dyDescent="0.25">
      <c r="A11094" t="s">
        <v>22263</v>
      </c>
      <c r="B11094" t="s">
        <v>22264</v>
      </c>
      <c r="C11094" s="1" t="s">
        <v>63804</v>
      </c>
      <c r="D11094" s="6">
        <v>43553</v>
      </c>
      <c r="E11094" t="s">
        <v>18</v>
      </c>
      <c r="F11094" t="s">
        <v>39744</v>
      </c>
    </row>
    <row r="11095" spans="1:6" x14ac:dyDescent="0.25">
      <c r="A11095" t="s">
        <v>22265</v>
      </c>
      <c r="B11095" t="s">
        <v>22266</v>
      </c>
      <c r="C11095" t="s">
        <v>5</v>
      </c>
      <c r="D11095" s="6">
        <v>43553</v>
      </c>
      <c r="E11095" t="s">
        <v>6</v>
      </c>
      <c r="F11095" t="s">
        <v>63960</v>
      </c>
    </row>
    <row r="11096" spans="1:6" x14ac:dyDescent="0.25">
      <c r="A11096" t="s">
        <v>22267</v>
      </c>
      <c r="B11096" t="s">
        <v>22268</v>
      </c>
      <c r="C11096" t="s">
        <v>5</v>
      </c>
      <c r="D11096" s="6">
        <v>43554</v>
      </c>
      <c r="E11096" t="s">
        <v>145</v>
      </c>
    </row>
    <row r="11097" spans="1:6" x14ac:dyDescent="0.25">
      <c r="A11097" t="s">
        <v>22269</v>
      </c>
      <c r="B11097" t="s">
        <v>22270</v>
      </c>
      <c r="C11097" t="s">
        <v>5</v>
      </c>
      <c r="D11097" s="6">
        <v>43553</v>
      </c>
      <c r="E11097" t="s">
        <v>145</v>
      </c>
    </row>
    <row r="11098" spans="1:6" x14ac:dyDescent="0.25">
      <c r="A11098" t="s">
        <v>22272</v>
      </c>
      <c r="B11098" t="s">
        <v>22273</v>
      </c>
      <c r="C11098" t="s">
        <v>5</v>
      </c>
      <c r="D11098" s="6">
        <v>43554</v>
      </c>
      <c r="E11098" t="s">
        <v>145</v>
      </c>
    </row>
    <row r="11099" spans="1:6" x14ac:dyDescent="0.25">
      <c r="A11099" t="s">
        <v>22274</v>
      </c>
      <c r="B11099" t="s">
        <v>22275</v>
      </c>
      <c r="C11099" t="s">
        <v>5</v>
      </c>
      <c r="D11099" s="6">
        <v>43541</v>
      </c>
      <c r="E11099" t="s">
        <v>355</v>
      </c>
    </row>
    <row r="11100" spans="1:6" x14ac:dyDescent="0.25">
      <c r="A11100" t="s">
        <v>22276</v>
      </c>
      <c r="B11100" t="s">
        <v>22277</v>
      </c>
      <c r="C11100" t="s">
        <v>5</v>
      </c>
      <c r="D11100" s="6">
        <v>43598</v>
      </c>
      <c r="E11100" t="s">
        <v>145</v>
      </c>
    </row>
    <row r="11101" spans="1:6" x14ac:dyDescent="0.25">
      <c r="A11101" t="s">
        <v>22278</v>
      </c>
      <c r="B11101" t="s">
        <v>22279</v>
      </c>
      <c r="C11101" s="1" t="s">
        <v>63804</v>
      </c>
      <c r="D11101" s="6">
        <v>43494</v>
      </c>
      <c r="E11101" t="s">
        <v>6</v>
      </c>
      <c r="F11101" t="s">
        <v>63887</v>
      </c>
    </row>
    <row r="11102" spans="1:6" x14ac:dyDescent="0.25">
      <c r="A11102" t="s">
        <v>22280</v>
      </c>
      <c r="B11102" t="s">
        <v>22281</v>
      </c>
      <c r="D11102"/>
      <c r="E11102" t="s">
        <v>9</v>
      </c>
    </row>
    <row r="11103" spans="1:6" x14ac:dyDescent="0.25">
      <c r="A11103" t="s">
        <v>22282</v>
      </c>
      <c r="B11103" t="s">
        <v>22283</v>
      </c>
      <c r="C11103" t="s">
        <v>5</v>
      </c>
      <c r="D11103" s="6">
        <v>43437</v>
      </c>
      <c r="E11103" t="s">
        <v>18</v>
      </c>
      <c r="F11103" t="s">
        <v>39933</v>
      </c>
    </row>
    <row r="11104" spans="1:6" x14ac:dyDescent="0.25">
      <c r="A11104" t="s">
        <v>22284</v>
      </c>
      <c r="B11104" t="s">
        <v>22285</v>
      </c>
      <c r="C11104" t="s">
        <v>5</v>
      </c>
      <c r="D11104" s="6">
        <v>43420</v>
      </c>
      <c r="E11104" t="s">
        <v>169</v>
      </c>
    </row>
    <row r="11105" spans="1:6" x14ac:dyDescent="0.25">
      <c r="A11105" t="s">
        <v>22286</v>
      </c>
      <c r="B11105" t="s">
        <v>22287</v>
      </c>
      <c r="D11105"/>
      <c r="E11105" t="s">
        <v>150</v>
      </c>
    </row>
    <row r="11106" spans="1:6" x14ac:dyDescent="0.25">
      <c r="A11106" t="s">
        <v>22288</v>
      </c>
      <c r="B11106" t="s">
        <v>22289</v>
      </c>
      <c r="D11106"/>
      <c r="E11106" t="s">
        <v>150</v>
      </c>
    </row>
    <row r="11107" spans="1:6" x14ac:dyDescent="0.25">
      <c r="A11107" t="s">
        <v>22290</v>
      </c>
      <c r="B11107" t="s">
        <v>22291</v>
      </c>
      <c r="C11107" t="s">
        <v>5</v>
      </c>
      <c r="D11107" s="6">
        <v>43552</v>
      </c>
      <c r="E11107" t="s">
        <v>12</v>
      </c>
      <c r="F11107" t="s">
        <v>63930</v>
      </c>
    </row>
    <row r="11108" spans="1:6" x14ac:dyDescent="0.25">
      <c r="A11108" t="s">
        <v>22292</v>
      </c>
      <c r="B11108" t="s">
        <v>22293</v>
      </c>
      <c r="C11108" t="s">
        <v>5</v>
      </c>
      <c r="D11108" s="6">
        <v>43495</v>
      </c>
      <c r="E11108" t="s">
        <v>169</v>
      </c>
    </row>
    <row r="11109" spans="1:6" x14ac:dyDescent="0.25">
      <c r="A11109" t="s">
        <v>22294</v>
      </c>
      <c r="B11109" t="s">
        <v>22295</v>
      </c>
      <c r="C11109" t="s">
        <v>15</v>
      </c>
      <c r="D11109" s="6">
        <v>43553</v>
      </c>
      <c r="E11109" t="s">
        <v>12</v>
      </c>
      <c r="F11109" t="s">
        <v>63848</v>
      </c>
    </row>
    <row r="11110" spans="1:6" x14ac:dyDescent="0.25">
      <c r="A11110" t="s">
        <v>22296</v>
      </c>
      <c r="B11110" t="s">
        <v>22297</v>
      </c>
      <c r="C11110" t="s">
        <v>5</v>
      </c>
      <c r="D11110" s="6">
        <v>43464</v>
      </c>
      <c r="E11110" t="s">
        <v>18</v>
      </c>
      <c r="F11110" t="s">
        <v>64029</v>
      </c>
    </row>
    <row r="11111" spans="1:6" x14ac:dyDescent="0.25">
      <c r="A11111" t="s">
        <v>22298</v>
      </c>
      <c r="B11111" t="s">
        <v>22299</v>
      </c>
      <c r="C11111" t="s">
        <v>5</v>
      </c>
      <c r="D11111" s="6">
        <v>43551</v>
      </c>
      <c r="E11111" t="s">
        <v>12</v>
      </c>
      <c r="F11111" t="s">
        <v>63823</v>
      </c>
    </row>
    <row r="11112" spans="1:6" x14ac:dyDescent="0.25">
      <c r="A11112" t="s">
        <v>22300</v>
      </c>
      <c r="B11112" t="s">
        <v>22301</v>
      </c>
      <c r="C11112" t="s">
        <v>5</v>
      </c>
      <c r="D11112" s="6">
        <v>43551</v>
      </c>
      <c r="E11112" t="s">
        <v>12</v>
      </c>
      <c r="F11112" t="s">
        <v>63958</v>
      </c>
    </row>
    <row r="11113" spans="1:6" x14ac:dyDescent="0.25">
      <c r="A11113" t="s">
        <v>22302</v>
      </c>
      <c r="B11113" t="s">
        <v>22303</v>
      </c>
      <c r="C11113" t="s">
        <v>5</v>
      </c>
      <c r="D11113" s="6">
        <v>43553</v>
      </c>
      <c r="E11113" t="s">
        <v>145</v>
      </c>
    </row>
    <row r="11114" spans="1:6" x14ac:dyDescent="0.25">
      <c r="A11114" t="s">
        <v>22304</v>
      </c>
      <c r="B11114" t="s">
        <v>22305</v>
      </c>
      <c r="C11114" t="s">
        <v>15</v>
      </c>
      <c r="D11114" s="6">
        <v>43546</v>
      </c>
      <c r="E11114" t="s">
        <v>788</v>
      </c>
      <c r="F11114" t="s">
        <v>40065</v>
      </c>
    </row>
    <row r="11115" spans="1:6" x14ac:dyDescent="0.25">
      <c r="A11115" t="s">
        <v>22306</v>
      </c>
      <c r="B11115" t="s">
        <v>22307</v>
      </c>
      <c r="C11115" s="1" t="s">
        <v>63804</v>
      </c>
      <c r="D11115" s="6">
        <v>43551</v>
      </c>
      <c r="E11115" t="s">
        <v>169</v>
      </c>
    </row>
    <row r="11116" spans="1:6" x14ac:dyDescent="0.25">
      <c r="A11116" t="s">
        <v>22308</v>
      </c>
      <c r="B11116" t="s">
        <v>22309</v>
      </c>
      <c r="D11116"/>
      <c r="E11116" t="s">
        <v>12</v>
      </c>
      <c r="F11116" t="s">
        <v>63903</v>
      </c>
    </row>
    <row r="11117" spans="1:6" x14ac:dyDescent="0.25">
      <c r="A11117" t="s">
        <v>22310</v>
      </c>
      <c r="B11117" t="s">
        <v>22311</v>
      </c>
      <c r="D11117"/>
      <c r="E11117" t="s">
        <v>150</v>
      </c>
    </row>
    <row r="11118" spans="1:6" x14ac:dyDescent="0.25">
      <c r="A11118" t="s">
        <v>22312</v>
      </c>
      <c r="B11118" t="s">
        <v>22313</v>
      </c>
      <c r="C11118" t="s">
        <v>5</v>
      </c>
      <c r="D11118" s="6">
        <v>43553</v>
      </c>
      <c r="E11118" t="s">
        <v>788</v>
      </c>
    </row>
    <row r="11119" spans="1:6" x14ac:dyDescent="0.25">
      <c r="A11119" t="s">
        <v>22314</v>
      </c>
      <c r="B11119" t="s">
        <v>22315</v>
      </c>
      <c r="C11119" t="s">
        <v>5</v>
      </c>
      <c r="D11119" s="6">
        <v>43546</v>
      </c>
      <c r="E11119" t="s">
        <v>150</v>
      </c>
    </row>
    <row r="11120" spans="1:6" x14ac:dyDescent="0.25">
      <c r="A11120" t="s">
        <v>22316</v>
      </c>
      <c r="B11120" t="s">
        <v>22317</v>
      </c>
      <c r="C11120" t="s">
        <v>5</v>
      </c>
      <c r="D11120" s="6">
        <v>43553</v>
      </c>
      <c r="E11120" t="s">
        <v>12</v>
      </c>
      <c r="F11120" t="s">
        <v>63952</v>
      </c>
    </row>
    <row r="11121" spans="1:6" x14ac:dyDescent="0.25">
      <c r="A11121" t="s">
        <v>22318</v>
      </c>
      <c r="B11121" t="s">
        <v>22319</v>
      </c>
      <c r="C11121" t="s">
        <v>5</v>
      </c>
      <c r="D11121" s="6">
        <v>43579</v>
      </c>
      <c r="E11121" t="s">
        <v>12</v>
      </c>
      <c r="F11121" t="s">
        <v>64009</v>
      </c>
    </row>
    <row r="11122" spans="1:6" x14ac:dyDescent="0.25">
      <c r="A11122" t="s">
        <v>22320</v>
      </c>
      <c r="B11122" t="s">
        <v>22321</v>
      </c>
      <c r="C11122" t="s">
        <v>5</v>
      </c>
      <c r="D11122" s="6">
        <v>43587</v>
      </c>
      <c r="E11122" t="s">
        <v>6</v>
      </c>
      <c r="F11122" t="s">
        <v>63845</v>
      </c>
    </row>
    <row r="11123" spans="1:6" x14ac:dyDescent="0.25">
      <c r="A11123" t="s">
        <v>22322</v>
      </c>
      <c r="B11123" t="s">
        <v>22323</v>
      </c>
      <c r="D11123"/>
      <c r="E11123" t="s">
        <v>6</v>
      </c>
    </row>
    <row r="11124" spans="1:6" x14ac:dyDescent="0.25">
      <c r="A11124" t="s">
        <v>22324</v>
      </c>
      <c r="B11124" t="s">
        <v>22325</v>
      </c>
      <c r="C11124" s="1" t="s">
        <v>63804</v>
      </c>
      <c r="D11124" s="6">
        <v>43587</v>
      </c>
      <c r="E11124" t="s">
        <v>6</v>
      </c>
      <c r="F11124" t="s">
        <v>64002</v>
      </c>
    </row>
    <row r="11125" spans="1:6" x14ac:dyDescent="0.25">
      <c r="A11125" t="s">
        <v>22326</v>
      </c>
      <c r="B11125" t="s">
        <v>22327</v>
      </c>
      <c r="C11125" s="1" t="s">
        <v>63804</v>
      </c>
      <c r="D11125" s="6">
        <v>43512</v>
      </c>
      <c r="E11125" t="s">
        <v>145</v>
      </c>
    </row>
    <row r="11126" spans="1:6" x14ac:dyDescent="0.25">
      <c r="A11126" t="s">
        <v>22328</v>
      </c>
      <c r="B11126" t="s">
        <v>22329</v>
      </c>
      <c r="C11126" t="s">
        <v>5</v>
      </c>
      <c r="D11126" s="6">
        <v>43554</v>
      </c>
      <c r="E11126" t="s">
        <v>18</v>
      </c>
    </row>
    <row r="11127" spans="1:6" x14ac:dyDescent="0.25">
      <c r="A11127" t="s">
        <v>22330</v>
      </c>
      <c r="B11127" t="s">
        <v>22331</v>
      </c>
      <c r="D11127"/>
      <c r="E11127" t="s">
        <v>150</v>
      </c>
    </row>
    <row r="11128" spans="1:6" x14ac:dyDescent="0.25">
      <c r="A11128" t="s">
        <v>22332</v>
      </c>
      <c r="B11128" t="s">
        <v>22333</v>
      </c>
      <c r="C11128" t="s">
        <v>5</v>
      </c>
      <c r="D11128" s="6">
        <v>43552</v>
      </c>
      <c r="E11128" t="s">
        <v>18</v>
      </c>
      <c r="F11128" t="s">
        <v>39891</v>
      </c>
    </row>
    <row r="11129" spans="1:6" x14ac:dyDescent="0.25">
      <c r="A11129" t="s">
        <v>22334</v>
      </c>
      <c r="B11129" t="s">
        <v>22335</v>
      </c>
      <c r="C11129" t="s">
        <v>5</v>
      </c>
      <c r="D11129" s="6">
        <v>43550</v>
      </c>
      <c r="E11129" t="s">
        <v>12</v>
      </c>
      <c r="F11129" t="s">
        <v>63851</v>
      </c>
    </row>
    <row r="11130" spans="1:6" x14ac:dyDescent="0.25">
      <c r="A11130" t="s">
        <v>22336</v>
      </c>
      <c r="B11130" t="s">
        <v>22337</v>
      </c>
      <c r="C11130" t="s">
        <v>5</v>
      </c>
      <c r="D11130" s="6">
        <v>43550</v>
      </c>
      <c r="E11130" t="s">
        <v>12</v>
      </c>
      <c r="F11130" t="s">
        <v>63851</v>
      </c>
    </row>
    <row r="11131" spans="1:6" x14ac:dyDescent="0.25">
      <c r="A11131" t="s">
        <v>22338</v>
      </c>
      <c r="B11131" t="s">
        <v>22339</v>
      </c>
      <c r="C11131" t="s">
        <v>5</v>
      </c>
      <c r="D11131" s="6">
        <v>43555</v>
      </c>
      <c r="E11131" t="s">
        <v>6</v>
      </c>
    </row>
    <row r="11132" spans="1:6" x14ac:dyDescent="0.25">
      <c r="A11132" t="s">
        <v>22340</v>
      </c>
      <c r="B11132" t="s">
        <v>22341</v>
      </c>
      <c r="D11132"/>
      <c r="E11132" t="s">
        <v>18</v>
      </c>
      <c r="F11132" t="s">
        <v>40039</v>
      </c>
    </row>
    <row r="11133" spans="1:6" x14ac:dyDescent="0.25">
      <c r="A11133" t="s">
        <v>22342</v>
      </c>
      <c r="B11133" t="s">
        <v>22343</v>
      </c>
      <c r="C11133" t="s">
        <v>5</v>
      </c>
      <c r="D11133" s="6">
        <v>43552</v>
      </c>
      <c r="E11133" t="s">
        <v>12</v>
      </c>
      <c r="F11133" t="s">
        <v>63878</v>
      </c>
    </row>
    <row r="11134" spans="1:6" x14ac:dyDescent="0.25">
      <c r="A11134" t="s">
        <v>22344</v>
      </c>
      <c r="B11134" t="s">
        <v>22345</v>
      </c>
      <c r="C11134" t="s">
        <v>15</v>
      </c>
      <c r="D11134" s="6">
        <v>43552</v>
      </c>
      <c r="E11134" t="s">
        <v>12</v>
      </c>
      <c r="F11134" t="s">
        <v>63882</v>
      </c>
    </row>
    <row r="11135" spans="1:6" x14ac:dyDescent="0.25">
      <c r="A11135" t="s">
        <v>22346</v>
      </c>
      <c r="B11135" t="s">
        <v>22347</v>
      </c>
      <c r="C11135" t="s">
        <v>5</v>
      </c>
      <c r="D11135" s="6">
        <v>43543</v>
      </c>
      <c r="E11135" t="s">
        <v>145</v>
      </c>
    </row>
    <row r="11136" spans="1:6" x14ac:dyDescent="0.25">
      <c r="A11136" t="s">
        <v>22348</v>
      </c>
      <c r="B11136" t="s">
        <v>22349</v>
      </c>
      <c r="C11136" t="s">
        <v>5</v>
      </c>
      <c r="D11136" s="6">
        <v>43549</v>
      </c>
      <c r="E11136" t="s">
        <v>12</v>
      </c>
      <c r="F11136" t="s">
        <v>63849</v>
      </c>
    </row>
    <row r="11137" spans="1:6" x14ac:dyDescent="0.25">
      <c r="A11137" t="s">
        <v>22350</v>
      </c>
      <c r="B11137" t="s">
        <v>22351</v>
      </c>
      <c r="C11137" t="s">
        <v>5</v>
      </c>
      <c r="D11137" s="6">
        <v>43552</v>
      </c>
      <c r="E11137" t="s">
        <v>145</v>
      </c>
    </row>
    <row r="11138" spans="1:6" x14ac:dyDescent="0.25">
      <c r="A11138" t="s">
        <v>22352</v>
      </c>
      <c r="B11138" t="s">
        <v>22353</v>
      </c>
      <c r="C11138" t="s">
        <v>5</v>
      </c>
      <c r="D11138" s="6">
        <v>43550</v>
      </c>
      <c r="E11138" t="s">
        <v>12</v>
      </c>
      <c r="F11138" t="s">
        <v>63979</v>
      </c>
    </row>
    <row r="11139" spans="1:6" x14ac:dyDescent="0.25">
      <c r="A11139" t="s">
        <v>22354</v>
      </c>
      <c r="B11139" t="s">
        <v>22355</v>
      </c>
      <c r="C11139" t="s">
        <v>5</v>
      </c>
      <c r="D11139" s="6">
        <v>43551</v>
      </c>
      <c r="E11139" t="s">
        <v>12</v>
      </c>
      <c r="F11139" t="s">
        <v>63918</v>
      </c>
    </row>
    <row r="11140" spans="1:6" x14ac:dyDescent="0.25">
      <c r="A11140" t="s">
        <v>22356</v>
      </c>
      <c r="B11140" t="s">
        <v>22357</v>
      </c>
      <c r="C11140" t="s">
        <v>5</v>
      </c>
      <c r="D11140" s="6">
        <v>43553</v>
      </c>
      <c r="E11140" t="s">
        <v>150</v>
      </c>
    </row>
    <row r="11141" spans="1:6" x14ac:dyDescent="0.25">
      <c r="A11141" t="s">
        <v>22358</v>
      </c>
      <c r="B11141" t="s">
        <v>22359</v>
      </c>
      <c r="C11141" t="s">
        <v>5</v>
      </c>
      <c r="D11141" s="6">
        <v>43553</v>
      </c>
      <c r="E11141" t="s">
        <v>12</v>
      </c>
      <c r="F11141" t="s">
        <v>63968</v>
      </c>
    </row>
    <row r="11142" spans="1:6" x14ac:dyDescent="0.25">
      <c r="A11142" t="s">
        <v>22360</v>
      </c>
      <c r="B11142" t="s">
        <v>22361</v>
      </c>
      <c r="C11142" t="s">
        <v>5</v>
      </c>
      <c r="D11142" s="6">
        <v>43550</v>
      </c>
      <c r="E11142" t="s">
        <v>788</v>
      </c>
    </row>
    <row r="11143" spans="1:6" x14ac:dyDescent="0.25">
      <c r="A11143" t="s">
        <v>22362</v>
      </c>
      <c r="B11143" t="s">
        <v>22363</v>
      </c>
      <c r="D11143"/>
      <c r="E11143" t="s">
        <v>12</v>
      </c>
      <c r="F11143" t="s">
        <v>63967</v>
      </c>
    </row>
    <row r="11144" spans="1:6" x14ac:dyDescent="0.25">
      <c r="A11144" t="s">
        <v>22364</v>
      </c>
      <c r="B11144" t="s">
        <v>22365</v>
      </c>
      <c r="C11144" t="s">
        <v>5</v>
      </c>
      <c r="D11144" s="6">
        <v>43554</v>
      </c>
      <c r="E11144" t="s">
        <v>145</v>
      </c>
    </row>
    <row r="11145" spans="1:6" x14ac:dyDescent="0.25">
      <c r="A11145" t="s">
        <v>22366</v>
      </c>
      <c r="B11145" t="s">
        <v>22367</v>
      </c>
      <c r="D11145"/>
      <c r="E11145" t="s">
        <v>422</v>
      </c>
    </row>
    <row r="11146" spans="1:6" x14ac:dyDescent="0.25">
      <c r="A11146" t="s">
        <v>22368</v>
      </c>
      <c r="B11146" t="s">
        <v>22369</v>
      </c>
      <c r="C11146" t="s">
        <v>5</v>
      </c>
      <c r="D11146" s="6">
        <v>43550</v>
      </c>
      <c r="E11146" t="s">
        <v>145</v>
      </c>
    </row>
    <row r="11147" spans="1:6" x14ac:dyDescent="0.25">
      <c r="A11147" t="s">
        <v>22370</v>
      </c>
      <c r="B11147" t="s">
        <v>22371</v>
      </c>
      <c r="C11147" t="s">
        <v>5</v>
      </c>
      <c r="D11147" s="6">
        <v>43543</v>
      </c>
      <c r="E11147" t="s">
        <v>25</v>
      </c>
      <c r="F11147" t="s">
        <v>39951</v>
      </c>
    </row>
    <row r="11148" spans="1:6" x14ac:dyDescent="0.25">
      <c r="A11148" t="s">
        <v>22372</v>
      </c>
      <c r="B11148" t="s">
        <v>22373</v>
      </c>
      <c r="D11148"/>
      <c r="E11148" t="s">
        <v>150</v>
      </c>
    </row>
    <row r="11149" spans="1:6" x14ac:dyDescent="0.25">
      <c r="A11149" t="s">
        <v>22374</v>
      </c>
      <c r="B11149" t="s">
        <v>22375</v>
      </c>
      <c r="C11149" t="s">
        <v>5</v>
      </c>
      <c r="D11149" s="6">
        <v>43554</v>
      </c>
      <c r="E11149" t="s">
        <v>675</v>
      </c>
    </row>
    <row r="11150" spans="1:6" x14ac:dyDescent="0.25">
      <c r="A11150" t="s">
        <v>22376</v>
      </c>
      <c r="B11150" t="s">
        <v>22377</v>
      </c>
      <c r="C11150" t="s">
        <v>5</v>
      </c>
      <c r="D11150" s="6">
        <v>43536</v>
      </c>
      <c r="E11150" t="s">
        <v>25</v>
      </c>
    </row>
    <row r="11151" spans="1:6" x14ac:dyDescent="0.25">
      <c r="A11151" t="s">
        <v>22378</v>
      </c>
      <c r="B11151" t="s">
        <v>22379</v>
      </c>
      <c r="C11151" t="s">
        <v>15</v>
      </c>
      <c r="D11151" s="6">
        <v>43553</v>
      </c>
      <c r="E11151" t="s">
        <v>12</v>
      </c>
      <c r="F11151" t="s">
        <v>63882</v>
      </c>
    </row>
    <row r="11152" spans="1:6" x14ac:dyDescent="0.25">
      <c r="A11152" t="s">
        <v>22380</v>
      </c>
      <c r="B11152" t="s">
        <v>22381</v>
      </c>
      <c r="C11152" t="s">
        <v>5</v>
      </c>
      <c r="D11152" s="6">
        <v>43554</v>
      </c>
      <c r="E11152" t="s">
        <v>145</v>
      </c>
    </row>
    <row r="11153" spans="1:6" x14ac:dyDescent="0.25">
      <c r="A11153" t="s">
        <v>22382</v>
      </c>
      <c r="B11153" t="s">
        <v>22383</v>
      </c>
      <c r="C11153" t="s">
        <v>5</v>
      </c>
      <c r="D11153" s="6">
        <v>43554</v>
      </c>
      <c r="E11153" t="s">
        <v>145</v>
      </c>
    </row>
    <row r="11154" spans="1:6" x14ac:dyDescent="0.25">
      <c r="A11154" t="s">
        <v>22384</v>
      </c>
      <c r="B11154" t="s">
        <v>22385</v>
      </c>
      <c r="C11154" t="s">
        <v>5</v>
      </c>
      <c r="D11154" s="6">
        <v>43553</v>
      </c>
      <c r="E11154" t="s">
        <v>12</v>
      </c>
      <c r="F11154" t="s">
        <v>64001</v>
      </c>
    </row>
    <row r="11155" spans="1:6" x14ac:dyDescent="0.25">
      <c r="A11155" t="s">
        <v>22386</v>
      </c>
      <c r="B11155" t="s">
        <v>22387</v>
      </c>
      <c r="D11155"/>
      <c r="E11155" t="s">
        <v>150</v>
      </c>
    </row>
    <row r="11156" spans="1:6" x14ac:dyDescent="0.25">
      <c r="A11156" t="s">
        <v>22388</v>
      </c>
      <c r="B11156" t="s">
        <v>22389</v>
      </c>
      <c r="C11156" t="s">
        <v>15</v>
      </c>
      <c r="D11156" s="6">
        <v>43452</v>
      </c>
      <c r="E11156" t="s">
        <v>675</v>
      </c>
    </row>
    <row r="11157" spans="1:6" x14ac:dyDescent="0.25">
      <c r="A11157" t="s">
        <v>22390</v>
      </c>
      <c r="B11157" t="s">
        <v>22391</v>
      </c>
      <c r="C11157" t="s">
        <v>5</v>
      </c>
      <c r="D11157" s="6">
        <v>43489</v>
      </c>
      <c r="E11157" t="s">
        <v>12</v>
      </c>
      <c r="F11157" t="s">
        <v>63897</v>
      </c>
    </row>
    <row r="11158" spans="1:6" x14ac:dyDescent="0.25">
      <c r="A11158" t="s">
        <v>22392</v>
      </c>
      <c r="B11158" t="s">
        <v>22393</v>
      </c>
      <c r="C11158" t="s">
        <v>5</v>
      </c>
      <c r="D11158" s="6">
        <v>43586</v>
      </c>
      <c r="E11158" t="s">
        <v>150</v>
      </c>
    </row>
    <row r="11159" spans="1:6" x14ac:dyDescent="0.25">
      <c r="A11159" t="s">
        <v>22394</v>
      </c>
      <c r="B11159" t="s">
        <v>22395</v>
      </c>
      <c r="D11159"/>
      <c r="E11159" t="s">
        <v>150</v>
      </c>
    </row>
    <row r="11160" spans="1:6" x14ac:dyDescent="0.25">
      <c r="A11160" t="s">
        <v>22396</v>
      </c>
      <c r="B11160" t="s">
        <v>22397</v>
      </c>
      <c r="C11160" t="s">
        <v>5</v>
      </c>
      <c r="D11160" s="6">
        <v>43543</v>
      </c>
      <c r="E11160" t="s">
        <v>145</v>
      </c>
    </row>
    <row r="11161" spans="1:6" x14ac:dyDescent="0.25">
      <c r="A11161" t="s">
        <v>22398</v>
      </c>
      <c r="B11161" t="s">
        <v>22399</v>
      </c>
      <c r="C11161" t="s">
        <v>5</v>
      </c>
      <c r="D11161" s="6">
        <v>43586</v>
      </c>
      <c r="E11161" t="s">
        <v>150</v>
      </c>
    </row>
    <row r="11162" spans="1:6" x14ac:dyDescent="0.25">
      <c r="A11162" t="s">
        <v>22400</v>
      </c>
      <c r="B11162" t="s">
        <v>22401</v>
      </c>
      <c r="C11162" t="s">
        <v>5</v>
      </c>
      <c r="D11162" s="6">
        <v>43553</v>
      </c>
      <c r="E11162" t="s">
        <v>145</v>
      </c>
    </row>
    <row r="11163" spans="1:6" x14ac:dyDescent="0.25">
      <c r="A11163" t="s">
        <v>22402</v>
      </c>
      <c r="B11163" t="s">
        <v>2546</v>
      </c>
      <c r="C11163" t="s">
        <v>5</v>
      </c>
      <c r="D11163" s="6">
        <v>43553</v>
      </c>
      <c r="E11163" t="s">
        <v>145</v>
      </c>
    </row>
    <row r="11164" spans="1:6" x14ac:dyDescent="0.25">
      <c r="A11164" t="s">
        <v>22403</v>
      </c>
      <c r="B11164" t="s">
        <v>22404</v>
      </c>
      <c r="C11164" t="s">
        <v>5</v>
      </c>
      <c r="D11164" s="6">
        <v>43530</v>
      </c>
      <c r="E11164" t="s">
        <v>12</v>
      </c>
      <c r="F11164" t="s">
        <v>63899</v>
      </c>
    </row>
    <row r="11165" spans="1:6" x14ac:dyDescent="0.25">
      <c r="A11165" t="s">
        <v>22405</v>
      </c>
      <c r="B11165" t="s">
        <v>22406</v>
      </c>
      <c r="C11165" t="s">
        <v>5</v>
      </c>
      <c r="D11165" s="6">
        <v>43550</v>
      </c>
      <c r="E11165" t="s">
        <v>145</v>
      </c>
    </row>
    <row r="11166" spans="1:6" x14ac:dyDescent="0.25">
      <c r="A11166" t="s">
        <v>22407</v>
      </c>
      <c r="B11166" t="s">
        <v>22408</v>
      </c>
      <c r="C11166" t="s">
        <v>5</v>
      </c>
      <c r="D11166" s="6">
        <v>43550</v>
      </c>
      <c r="E11166" t="s">
        <v>145</v>
      </c>
    </row>
    <row r="11167" spans="1:6" x14ac:dyDescent="0.25">
      <c r="A11167" t="s">
        <v>22409</v>
      </c>
      <c r="B11167" t="s">
        <v>22410</v>
      </c>
      <c r="C11167" t="s">
        <v>5</v>
      </c>
      <c r="D11167" s="6">
        <v>43553</v>
      </c>
      <c r="E11167" t="s">
        <v>169</v>
      </c>
    </row>
    <row r="11168" spans="1:6" x14ac:dyDescent="0.25">
      <c r="A11168" t="s">
        <v>22411</v>
      </c>
      <c r="B11168" t="s">
        <v>22412</v>
      </c>
      <c r="C11168" t="s">
        <v>5</v>
      </c>
      <c r="D11168" s="6">
        <v>43555</v>
      </c>
      <c r="E11168" t="s">
        <v>145</v>
      </c>
    </row>
    <row r="11169" spans="1:6" x14ac:dyDescent="0.25">
      <c r="A11169" t="s">
        <v>22413</v>
      </c>
      <c r="B11169" t="s">
        <v>22414</v>
      </c>
      <c r="C11169" t="s">
        <v>5</v>
      </c>
      <c r="D11169" s="6">
        <v>43555</v>
      </c>
      <c r="E11169" t="s">
        <v>145</v>
      </c>
    </row>
    <row r="11170" spans="1:6" x14ac:dyDescent="0.25">
      <c r="A11170" t="s">
        <v>22415</v>
      </c>
      <c r="B11170" t="s">
        <v>22416</v>
      </c>
      <c r="D11170"/>
      <c r="E11170" t="s">
        <v>169</v>
      </c>
    </row>
    <row r="11171" spans="1:6" x14ac:dyDescent="0.25">
      <c r="A11171" t="s">
        <v>22417</v>
      </c>
      <c r="B11171" t="s">
        <v>22418</v>
      </c>
      <c r="C11171" t="s">
        <v>5</v>
      </c>
      <c r="D11171" s="6" t="s">
        <v>64040</v>
      </c>
      <c r="E11171" t="s">
        <v>422</v>
      </c>
    </row>
    <row r="11172" spans="1:6" x14ac:dyDescent="0.25">
      <c r="A11172" t="s">
        <v>22419</v>
      </c>
      <c r="B11172" t="s">
        <v>22420</v>
      </c>
      <c r="D11172"/>
      <c r="E11172" t="s">
        <v>422</v>
      </c>
    </row>
    <row r="11173" spans="1:6" x14ac:dyDescent="0.25">
      <c r="A11173" t="s">
        <v>22421</v>
      </c>
      <c r="B11173" t="s">
        <v>22422</v>
      </c>
      <c r="C11173" t="s">
        <v>5</v>
      </c>
      <c r="D11173" s="6">
        <v>43545</v>
      </c>
      <c r="E11173" t="s">
        <v>18</v>
      </c>
      <c r="F11173" t="s">
        <v>39897</v>
      </c>
    </row>
    <row r="11174" spans="1:6" x14ac:dyDescent="0.25">
      <c r="A11174" t="s">
        <v>22423</v>
      </c>
      <c r="B11174" t="s">
        <v>22424</v>
      </c>
      <c r="C11174" t="s">
        <v>5</v>
      </c>
      <c r="D11174" s="6" t="s">
        <v>64040</v>
      </c>
      <c r="E11174" t="s">
        <v>422</v>
      </c>
    </row>
    <row r="11175" spans="1:6" x14ac:dyDescent="0.25">
      <c r="A11175" t="s">
        <v>22425</v>
      </c>
      <c r="B11175" t="s">
        <v>22426</v>
      </c>
      <c r="D11175"/>
      <c r="E11175" t="s">
        <v>422</v>
      </c>
    </row>
    <row r="11176" spans="1:6" x14ac:dyDescent="0.25">
      <c r="A11176" t="s">
        <v>22427</v>
      </c>
      <c r="B11176" t="s">
        <v>22428</v>
      </c>
      <c r="C11176" t="s">
        <v>5</v>
      </c>
      <c r="D11176" s="6">
        <v>43552</v>
      </c>
      <c r="E11176" t="s">
        <v>145</v>
      </c>
    </row>
    <row r="11177" spans="1:6" x14ac:dyDescent="0.25">
      <c r="A11177" t="s">
        <v>22429</v>
      </c>
      <c r="B11177" t="s">
        <v>22430</v>
      </c>
      <c r="C11177" t="s">
        <v>5</v>
      </c>
      <c r="D11177" s="6">
        <v>43550</v>
      </c>
      <c r="E11177" t="s">
        <v>12</v>
      </c>
      <c r="F11177" t="s">
        <v>63885</v>
      </c>
    </row>
    <row r="11178" spans="1:6" x14ac:dyDescent="0.25">
      <c r="A11178" t="s">
        <v>22431</v>
      </c>
      <c r="B11178" t="s">
        <v>22432</v>
      </c>
      <c r="C11178" t="s">
        <v>5</v>
      </c>
      <c r="D11178" s="6">
        <v>43552</v>
      </c>
      <c r="E11178" t="s">
        <v>12</v>
      </c>
      <c r="F11178" t="s">
        <v>63856</v>
      </c>
    </row>
    <row r="11179" spans="1:6" x14ac:dyDescent="0.25">
      <c r="A11179" t="s">
        <v>22433</v>
      </c>
      <c r="B11179" t="s">
        <v>22434</v>
      </c>
      <c r="C11179" t="s">
        <v>5</v>
      </c>
      <c r="D11179" s="6">
        <v>43454</v>
      </c>
      <c r="E11179" t="s">
        <v>6</v>
      </c>
      <c r="F11179" t="s">
        <v>63864</v>
      </c>
    </row>
    <row r="11180" spans="1:6" x14ac:dyDescent="0.25">
      <c r="A11180" t="s">
        <v>22435</v>
      </c>
      <c r="B11180" t="s">
        <v>22436</v>
      </c>
      <c r="C11180" t="s">
        <v>5</v>
      </c>
      <c r="D11180" s="6">
        <v>43556</v>
      </c>
      <c r="E11180" t="s">
        <v>12</v>
      </c>
      <c r="F11180" t="s">
        <v>63977</v>
      </c>
    </row>
    <row r="11181" spans="1:6" x14ac:dyDescent="0.25">
      <c r="A11181" t="s">
        <v>22437</v>
      </c>
      <c r="B11181" t="s">
        <v>22438</v>
      </c>
      <c r="D11181"/>
      <c r="E11181" t="s">
        <v>6</v>
      </c>
      <c r="F11181" t="s">
        <v>64001</v>
      </c>
    </row>
    <row r="11182" spans="1:6" x14ac:dyDescent="0.25">
      <c r="A11182" t="s">
        <v>22439</v>
      </c>
      <c r="B11182" t="s">
        <v>22440</v>
      </c>
      <c r="C11182" t="s">
        <v>5</v>
      </c>
      <c r="D11182" s="6">
        <v>43552</v>
      </c>
      <c r="E11182" t="s">
        <v>12</v>
      </c>
      <c r="F11182" t="s">
        <v>63976</v>
      </c>
    </row>
    <row r="11183" spans="1:6" x14ac:dyDescent="0.25">
      <c r="A11183" t="s">
        <v>22441</v>
      </c>
      <c r="B11183" t="s">
        <v>22442</v>
      </c>
      <c r="C11183" t="s">
        <v>5</v>
      </c>
      <c r="D11183" s="6">
        <v>43542</v>
      </c>
      <c r="E11183" t="s">
        <v>145</v>
      </c>
    </row>
    <row r="11184" spans="1:6" x14ac:dyDescent="0.25">
      <c r="A11184" t="s">
        <v>22443</v>
      </c>
      <c r="B11184" t="s">
        <v>22444</v>
      </c>
      <c r="C11184" t="s">
        <v>5</v>
      </c>
      <c r="D11184" s="6">
        <v>43525</v>
      </c>
      <c r="E11184" t="s">
        <v>150</v>
      </c>
    </row>
    <row r="11185" spans="1:6" x14ac:dyDescent="0.25">
      <c r="A11185" t="s">
        <v>22445</v>
      </c>
      <c r="B11185" t="s">
        <v>22446</v>
      </c>
      <c r="D11185"/>
      <c r="E11185" t="s">
        <v>303</v>
      </c>
    </row>
    <row r="11186" spans="1:6" x14ac:dyDescent="0.25">
      <c r="A11186" t="s">
        <v>22447</v>
      </c>
      <c r="B11186" t="s">
        <v>22448</v>
      </c>
      <c r="C11186" t="s">
        <v>5</v>
      </c>
      <c r="D11186" s="6">
        <v>43546</v>
      </c>
      <c r="E11186" t="s">
        <v>150</v>
      </c>
    </row>
    <row r="11187" spans="1:6" x14ac:dyDescent="0.25">
      <c r="A11187" t="s">
        <v>22449</v>
      </c>
      <c r="B11187" t="s">
        <v>22450</v>
      </c>
      <c r="C11187" t="s">
        <v>5</v>
      </c>
      <c r="D11187" s="6">
        <v>43558</v>
      </c>
      <c r="E11187" t="s">
        <v>169</v>
      </c>
    </row>
    <row r="11188" spans="1:6" x14ac:dyDescent="0.25">
      <c r="A11188" t="s">
        <v>22451</v>
      </c>
      <c r="B11188" t="s">
        <v>22452</v>
      </c>
      <c r="C11188" t="s">
        <v>5</v>
      </c>
      <c r="D11188" s="6">
        <v>43494</v>
      </c>
      <c r="E11188" t="s">
        <v>150</v>
      </c>
    </row>
    <row r="11189" spans="1:6" x14ac:dyDescent="0.25">
      <c r="A11189" t="s">
        <v>22453</v>
      </c>
      <c r="B11189" t="s">
        <v>22454</v>
      </c>
      <c r="D11189"/>
      <c r="E11189" t="s">
        <v>169</v>
      </c>
      <c r="F11189" t="s">
        <v>39847</v>
      </c>
    </row>
    <row r="11190" spans="1:6" x14ac:dyDescent="0.25">
      <c r="A11190" t="s">
        <v>22455</v>
      </c>
      <c r="B11190" t="s">
        <v>22456</v>
      </c>
      <c r="C11190" t="s">
        <v>5</v>
      </c>
      <c r="D11190" s="6">
        <v>43613</v>
      </c>
      <c r="E11190" t="s">
        <v>12</v>
      </c>
      <c r="F11190" t="s">
        <v>63982</v>
      </c>
    </row>
    <row r="11191" spans="1:6" x14ac:dyDescent="0.25">
      <c r="A11191" t="s">
        <v>22457</v>
      </c>
      <c r="B11191" t="s">
        <v>22458</v>
      </c>
      <c r="C11191" t="s">
        <v>5</v>
      </c>
      <c r="D11191" s="6">
        <v>43523</v>
      </c>
      <c r="E11191" t="s">
        <v>12</v>
      </c>
      <c r="F11191" t="s">
        <v>63933</v>
      </c>
    </row>
    <row r="11192" spans="1:6" x14ac:dyDescent="0.25">
      <c r="A11192" t="s">
        <v>22459</v>
      </c>
      <c r="B11192" t="s">
        <v>22460</v>
      </c>
      <c r="C11192" t="s">
        <v>5</v>
      </c>
      <c r="D11192" s="6">
        <v>43554</v>
      </c>
      <c r="E11192" t="s">
        <v>18</v>
      </c>
      <c r="F11192" t="s">
        <v>64021</v>
      </c>
    </row>
    <row r="11193" spans="1:6" x14ac:dyDescent="0.25">
      <c r="A11193" t="s">
        <v>22461</v>
      </c>
      <c r="B11193" t="s">
        <v>22462</v>
      </c>
      <c r="C11193" t="s">
        <v>5</v>
      </c>
      <c r="D11193" s="6">
        <v>43533</v>
      </c>
      <c r="E11193" t="s">
        <v>145</v>
      </c>
    </row>
    <row r="11194" spans="1:6" x14ac:dyDescent="0.25">
      <c r="A11194" t="s">
        <v>22463</v>
      </c>
      <c r="B11194" t="s">
        <v>22464</v>
      </c>
      <c r="C11194" t="s">
        <v>5</v>
      </c>
      <c r="D11194" s="6">
        <v>43546</v>
      </c>
      <c r="E11194" t="s">
        <v>145</v>
      </c>
    </row>
    <row r="11195" spans="1:6" x14ac:dyDescent="0.25">
      <c r="A11195" t="s">
        <v>22465</v>
      </c>
      <c r="B11195" t="s">
        <v>22466</v>
      </c>
      <c r="C11195" t="s">
        <v>5</v>
      </c>
      <c r="D11195" s="6">
        <v>43546</v>
      </c>
      <c r="E11195" t="s">
        <v>145</v>
      </c>
    </row>
    <row r="11196" spans="1:6" x14ac:dyDescent="0.25">
      <c r="A11196" t="s">
        <v>22467</v>
      </c>
      <c r="B11196" t="s">
        <v>22468</v>
      </c>
      <c r="C11196" t="s">
        <v>5</v>
      </c>
      <c r="D11196" s="6">
        <v>43530</v>
      </c>
      <c r="E11196" t="s">
        <v>675</v>
      </c>
    </row>
    <row r="11197" spans="1:6" x14ac:dyDescent="0.25">
      <c r="A11197" t="s">
        <v>22469</v>
      </c>
      <c r="B11197" t="s">
        <v>22470</v>
      </c>
      <c r="C11197" t="s">
        <v>5</v>
      </c>
      <c r="D11197" s="6">
        <v>43544</v>
      </c>
      <c r="E11197" t="s">
        <v>150</v>
      </c>
    </row>
    <row r="11198" spans="1:6" x14ac:dyDescent="0.25">
      <c r="A11198" t="s">
        <v>22471</v>
      </c>
      <c r="B11198" t="s">
        <v>22472</v>
      </c>
      <c r="C11198" t="s">
        <v>5</v>
      </c>
      <c r="D11198" s="6">
        <v>43556</v>
      </c>
      <c r="E11198" t="s">
        <v>303</v>
      </c>
    </row>
    <row r="11199" spans="1:6" x14ac:dyDescent="0.25">
      <c r="A11199" t="s">
        <v>22473</v>
      </c>
      <c r="B11199" t="s">
        <v>22474</v>
      </c>
      <c r="D11199"/>
      <c r="E11199" t="s">
        <v>6</v>
      </c>
      <c r="F11199" t="s">
        <v>63839</v>
      </c>
    </row>
    <row r="11200" spans="1:6" x14ac:dyDescent="0.25">
      <c r="A11200" t="s">
        <v>22475</v>
      </c>
      <c r="B11200" t="s">
        <v>22476</v>
      </c>
      <c r="C11200" t="s">
        <v>15</v>
      </c>
      <c r="D11200" s="6">
        <v>43536</v>
      </c>
      <c r="E11200" t="s">
        <v>150</v>
      </c>
    </row>
    <row r="11201" spans="1:6" x14ac:dyDescent="0.25">
      <c r="A11201" t="s">
        <v>22477</v>
      </c>
      <c r="B11201" t="s">
        <v>22478</v>
      </c>
      <c r="D11201"/>
      <c r="E11201" t="s">
        <v>18</v>
      </c>
      <c r="F11201" t="s">
        <v>39684</v>
      </c>
    </row>
    <row r="11202" spans="1:6" x14ac:dyDescent="0.25">
      <c r="A11202" t="s">
        <v>22479</v>
      </c>
      <c r="B11202" t="s">
        <v>22480</v>
      </c>
      <c r="C11202" t="s">
        <v>5</v>
      </c>
      <c r="D11202" s="6">
        <v>43539</v>
      </c>
      <c r="E11202" t="s">
        <v>18</v>
      </c>
      <c r="F11202" t="s">
        <v>40061</v>
      </c>
    </row>
    <row r="11203" spans="1:6" x14ac:dyDescent="0.25">
      <c r="A11203" t="s">
        <v>22481</v>
      </c>
      <c r="B11203" t="s">
        <v>22482</v>
      </c>
      <c r="D11203"/>
      <c r="E11203" t="s">
        <v>150</v>
      </c>
    </row>
    <row r="11204" spans="1:6" x14ac:dyDescent="0.25">
      <c r="A11204" t="s">
        <v>22483</v>
      </c>
      <c r="B11204" t="s">
        <v>22484</v>
      </c>
      <c r="C11204" t="s">
        <v>5</v>
      </c>
      <c r="D11204" s="6" t="s">
        <v>64040</v>
      </c>
      <c r="E11204" t="s">
        <v>422</v>
      </c>
    </row>
    <row r="11205" spans="1:6" x14ac:dyDescent="0.25">
      <c r="A11205" t="s">
        <v>22485</v>
      </c>
      <c r="B11205" t="s">
        <v>22486</v>
      </c>
      <c r="C11205" s="1" t="s">
        <v>63804</v>
      </c>
      <c r="D11205" s="6">
        <v>43586</v>
      </c>
      <c r="E11205" t="s">
        <v>6</v>
      </c>
      <c r="F11205" t="s">
        <v>63961</v>
      </c>
    </row>
    <row r="11206" spans="1:6" x14ac:dyDescent="0.25">
      <c r="A11206" t="s">
        <v>22487</v>
      </c>
      <c r="B11206" t="s">
        <v>22488</v>
      </c>
      <c r="C11206" t="s">
        <v>5</v>
      </c>
      <c r="D11206" s="6">
        <v>43529</v>
      </c>
      <c r="E11206" t="s">
        <v>6</v>
      </c>
    </row>
    <row r="11207" spans="1:6" x14ac:dyDescent="0.25">
      <c r="A11207" t="s">
        <v>22489</v>
      </c>
      <c r="B11207" t="s">
        <v>22490</v>
      </c>
      <c r="D11207"/>
      <c r="E11207" t="s">
        <v>6</v>
      </c>
      <c r="F11207" t="s">
        <v>63879</v>
      </c>
    </row>
    <row r="11208" spans="1:6" x14ac:dyDescent="0.25">
      <c r="A11208" t="s">
        <v>22491</v>
      </c>
      <c r="B11208" t="s">
        <v>22492</v>
      </c>
      <c r="C11208" t="s">
        <v>5</v>
      </c>
      <c r="D11208" s="6">
        <v>43553</v>
      </c>
      <c r="E11208" t="s">
        <v>6</v>
      </c>
      <c r="F11208" t="s">
        <v>63943</v>
      </c>
    </row>
    <row r="11209" spans="1:6" x14ac:dyDescent="0.25">
      <c r="A11209" t="s">
        <v>22493</v>
      </c>
      <c r="B11209" t="s">
        <v>22494</v>
      </c>
      <c r="C11209" s="1" t="s">
        <v>63804</v>
      </c>
      <c r="D11209" s="6">
        <v>43554</v>
      </c>
      <c r="E11209" t="s">
        <v>6</v>
      </c>
      <c r="F11209" t="s">
        <v>63828</v>
      </c>
    </row>
    <row r="11210" spans="1:6" x14ac:dyDescent="0.25">
      <c r="A11210" t="s">
        <v>22495</v>
      </c>
      <c r="B11210" t="s">
        <v>22496</v>
      </c>
      <c r="C11210" t="s">
        <v>5</v>
      </c>
      <c r="D11210" s="6">
        <v>43556</v>
      </c>
      <c r="E11210" t="s">
        <v>145</v>
      </c>
    </row>
    <row r="11211" spans="1:6" x14ac:dyDescent="0.25">
      <c r="A11211" t="s">
        <v>22497</v>
      </c>
      <c r="B11211" t="s">
        <v>22498</v>
      </c>
      <c r="C11211" t="s">
        <v>5</v>
      </c>
      <c r="D11211" s="6">
        <v>43551</v>
      </c>
      <c r="E11211" t="s">
        <v>18</v>
      </c>
      <c r="F11211" t="s">
        <v>39730</v>
      </c>
    </row>
    <row r="11212" spans="1:6" x14ac:dyDescent="0.25">
      <c r="A11212" t="s">
        <v>22499</v>
      </c>
      <c r="B11212" t="s">
        <v>22500</v>
      </c>
      <c r="C11212" t="s">
        <v>5</v>
      </c>
      <c r="D11212" s="6">
        <v>43550</v>
      </c>
      <c r="E11212" t="s">
        <v>12</v>
      </c>
      <c r="F11212" t="s">
        <v>64010</v>
      </c>
    </row>
    <row r="11213" spans="1:6" x14ac:dyDescent="0.25">
      <c r="A11213" t="s">
        <v>22501</v>
      </c>
      <c r="B11213" t="s">
        <v>22502</v>
      </c>
      <c r="C11213" t="s">
        <v>5</v>
      </c>
      <c r="D11213" s="6">
        <v>43549</v>
      </c>
      <c r="E11213" t="s">
        <v>788</v>
      </c>
    </row>
    <row r="11214" spans="1:6" x14ac:dyDescent="0.25">
      <c r="A11214" t="s">
        <v>22503</v>
      </c>
      <c r="B11214" t="s">
        <v>22504</v>
      </c>
      <c r="C11214" t="s">
        <v>5</v>
      </c>
      <c r="D11214" s="6">
        <v>43615</v>
      </c>
      <c r="E11214" t="s">
        <v>6</v>
      </c>
    </row>
    <row r="11215" spans="1:6" x14ac:dyDescent="0.25">
      <c r="A11215" t="s">
        <v>22505</v>
      </c>
      <c r="B11215" t="s">
        <v>22506</v>
      </c>
      <c r="C11215" t="s">
        <v>5</v>
      </c>
      <c r="D11215" s="6">
        <v>43546</v>
      </c>
      <c r="E11215" t="s">
        <v>12</v>
      </c>
      <c r="F11215" t="s">
        <v>63851</v>
      </c>
    </row>
    <row r="11216" spans="1:6" x14ac:dyDescent="0.25">
      <c r="A11216" t="s">
        <v>22507</v>
      </c>
      <c r="B11216" t="s">
        <v>22508</v>
      </c>
      <c r="C11216" t="s">
        <v>5</v>
      </c>
      <c r="D11216" s="6">
        <v>43601</v>
      </c>
      <c r="E11216" t="s">
        <v>422</v>
      </c>
    </row>
    <row r="11217" spans="1:6" x14ac:dyDescent="0.25">
      <c r="A11217" t="s">
        <v>22509</v>
      </c>
      <c r="B11217" t="s">
        <v>22510</v>
      </c>
      <c r="C11217" t="s">
        <v>5</v>
      </c>
      <c r="D11217" s="6">
        <v>43553</v>
      </c>
      <c r="E11217" t="s">
        <v>6</v>
      </c>
      <c r="F11217" t="s">
        <v>63933</v>
      </c>
    </row>
    <row r="11218" spans="1:6" x14ac:dyDescent="0.25">
      <c r="A11218" t="s">
        <v>22511</v>
      </c>
      <c r="B11218" t="s">
        <v>22512</v>
      </c>
      <c r="C11218" t="s">
        <v>5</v>
      </c>
      <c r="D11218" s="6">
        <v>43551</v>
      </c>
      <c r="E11218" t="s">
        <v>12</v>
      </c>
      <c r="F11218" t="s">
        <v>63855</v>
      </c>
    </row>
    <row r="11219" spans="1:6" x14ac:dyDescent="0.25">
      <c r="A11219" t="s">
        <v>22513</v>
      </c>
      <c r="B11219" t="s">
        <v>22514</v>
      </c>
      <c r="C11219" t="s">
        <v>5</v>
      </c>
      <c r="D11219" s="6">
        <v>43552</v>
      </c>
      <c r="E11219" t="s">
        <v>145</v>
      </c>
    </row>
    <row r="11220" spans="1:6" x14ac:dyDescent="0.25">
      <c r="A11220" t="s">
        <v>22515</v>
      </c>
      <c r="B11220" t="s">
        <v>22516</v>
      </c>
      <c r="D11220"/>
      <c r="E11220" t="s">
        <v>64041</v>
      </c>
    </row>
    <row r="11221" spans="1:6" x14ac:dyDescent="0.25">
      <c r="A11221" t="s">
        <v>22517</v>
      </c>
      <c r="B11221" t="s">
        <v>22518</v>
      </c>
      <c r="C11221" t="s">
        <v>5</v>
      </c>
      <c r="D11221" s="6">
        <v>43490</v>
      </c>
      <c r="E11221" t="s">
        <v>145</v>
      </c>
    </row>
    <row r="11222" spans="1:6" x14ac:dyDescent="0.25">
      <c r="A11222" t="s">
        <v>22519</v>
      </c>
      <c r="B11222" t="s">
        <v>22520</v>
      </c>
      <c r="C11222" t="s">
        <v>5</v>
      </c>
      <c r="D11222" s="6">
        <v>43510</v>
      </c>
      <c r="E11222" t="s">
        <v>18</v>
      </c>
      <c r="F11222" t="s">
        <v>40087</v>
      </c>
    </row>
    <row r="11223" spans="1:6" x14ac:dyDescent="0.25">
      <c r="A11223" t="s">
        <v>22521</v>
      </c>
      <c r="B11223" t="s">
        <v>22522</v>
      </c>
      <c r="C11223" t="s">
        <v>5</v>
      </c>
      <c r="D11223" s="6">
        <v>43509</v>
      </c>
      <c r="E11223" t="s">
        <v>18</v>
      </c>
      <c r="F11223" t="s">
        <v>39959</v>
      </c>
    </row>
    <row r="11224" spans="1:6" x14ac:dyDescent="0.25">
      <c r="A11224" t="s">
        <v>22523</v>
      </c>
      <c r="B11224" t="s">
        <v>22524</v>
      </c>
      <c r="D11224"/>
      <c r="E11224" t="s">
        <v>422</v>
      </c>
    </row>
    <row r="11225" spans="1:6" x14ac:dyDescent="0.25">
      <c r="A11225" t="s">
        <v>22525</v>
      </c>
      <c r="B11225" t="s">
        <v>22526</v>
      </c>
      <c r="C11225" t="s">
        <v>5</v>
      </c>
      <c r="D11225" s="6">
        <v>43552</v>
      </c>
      <c r="E11225" t="s">
        <v>12</v>
      </c>
      <c r="F11225" t="s">
        <v>63928</v>
      </c>
    </row>
    <row r="11226" spans="1:6" x14ac:dyDescent="0.25">
      <c r="A11226" t="s">
        <v>22527</v>
      </c>
      <c r="B11226" t="s">
        <v>22528</v>
      </c>
      <c r="C11226" t="s">
        <v>5</v>
      </c>
      <c r="D11226" s="6">
        <v>43356</v>
      </c>
      <c r="E11226" t="s">
        <v>18</v>
      </c>
      <c r="F11226" t="s">
        <v>39841</v>
      </c>
    </row>
    <row r="11227" spans="1:6" x14ac:dyDescent="0.25">
      <c r="A11227" t="s">
        <v>22529</v>
      </c>
      <c r="B11227" t="s">
        <v>22530</v>
      </c>
      <c r="C11227" t="s">
        <v>5</v>
      </c>
      <c r="D11227" s="6">
        <v>43554</v>
      </c>
      <c r="E11227" t="s">
        <v>145</v>
      </c>
    </row>
    <row r="11228" spans="1:6" x14ac:dyDescent="0.25">
      <c r="A11228" t="s">
        <v>22531</v>
      </c>
      <c r="B11228" t="s">
        <v>22532</v>
      </c>
      <c r="C11228" t="s">
        <v>5</v>
      </c>
      <c r="D11228" s="6">
        <v>43555</v>
      </c>
      <c r="E11228" t="s">
        <v>145</v>
      </c>
    </row>
    <row r="11229" spans="1:6" x14ac:dyDescent="0.25">
      <c r="A11229" t="s">
        <v>22533</v>
      </c>
      <c r="B11229" t="s">
        <v>22534</v>
      </c>
      <c r="C11229" t="s">
        <v>5</v>
      </c>
      <c r="D11229" s="6">
        <v>43554</v>
      </c>
      <c r="E11229" t="s">
        <v>145</v>
      </c>
    </row>
    <row r="11230" spans="1:6" x14ac:dyDescent="0.25">
      <c r="A11230" t="s">
        <v>22535</v>
      </c>
      <c r="B11230" t="s">
        <v>22536</v>
      </c>
      <c r="C11230" t="s">
        <v>5</v>
      </c>
      <c r="D11230" s="6">
        <v>43554</v>
      </c>
      <c r="E11230" t="s">
        <v>145</v>
      </c>
    </row>
    <row r="11231" spans="1:6" x14ac:dyDescent="0.25">
      <c r="A11231" t="s">
        <v>22537</v>
      </c>
      <c r="B11231" t="s">
        <v>22538</v>
      </c>
      <c r="D11231"/>
      <c r="E11231" t="s">
        <v>422</v>
      </c>
    </row>
    <row r="11232" spans="1:6" x14ac:dyDescent="0.25">
      <c r="A11232" t="s">
        <v>22539</v>
      </c>
      <c r="B11232" t="s">
        <v>22540</v>
      </c>
      <c r="C11232" t="s">
        <v>64037</v>
      </c>
      <c r="D11232" s="6">
        <v>43630</v>
      </c>
      <c r="E11232" t="s">
        <v>422</v>
      </c>
    </row>
    <row r="11233" spans="1:6" x14ac:dyDescent="0.25">
      <c r="A11233" t="s">
        <v>22541</v>
      </c>
      <c r="B11233" t="s">
        <v>22542</v>
      </c>
      <c r="C11233" t="s">
        <v>5</v>
      </c>
      <c r="D11233" s="6">
        <v>43554</v>
      </c>
      <c r="E11233" t="s">
        <v>12</v>
      </c>
      <c r="F11233" t="s">
        <v>63835</v>
      </c>
    </row>
    <row r="11234" spans="1:6" x14ac:dyDescent="0.25">
      <c r="A11234" t="s">
        <v>22543</v>
      </c>
      <c r="B11234" t="s">
        <v>22544</v>
      </c>
      <c r="C11234" t="s">
        <v>5</v>
      </c>
      <c r="D11234" s="6">
        <v>43535</v>
      </c>
      <c r="E11234" t="s">
        <v>18</v>
      </c>
      <c r="F11234" t="s">
        <v>39789</v>
      </c>
    </row>
    <row r="11235" spans="1:6" x14ac:dyDescent="0.25">
      <c r="A11235" t="s">
        <v>22545</v>
      </c>
      <c r="B11235" t="s">
        <v>22546</v>
      </c>
      <c r="C11235" t="s">
        <v>5</v>
      </c>
      <c r="D11235" s="6">
        <v>43552</v>
      </c>
      <c r="E11235" t="s">
        <v>145</v>
      </c>
    </row>
    <row r="11236" spans="1:6" x14ac:dyDescent="0.25">
      <c r="A11236" t="s">
        <v>22547</v>
      </c>
      <c r="B11236" t="s">
        <v>22548</v>
      </c>
      <c r="C11236" t="s">
        <v>5</v>
      </c>
      <c r="D11236" s="6">
        <v>43552</v>
      </c>
      <c r="E11236" t="s">
        <v>145</v>
      </c>
    </row>
    <row r="11237" spans="1:6" x14ac:dyDescent="0.25">
      <c r="A11237" t="s">
        <v>22549</v>
      </c>
      <c r="B11237" t="s">
        <v>22550</v>
      </c>
      <c r="C11237" t="s">
        <v>5</v>
      </c>
      <c r="D11237" s="6">
        <v>43553</v>
      </c>
      <c r="E11237" t="s">
        <v>303</v>
      </c>
    </row>
    <row r="11238" spans="1:6" x14ac:dyDescent="0.25">
      <c r="A11238" t="s">
        <v>22551</v>
      </c>
      <c r="B11238" t="s">
        <v>22552</v>
      </c>
      <c r="C11238" t="s">
        <v>5</v>
      </c>
      <c r="D11238" s="6">
        <v>43552</v>
      </c>
      <c r="E11238" t="s">
        <v>12</v>
      </c>
      <c r="F11238" t="s">
        <v>63981</v>
      </c>
    </row>
    <row r="11239" spans="1:6" x14ac:dyDescent="0.25">
      <c r="A11239" t="s">
        <v>22553</v>
      </c>
      <c r="B11239" t="s">
        <v>22554</v>
      </c>
      <c r="D11239"/>
      <c r="E11239" t="s">
        <v>355</v>
      </c>
    </row>
    <row r="11240" spans="1:6" x14ac:dyDescent="0.25">
      <c r="A11240" t="s">
        <v>22555</v>
      </c>
      <c r="B11240" t="s">
        <v>22556</v>
      </c>
      <c r="D11240"/>
      <c r="E11240" t="s">
        <v>6</v>
      </c>
      <c r="F11240" t="s">
        <v>64006</v>
      </c>
    </row>
    <row r="11241" spans="1:6" x14ac:dyDescent="0.25">
      <c r="A11241" t="s">
        <v>22557</v>
      </c>
      <c r="B11241" t="s">
        <v>22558</v>
      </c>
      <c r="C11241" t="s">
        <v>5</v>
      </c>
      <c r="D11241" s="6">
        <v>43528</v>
      </c>
      <c r="E11241" t="s">
        <v>18</v>
      </c>
    </row>
    <row r="11242" spans="1:6" x14ac:dyDescent="0.25">
      <c r="A11242" t="s">
        <v>22559</v>
      </c>
      <c r="B11242" t="s">
        <v>22560</v>
      </c>
      <c r="C11242" t="s">
        <v>5</v>
      </c>
      <c r="D11242" s="6">
        <v>43553</v>
      </c>
      <c r="E11242" t="s">
        <v>12</v>
      </c>
      <c r="F11242" t="s">
        <v>63958</v>
      </c>
    </row>
    <row r="11243" spans="1:6" x14ac:dyDescent="0.25">
      <c r="A11243" t="s">
        <v>22561</v>
      </c>
      <c r="B11243" t="s">
        <v>22562</v>
      </c>
      <c r="C11243" t="s">
        <v>5</v>
      </c>
      <c r="D11243" s="6">
        <v>43551</v>
      </c>
      <c r="E11243" t="s">
        <v>12</v>
      </c>
      <c r="F11243" t="s">
        <v>63876</v>
      </c>
    </row>
    <row r="11244" spans="1:6" x14ac:dyDescent="0.25">
      <c r="A11244" t="s">
        <v>22563</v>
      </c>
      <c r="B11244" t="s">
        <v>22564</v>
      </c>
      <c r="C11244" t="s">
        <v>5</v>
      </c>
      <c r="D11244" s="6">
        <v>43354</v>
      </c>
      <c r="E11244" t="s">
        <v>6</v>
      </c>
      <c r="F11244" t="s">
        <v>63864</v>
      </c>
    </row>
    <row r="11245" spans="1:6" x14ac:dyDescent="0.25">
      <c r="A11245" t="s">
        <v>22565</v>
      </c>
      <c r="B11245" t="s">
        <v>22566</v>
      </c>
      <c r="C11245" t="s">
        <v>5</v>
      </c>
      <c r="D11245" s="6">
        <v>43545</v>
      </c>
      <c r="E11245" t="s">
        <v>12</v>
      </c>
      <c r="F11245" t="s">
        <v>63959</v>
      </c>
    </row>
    <row r="11246" spans="1:6" x14ac:dyDescent="0.25">
      <c r="A11246" t="s">
        <v>22567</v>
      </c>
      <c r="B11246" t="s">
        <v>22568</v>
      </c>
      <c r="D11246"/>
      <c r="E11246" t="s">
        <v>6</v>
      </c>
      <c r="F11246" t="s">
        <v>63918</v>
      </c>
    </row>
    <row r="11247" spans="1:6" x14ac:dyDescent="0.25">
      <c r="A11247" t="s">
        <v>22569</v>
      </c>
      <c r="B11247" t="s">
        <v>22570</v>
      </c>
      <c r="D11247"/>
      <c r="E11247" t="s">
        <v>6</v>
      </c>
      <c r="F11247" t="s">
        <v>63927</v>
      </c>
    </row>
    <row r="11248" spans="1:6" x14ac:dyDescent="0.25">
      <c r="A11248" t="s">
        <v>22571</v>
      </c>
      <c r="B11248" t="s">
        <v>22572</v>
      </c>
      <c r="C11248" s="1" t="s">
        <v>63804</v>
      </c>
      <c r="D11248" s="6">
        <v>43550</v>
      </c>
      <c r="E11248" t="s">
        <v>145</v>
      </c>
    </row>
    <row r="11249" spans="1:6" x14ac:dyDescent="0.25">
      <c r="A11249" t="s">
        <v>22573</v>
      </c>
      <c r="B11249" t="s">
        <v>22574</v>
      </c>
      <c r="C11249" t="s">
        <v>5</v>
      </c>
      <c r="D11249" s="6">
        <v>43543</v>
      </c>
      <c r="E11249" t="s">
        <v>12</v>
      </c>
      <c r="F11249" t="s">
        <v>63860</v>
      </c>
    </row>
    <row r="11250" spans="1:6" x14ac:dyDescent="0.25">
      <c r="A11250" t="s">
        <v>22575</v>
      </c>
      <c r="B11250" t="s">
        <v>22576</v>
      </c>
      <c r="C11250" s="1" t="s">
        <v>63804</v>
      </c>
      <c r="D11250" s="6">
        <v>43559</v>
      </c>
      <c r="E11250" t="s">
        <v>6</v>
      </c>
      <c r="F11250" t="s">
        <v>63915</v>
      </c>
    </row>
    <row r="11251" spans="1:6" x14ac:dyDescent="0.25">
      <c r="A11251" t="s">
        <v>22577</v>
      </c>
      <c r="B11251" t="s">
        <v>22578</v>
      </c>
      <c r="C11251" t="s">
        <v>5</v>
      </c>
      <c r="D11251" s="6">
        <v>43551</v>
      </c>
      <c r="E11251" t="s">
        <v>12</v>
      </c>
      <c r="F11251" t="s">
        <v>63820</v>
      </c>
    </row>
    <row r="11252" spans="1:6" x14ac:dyDescent="0.25">
      <c r="A11252" t="s">
        <v>22579</v>
      </c>
      <c r="B11252" t="s">
        <v>22580</v>
      </c>
      <c r="C11252" t="s">
        <v>5</v>
      </c>
      <c r="D11252" s="6">
        <v>43523</v>
      </c>
      <c r="E11252" t="s">
        <v>12</v>
      </c>
      <c r="F11252" t="s">
        <v>63977</v>
      </c>
    </row>
    <row r="11253" spans="1:6" x14ac:dyDescent="0.25">
      <c r="A11253" t="s">
        <v>22581</v>
      </c>
      <c r="B11253" t="s">
        <v>22582</v>
      </c>
      <c r="C11253" t="s">
        <v>5</v>
      </c>
      <c r="D11253" s="6">
        <v>43537</v>
      </c>
      <c r="E11253" t="s">
        <v>18</v>
      </c>
      <c r="F11253" t="s">
        <v>39941</v>
      </c>
    </row>
    <row r="11254" spans="1:6" x14ac:dyDescent="0.25">
      <c r="A11254" t="s">
        <v>22583</v>
      </c>
      <c r="B11254" t="s">
        <v>22584</v>
      </c>
      <c r="C11254" t="s">
        <v>5</v>
      </c>
      <c r="D11254" s="6">
        <v>43616</v>
      </c>
      <c r="E11254" t="s">
        <v>6</v>
      </c>
      <c r="F11254" t="s">
        <v>63915</v>
      </c>
    </row>
    <row r="11255" spans="1:6" x14ac:dyDescent="0.25">
      <c r="A11255" t="s">
        <v>22585</v>
      </c>
      <c r="B11255" t="s">
        <v>22586</v>
      </c>
      <c r="C11255" t="s">
        <v>5</v>
      </c>
      <c r="D11255" s="6">
        <v>43544</v>
      </c>
      <c r="E11255" t="s">
        <v>12</v>
      </c>
      <c r="F11255" t="s">
        <v>63929</v>
      </c>
    </row>
    <row r="11256" spans="1:6" x14ac:dyDescent="0.25">
      <c r="A11256" t="s">
        <v>22587</v>
      </c>
      <c r="B11256">
        <v>184</v>
      </c>
      <c r="D11256"/>
      <c r="E11256" t="s">
        <v>4794</v>
      </c>
    </row>
    <row r="11257" spans="1:6" x14ac:dyDescent="0.25">
      <c r="A11257" t="s">
        <v>22588</v>
      </c>
      <c r="B11257" t="s">
        <v>22589</v>
      </c>
      <c r="C11257" s="1" t="s">
        <v>63804</v>
      </c>
      <c r="D11257" s="6">
        <v>43552</v>
      </c>
      <c r="E11257" t="s">
        <v>6</v>
      </c>
    </row>
    <row r="11258" spans="1:6" x14ac:dyDescent="0.25">
      <c r="A11258" t="s">
        <v>22590</v>
      </c>
      <c r="B11258" t="s">
        <v>22591</v>
      </c>
      <c r="C11258" t="s">
        <v>5</v>
      </c>
      <c r="D11258" s="6">
        <v>43553</v>
      </c>
      <c r="E11258" t="s">
        <v>145</v>
      </c>
    </row>
    <row r="11259" spans="1:6" x14ac:dyDescent="0.25">
      <c r="A11259" t="s">
        <v>22592</v>
      </c>
      <c r="B11259" t="s">
        <v>22593</v>
      </c>
      <c r="C11259" t="s">
        <v>5</v>
      </c>
      <c r="D11259" s="6">
        <v>43551</v>
      </c>
      <c r="E11259" t="s">
        <v>145</v>
      </c>
    </row>
    <row r="11260" spans="1:6" x14ac:dyDescent="0.25">
      <c r="A11260" t="s">
        <v>22594</v>
      </c>
      <c r="B11260" t="s">
        <v>22595</v>
      </c>
      <c r="C11260" t="s">
        <v>5</v>
      </c>
      <c r="D11260" s="6">
        <v>43507</v>
      </c>
      <c r="E11260" t="s">
        <v>6</v>
      </c>
      <c r="F11260" t="s">
        <v>63960</v>
      </c>
    </row>
    <row r="11261" spans="1:6" x14ac:dyDescent="0.25">
      <c r="A11261" t="s">
        <v>22596</v>
      </c>
      <c r="B11261" t="s">
        <v>22597</v>
      </c>
      <c r="C11261" t="s">
        <v>5</v>
      </c>
      <c r="D11261" s="6">
        <v>43542</v>
      </c>
      <c r="E11261" t="s">
        <v>18</v>
      </c>
    </row>
    <row r="11262" spans="1:6" x14ac:dyDescent="0.25">
      <c r="A11262" t="s">
        <v>22598</v>
      </c>
      <c r="B11262" t="s">
        <v>22599</v>
      </c>
      <c r="C11262" t="s">
        <v>5</v>
      </c>
      <c r="D11262" s="6">
        <v>43554</v>
      </c>
      <c r="E11262" t="s">
        <v>6</v>
      </c>
      <c r="F11262" t="s">
        <v>63842</v>
      </c>
    </row>
    <row r="11263" spans="1:6" x14ac:dyDescent="0.25">
      <c r="A11263" t="s">
        <v>22601</v>
      </c>
      <c r="B11263" t="s">
        <v>22602</v>
      </c>
      <c r="C11263" t="s">
        <v>5</v>
      </c>
      <c r="D11263" s="6">
        <v>43544</v>
      </c>
      <c r="E11263" t="s">
        <v>169</v>
      </c>
      <c r="F11263" t="s">
        <v>39805</v>
      </c>
    </row>
    <row r="11264" spans="1:6" x14ac:dyDescent="0.25">
      <c r="A11264" t="s">
        <v>22603</v>
      </c>
      <c r="B11264" t="s">
        <v>22604</v>
      </c>
      <c r="C11264" s="1" t="s">
        <v>63804</v>
      </c>
      <c r="D11264" s="6">
        <v>43552</v>
      </c>
      <c r="E11264" t="s">
        <v>145</v>
      </c>
    </row>
    <row r="11265" spans="1:6" x14ac:dyDescent="0.25">
      <c r="A11265" t="s">
        <v>22605</v>
      </c>
      <c r="B11265" t="s">
        <v>22606</v>
      </c>
      <c r="C11265" t="s">
        <v>5</v>
      </c>
      <c r="D11265" s="6">
        <v>43551</v>
      </c>
      <c r="E11265" t="s">
        <v>25</v>
      </c>
      <c r="F11265" t="s">
        <v>64023</v>
      </c>
    </row>
    <row r="11266" spans="1:6" x14ac:dyDescent="0.25">
      <c r="A11266" t="s">
        <v>22607</v>
      </c>
      <c r="B11266" t="s">
        <v>22608</v>
      </c>
      <c r="D11266"/>
      <c r="E11266" t="s">
        <v>169</v>
      </c>
    </row>
    <row r="11267" spans="1:6" x14ac:dyDescent="0.25">
      <c r="A11267" t="s">
        <v>22609</v>
      </c>
      <c r="B11267" t="s">
        <v>22610</v>
      </c>
      <c r="D11267"/>
      <c r="E11267" t="s">
        <v>6</v>
      </c>
      <c r="F11267" t="s">
        <v>64002</v>
      </c>
    </row>
    <row r="11268" spans="1:6" x14ac:dyDescent="0.25">
      <c r="A11268" t="s">
        <v>22611</v>
      </c>
      <c r="B11268" t="s">
        <v>22612</v>
      </c>
      <c r="C11268" t="s">
        <v>5</v>
      </c>
      <c r="D11268" s="6">
        <v>43546</v>
      </c>
      <c r="E11268" t="s">
        <v>12</v>
      </c>
      <c r="F11268" t="s">
        <v>63844</v>
      </c>
    </row>
    <row r="11269" spans="1:6" x14ac:dyDescent="0.25">
      <c r="A11269" t="s">
        <v>22613</v>
      </c>
      <c r="B11269" t="s">
        <v>22614</v>
      </c>
      <c r="C11269" t="s">
        <v>5</v>
      </c>
      <c r="D11269" s="6">
        <v>43534</v>
      </c>
      <c r="E11269" t="s">
        <v>145</v>
      </c>
    </row>
    <row r="11270" spans="1:6" x14ac:dyDescent="0.25">
      <c r="A11270" t="s">
        <v>22615</v>
      </c>
      <c r="B11270" t="s">
        <v>22616</v>
      </c>
      <c r="C11270" t="s">
        <v>5</v>
      </c>
      <c r="D11270" s="6">
        <v>43551</v>
      </c>
      <c r="E11270" t="s">
        <v>145</v>
      </c>
    </row>
    <row r="11271" spans="1:6" x14ac:dyDescent="0.25">
      <c r="A11271" t="s">
        <v>22617</v>
      </c>
      <c r="B11271" t="s">
        <v>22618</v>
      </c>
      <c r="C11271" t="s">
        <v>5</v>
      </c>
      <c r="D11271" s="6">
        <v>43555</v>
      </c>
      <c r="E11271" t="s">
        <v>18</v>
      </c>
      <c r="F11271" t="s">
        <v>39999</v>
      </c>
    </row>
    <row r="11272" spans="1:6" x14ac:dyDescent="0.25">
      <c r="A11272" t="s">
        <v>22619</v>
      </c>
      <c r="B11272" t="s">
        <v>22620</v>
      </c>
      <c r="C11272" t="s">
        <v>5</v>
      </c>
      <c r="D11272" s="6">
        <v>43553</v>
      </c>
      <c r="E11272" t="s">
        <v>6</v>
      </c>
      <c r="F11272" t="s">
        <v>63927</v>
      </c>
    </row>
    <row r="11273" spans="1:6" x14ac:dyDescent="0.25">
      <c r="A11273" t="s">
        <v>22621</v>
      </c>
      <c r="B11273" t="s">
        <v>22622</v>
      </c>
      <c r="C11273" t="s">
        <v>5</v>
      </c>
      <c r="D11273" s="6">
        <v>43546</v>
      </c>
      <c r="E11273" t="s">
        <v>12</v>
      </c>
      <c r="F11273" t="s">
        <v>63845</v>
      </c>
    </row>
    <row r="11274" spans="1:6" x14ac:dyDescent="0.25">
      <c r="A11274" t="s">
        <v>22623</v>
      </c>
      <c r="B11274" t="s">
        <v>22624</v>
      </c>
      <c r="C11274" t="s">
        <v>5</v>
      </c>
      <c r="D11274" s="6">
        <v>43598</v>
      </c>
      <c r="E11274" t="s">
        <v>12</v>
      </c>
      <c r="F11274" t="s">
        <v>63929</v>
      </c>
    </row>
    <row r="11275" spans="1:6" x14ac:dyDescent="0.25">
      <c r="A11275" t="s">
        <v>22625</v>
      </c>
      <c r="B11275" t="s">
        <v>22626</v>
      </c>
      <c r="C11275" t="s">
        <v>5</v>
      </c>
      <c r="D11275" s="6">
        <v>43543</v>
      </c>
      <c r="E11275" t="s">
        <v>12</v>
      </c>
      <c r="F11275" t="s">
        <v>63900</v>
      </c>
    </row>
    <row r="11276" spans="1:6" x14ac:dyDescent="0.25">
      <c r="A11276" t="s">
        <v>22627</v>
      </c>
      <c r="B11276" t="s">
        <v>22628</v>
      </c>
      <c r="C11276" s="1" t="s">
        <v>63804</v>
      </c>
      <c r="D11276" s="6">
        <v>43552</v>
      </c>
      <c r="E11276" t="s">
        <v>6</v>
      </c>
      <c r="F11276" t="s">
        <v>63850</v>
      </c>
    </row>
    <row r="11277" spans="1:6" x14ac:dyDescent="0.25">
      <c r="A11277" t="s">
        <v>22629</v>
      </c>
      <c r="B11277" t="s">
        <v>22630</v>
      </c>
      <c r="D11277"/>
      <c r="E11277" t="s">
        <v>12</v>
      </c>
      <c r="F11277" t="s">
        <v>63850</v>
      </c>
    </row>
    <row r="11278" spans="1:6" x14ac:dyDescent="0.25">
      <c r="A11278" t="s">
        <v>22631</v>
      </c>
      <c r="B11278" t="s">
        <v>22632</v>
      </c>
      <c r="C11278" t="s">
        <v>5</v>
      </c>
      <c r="D11278" s="6">
        <v>43545</v>
      </c>
      <c r="E11278" t="s">
        <v>18</v>
      </c>
      <c r="F11278" t="s">
        <v>39999</v>
      </c>
    </row>
    <row r="11279" spans="1:6" x14ac:dyDescent="0.25">
      <c r="A11279" t="s">
        <v>22633</v>
      </c>
      <c r="B11279" t="s">
        <v>22634</v>
      </c>
      <c r="C11279" t="s">
        <v>5</v>
      </c>
      <c r="D11279" s="6">
        <v>43545</v>
      </c>
      <c r="E11279" t="s">
        <v>145</v>
      </c>
    </row>
    <row r="11280" spans="1:6" x14ac:dyDescent="0.25">
      <c r="A11280" t="s">
        <v>22635</v>
      </c>
      <c r="B11280" t="s">
        <v>22636</v>
      </c>
      <c r="C11280" t="s">
        <v>5</v>
      </c>
      <c r="D11280" s="6">
        <v>43550</v>
      </c>
      <c r="E11280" t="s">
        <v>12</v>
      </c>
      <c r="F11280" t="s">
        <v>63883</v>
      </c>
    </row>
    <row r="11281" spans="1:6" x14ac:dyDescent="0.25">
      <c r="A11281" t="s">
        <v>22637</v>
      </c>
      <c r="B11281" t="s">
        <v>22638</v>
      </c>
      <c r="C11281" t="s">
        <v>5</v>
      </c>
      <c r="D11281" s="6">
        <v>43626</v>
      </c>
      <c r="E11281" t="s">
        <v>12</v>
      </c>
      <c r="F11281" t="s">
        <v>63827</v>
      </c>
    </row>
    <row r="11282" spans="1:6" x14ac:dyDescent="0.25">
      <c r="A11282" t="s">
        <v>22639</v>
      </c>
      <c r="B11282" t="s">
        <v>22640</v>
      </c>
      <c r="C11282" t="s">
        <v>5</v>
      </c>
      <c r="D11282" s="6">
        <v>43553</v>
      </c>
      <c r="E11282" t="s">
        <v>150</v>
      </c>
    </row>
    <row r="11283" spans="1:6" x14ac:dyDescent="0.25">
      <c r="A11283" t="s">
        <v>22641</v>
      </c>
      <c r="B11283" t="s">
        <v>22642</v>
      </c>
      <c r="C11283" s="1" t="s">
        <v>63804</v>
      </c>
      <c r="D11283" s="6">
        <v>43559</v>
      </c>
      <c r="E11283" t="s">
        <v>6</v>
      </c>
      <c r="F11283" t="s">
        <v>63920</v>
      </c>
    </row>
    <row r="11284" spans="1:6" x14ac:dyDescent="0.25">
      <c r="A11284" t="s">
        <v>22643</v>
      </c>
      <c r="B11284" t="s">
        <v>22644</v>
      </c>
      <c r="C11284" t="s">
        <v>5</v>
      </c>
      <c r="D11284" s="6">
        <v>43349</v>
      </c>
      <c r="E11284" t="s">
        <v>12</v>
      </c>
      <c r="F11284" t="s">
        <v>63936</v>
      </c>
    </row>
    <row r="11285" spans="1:6" x14ac:dyDescent="0.25">
      <c r="A11285" t="s">
        <v>22645</v>
      </c>
      <c r="B11285" t="s">
        <v>22646</v>
      </c>
      <c r="C11285" t="s">
        <v>5</v>
      </c>
      <c r="D11285" s="6">
        <v>43553</v>
      </c>
      <c r="E11285" t="s">
        <v>150</v>
      </c>
    </row>
    <row r="11286" spans="1:6" x14ac:dyDescent="0.25">
      <c r="A11286" t="s">
        <v>22647</v>
      </c>
      <c r="B11286" t="s">
        <v>22648</v>
      </c>
      <c r="C11286" t="s">
        <v>5</v>
      </c>
      <c r="D11286" s="6">
        <v>43540</v>
      </c>
      <c r="E11286" t="s">
        <v>145</v>
      </c>
    </row>
    <row r="11287" spans="1:6" x14ac:dyDescent="0.25">
      <c r="A11287" t="s">
        <v>22649</v>
      </c>
      <c r="B11287" t="s">
        <v>22650</v>
      </c>
      <c r="C11287" s="1" t="s">
        <v>63804</v>
      </c>
      <c r="D11287" s="6">
        <v>43528</v>
      </c>
      <c r="E11287" t="s">
        <v>18</v>
      </c>
      <c r="F11287" t="s">
        <v>40013</v>
      </c>
    </row>
    <row r="11288" spans="1:6" x14ac:dyDescent="0.25">
      <c r="A11288" t="s">
        <v>22651</v>
      </c>
      <c r="B11288" t="s">
        <v>22652</v>
      </c>
      <c r="C11288" t="s">
        <v>5</v>
      </c>
      <c r="D11288" s="6">
        <v>43554</v>
      </c>
      <c r="E11288" t="s">
        <v>25</v>
      </c>
    </row>
    <row r="11289" spans="1:6" x14ac:dyDescent="0.25">
      <c r="A11289" t="s">
        <v>22653</v>
      </c>
      <c r="B11289" t="s">
        <v>22654</v>
      </c>
      <c r="C11289" t="s">
        <v>5</v>
      </c>
      <c r="D11289" s="6">
        <v>43554</v>
      </c>
      <c r="E11289" t="s">
        <v>145</v>
      </c>
    </row>
    <row r="11290" spans="1:6" x14ac:dyDescent="0.25">
      <c r="A11290" t="s">
        <v>22655</v>
      </c>
      <c r="B11290" t="s">
        <v>22656</v>
      </c>
      <c r="C11290" t="s">
        <v>5</v>
      </c>
      <c r="D11290" s="6">
        <v>43553</v>
      </c>
      <c r="E11290" t="s">
        <v>18</v>
      </c>
      <c r="F11290" t="s">
        <v>39843</v>
      </c>
    </row>
    <row r="11291" spans="1:6" x14ac:dyDescent="0.25">
      <c r="A11291" t="s">
        <v>22657</v>
      </c>
      <c r="B11291" t="s">
        <v>22658</v>
      </c>
      <c r="C11291" t="s">
        <v>5</v>
      </c>
      <c r="D11291" s="6">
        <v>43548</v>
      </c>
      <c r="E11291" t="s">
        <v>6</v>
      </c>
      <c r="F11291" t="s">
        <v>63970</v>
      </c>
    </row>
    <row r="11292" spans="1:6" x14ac:dyDescent="0.25">
      <c r="A11292" t="s">
        <v>22659</v>
      </c>
      <c r="B11292" t="s">
        <v>22660</v>
      </c>
      <c r="C11292" t="s">
        <v>5</v>
      </c>
      <c r="D11292" s="6">
        <v>43549</v>
      </c>
      <c r="E11292" t="s">
        <v>12</v>
      </c>
      <c r="F11292" t="s">
        <v>63956</v>
      </c>
    </row>
    <row r="11293" spans="1:6" x14ac:dyDescent="0.25">
      <c r="A11293" t="s">
        <v>22661</v>
      </c>
      <c r="B11293" t="s">
        <v>22662</v>
      </c>
      <c r="C11293" t="s">
        <v>5</v>
      </c>
      <c r="D11293" s="6">
        <v>43550</v>
      </c>
      <c r="E11293" t="s">
        <v>12</v>
      </c>
      <c r="F11293" t="s">
        <v>63956</v>
      </c>
    </row>
    <row r="11294" spans="1:6" x14ac:dyDescent="0.25">
      <c r="A11294" t="s">
        <v>22663</v>
      </c>
      <c r="B11294" t="s">
        <v>22664</v>
      </c>
      <c r="C11294" t="s">
        <v>5</v>
      </c>
      <c r="D11294" s="6">
        <v>43554</v>
      </c>
      <c r="E11294" t="s">
        <v>18</v>
      </c>
      <c r="F11294" t="s">
        <v>39823</v>
      </c>
    </row>
    <row r="11295" spans="1:6" x14ac:dyDescent="0.25">
      <c r="A11295" t="s">
        <v>22665</v>
      </c>
      <c r="B11295" t="s">
        <v>22666</v>
      </c>
      <c r="C11295" t="s">
        <v>5</v>
      </c>
      <c r="D11295" s="6">
        <v>43550</v>
      </c>
      <c r="E11295" t="s">
        <v>12</v>
      </c>
      <c r="F11295" t="s">
        <v>63956</v>
      </c>
    </row>
    <row r="11296" spans="1:6" x14ac:dyDescent="0.25">
      <c r="A11296" t="s">
        <v>22667</v>
      </c>
      <c r="B11296" t="s">
        <v>22668</v>
      </c>
      <c r="C11296" t="s">
        <v>5</v>
      </c>
      <c r="D11296" s="6">
        <v>43523</v>
      </c>
      <c r="E11296" t="s">
        <v>145</v>
      </c>
    </row>
    <row r="11297" spans="1:6" x14ac:dyDescent="0.25">
      <c r="A11297" t="s">
        <v>22669</v>
      </c>
      <c r="B11297" t="s">
        <v>22670</v>
      </c>
      <c r="C11297" t="s">
        <v>5</v>
      </c>
      <c r="D11297" s="6">
        <v>43550</v>
      </c>
      <c r="E11297" t="s">
        <v>12</v>
      </c>
      <c r="F11297" t="s">
        <v>63929</v>
      </c>
    </row>
    <row r="11298" spans="1:6" x14ac:dyDescent="0.25">
      <c r="A11298" t="s">
        <v>22671</v>
      </c>
      <c r="B11298" t="s">
        <v>22672</v>
      </c>
      <c r="C11298" t="s">
        <v>5</v>
      </c>
      <c r="D11298" s="6">
        <v>43504</v>
      </c>
      <c r="E11298" t="s">
        <v>145</v>
      </c>
    </row>
    <row r="11299" spans="1:6" x14ac:dyDescent="0.25">
      <c r="A11299" t="s">
        <v>22673</v>
      </c>
      <c r="B11299" t="s">
        <v>22674</v>
      </c>
      <c r="D11299"/>
      <c r="E11299" t="s">
        <v>150</v>
      </c>
    </row>
    <row r="11300" spans="1:6" x14ac:dyDescent="0.25">
      <c r="A11300" t="s">
        <v>22675</v>
      </c>
      <c r="B11300" t="s">
        <v>22676</v>
      </c>
      <c r="C11300" s="1" t="s">
        <v>63804</v>
      </c>
      <c r="D11300" s="6">
        <v>43554</v>
      </c>
      <c r="E11300" t="s">
        <v>6</v>
      </c>
      <c r="F11300" t="s">
        <v>63881</v>
      </c>
    </row>
    <row r="11301" spans="1:6" x14ac:dyDescent="0.25">
      <c r="A11301" t="s">
        <v>22677</v>
      </c>
      <c r="B11301" t="s">
        <v>22678</v>
      </c>
      <c r="C11301" t="s">
        <v>5</v>
      </c>
      <c r="D11301" s="6">
        <v>43550</v>
      </c>
      <c r="E11301" t="s">
        <v>18</v>
      </c>
      <c r="F11301" t="s">
        <v>39923</v>
      </c>
    </row>
    <row r="11302" spans="1:6" x14ac:dyDescent="0.25">
      <c r="A11302" t="s">
        <v>22679</v>
      </c>
      <c r="B11302" t="s">
        <v>22680</v>
      </c>
      <c r="C11302" t="s">
        <v>5</v>
      </c>
      <c r="D11302" s="6">
        <v>43544</v>
      </c>
      <c r="E11302" t="s">
        <v>18</v>
      </c>
      <c r="F11302" t="s">
        <v>39927</v>
      </c>
    </row>
    <row r="11303" spans="1:6" x14ac:dyDescent="0.25">
      <c r="A11303" t="s">
        <v>22681</v>
      </c>
      <c r="B11303" t="s">
        <v>22682</v>
      </c>
      <c r="C11303" t="s">
        <v>5</v>
      </c>
      <c r="D11303" s="6">
        <v>43553</v>
      </c>
      <c r="E11303" t="s">
        <v>12</v>
      </c>
      <c r="F11303" t="s">
        <v>63894</v>
      </c>
    </row>
    <row r="11304" spans="1:6" x14ac:dyDescent="0.25">
      <c r="A11304" t="s">
        <v>22683</v>
      </c>
      <c r="B11304" t="s">
        <v>22684</v>
      </c>
      <c r="D11304"/>
      <c r="E11304" t="s">
        <v>18</v>
      </c>
      <c r="F11304" t="s">
        <v>39680</v>
      </c>
    </row>
    <row r="11305" spans="1:6" x14ac:dyDescent="0.25">
      <c r="A11305" t="s">
        <v>22685</v>
      </c>
      <c r="B11305" t="s">
        <v>22686</v>
      </c>
      <c r="C11305" t="s">
        <v>5</v>
      </c>
      <c r="D11305" s="6">
        <v>43553</v>
      </c>
      <c r="E11305" t="s">
        <v>6</v>
      </c>
      <c r="F11305" t="s">
        <v>63820</v>
      </c>
    </row>
    <row r="11306" spans="1:6" x14ac:dyDescent="0.25">
      <c r="A11306" t="s">
        <v>22687</v>
      </c>
      <c r="B11306" t="s">
        <v>22688</v>
      </c>
      <c r="D11306"/>
      <c r="E11306" t="s">
        <v>169</v>
      </c>
    </row>
    <row r="11307" spans="1:6" x14ac:dyDescent="0.25">
      <c r="A11307" t="s">
        <v>22689</v>
      </c>
      <c r="B11307" t="s">
        <v>22690</v>
      </c>
      <c r="C11307" t="s">
        <v>5</v>
      </c>
      <c r="D11307" s="6">
        <v>43553</v>
      </c>
      <c r="E11307" t="s">
        <v>675</v>
      </c>
    </row>
    <row r="11308" spans="1:6" x14ac:dyDescent="0.25">
      <c r="A11308" t="s">
        <v>22691</v>
      </c>
      <c r="B11308" t="s">
        <v>22692</v>
      </c>
      <c r="C11308" t="s">
        <v>5</v>
      </c>
      <c r="D11308" s="6">
        <v>43511</v>
      </c>
      <c r="E11308" t="s">
        <v>675</v>
      </c>
    </row>
    <row r="11309" spans="1:6" x14ac:dyDescent="0.25">
      <c r="A11309" t="s">
        <v>22693</v>
      </c>
      <c r="B11309" t="s">
        <v>22694</v>
      </c>
      <c r="C11309" t="s">
        <v>5</v>
      </c>
      <c r="D11309" s="6">
        <v>43552</v>
      </c>
      <c r="E11309" t="s">
        <v>675</v>
      </c>
    </row>
    <row r="11310" spans="1:6" x14ac:dyDescent="0.25">
      <c r="A11310" t="s">
        <v>22695</v>
      </c>
      <c r="B11310" t="s">
        <v>22696</v>
      </c>
      <c r="C11310" t="s">
        <v>5</v>
      </c>
      <c r="D11310" s="6">
        <v>43550</v>
      </c>
      <c r="E11310" t="s">
        <v>145</v>
      </c>
    </row>
    <row r="11311" spans="1:6" x14ac:dyDescent="0.25">
      <c r="A11311" t="s">
        <v>22698</v>
      </c>
      <c r="B11311" t="s">
        <v>22699</v>
      </c>
      <c r="D11311"/>
      <c r="E11311" t="s">
        <v>150</v>
      </c>
    </row>
    <row r="11312" spans="1:6" x14ac:dyDescent="0.25">
      <c r="A11312" t="s">
        <v>22700</v>
      </c>
      <c r="B11312" t="s">
        <v>22701</v>
      </c>
      <c r="D11312"/>
      <c r="E11312" t="s">
        <v>169</v>
      </c>
    </row>
    <row r="11313" spans="1:6" x14ac:dyDescent="0.25">
      <c r="A11313" t="s">
        <v>22702</v>
      </c>
      <c r="B11313" t="s">
        <v>22703</v>
      </c>
      <c r="C11313" t="s">
        <v>5</v>
      </c>
      <c r="D11313" s="6">
        <v>43541</v>
      </c>
      <c r="E11313" t="s">
        <v>18</v>
      </c>
      <c r="F11313" t="s">
        <v>39857</v>
      </c>
    </row>
    <row r="11314" spans="1:6" x14ac:dyDescent="0.25">
      <c r="A11314" t="s">
        <v>22704</v>
      </c>
      <c r="B11314" t="s">
        <v>22705</v>
      </c>
      <c r="D11314"/>
      <c r="E11314" t="s">
        <v>6</v>
      </c>
      <c r="F11314" t="s">
        <v>63833</v>
      </c>
    </row>
    <row r="11315" spans="1:6" x14ac:dyDescent="0.25">
      <c r="A11315" t="s">
        <v>22706</v>
      </c>
      <c r="B11315" t="s">
        <v>22707</v>
      </c>
      <c r="D11315"/>
      <c r="E11315" t="s">
        <v>18</v>
      </c>
      <c r="F11315" t="s">
        <v>64017</v>
      </c>
    </row>
    <row r="11316" spans="1:6" x14ac:dyDescent="0.25">
      <c r="A11316" t="s">
        <v>22708</v>
      </c>
      <c r="B11316" t="s">
        <v>22709</v>
      </c>
      <c r="C11316" t="s">
        <v>5</v>
      </c>
      <c r="D11316" s="6">
        <v>43551</v>
      </c>
      <c r="E11316" t="s">
        <v>12</v>
      </c>
      <c r="F11316" t="s">
        <v>63841</v>
      </c>
    </row>
    <row r="11317" spans="1:6" x14ac:dyDescent="0.25">
      <c r="A11317" t="s">
        <v>22710</v>
      </c>
      <c r="B11317" t="s">
        <v>22711</v>
      </c>
      <c r="D11317"/>
      <c r="E11317" t="s">
        <v>355</v>
      </c>
    </row>
    <row r="11318" spans="1:6" x14ac:dyDescent="0.25">
      <c r="A11318" t="s">
        <v>22712</v>
      </c>
      <c r="B11318" t="s">
        <v>22713</v>
      </c>
      <c r="C11318" t="s">
        <v>5</v>
      </c>
      <c r="D11318" s="6">
        <v>43480</v>
      </c>
      <c r="E11318" t="s">
        <v>169</v>
      </c>
    </row>
    <row r="11319" spans="1:6" x14ac:dyDescent="0.25">
      <c r="A11319" t="s">
        <v>22714</v>
      </c>
      <c r="B11319" t="s">
        <v>22715</v>
      </c>
      <c r="C11319" t="s">
        <v>5</v>
      </c>
      <c r="D11319" s="6">
        <v>43555</v>
      </c>
      <c r="E11319" t="s">
        <v>6</v>
      </c>
      <c r="F11319" t="s">
        <v>63956</v>
      </c>
    </row>
    <row r="11320" spans="1:6" x14ac:dyDescent="0.25">
      <c r="A11320" t="s">
        <v>22716</v>
      </c>
      <c r="B11320" t="s">
        <v>22717</v>
      </c>
      <c r="C11320" t="s">
        <v>5</v>
      </c>
      <c r="D11320" s="6">
        <v>43552</v>
      </c>
      <c r="E11320" t="s">
        <v>12</v>
      </c>
      <c r="F11320" t="s">
        <v>63976</v>
      </c>
    </row>
    <row r="11321" spans="1:6" x14ac:dyDescent="0.25">
      <c r="A11321" t="s">
        <v>22718</v>
      </c>
      <c r="B11321" t="s">
        <v>22719</v>
      </c>
      <c r="C11321" t="s">
        <v>5</v>
      </c>
      <c r="D11321" s="6">
        <v>43551</v>
      </c>
      <c r="E11321" t="s">
        <v>150</v>
      </c>
    </row>
    <row r="11322" spans="1:6" x14ac:dyDescent="0.25">
      <c r="A11322" t="s">
        <v>22720</v>
      </c>
      <c r="B11322" t="s">
        <v>22721</v>
      </c>
      <c r="C11322" t="s">
        <v>5</v>
      </c>
      <c r="D11322" s="6">
        <v>43554</v>
      </c>
      <c r="E11322" t="s">
        <v>12</v>
      </c>
      <c r="F11322" t="s">
        <v>63933</v>
      </c>
    </row>
    <row r="11323" spans="1:6" x14ac:dyDescent="0.25">
      <c r="A11323" t="s">
        <v>22722</v>
      </c>
      <c r="B11323" t="s">
        <v>22723</v>
      </c>
      <c r="C11323" t="s">
        <v>5</v>
      </c>
      <c r="D11323" s="6">
        <v>43518</v>
      </c>
      <c r="E11323" t="s">
        <v>12</v>
      </c>
      <c r="F11323" t="s">
        <v>63906</v>
      </c>
    </row>
    <row r="11324" spans="1:6" x14ac:dyDescent="0.25">
      <c r="A11324" t="s">
        <v>22724</v>
      </c>
      <c r="B11324" t="s">
        <v>22725</v>
      </c>
      <c r="D11324"/>
      <c r="E11324" t="s">
        <v>18</v>
      </c>
      <c r="F11324" t="s">
        <v>39933</v>
      </c>
    </row>
    <row r="11325" spans="1:6" x14ac:dyDescent="0.25">
      <c r="A11325" t="s">
        <v>22726</v>
      </c>
      <c r="B11325" t="s">
        <v>22727</v>
      </c>
      <c r="C11325" t="s">
        <v>5</v>
      </c>
      <c r="D11325" s="6">
        <v>43616</v>
      </c>
      <c r="E11325" t="s">
        <v>150</v>
      </c>
    </row>
    <row r="11326" spans="1:6" x14ac:dyDescent="0.25">
      <c r="A11326" t="s">
        <v>22728</v>
      </c>
      <c r="B11326" t="s">
        <v>22729</v>
      </c>
      <c r="D11326"/>
      <c r="E11326" t="s">
        <v>145</v>
      </c>
    </row>
    <row r="11327" spans="1:6" x14ac:dyDescent="0.25">
      <c r="A11327" t="s">
        <v>22730</v>
      </c>
      <c r="B11327" t="s">
        <v>22731</v>
      </c>
      <c r="C11327" t="s">
        <v>5</v>
      </c>
      <c r="D11327" s="6">
        <v>43601</v>
      </c>
      <c r="E11327" t="s">
        <v>169</v>
      </c>
    </row>
    <row r="11328" spans="1:6" x14ac:dyDescent="0.25">
      <c r="A11328" t="s">
        <v>22732</v>
      </c>
      <c r="B11328" t="s">
        <v>22733</v>
      </c>
      <c r="C11328" t="s">
        <v>5</v>
      </c>
      <c r="D11328" s="6">
        <v>43552</v>
      </c>
      <c r="E11328" t="s">
        <v>788</v>
      </c>
    </row>
    <row r="11329" spans="1:6" x14ac:dyDescent="0.25">
      <c r="A11329" t="s">
        <v>22734</v>
      </c>
      <c r="B11329" t="s">
        <v>22735</v>
      </c>
      <c r="D11329"/>
      <c r="E11329" t="s">
        <v>18</v>
      </c>
      <c r="F11329" t="s">
        <v>39993</v>
      </c>
    </row>
    <row r="11330" spans="1:6" x14ac:dyDescent="0.25">
      <c r="A11330" t="s">
        <v>22736</v>
      </c>
      <c r="B11330" t="s">
        <v>22737</v>
      </c>
      <c r="D11330"/>
      <c r="E11330" t="s">
        <v>25</v>
      </c>
    </row>
    <row r="11331" spans="1:6" x14ac:dyDescent="0.25">
      <c r="A11331" t="s">
        <v>22738</v>
      </c>
      <c r="B11331" t="s">
        <v>22739</v>
      </c>
      <c r="C11331" t="s">
        <v>5</v>
      </c>
      <c r="D11331" s="6">
        <v>43550</v>
      </c>
      <c r="E11331" t="s">
        <v>12</v>
      </c>
      <c r="F11331" t="s">
        <v>63972</v>
      </c>
    </row>
    <row r="11332" spans="1:6" x14ac:dyDescent="0.25">
      <c r="A11332" t="s">
        <v>22740</v>
      </c>
      <c r="B11332" t="s">
        <v>22741</v>
      </c>
      <c r="D11332"/>
      <c r="E11332" t="s">
        <v>6</v>
      </c>
      <c r="F11332" t="s">
        <v>63919</v>
      </c>
    </row>
    <row r="11333" spans="1:6" x14ac:dyDescent="0.25">
      <c r="A11333" t="s">
        <v>22742</v>
      </c>
      <c r="B11333" t="s">
        <v>22743</v>
      </c>
      <c r="C11333" t="s">
        <v>5</v>
      </c>
      <c r="D11333" s="6">
        <v>43541</v>
      </c>
      <c r="E11333" t="s">
        <v>169</v>
      </c>
    </row>
    <row r="11334" spans="1:6" x14ac:dyDescent="0.25">
      <c r="A11334" t="s">
        <v>22744</v>
      </c>
      <c r="B11334" t="s">
        <v>22745</v>
      </c>
      <c r="C11334" t="s">
        <v>5</v>
      </c>
      <c r="D11334" s="6">
        <v>43432</v>
      </c>
      <c r="E11334" t="s">
        <v>788</v>
      </c>
    </row>
    <row r="11335" spans="1:6" x14ac:dyDescent="0.25">
      <c r="A11335" t="s">
        <v>22746</v>
      </c>
      <c r="B11335" t="s">
        <v>22747</v>
      </c>
      <c r="D11335"/>
      <c r="E11335" t="s">
        <v>25</v>
      </c>
      <c r="F11335" t="s">
        <v>40027</v>
      </c>
    </row>
    <row r="11336" spans="1:6" x14ac:dyDescent="0.25">
      <c r="A11336" t="s">
        <v>22748</v>
      </c>
      <c r="B11336" t="s">
        <v>22749</v>
      </c>
      <c r="D11336"/>
      <c r="E11336" t="s">
        <v>6</v>
      </c>
      <c r="F11336" t="s">
        <v>63975</v>
      </c>
    </row>
    <row r="11337" spans="1:6" x14ac:dyDescent="0.25">
      <c r="A11337" t="s">
        <v>22750</v>
      </c>
      <c r="B11337" t="s">
        <v>22751</v>
      </c>
      <c r="D11337"/>
      <c r="E11337" t="s">
        <v>64041</v>
      </c>
      <c r="F11337" t="s">
        <v>63831</v>
      </c>
    </row>
    <row r="11338" spans="1:6" x14ac:dyDescent="0.25">
      <c r="A11338" t="s">
        <v>22752</v>
      </c>
      <c r="B11338" t="s">
        <v>22753</v>
      </c>
      <c r="C11338" t="s">
        <v>5</v>
      </c>
      <c r="D11338" s="6">
        <v>43553</v>
      </c>
      <c r="E11338" t="s">
        <v>675</v>
      </c>
    </row>
    <row r="11339" spans="1:6" x14ac:dyDescent="0.25">
      <c r="A11339" t="s">
        <v>22754</v>
      </c>
      <c r="B11339" t="s">
        <v>22755</v>
      </c>
      <c r="C11339" t="s">
        <v>5</v>
      </c>
      <c r="D11339" s="6">
        <v>43551</v>
      </c>
      <c r="E11339" t="s">
        <v>12</v>
      </c>
      <c r="F11339" t="s">
        <v>63906</v>
      </c>
    </row>
    <row r="11340" spans="1:6" x14ac:dyDescent="0.25">
      <c r="A11340" t="s">
        <v>22756</v>
      </c>
      <c r="B11340" t="s">
        <v>22757</v>
      </c>
      <c r="C11340" t="s">
        <v>5</v>
      </c>
      <c r="D11340" s="6">
        <v>43553</v>
      </c>
      <c r="E11340" t="s">
        <v>145</v>
      </c>
    </row>
    <row r="11341" spans="1:6" x14ac:dyDescent="0.25">
      <c r="A11341" t="s">
        <v>22758</v>
      </c>
      <c r="B11341" t="s">
        <v>22759</v>
      </c>
      <c r="C11341" t="s">
        <v>5</v>
      </c>
      <c r="D11341" s="6">
        <v>43556</v>
      </c>
      <c r="E11341" t="s">
        <v>18</v>
      </c>
    </row>
    <row r="11342" spans="1:6" x14ac:dyDescent="0.25">
      <c r="A11342" t="s">
        <v>22760</v>
      </c>
      <c r="B11342" t="s">
        <v>22761</v>
      </c>
      <c r="C11342" t="s">
        <v>5</v>
      </c>
      <c r="D11342" s="6">
        <v>43555</v>
      </c>
      <c r="E11342" t="s">
        <v>303</v>
      </c>
    </row>
    <row r="11343" spans="1:6" x14ac:dyDescent="0.25">
      <c r="A11343" t="s">
        <v>22762</v>
      </c>
      <c r="B11343" t="s">
        <v>22763</v>
      </c>
      <c r="D11343"/>
      <c r="E11343" t="s">
        <v>150</v>
      </c>
    </row>
    <row r="11344" spans="1:6" x14ac:dyDescent="0.25">
      <c r="A11344" t="s">
        <v>22764</v>
      </c>
      <c r="B11344" t="s">
        <v>22765</v>
      </c>
      <c r="C11344" t="s">
        <v>5</v>
      </c>
      <c r="D11344" s="6">
        <v>43551</v>
      </c>
      <c r="E11344" t="s">
        <v>12</v>
      </c>
      <c r="F11344" t="s">
        <v>63943</v>
      </c>
    </row>
    <row r="11345" spans="1:6" x14ac:dyDescent="0.25">
      <c r="A11345" t="s">
        <v>22766</v>
      </c>
      <c r="B11345" t="s">
        <v>22767</v>
      </c>
      <c r="C11345" t="s">
        <v>5</v>
      </c>
      <c r="D11345" s="6">
        <v>43552</v>
      </c>
      <c r="E11345" t="s">
        <v>150</v>
      </c>
    </row>
    <row r="11346" spans="1:6" x14ac:dyDescent="0.25">
      <c r="A11346" t="s">
        <v>22768</v>
      </c>
      <c r="B11346" t="s">
        <v>22769</v>
      </c>
      <c r="C11346" t="s">
        <v>5</v>
      </c>
      <c r="D11346" s="6">
        <v>43553</v>
      </c>
      <c r="E11346" t="s">
        <v>150</v>
      </c>
    </row>
    <row r="11347" spans="1:6" x14ac:dyDescent="0.25">
      <c r="A11347" t="s">
        <v>22770</v>
      </c>
      <c r="B11347" t="s">
        <v>22771</v>
      </c>
      <c r="C11347" t="s">
        <v>5</v>
      </c>
      <c r="D11347" s="6">
        <v>43553</v>
      </c>
      <c r="E11347" t="s">
        <v>145</v>
      </c>
    </row>
    <row r="11348" spans="1:6" x14ac:dyDescent="0.25">
      <c r="A11348" t="s">
        <v>22772</v>
      </c>
      <c r="B11348" t="s">
        <v>22773</v>
      </c>
      <c r="D11348"/>
      <c r="E11348" t="s">
        <v>25</v>
      </c>
    </row>
    <row r="11349" spans="1:6" x14ac:dyDescent="0.25">
      <c r="A11349" t="s">
        <v>22774</v>
      </c>
      <c r="B11349" t="s">
        <v>22775</v>
      </c>
      <c r="D11349"/>
      <c r="E11349" t="s">
        <v>6</v>
      </c>
      <c r="F11349" t="s">
        <v>63974</v>
      </c>
    </row>
    <row r="11350" spans="1:6" x14ac:dyDescent="0.25">
      <c r="A11350" t="s">
        <v>22776</v>
      </c>
      <c r="B11350" t="s">
        <v>22777</v>
      </c>
      <c r="C11350" t="s">
        <v>5</v>
      </c>
      <c r="D11350" s="6">
        <v>43550</v>
      </c>
      <c r="E11350" t="s">
        <v>12</v>
      </c>
      <c r="F11350" t="s">
        <v>63878</v>
      </c>
    </row>
    <row r="11351" spans="1:6" x14ac:dyDescent="0.25">
      <c r="A11351" t="s">
        <v>22778</v>
      </c>
      <c r="B11351" t="s">
        <v>22779</v>
      </c>
      <c r="D11351"/>
      <c r="E11351" t="s">
        <v>6</v>
      </c>
    </row>
    <row r="11352" spans="1:6" x14ac:dyDescent="0.25">
      <c r="A11352" t="s">
        <v>22780</v>
      </c>
      <c r="B11352" t="s">
        <v>22781</v>
      </c>
      <c r="C11352" t="s">
        <v>5</v>
      </c>
      <c r="D11352" s="6">
        <v>43554</v>
      </c>
      <c r="E11352" t="s">
        <v>355</v>
      </c>
    </row>
    <row r="11353" spans="1:6" x14ac:dyDescent="0.25">
      <c r="A11353" t="s">
        <v>22782</v>
      </c>
      <c r="B11353" t="s">
        <v>22783</v>
      </c>
      <c r="D11353"/>
      <c r="E11353" t="s">
        <v>422</v>
      </c>
    </row>
    <row r="11354" spans="1:6" x14ac:dyDescent="0.25">
      <c r="A11354" t="s">
        <v>22784</v>
      </c>
      <c r="B11354" t="s">
        <v>22785</v>
      </c>
      <c r="C11354" t="s">
        <v>5</v>
      </c>
      <c r="D11354" s="6">
        <v>43543</v>
      </c>
      <c r="E11354" t="s">
        <v>18</v>
      </c>
      <c r="F11354" t="s">
        <v>39881</v>
      </c>
    </row>
    <row r="11355" spans="1:6" x14ac:dyDescent="0.25">
      <c r="A11355" t="s">
        <v>22786</v>
      </c>
      <c r="B11355" t="s">
        <v>4626</v>
      </c>
      <c r="C11355" t="s">
        <v>5</v>
      </c>
      <c r="D11355" s="6">
        <v>43552</v>
      </c>
      <c r="E11355" t="s">
        <v>145</v>
      </c>
    </row>
    <row r="11356" spans="1:6" x14ac:dyDescent="0.25">
      <c r="A11356" t="s">
        <v>22787</v>
      </c>
      <c r="B11356" t="s">
        <v>22788</v>
      </c>
      <c r="C11356" t="s">
        <v>5</v>
      </c>
      <c r="D11356" s="6">
        <v>43553</v>
      </c>
      <c r="E11356" t="s">
        <v>12</v>
      </c>
      <c r="F11356" t="s">
        <v>63843</v>
      </c>
    </row>
    <row r="11357" spans="1:6" x14ac:dyDescent="0.25">
      <c r="A11357" t="s">
        <v>22789</v>
      </c>
      <c r="B11357" t="s">
        <v>22790</v>
      </c>
      <c r="D11357"/>
      <c r="E11357" t="s">
        <v>6</v>
      </c>
    </row>
    <row r="11358" spans="1:6" x14ac:dyDescent="0.25">
      <c r="A11358" t="s">
        <v>22791</v>
      </c>
      <c r="B11358" t="s">
        <v>13150</v>
      </c>
      <c r="C11358" t="s">
        <v>5</v>
      </c>
      <c r="D11358" s="6">
        <v>43540</v>
      </c>
      <c r="E11358" t="s">
        <v>145</v>
      </c>
    </row>
    <row r="11359" spans="1:6" x14ac:dyDescent="0.25">
      <c r="A11359" t="s">
        <v>22792</v>
      </c>
      <c r="B11359" t="s">
        <v>22793</v>
      </c>
      <c r="C11359" t="s">
        <v>5</v>
      </c>
      <c r="D11359" s="6">
        <v>43543</v>
      </c>
      <c r="E11359" t="s">
        <v>150</v>
      </c>
    </row>
    <row r="11360" spans="1:6" x14ac:dyDescent="0.25">
      <c r="A11360" t="s">
        <v>22794</v>
      </c>
      <c r="B11360" t="s">
        <v>22795</v>
      </c>
      <c r="C11360" t="s">
        <v>5</v>
      </c>
      <c r="D11360" s="6">
        <v>43503</v>
      </c>
      <c r="E11360" t="s">
        <v>169</v>
      </c>
    </row>
    <row r="11361" spans="1:6" x14ac:dyDescent="0.25">
      <c r="A11361" t="s">
        <v>22796</v>
      </c>
      <c r="B11361" t="s">
        <v>22797</v>
      </c>
      <c r="C11361" t="s">
        <v>5</v>
      </c>
      <c r="D11361" s="6">
        <v>43551</v>
      </c>
      <c r="E11361" t="s">
        <v>18</v>
      </c>
      <c r="F11361" t="s">
        <v>39937</v>
      </c>
    </row>
    <row r="11362" spans="1:6" x14ac:dyDescent="0.25">
      <c r="A11362" t="s">
        <v>22798</v>
      </c>
      <c r="B11362" t="s">
        <v>22799</v>
      </c>
      <c r="D11362"/>
      <c r="E11362" t="s">
        <v>6</v>
      </c>
      <c r="F11362" t="s">
        <v>63838</v>
      </c>
    </row>
    <row r="11363" spans="1:6" x14ac:dyDescent="0.25">
      <c r="A11363" t="s">
        <v>22800</v>
      </c>
      <c r="B11363" t="s">
        <v>22801</v>
      </c>
      <c r="C11363" t="s">
        <v>5</v>
      </c>
      <c r="D11363" s="6">
        <v>43535</v>
      </c>
      <c r="E11363" t="s">
        <v>25</v>
      </c>
      <c r="F11363" t="s">
        <v>39931</v>
      </c>
    </row>
    <row r="11364" spans="1:6" x14ac:dyDescent="0.25">
      <c r="A11364" t="s">
        <v>22802</v>
      </c>
      <c r="B11364" t="s">
        <v>22803</v>
      </c>
      <c r="C11364" t="s">
        <v>5</v>
      </c>
      <c r="D11364" s="6">
        <v>43545</v>
      </c>
      <c r="E11364" t="s">
        <v>18</v>
      </c>
      <c r="F11364" t="s">
        <v>39931</v>
      </c>
    </row>
    <row r="11365" spans="1:6" x14ac:dyDescent="0.25">
      <c r="A11365" t="s">
        <v>22804</v>
      </c>
      <c r="B11365" t="s">
        <v>22805</v>
      </c>
      <c r="D11365"/>
      <c r="E11365" t="s">
        <v>169</v>
      </c>
      <c r="F11365" t="s">
        <v>39869</v>
      </c>
    </row>
    <row r="11366" spans="1:6" x14ac:dyDescent="0.25">
      <c r="A11366" t="s">
        <v>22806</v>
      </c>
      <c r="B11366" t="s">
        <v>22807</v>
      </c>
      <c r="C11366" t="s">
        <v>5</v>
      </c>
      <c r="D11366" s="6">
        <v>43553</v>
      </c>
      <c r="E11366" t="s">
        <v>12</v>
      </c>
      <c r="F11366" t="s">
        <v>63947</v>
      </c>
    </row>
    <row r="11367" spans="1:6" x14ac:dyDescent="0.25">
      <c r="A11367" t="s">
        <v>22808</v>
      </c>
      <c r="B11367" t="s">
        <v>22809</v>
      </c>
      <c r="C11367" t="s">
        <v>15</v>
      </c>
      <c r="D11367" s="6">
        <v>43542</v>
      </c>
      <c r="E11367" t="s">
        <v>150</v>
      </c>
    </row>
    <row r="11368" spans="1:6" x14ac:dyDescent="0.25">
      <c r="A11368" t="s">
        <v>22810</v>
      </c>
      <c r="B11368" t="s">
        <v>22811</v>
      </c>
      <c r="D11368"/>
      <c r="E11368" t="s">
        <v>675</v>
      </c>
    </row>
    <row r="11369" spans="1:6" x14ac:dyDescent="0.25">
      <c r="A11369" t="s">
        <v>22812</v>
      </c>
      <c r="B11369" t="s">
        <v>22813</v>
      </c>
      <c r="D11369"/>
      <c r="E11369" t="s">
        <v>6476</v>
      </c>
    </row>
    <row r="11370" spans="1:6" x14ac:dyDescent="0.25">
      <c r="A11370" t="s">
        <v>22814</v>
      </c>
      <c r="B11370" t="s">
        <v>22815</v>
      </c>
      <c r="D11370"/>
      <c r="E11370" t="s">
        <v>150</v>
      </c>
    </row>
    <row r="11371" spans="1:6" x14ac:dyDescent="0.25">
      <c r="A11371" t="s">
        <v>22816</v>
      </c>
      <c r="B11371" t="s">
        <v>22817</v>
      </c>
      <c r="C11371" s="1" t="s">
        <v>63804</v>
      </c>
      <c r="D11371" s="6">
        <v>43550</v>
      </c>
      <c r="E11371" t="s">
        <v>145</v>
      </c>
    </row>
    <row r="11372" spans="1:6" x14ac:dyDescent="0.25">
      <c r="A11372" t="s">
        <v>22818</v>
      </c>
      <c r="B11372" t="s">
        <v>22819</v>
      </c>
      <c r="D11372"/>
      <c r="E11372" t="s">
        <v>150</v>
      </c>
    </row>
    <row r="11373" spans="1:6" x14ac:dyDescent="0.25">
      <c r="A11373" t="s">
        <v>22820</v>
      </c>
      <c r="B11373" t="s">
        <v>22821</v>
      </c>
      <c r="C11373" t="s">
        <v>5</v>
      </c>
      <c r="D11373" s="6">
        <v>43532</v>
      </c>
      <c r="E11373" t="s">
        <v>150</v>
      </c>
    </row>
    <row r="11374" spans="1:6" x14ac:dyDescent="0.25">
      <c r="A11374" t="s">
        <v>22822</v>
      </c>
      <c r="B11374" t="s">
        <v>22823</v>
      </c>
      <c r="C11374" t="s">
        <v>5</v>
      </c>
      <c r="D11374" s="6">
        <v>43585</v>
      </c>
      <c r="E11374" t="s">
        <v>788</v>
      </c>
    </row>
    <row r="11375" spans="1:6" x14ac:dyDescent="0.25">
      <c r="A11375" t="s">
        <v>22824</v>
      </c>
      <c r="B11375" t="s">
        <v>22825</v>
      </c>
      <c r="C11375" t="s">
        <v>5</v>
      </c>
      <c r="D11375" s="6">
        <v>43550</v>
      </c>
      <c r="E11375" t="s">
        <v>1363</v>
      </c>
    </row>
    <row r="11376" spans="1:6" x14ac:dyDescent="0.25">
      <c r="A11376" t="s">
        <v>22826</v>
      </c>
      <c r="B11376" t="s">
        <v>22827</v>
      </c>
      <c r="C11376" t="s">
        <v>5</v>
      </c>
      <c r="D11376" s="6">
        <v>43543</v>
      </c>
      <c r="E11376" t="s">
        <v>18</v>
      </c>
      <c r="F11376" t="s">
        <v>40045</v>
      </c>
    </row>
    <row r="11377" spans="1:6" x14ac:dyDescent="0.25">
      <c r="A11377" t="s">
        <v>22828</v>
      </c>
      <c r="B11377" t="s">
        <v>22829</v>
      </c>
      <c r="C11377" t="s">
        <v>5</v>
      </c>
      <c r="D11377" s="6">
        <v>43550</v>
      </c>
      <c r="E11377" t="s">
        <v>303</v>
      </c>
    </row>
    <row r="11378" spans="1:6" x14ac:dyDescent="0.25">
      <c r="A11378" t="s">
        <v>22830</v>
      </c>
      <c r="B11378" t="s">
        <v>22831</v>
      </c>
      <c r="C11378" t="s">
        <v>5</v>
      </c>
      <c r="D11378" s="6">
        <v>43550</v>
      </c>
      <c r="E11378" t="s">
        <v>18</v>
      </c>
      <c r="F11378" t="s">
        <v>40021</v>
      </c>
    </row>
    <row r="11379" spans="1:6" x14ac:dyDescent="0.25">
      <c r="A11379" t="s">
        <v>22832</v>
      </c>
      <c r="B11379" t="s">
        <v>22833</v>
      </c>
      <c r="C11379" t="s">
        <v>5</v>
      </c>
      <c r="D11379" s="6">
        <v>43454</v>
      </c>
      <c r="E11379" t="s">
        <v>788</v>
      </c>
    </row>
    <row r="11380" spans="1:6" x14ac:dyDescent="0.25">
      <c r="A11380" t="s">
        <v>22834</v>
      </c>
      <c r="B11380" t="s">
        <v>22835</v>
      </c>
      <c r="C11380" t="s">
        <v>5</v>
      </c>
      <c r="D11380" s="6">
        <v>43572</v>
      </c>
      <c r="E11380" t="s">
        <v>150</v>
      </c>
    </row>
    <row r="11381" spans="1:6" x14ac:dyDescent="0.25">
      <c r="A11381" t="s">
        <v>22836</v>
      </c>
      <c r="B11381" t="s">
        <v>22837</v>
      </c>
      <c r="C11381" t="s">
        <v>5</v>
      </c>
      <c r="D11381" s="6">
        <v>43546</v>
      </c>
      <c r="E11381" t="s">
        <v>145</v>
      </c>
    </row>
    <row r="11382" spans="1:6" x14ac:dyDescent="0.25">
      <c r="A11382" t="s">
        <v>22838</v>
      </c>
      <c r="B11382" t="s">
        <v>22839</v>
      </c>
      <c r="C11382" t="s">
        <v>5</v>
      </c>
      <c r="D11382" s="6">
        <v>43552</v>
      </c>
      <c r="E11382" t="s">
        <v>12</v>
      </c>
      <c r="F11382" t="s">
        <v>63848</v>
      </c>
    </row>
    <row r="11383" spans="1:6" x14ac:dyDescent="0.25">
      <c r="A11383" t="s">
        <v>22840</v>
      </c>
      <c r="B11383" t="s">
        <v>22841</v>
      </c>
      <c r="C11383" t="s">
        <v>5</v>
      </c>
      <c r="D11383" s="6">
        <v>43592</v>
      </c>
      <c r="E11383" t="s">
        <v>145</v>
      </c>
    </row>
    <row r="11384" spans="1:6" x14ac:dyDescent="0.25">
      <c r="A11384" t="s">
        <v>22842</v>
      </c>
      <c r="B11384" t="s">
        <v>22843</v>
      </c>
      <c r="C11384" t="s">
        <v>5</v>
      </c>
      <c r="D11384" s="6">
        <v>43537</v>
      </c>
      <c r="E11384" t="s">
        <v>25</v>
      </c>
      <c r="F11384" t="s">
        <v>64021</v>
      </c>
    </row>
    <row r="11385" spans="1:6" x14ac:dyDescent="0.25">
      <c r="A11385" t="s">
        <v>22844</v>
      </c>
      <c r="B11385" t="s">
        <v>22845</v>
      </c>
      <c r="C11385" t="s">
        <v>5</v>
      </c>
      <c r="D11385" s="6">
        <v>43552</v>
      </c>
      <c r="E11385" t="s">
        <v>12</v>
      </c>
      <c r="F11385" t="s">
        <v>63860</v>
      </c>
    </row>
    <row r="11386" spans="1:6" x14ac:dyDescent="0.25">
      <c r="A11386" t="s">
        <v>22846</v>
      </c>
      <c r="B11386" t="s">
        <v>22847</v>
      </c>
      <c r="C11386" t="s">
        <v>5</v>
      </c>
      <c r="D11386" s="6" t="s">
        <v>64040</v>
      </c>
      <c r="E11386" t="s">
        <v>422</v>
      </c>
    </row>
    <row r="11387" spans="1:6" x14ac:dyDescent="0.25">
      <c r="A11387" t="s">
        <v>22848</v>
      </c>
      <c r="B11387" t="s">
        <v>22849</v>
      </c>
      <c r="D11387"/>
      <c r="E11387" t="s">
        <v>25</v>
      </c>
    </row>
    <row r="11388" spans="1:6" x14ac:dyDescent="0.25">
      <c r="A11388" t="s">
        <v>22850</v>
      </c>
      <c r="B11388" t="s">
        <v>22851</v>
      </c>
      <c r="D11388"/>
      <c r="E11388" t="s">
        <v>6</v>
      </c>
      <c r="F11388" t="s">
        <v>63987</v>
      </c>
    </row>
    <row r="11389" spans="1:6" x14ac:dyDescent="0.25">
      <c r="A11389" t="s">
        <v>22852</v>
      </c>
      <c r="B11389" t="s">
        <v>22853</v>
      </c>
      <c r="C11389" t="s">
        <v>5</v>
      </c>
      <c r="D11389" s="6">
        <v>43553</v>
      </c>
      <c r="E11389" t="s">
        <v>675</v>
      </c>
    </row>
    <row r="11390" spans="1:6" x14ac:dyDescent="0.25">
      <c r="A11390" t="s">
        <v>22854</v>
      </c>
      <c r="B11390" t="s">
        <v>22855</v>
      </c>
      <c r="D11390"/>
      <c r="E11390" t="s">
        <v>150</v>
      </c>
    </row>
    <row r="11391" spans="1:6" x14ac:dyDescent="0.25">
      <c r="A11391" t="s">
        <v>22856</v>
      </c>
      <c r="B11391" t="s">
        <v>22857</v>
      </c>
      <c r="C11391" t="s">
        <v>5</v>
      </c>
      <c r="D11391" s="6">
        <v>43543</v>
      </c>
      <c r="E11391" t="s">
        <v>11139</v>
      </c>
    </row>
    <row r="11392" spans="1:6" x14ac:dyDescent="0.25">
      <c r="A11392" t="s">
        <v>22858</v>
      </c>
      <c r="B11392" t="s">
        <v>22859</v>
      </c>
      <c r="D11392"/>
      <c r="E11392" t="s">
        <v>6</v>
      </c>
      <c r="F11392" t="s">
        <v>63947</v>
      </c>
    </row>
    <row r="11393" spans="1:6" x14ac:dyDescent="0.25">
      <c r="A11393" t="s">
        <v>22860</v>
      </c>
      <c r="B11393" t="s">
        <v>22861</v>
      </c>
      <c r="C11393" t="s">
        <v>5</v>
      </c>
      <c r="D11393" s="6">
        <v>43550</v>
      </c>
      <c r="E11393" t="s">
        <v>12</v>
      </c>
      <c r="F11393" t="s">
        <v>63894</v>
      </c>
    </row>
    <row r="11394" spans="1:6" x14ac:dyDescent="0.25">
      <c r="A11394" t="s">
        <v>22862</v>
      </c>
      <c r="B11394" t="s">
        <v>22863</v>
      </c>
      <c r="C11394" t="s">
        <v>5</v>
      </c>
      <c r="D11394" s="6">
        <v>43552</v>
      </c>
      <c r="E11394" t="s">
        <v>12</v>
      </c>
      <c r="F11394" t="s">
        <v>63962</v>
      </c>
    </row>
    <row r="11395" spans="1:6" x14ac:dyDescent="0.25">
      <c r="A11395" t="s">
        <v>22864</v>
      </c>
      <c r="B11395" t="s">
        <v>22865</v>
      </c>
      <c r="C11395" t="s">
        <v>5</v>
      </c>
      <c r="D11395" s="6">
        <v>43554</v>
      </c>
      <c r="E11395" t="s">
        <v>12</v>
      </c>
      <c r="F11395" t="s">
        <v>63941</v>
      </c>
    </row>
    <row r="11396" spans="1:6" x14ac:dyDescent="0.25">
      <c r="A11396" t="s">
        <v>22866</v>
      </c>
      <c r="B11396" t="s">
        <v>22867</v>
      </c>
      <c r="C11396" s="1" t="s">
        <v>63804</v>
      </c>
      <c r="D11396" s="6">
        <v>43551</v>
      </c>
      <c r="E11396" t="s">
        <v>145</v>
      </c>
    </row>
    <row r="11397" spans="1:6" x14ac:dyDescent="0.25">
      <c r="A11397" t="s">
        <v>22868</v>
      </c>
      <c r="B11397" t="s">
        <v>22869</v>
      </c>
      <c r="C11397" t="s">
        <v>5</v>
      </c>
      <c r="D11397" s="6">
        <v>43524</v>
      </c>
      <c r="E11397" t="s">
        <v>12</v>
      </c>
      <c r="F11397" t="s">
        <v>63978</v>
      </c>
    </row>
    <row r="11398" spans="1:6" x14ac:dyDescent="0.25">
      <c r="A11398" t="s">
        <v>22870</v>
      </c>
      <c r="B11398" t="s">
        <v>22871</v>
      </c>
      <c r="C11398" t="s">
        <v>5</v>
      </c>
      <c r="D11398" s="6">
        <v>43555</v>
      </c>
      <c r="E11398" t="s">
        <v>355</v>
      </c>
    </row>
    <row r="11399" spans="1:6" x14ac:dyDescent="0.25">
      <c r="A11399" t="s">
        <v>22872</v>
      </c>
      <c r="B11399" t="s">
        <v>22873</v>
      </c>
      <c r="C11399" t="s">
        <v>5</v>
      </c>
      <c r="D11399" s="6">
        <v>43555</v>
      </c>
      <c r="E11399" t="s">
        <v>150</v>
      </c>
    </row>
    <row r="11400" spans="1:6" x14ac:dyDescent="0.25">
      <c r="A11400" t="s">
        <v>22874</v>
      </c>
      <c r="B11400" t="s">
        <v>22875</v>
      </c>
      <c r="C11400" t="s">
        <v>5</v>
      </c>
      <c r="D11400" s="6">
        <v>43555</v>
      </c>
      <c r="E11400" t="s">
        <v>150</v>
      </c>
    </row>
    <row r="11401" spans="1:6" x14ac:dyDescent="0.25">
      <c r="A11401" t="s">
        <v>22876</v>
      </c>
      <c r="B11401" t="s">
        <v>22877</v>
      </c>
      <c r="C11401" t="s">
        <v>5</v>
      </c>
      <c r="D11401" s="6">
        <v>43549</v>
      </c>
      <c r="E11401" t="s">
        <v>355</v>
      </c>
    </row>
    <row r="11402" spans="1:6" x14ac:dyDescent="0.25">
      <c r="A11402" t="s">
        <v>22878</v>
      </c>
      <c r="B11402" t="s">
        <v>22879</v>
      </c>
      <c r="C11402" s="1" t="s">
        <v>63804</v>
      </c>
      <c r="D11402" s="6">
        <v>43551</v>
      </c>
      <c r="E11402" t="s">
        <v>169</v>
      </c>
    </row>
    <row r="11403" spans="1:6" x14ac:dyDescent="0.25">
      <c r="A11403" t="s">
        <v>22880</v>
      </c>
      <c r="B11403" t="s">
        <v>22881</v>
      </c>
      <c r="C11403" t="s">
        <v>5</v>
      </c>
      <c r="D11403" s="6">
        <v>43546</v>
      </c>
      <c r="E11403" t="s">
        <v>145</v>
      </c>
    </row>
    <row r="11404" spans="1:6" x14ac:dyDescent="0.25">
      <c r="A11404" t="s">
        <v>22882</v>
      </c>
      <c r="B11404" t="s">
        <v>22883</v>
      </c>
      <c r="C11404" t="s">
        <v>5</v>
      </c>
      <c r="D11404" s="6">
        <v>43553</v>
      </c>
      <c r="E11404" t="s">
        <v>788</v>
      </c>
    </row>
    <row r="11405" spans="1:6" x14ac:dyDescent="0.25">
      <c r="A11405" t="s">
        <v>22884</v>
      </c>
      <c r="B11405" t="s">
        <v>22885</v>
      </c>
      <c r="D11405"/>
      <c r="E11405" t="s">
        <v>169</v>
      </c>
    </row>
    <row r="11406" spans="1:6" x14ac:dyDescent="0.25">
      <c r="A11406" t="s">
        <v>22886</v>
      </c>
      <c r="B11406">
        <v>620</v>
      </c>
      <c r="C11406" t="s">
        <v>5</v>
      </c>
      <c r="D11406" s="6">
        <v>43552</v>
      </c>
      <c r="E11406" t="s">
        <v>4794</v>
      </c>
    </row>
    <row r="11407" spans="1:6" x14ac:dyDescent="0.25">
      <c r="A11407" t="s">
        <v>22887</v>
      </c>
      <c r="B11407" t="s">
        <v>22888</v>
      </c>
      <c r="C11407" t="s">
        <v>5</v>
      </c>
      <c r="D11407" s="6">
        <v>43545</v>
      </c>
      <c r="E11407" t="s">
        <v>12</v>
      </c>
      <c r="F11407" t="s">
        <v>63874</v>
      </c>
    </row>
    <row r="11408" spans="1:6" x14ac:dyDescent="0.25">
      <c r="A11408" t="s">
        <v>22889</v>
      </c>
      <c r="B11408" t="s">
        <v>22890</v>
      </c>
      <c r="C11408" t="s">
        <v>5</v>
      </c>
      <c r="D11408" s="6">
        <v>43550</v>
      </c>
      <c r="E11408" t="s">
        <v>9</v>
      </c>
    </row>
    <row r="11409" spans="1:6" x14ac:dyDescent="0.25">
      <c r="A11409" t="s">
        <v>22891</v>
      </c>
      <c r="B11409" t="s">
        <v>22892</v>
      </c>
      <c r="C11409" t="s">
        <v>5</v>
      </c>
      <c r="D11409" s="6">
        <v>43550</v>
      </c>
      <c r="E11409" t="s">
        <v>12</v>
      </c>
      <c r="F11409" t="s">
        <v>63941</v>
      </c>
    </row>
    <row r="11410" spans="1:6" x14ac:dyDescent="0.25">
      <c r="A11410" t="s">
        <v>22893</v>
      </c>
      <c r="B11410" t="s">
        <v>22894</v>
      </c>
      <c r="C11410" t="s">
        <v>5</v>
      </c>
      <c r="D11410" s="6">
        <v>43553</v>
      </c>
      <c r="E11410" t="s">
        <v>573</v>
      </c>
    </row>
    <row r="11411" spans="1:6" x14ac:dyDescent="0.25">
      <c r="A11411" t="s">
        <v>22895</v>
      </c>
      <c r="B11411" t="s">
        <v>22896</v>
      </c>
      <c r="D11411"/>
      <c r="E11411" t="s">
        <v>145</v>
      </c>
    </row>
    <row r="11412" spans="1:6" x14ac:dyDescent="0.25">
      <c r="A11412" t="s">
        <v>22897</v>
      </c>
      <c r="B11412" t="s">
        <v>22898</v>
      </c>
      <c r="C11412" t="s">
        <v>5</v>
      </c>
      <c r="D11412" s="6">
        <v>43554</v>
      </c>
      <c r="E11412" t="s">
        <v>145</v>
      </c>
    </row>
    <row r="11413" spans="1:6" x14ac:dyDescent="0.25">
      <c r="A11413" t="s">
        <v>22899</v>
      </c>
      <c r="B11413" t="s">
        <v>22900</v>
      </c>
      <c r="C11413" t="s">
        <v>5</v>
      </c>
      <c r="D11413" s="6">
        <v>43538</v>
      </c>
      <c r="E11413" t="s">
        <v>12</v>
      </c>
      <c r="F11413" t="s">
        <v>63934</v>
      </c>
    </row>
    <row r="11414" spans="1:6" x14ac:dyDescent="0.25">
      <c r="A11414" t="s">
        <v>22901</v>
      </c>
      <c r="B11414" t="s">
        <v>22902</v>
      </c>
      <c r="C11414" t="s">
        <v>5</v>
      </c>
      <c r="D11414" s="6">
        <v>43546</v>
      </c>
      <c r="E11414" t="s">
        <v>355</v>
      </c>
    </row>
    <row r="11415" spans="1:6" x14ac:dyDescent="0.25">
      <c r="A11415" t="s">
        <v>22903</v>
      </c>
      <c r="B11415" t="s">
        <v>22904</v>
      </c>
      <c r="C11415" t="s">
        <v>5</v>
      </c>
      <c r="D11415" s="6">
        <v>43552</v>
      </c>
      <c r="E11415" t="s">
        <v>12</v>
      </c>
      <c r="F11415" t="s">
        <v>63986</v>
      </c>
    </row>
    <row r="11416" spans="1:6" x14ac:dyDescent="0.25">
      <c r="A11416" t="s">
        <v>22905</v>
      </c>
      <c r="B11416" t="s">
        <v>22906</v>
      </c>
      <c r="C11416" t="s">
        <v>5</v>
      </c>
      <c r="D11416" s="6">
        <v>43539</v>
      </c>
      <c r="E11416" t="s">
        <v>145</v>
      </c>
    </row>
    <row r="11417" spans="1:6" x14ac:dyDescent="0.25">
      <c r="A11417" t="s">
        <v>22907</v>
      </c>
      <c r="B11417" t="s">
        <v>22908</v>
      </c>
      <c r="C11417" t="s">
        <v>5</v>
      </c>
      <c r="D11417" s="6">
        <v>43556</v>
      </c>
      <c r="E11417" t="s">
        <v>150</v>
      </c>
    </row>
    <row r="11418" spans="1:6" x14ac:dyDescent="0.25">
      <c r="A11418" t="s">
        <v>22909</v>
      </c>
      <c r="B11418" t="s">
        <v>22910</v>
      </c>
      <c r="C11418" t="s">
        <v>5</v>
      </c>
      <c r="D11418" s="6">
        <v>43549</v>
      </c>
      <c r="E11418" t="s">
        <v>6</v>
      </c>
    </row>
    <row r="11419" spans="1:6" x14ac:dyDescent="0.25">
      <c r="A11419" t="s">
        <v>22911</v>
      </c>
      <c r="B11419" t="s">
        <v>22912</v>
      </c>
      <c r="C11419" t="s">
        <v>5</v>
      </c>
      <c r="D11419" s="6">
        <v>43556</v>
      </c>
      <c r="E11419" t="s">
        <v>18</v>
      </c>
      <c r="F11419" t="s">
        <v>39734</v>
      </c>
    </row>
    <row r="11420" spans="1:6" x14ac:dyDescent="0.25">
      <c r="A11420" t="s">
        <v>22913</v>
      </c>
      <c r="B11420" t="s">
        <v>22914</v>
      </c>
      <c r="D11420"/>
      <c r="E11420" t="s">
        <v>25</v>
      </c>
    </row>
    <row r="11421" spans="1:6" x14ac:dyDescent="0.25">
      <c r="A11421" t="s">
        <v>22915</v>
      </c>
      <c r="B11421" t="s">
        <v>22916</v>
      </c>
      <c r="C11421" t="s">
        <v>5</v>
      </c>
      <c r="D11421" s="6">
        <v>43550</v>
      </c>
      <c r="E11421" t="s">
        <v>145</v>
      </c>
    </row>
    <row r="11422" spans="1:6" x14ac:dyDescent="0.25">
      <c r="A11422" t="s">
        <v>22917</v>
      </c>
      <c r="B11422" t="s">
        <v>22918</v>
      </c>
      <c r="C11422" t="s">
        <v>5</v>
      </c>
      <c r="D11422" s="6">
        <v>43555</v>
      </c>
      <c r="E11422" t="s">
        <v>145</v>
      </c>
    </row>
    <row r="11423" spans="1:6" x14ac:dyDescent="0.25">
      <c r="A11423" t="s">
        <v>22919</v>
      </c>
      <c r="B11423" t="s">
        <v>22920</v>
      </c>
      <c r="C11423" t="s">
        <v>5</v>
      </c>
      <c r="D11423" s="6">
        <v>43553</v>
      </c>
      <c r="E11423" t="s">
        <v>12</v>
      </c>
      <c r="F11423" t="s">
        <v>63860</v>
      </c>
    </row>
    <row r="11424" spans="1:6" x14ac:dyDescent="0.25">
      <c r="A11424" t="s">
        <v>22921</v>
      </c>
      <c r="B11424" t="s">
        <v>22922</v>
      </c>
      <c r="D11424"/>
      <c r="E11424" t="s">
        <v>6</v>
      </c>
    </row>
    <row r="11425" spans="1:6" x14ac:dyDescent="0.25">
      <c r="A11425" t="s">
        <v>22923</v>
      </c>
      <c r="B11425" t="s">
        <v>22924</v>
      </c>
      <c r="D11425"/>
      <c r="E11425" t="s">
        <v>64041</v>
      </c>
    </row>
    <row r="11426" spans="1:6" x14ac:dyDescent="0.25">
      <c r="A11426" t="s">
        <v>22925</v>
      </c>
      <c r="B11426" t="s">
        <v>22926</v>
      </c>
      <c r="C11426" t="s">
        <v>5</v>
      </c>
      <c r="D11426" s="6">
        <v>43555</v>
      </c>
      <c r="E11426" t="s">
        <v>18</v>
      </c>
      <c r="F11426" t="s">
        <v>64020</v>
      </c>
    </row>
    <row r="11427" spans="1:6" x14ac:dyDescent="0.25">
      <c r="A11427" t="s">
        <v>22927</v>
      </c>
      <c r="B11427" t="s">
        <v>22928</v>
      </c>
      <c r="C11427" t="s">
        <v>5</v>
      </c>
      <c r="D11427" s="6">
        <v>43531</v>
      </c>
      <c r="E11427" t="s">
        <v>675</v>
      </c>
    </row>
    <row r="11428" spans="1:6" x14ac:dyDescent="0.25">
      <c r="A11428" t="s">
        <v>22929</v>
      </c>
      <c r="B11428" t="s">
        <v>22930</v>
      </c>
      <c r="C11428" t="s">
        <v>5</v>
      </c>
      <c r="D11428" s="6">
        <v>43555</v>
      </c>
      <c r="E11428" t="s">
        <v>18</v>
      </c>
    </row>
    <row r="11429" spans="1:6" x14ac:dyDescent="0.25">
      <c r="A11429" t="s">
        <v>22931</v>
      </c>
      <c r="B11429" t="s">
        <v>22932</v>
      </c>
      <c r="C11429" t="s">
        <v>5</v>
      </c>
      <c r="D11429" s="6">
        <v>43615</v>
      </c>
      <c r="E11429" t="s">
        <v>150</v>
      </c>
    </row>
    <row r="11430" spans="1:6" x14ac:dyDescent="0.25">
      <c r="A11430" t="s">
        <v>22933</v>
      </c>
      <c r="B11430" t="s">
        <v>22934</v>
      </c>
      <c r="C11430" t="s">
        <v>5</v>
      </c>
      <c r="D11430" s="6">
        <v>43552</v>
      </c>
      <c r="E11430" t="s">
        <v>12</v>
      </c>
      <c r="F11430" t="s">
        <v>63888</v>
      </c>
    </row>
    <row r="11431" spans="1:6" x14ac:dyDescent="0.25">
      <c r="A11431" t="s">
        <v>22935</v>
      </c>
      <c r="B11431" t="s">
        <v>22936</v>
      </c>
      <c r="C11431" t="s">
        <v>5</v>
      </c>
      <c r="D11431" s="6">
        <v>43544</v>
      </c>
      <c r="E11431" t="s">
        <v>145</v>
      </c>
    </row>
    <row r="11432" spans="1:6" x14ac:dyDescent="0.25">
      <c r="A11432" t="s">
        <v>22937</v>
      </c>
      <c r="B11432" t="s">
        <v>22938</v>
      </c>
      <c r="C11432" t="s">
        <v>5</v>
      </c>
      <c r="D11432" s="6">
        <v>43551</v>
      </c>
      <c r="E11432" t="s">
        <v>145</v>
      </c>
    </row>
    <row r="11433" spans="1:6" x14ac:dyDescent="0.25">
      <c r="A11433" t="s">
        <v>22939</v>
      </c>
      <c r="B11433" t="s">
        <v>22940</v>
      </c>
      <c r="C11433" t="s">
        <v>5</v>
      </c>
      <c r="D11433" s="6">
        <v>43472</v>
      </c>
      <c r="E11433" t="s">
        <v>18</v>
      </c>
      <c r="F11433" t="s">
        <v>40029</v>
      </c>
    </row>
    <row r="11434" spans="1:6" x14ac:dyDescent="0.25">
      <c r="A11434" t="s">
        <v>22941</v>
      </c>
      <c r="B11434" t="s">
        <v>22942</v>
      </c>
      <c r="C11434" s="1" t="s">
        <v>63804</v>
      </c>
      <c r="D11434" s="6">
        <v>43551</v>
      </c>
      <c r="E11434" t="s">
        <v>6</v>
      </c>
    </row>
    <row r="11435" spans="1:6" x14ac:dyDescent="0.25">
      <c r="A11435" t="s">
        <v>22943</v>
      </c>
      <c r="B11435" t="s">
        <v>22944</v>
      </c>
      <c r="C11435" t="s">
        <v>5</v>
      </c>
      <c r="D11435" s="6">
        <v>43553</v>
      </c>
      <c r="E11435" t="s">
        <v>145</v>
      </c>
    </row>
    <row r="11436" spans="1:6" x14ac:dyDescent="0.25">
      <c r="A11436" t="s">
        <v>22945</v>
      </c>
      <c r="B11436" t="s">
        <v>22946</v>
      </c>
      <c r="C11436" t="s">
        <v>5</v>
      </c>
      <c r="D11436" s="6">
        <v>43551</v>
      </c>
      <c r="E11436" t="s">
        <v>18</v>
      </c>
      <c r="F11436" t="s">
        <v>64019</v>
      </c>
    </row>
    <row r="11437" spans="1:6" x14ac:dyDescent="0.25">
      <c r="A11437" t="s">
        <v>22947</v>
      </c>
      <c r="B11437" t="s">
        <v>22948</v>
      </c>
      <c r="C11437" t="s">
        <v>5</v>
      </c>
      <c r="D11437" s="6">
        <v>43489</v>
      </c>
      <c r="E11437" t="s">
        <v>150</v>
      </c>
    </row>
    <row r="11438" spans="1:6" x14ac:dyDescent="0.25">
      <c r="A11438" t="s">
        <v>22949</v>
      </c>
      <c r="B11438" t="s">
        <v>22950</v>
      </c>
      <c r="C11438" t="s">
        <v>5</v>
      </c>
      <c r="D11438" s="6">
        <v>43408</v>
      </c>
      <c r="E11438" t="s">
        <v>150</v>
      </c>
    </row>
    <row r="11439" spans="1:6" x14ac:dyDescent="0.25">
      <c r="A11439" t="s">
        <v>22951</v>
      </c>
      <c r="B11439" t="s">
        <v>22952</v>
      </c>
      <c r="C11439" t="s">
        <v>5</v>
      </c>
      <c r="D11439" s="6">
        <v>43550</v>
      </c>
      <c r="E11439" t="s">
        <v>18</v>
      </c>
    </row>
    <row r="11440" spans="1:6" x14ac:dyDescent="0.25">
      <c r="A11440" t="s">
        <v>22953</v>
      </c>
      <c r="B11440" t="s">
        <v>22954</v>
      </c>
      <c r="C11440" s="1" t="s">
        <v>63804</v>
      </c>
      <c r="D11440" s="6">
        <v>43552</v>
      </c>
      <c r="E11440" t="s">
        <v>6</v>
      </c>
    </row>
    <row r="11441" spans="1:6" x14ac:dyDescent="0.25">
      <c r="A11441" t="s">
        <v>22955</v>
      </c>
      <c r="B11441" t="s">
        <v>22956</v>
      </c>
      <c r="C11441" t="s">
        <v>15</v>
      </c>
      <c r="D11441" s="6">
        <v>43587</v>
      </c>
      <c r="E11441" t="s">
        <v>150</v>
      </c>
    </row>
    <row r="11442" spans="1:6" x14ac:dyDescent="0.25">
      <c r="A11442" t="s">
        <v>22957</v>
      </c>
      <c r="B11442" t="s">
        <v>22958</v>
      </c>
      <c r="C11442" t="s">
        <v>5</v>
      </c>
      <c r="D11442" s="6">
        <v>43553</v>
      </c>
      <c r="E11442" t="s">
        <v>150</v>
      </c>
    </row>
    <row r="11443" spans="1:6" x14ac:dyDescent="0.25">
      <c r="A11443" t="s">
        <v>22959</v>
      </c>
      <c r="B11443" t="s">
        <v>22960</v>
      </c>
      <c r="D11443"/>
      <c r="E11443" t="s">
        <v>150</v>
      </c>
    </row>
    <row r="11444" spans="1:6" x14ac:dyDescent="0.25">
      <c r="A11444" t="s">
        <v>22961</v>
      </c>
      <c r="B11444" t="s">
        <v>22962</v>
      </c>
      <c r="D11444"/>
      <c r="E11444" t="s">
        <v>150</v>
      </c>
    </row>
    <row r="11445" spans="1:6" x14ac:dyDescent="0.25">
      <c r="A11445" t="s">
        <v>22963</v>
      </c>
      <c r="B11445" t="s">
        <v>22964</v>
      </c>
      <c r="C11445" s="1" t="s">
        <v>63804</v>
      </c>
      <c r="D11445" s="6">
        <v>43526</v>
      </c>
      <c r="E11445" t="s">
        <v>18</v>
      </c>
      <c r="F11445" t="s">
        <v>40047</v>
      </c>
    </row>
    <row r="11446" spans="1:6" x14ac:dyDescent="0.25">
      <c r="A11446" t="s">
        <v>22965</v>
      </c>
      <c r="B11446" t="s">
        <v>22966</v>
      </c>
      <c r="C11446" t="s">
        <v>5</v>
      </c>
      <c r="D11446" s="6">
        <v>43313</v>
      </c>
      <c r="E11446" t="s">
        <v>422</v>
      </c>
    </row>
    <row r="11447" spans="1:6" x14ac:dyDescent="0.25">
      <c r="A11447" t="s">
        <v>22967</v>
      </c>
      <c r="B11447" t="s">
        <v>22968</v>
      </c>
      <c r="C11447" t="s">
        <v>5</v>
      </c>
      <c r="D11447" s="6" t="s">
        <v>64040</v>
      </c>
      <c r="E11447" t="s">
        <v>422</v>
      </c>
    </row>
    <row r="11448" spans="1:6" x14ac:dyDescent="0.25">
      <c r="A11448" t="s">
        <v>22969</v>
      </c>
      <c r="B11448" t="s">
        <v>22970</v>
      </c>
      <c r="C11448" t="s">
        <v>5</v>
      </c>
      <c r="D11448" s="6">
        <v>43550</v>
      </c>
      <c r="E11448" t="s">
        <v>145</v>
      </c>
    </row>
    <row r="11449" spans="1:6" x14ac:dyDescent="0.25">
      <c r="A11449" t="s">
        <v>22971</v>
      </c>
      <c r="B11449" t="s">
        <v>22972</v>
      </c>
      <c r="C11449" t="s">
        <v>5</v>
      </c>
      <c r="D11449" s="6">
        <v>43550</v>
      </c>
      <c r="E11449" t="s">
        <v>145</v>
      </c>
    </row>
    <row r="11450" spans="1:6" x14ac:dyDescent="0.25">
      <c r="A11450" t="s">
        <v>22973</v>
      </c>
      <c r="B11450" t="s">
        <v>22974</v>
      </c>
      <c r="C11450" t="s">
        <v>5</v>
      </c>
      <c r="D11450" s="6">
        <v>43550</v>
      </c>
      <c r="E11450" t="s">
        <v>145</v>
      </c>
    </row>
    <row r="11451" spans="1:6" x14ac:dyDescent="0.25">
      <c r="A11451" t="s">
        <v>22975</v>
      </c>
      <c r="B11451" t="s">
        <v>22976</v>
      </c>
      <c r="C11451" t="s">
        <v>5</v>
      </c>
      <c r="D11451" s="6">
        <v>43550</v>
      </c>
      <c r="E11451" t="s">
        <v>145</v>
      </c>
    </row>
    <row r="11452" spans="1:6" x14ac:dyDescent="0.25">
      <c r="A11452" t="s">
        <v>22977</v>
      </c>
      <c r="B11452" t="s">
        <v>22978</v>
      </c>
      <c r="C11452" t="s">
        <v>5</v>
      </c>
      <c r="D11452" s="6">
        <v>43550</v>
      </c>
      <c r="E11452" t="s">
        <v>145</v>
      </c>
    </row>
    <row r="11453" spans="1:6" x14ac:dyDescent="0.25">
      <c r="A11453" t="s">
        <v>22979</v>
      </c>
      <c r="B11453" t="s">
        <v>22980</v>
      </c>
      <c r="C11453" t="s">
        <v>5</v>
      </c>
      <c r="D11453" s="6">
        <v>43550</v>
      </c>
      <c r="E11453" t="s">
        <v>145</v>
      </c>
    </row>
    <row r="11454" spans="1:6" x14ac:dyDescent="0.25">
      <c r="A11454" t="s">
        <v>22981</v>
      </c>
      <c r="B11454" t="s">
        <v>22982</v>
      </c>
      <c r="C11454" t="s">
        <v>5</v>
      </c>
      <c r="D11454" s="6">
        <v>43550</v>
      </c>
      <c r="E11454" t="s">
        <v>145</v>
      </c>
    </row>
    <row r="11455" spans="1:6" x14ac:dyDescent="0.25">
      <c r="A11455" t="s">
        <v>22983</v>
      </c>
      <c r="B11455" t="s">
        <v>22984</v>
      </c>
      <c r="C11455" t="s">
        <v>5</v>
      </c>
      <c r="D11455" s="6">
        <v>43550</v>
      </c>
      <c r="E11455" t="s">
        <v>145</v>
      </c>
    </row>
    <row r="11456" spans="1:6" x14ac:dyDescent="0.25">
      <c r="A11456" t="s">
        <v>22985</v>
      </c>
      <c r="B11456" t="s">
        <v>22986</v>
      </c>
      <c r="C11456" t="s">
        <v>5</v>
      </c>
      <c r="D11456" s="6">
        <v>43550</v>
      </c>
      <c r="E11456" t="s">
        <v>145</v>
      </c>
    </row>
    <row r="11457" spans="1:6" x14ac:dyDescent="0.25">
      <c r="A11457" t="s">
        <v>22987</v>
      </c>
      <c r="B11457" t="s">
        <v>22988</v>
      </c>
      <c r="C11457" t="s">
        <v>5</v>
      </c>
      <c r="D11457" s="6">
        <v>43550</v>
      </c>
      <c r="E11457" t="s">
        <v>145</v>
      </c>
    </row>
    <row r="11458" spans="1:6" x14ac:dyDescent="0.25">
      <c r="A11458" t="s">
        <v>22989</v>
      </c>
      <c r="B11458" t="s">
        <v>22990</v>
      </c>
      <c r="C11458" t="s">
        <v>5</v>
      </c>
      <c r="D11458" s="6">
        <v>43546</v>
      </c>
      <c r="E11458" t="s">
        <v>145</v>
      </c>
    </row>
    <row r="11459" spans="1:6" x14ac:dyDescent="0.25">
      <c r="A11459" t="s">
        <v>22991</v>
      </c>
      <c r="B11459" t="s">
        <v>22992</v>
      </c>
      <c r="C11459" t="s">
        <v>5</v>
      </c>
      <c r="D11459" s="6">
        <v>43550</v>
      </c>
      <c r="E11459" t="s">
        <v>145</v>
      </c>
    </row>
    <row r="11460" spans="1:6" x14ac:dyDescent="0.25">
      <c r="A11460" t="s">
        <v>22993</v>
      </c>
      <c r="B11460" t="s">
        <v>22994</v>
      </c>
      <c r="C11460" t="s">
        <v>5</v>
      </c>
      <c r="D11460" s="6">
        <v>43552</v>
      </c>
      <c r="E11460" t="s">
        <v>12</v>
      </c>
      <c r="F11460" t="s">
        <v>63850</v>
      </c>
    </row>
    <row r="11461" spans="1:6" x14ac:dyDescent="0.25">
      <c r="A11461" t="s">
        <v>22995</v>
      </c>
      <c r="B11461" t="s">
        <v>22996</v>
      </c>
      <c r="D11461"/>
      <c r="E11461" t="s">
        <v>6</v>
      </c>
      <c r="F11461" t="s">
        <v>63983</v>
      </c>
    </row>
    <row r="11462" spans="1:6" x14ac:dyDescent="0.25">
      <c r="A11462" t="s">
        <v>22997</v>
      </c>
      <c r="B11462" t="s">
        <v>22998</v>
      </c>
      <c r="D11462"/>
      <c r="E11462" t="s">
        <v>422</v>
      </c>
    </row>
    <row r="11463" spans="1:6" x14ac:dyDescent="0.25">
      <c r="A11463" t="s">
        <v>22999</v>
      </c>
      <c r="B11463" t="s">
        <v>23000</v>
      </c>
      <c r="C11463" t="s">
        <v>5</v>
      </c>
      <c r="D11463" s="6">
        <v>43552</v>
      </c>
      <c r="E11463" t="s">
        <v>12</v>
      </c>
      <c r="F11463" t="s">
        <v>63824</v>
      </c>
    </row>
    <row r="11464" spans="1:6" x14ac:dyDescent="0.25">
      <c r="A11464" t="s">
        <v>23001</v>
      </c>
      <c r="B11464" t="s">
        <v>23002</v>
      </c>
      <c r="C11464" t="s">
        <v>5</v>
      </c>
      <c r="D11464" s="6">
        <v>43555</v>
      </c>
      <c r="E11464" t="s">
        <v>145</v>
      </c>
    </row>
    <row r="11465" spans="1:6" x14ac:dyDescent="0.25">
      <c r="A11465" t="s">
        <v>23003</v>
      </c>
      <c r="B11465" t="s">
        <v>23004</v>
      </c>
      <c r="C11465" t="s">
        <v>5</v>
      </c>
      <c r="D11465" s="6">
        <v>43551</v>
      </c>
      <c r="E11465" t="s">
        <v>145</v>
      </c>
    </row>
    <row r="11466" spans="1:6" x14ac:dyDescent="0.25">
      <c r="A11466" t="s">
        <v>23005</v>
      </c>
      <c r="B11466" t="s">
        <v>23006</v>
      </c>
      <c r="C11466" t="s">
        <v>5</v>
      </c>
      <c r="D11466" s="6">
        <v>43552</v>
      </c>
      <c r="E11466" t="s">
        <v>145</v>
      </c>
    </row>
    <row r="11467" spans="1:6" x14ac:dyDescent="0.25">
      <c r="A11467" t="s">
        <v>23007</v>
      </c>
      <c r="B11467" t="s">
        <v>23008</v>
      </c>
      <c r="C11467" t="s">
        <v>5</v>
      </c>
      <c r="D11467" s="6">
        <v>43490</v>
      </c>
      <c r="E11467" t="s">
        <v>6</v>
      </c>
      <c r="F11467" t="s">
        <v>63837</v>
      </c>
    </row>
    <row r="11468" spans="1:6" x14ac:dyDescent="0.25">
      <c r="A11468" t="s">
        <v>23009</v>
      </c>
      <c r="B11468" t="s">
        <v>23010</v>
      </c>
      <c r="C11468" t="s">
        <v>5</v>
      </c>
      <c r="D11468" s="6">
        <v>43551</v>
      </c>
      <c r="E11468" t="s">
        <v>12</v>
      </c>
      <c r="F11468" t="s">
        <v>63844</v>
      </c>
    </row>
    <row r="11469" spans="1:6" x14ac:dyDescent="0.25">
      <c r="A11469" t="s">
        <v>23011</v>
      </c>
      <c r="B11469" t="s">
        <v>23012</v>
      </c>
      <c r="C11469" t="s">
        <v>5</v>
      </c>
      <c r="D11469" s="6">
        <v>43555</v>
      </c>
      <c r="E11469" t="s">
        <v>145</v>
      </c>
    </row>
    <row r="11470" spans="1:6" x14ac:dyDescent="0.25">
      <c r="A11470" t="s">
        <v>23014</v>
      </c>
      <c r="B11470" t="s">
        <v>23015</v>
      </c>
      <c r="C11470" t="s">
        <v>5</v>
      </c>
      <c r="D11470" s="6">
        <v>43600</v>
      </c>
      <c r="E11470" t="s">
        <v>145</v>
      </c>
    </row>
    <row r="11471" spans="1:6" x14ac:dyDescent="0.25">
      <c r="A11471" t="s">
        <v>23016</v>
      </c>
      <c r="B11471" t="s">
        <v>23017</v>
      </c>
      <c r="C11471" t="s">
        <v>5</v>
      </c>
      <c r="D11471" s="6">
        <v>43572</v>
      </c>
      <c r="E11471" t="s">
        <v>169</v>
      </c>
    </row>
    <row r="11472" spans="1:6" x14ac:dyDescent="0.25">
      <c r="A11472" t="s">
        <v>23018</v>
      </c>
      <c r="B11472" t="s">
        <v>23019</v>
      </c>
      <c r="C11472" t="s">
        <v>5</v>
      </c>
      <c r="D11472" s="6">
        <v>43553</v>
      </c>
      <c r="E11472" t="s">
        <v>18</v>
      </c>
    </row>
    <row r="11473" spans="1:6" x14ac:dyDescent="0.25">
      <c r="A11473" t="s">
        <v>23020</v>
      </c>
      <c r="B11473" t="s">
        <v>23021</v>
      </c>
      <c r="C11473" t="s">
        <v>5</v>
      </c>
      <c r="D11473" s="6">
        <v>43542</v>
      </c>
      <c r="E11473" t="s">
        <v>145</v>
      </c>
    </row>
    <row r="11474" spans="1:6" x14ac:dyDescent="0.25">
      <c r="A11474" t="s">
        <v>23022</v>
      </c>
      <c r="B11474" t="s">
        <v>23023</v>
      </c>
      <c r="C11474" t="s">
        <v>5</v>
      </c>
      <c r="D11474" s="6">
        <v>43552</v>
      </c>
      <c r="E11474" t="s">
        <v>145</v>
      </c>
    </row>
    <row r="11475" spans="1:6" x14ac:dyDescent="0.25">
      <c r="A11475" t="s">
        <v>23024</v>
      </c>
      <c r="B11475" t="s">
        <v>23025</v>
      </c>
      <c r="D11475"/>
      <c r="E11475" t="s">
        <v>12</v>
      </c>
      <c r="F11475" t="s">
        <v>63944</v>
      </c>
    </row>
    <row r="11476" spans="1:6" x14ac:dyDescent="0.25">
      <c r="A11476" t="s">
        <v>23026</v>
      </c>
      <c r="B11476" t="s">
        <v>23027</v>
      </c>
      <c r="C11476" t="s">
        <v>5</v>
      </c>
      <c r="D11476" s="6">
        <v>43619</v>
      </c>
      <c r="E11476" t="s">
        <v>150</v>
      </c>
    </row>
    <row r="11477" spans="1:6" x14ac:dyDescent="0.25">
      <c r="A11477" t="s">
        <v>23028</v>
      </c>
      <c r="B11477" t="s">
        <v>23029</v>
      </c>
      <c r="C11477" s="1" t="s">
        <v>63804</v>
      </c>
      <c r="D11477" s="6">
        <v>43545</v>
      </c>
      <c r="E11477" t="s">
        <v>6</v>
      </c>
      <c r="F11477" t="s">
        <v>64001</v>
      </c>
    </row>
    <row r="11478" spans="1:6" x14ac:dyDescent="0.25">
      <c r="A11478" t="s">
        <v>23030</v>
      </c>
      <c r="B11478" t="s">
        <v>23031</v>
      </c>
      <c r="C11478" t="s">
        <v>5</v>
      </c>
      <c r="D11478" s="6">
        <v>43550</v>
      </c>
      <c r="E11478" t="s">
        <v>12</v>
      </c>
      <c r="F11478" t="s">
        <v>63872</v>
      </c>
    </row>
    <row r="11479" spans="1:6" x14ac:dyDescent="0.25">
      <c r="A11479" t="s">
        <v>23032</v>
      </c>
      <c r="B11479" t="s">
        <v>23033</v>
      </c>
      <c r="C11479" t="s">
        <v>5</v>
      </c>
      <c r="D11479" s="6">
        <v>43548</v>
      </c>
      <c r="E11479" t="s">
        <v>145</v>
      </c>
    </row>
    <row r="11480" spans="1:6" x14ac:dyDescent="0.25">
      <c r="A11480" t="s">
        <v>23034</v>
      </c>
      <c r="B11480" t="s">
        <v>23035</v>
      </c>
      <c r="C11480" t="s">
        <v>5</v>
      </c>
      <c r="D11480" s="6">
        <v>43553</v>
      </c>
      <c r="E11480" t="s">
        <v>145</v>
      </c>
    </row>
    <row r="11481" spans="1:6" x14ac:dyDescent="0.25">
      <c r="A11481" t="s">
        <v>23036</v>
      </c>
      <c r="B11481" t="s">
        <v>23037</v>
      </c>
      <c r="C11481" t="s">
        <v>5</v>
      </c>
      <c r="D11481" s="6">
        <v>43550</v>
      </c>
      <c r="E11481" t="s">
        <v>145</v>
      </c>
    </row>
    <row r="11482" spans="1:6" x14ac:dyDescent="0.25">
      <c r="A11482" t="s">
        <v>23038</v>
      </c>
      <c r="B11482" t="s">
        <v>23039</v>
      </c>
      <c r="C11482" t="s">
        <v>5</v>
      </c>
      <c r="D11482" s="6">
        <v>43551</v>
      </c>
      <c r="E11482" t="s">
        <v>145</v>
      </c>
    </row>
    <row r="11483" spans="1:6" x14ac:dyDescent="0.25">
      <c r="A11483" t="s">
        <v>23040</v>
      </c>
      <c r="B11483" t="s">
        <v>23041</v>
      </c>
      <c r="C11483" t="s">
        <v>5</v>
      </c>
      <c r="D11483" s="6">
        <v>43551</v>
      </c>
      <c r="E11483" t="s">
        <v>145</v>
      </c>
    </row>
    <row r="11484" spans="1:6" x14ac:dyDescent="0.25">
      <c r="A11484" t="s">
        <v>23042</v>
      </c>
      <c r="B11484" t="s">
        <v>23043</v>
      </c>
      <c r="C11484" t="s">
        <v>5</v>
      </c>
      <c r="D11484" s="6">
        <v>43552</v>
      </c>
      <c r="E11484" t="s">
        <v>12</v>
      </c>
      <c r="F11484" t="s">
        <v>63943</v>
      </c>
    </row>
    <row r="11485" spans="1:6" x14ac:dyDescent="0.25">
      <c r="A11485" t="s">
        <v>23044</v>
      </c>
      <c r="B11485" t="s">
        <v>23045</v>
      </c>
      <c r="C11485" t="s">
        <v>5</v>
      </c>
      <c r="D11485" s="6">
        <v>43529</v>
      </c>
      <c r="E11485" t="s">
        <v>169</v>
      </c>
    </row>
    <row r="11486" spans="1:6" x14ac:dyDescent="0.25">
      <c r="A11486" t="s">
        <v>23046</v>
      </c>
      <c r="B11486" t="s">
        <v>23047</v>
      </c>
      <c r="D11486"/>
      <c r="E11486" t="s">
        <v>6</v>
      </c>
      <c r="F11486" t="s">
        <v>63958</v>
      </c>
    </row>
    <row r="11487" spans="1:6" x14ac:dyDescent="0.25">
      <c r="A11487" t="s">
        <v>23048</v>
      </c>
      <c r="B11487" t="s">
        <v>23049</v>
      </c>
      <c r="C11487" s="1" t="s">
        <v>63804</v>
      </c>
      <c r="D11487" s="6">
        <v>43552</v>
      </c>
      <c r="E11487" t="s">
        <v>6</v>
      </c>
      <c r="F11487" t="s">
        <v>63888</v>
      </c>
    </row>
    <row r="11488" spans="1:6" x14ac:dyDescent="0.25">
      <c r="A11488" t="s">
        <v>23050</v>
      </c>
      <c r="B11488" t="s">
        <v>23051</v>
      </c>
      <c r="C11488" s="1" t="s">
        <v>63804</v>
      </c>
      <c r="D11488" s="6">
        <v>43552</v>
      </c>
      <c r="E11488" t="s">
        <v>6</v>
      </c>
      <c r="F11488" t="s">
        <v>63991</v>
      </c>
    </row>
    <row r="11489" spans="1:6" x14ac:dyDescent="0.25">
      <c r="A11489" t="s">
        <v>23052</v>
      </c>
      <c r="B11489" t="s">
        <v>23053</v>
      </c>
      <c r="C11489" t="s">
        <v>5</v>
      </c>
      <c r="D11489" s="6">
        <v>43553</v>
      </c>
      <c r="E11489" t="s">
        <v>12</v>
      </c>
      <c r="F11489" t="s">
        <v>63967</v>
      </c>
    </row>
    <row r="11490" spans="1:6" x14ac:dyDescent="0.25">
      <c r="A11490" t="s">
        <v>23054</v>
      </c>
      <c r="B11490" t="s">
        <v>23055</v>
      </c>
      <c r="D11490"/>
      <c r="E11490" t="s">
        <v>169</v>
      </c>
    </row>
    <row r="11491" spans="1:6" x14ac:dyDescent="0.25">
      <c r="A11491" t="s">
        <v>23056</v>
      </c>
      <c r="B11491" t="s">
        <v>23057</v>
      </c>
      <c r="D11491"/>
      <c r="E11491" t="s">
        <v>169</v>
      </c>
    </row>
    <row r="11492" spans="1:6" x14ac:dyDescent="0.25">
      <c r="A11492" t="s">
        <v>23058</v>
      </c>
      <c r="B11492" t="s">
        <v>23059</v>
      </c>
      <c r="C11492" t="s">
        <v>5</v>
      </c>
      <c r="D11492" s="6">
        <v>43555</v>
      </c>
      <c r="E11492" t="s">
        <v>150</v>
      </c>
    </row>
    <row r="11493" spans="1:6" x14ac:dyDescent="0.25">
      <c r="A11493" t="s">
        <v>23060</v>
      </c>
      <c r="B11493" t="s">
        <v>23061</v>
      </c>
      <c r="C11493" t="s">
        <v>5</v>
      </c>
      <c r="D11493" s="6">
        <v>43554</v>
      </c>
      <c r="E11493" t="s">
        <v>4794</v>
      </c>
    </row>
    <row r="11494" spans="1:6" x14ac:dyDescent="0.25">
      <c r="A11494" t="s">
        <v>23062</v>
      </c>
      <c r="B11494" t="s">
        <v>23063</v>
      </c>
      <c r="C11494" t="s">
        <v>5</v>
      </c>
      <c r="D11494" s="6">
        <v>43553</v>
      </c>
      <c r="E11494" t="s">
        <v>150</v>
      </c>
    </row>
    <row r="11495" spans="1:6" x14ac:dyDescent="0.25">
      <c r="A11495" t="s">
        <v>23064</v>
      </c>
      <c r="B11495" t="s">
        <v>23065</v>
      </c>
      <c r="C11495" s="1" t="s">
        <v>63804</v>
      </c>
      <c r="D11495" s="6">
        <v>43566</v>
      </c>
      <c r="E11495" t="s">
        <v>169</v>
      </c>
      <c r="F11495" t="s">
        <v>40021</v>
      </c>
    </row>
    <row r="11496" spans="1:6" x14ac:dyDescent="0.25">
      <c r="A11496" t="s">
        <v>23066</v>
      </c>
      <c r="B11496" t="s">
        <v>23067</v>
      </c>
      <c r="C11496" t="s">
        <v>5</v>
      </c>
      <c r="D11496" s="6">
        <v>43554</v>
      </c>
      <c r="E11496" t="s">
        <v>18</v>
      </c>
    </row>
    <row r="11497" spans="1:6" x14ac:dyDescent="0.25">
      <c r="A11497" t="s">
        <v>23068</v>
      </c>
      <c r="B11497" t="s">
        <v>23069</v>
      </c>
      <c r="C11497" t="s">
        <v>5</v>
      </c>
      <c r="D11497" s="6">
        <v>43555</v>
      </c>
      <c r="E11497" t="s">
        <v>25</v>
      </c>
      <c r="F11497" t="s">
        <v>40021</v>
      </c>
    </row>
    <row r="11498" spans="1:6" x14ac:dyDescent="0.25">
      <c r="A11498" t="s">
        <v>23070</v>
      </c>
      <c r="B11498" t="s">
        <v>23071</v>
      </c>
      <c r="C11498" t="s">
        <v>5</v>
      </c>
      <c r="D11498" s="6">
        <v>43548</v>
      </c>
      <c r="E11498" t="s">
        <v>145</v>
      </c>
    </row>
    <row r="11499" spans="1:6" x14ac:dyDescent="0.25">
      <c r="A11499" t="s">
        <v>23072</v>
      </c>
      <c r="B11499" t="s">
        <v>23073</v>
      </c>
      <c r="C11499" t="s">
        <v>5</v>
      </c>
      <c r="D11499" s="6">
        <v>43537</v>
      </c>
      <c r="E11499" t="s">
        <v>25</v>
      </c>
    </row>
    <row r="11500" spans="1:6" x14ac:dyDescent="0.25">
      <c r="A11500" t="s">
        <v>23074</v>
      </c>
      <c r="B11500" t="s">
        <v>23075</v>
      </c>
      <c r="C11500" t="s">
        <v>5</v>
      </c>
      <c r="D11500" s="6">
        <v>43601</v>
      </c>
      <c r="E11500" t="s">
        <v>422</v>
      </c>
    </row>
    <row r="11501" spans="1:6" x14ac:dyDescent="0.25">
      <c r="A11501" t="s">
        <v>23076</v>
      </c>
      <c r="B11501" t="s">
        <v>23077</v>
      </c>
      <c r="C11501" t="s">
        <v>5</v>
      </c>
      <c r="D11501" s="6">
        <v>43613</v>
      </c>
      <c r="E11501" t="s">
        <v>355</v>
      </c>
    </row>
    <row r="11502" spans="1:6" x14ac:dyDescent="0.25">
      <c r="A11502" t="s">
        <v>23078</v>
      </c>
      <c r="B11502" t="s">
        <v>23079</v>
      </c>
      <c r="C11502" t="s">
        <v>15</v>
      </c>
      <c r="D11502" s="6">
        <v>43555</v>
      </c>
      <c r="E11502" t="s">
        <v>355</v>
      </c>
    </row>
    <row r="11503" spans="1:6" x14ac:dyDescent="0.25">
      <c r="A11503" t="s">
        <v>23080</v>
      </c>
      <c r="B11503" t="s">
        <v>23081</v>
      </c>
      <c r="D11503"/>
      <c r="E11503" t="s">
        <v>64041</v>
      </c>
    </row>
    <row r="11504" spans="1:6" x14ac:dyDescent="0.25">
      <c r="A11504" t="s">
        <v>23082</v>
      </c>
      <c r="B11504" t="s">
        <v>23083</v>
      </c>
      <c r="C11504" t="s">
        <v>5</v>
      </c>
      <c r="D11504" s="6">
        <v>43554</v>
      </c>
      <c r="E11504" t="s">
        <v>25</v>
      </c>
      <c r="F11504" t="s">
        <v>40045</v>
      </c>
    </row>
    <row r="11505" spans="1:6" x14ac:dyDescent="0.25">
      <c r="A11505" t="s">
        <v>23084</v>
      </c>
      <c r="B11505" t="s">
        <v>23085</v>
      </c>
      <c r="C11505" t="s">
        <v>5</v>
      </c>
      <c r="D11505" s="6">
        <v>43550</v>
      </c>
      <c r="E11505" t="s">
        <v>18</v>
      </c>
      <c r="F11505" t="s">
        <v>39684</v>
      </c>
    </row>
    <row r="11506" spans="1:6" x14ac:dyDescent="0.25">
      <c r="A11506" t="s">
        <v>23086</v>
      </c>
      <c r="B11506" t="s">
        <v>23087</v>
      </c>
      <c r="C11506" s="1" t="s">
        <v>63804</v>
      </c>
      <c r="D11506" s="6">
        <v>43530</v>
      </c>
      <c r="E11506" t="s">
        <v>18</v>
      </c>
      <c r="F11506" t="s">
        <v>40039</v>
      </c>
    </row>
    <row r="11507" spans="1:6" x14ac:dyDescent="0.25">
      <c r="A11507" t="s">
        <v>23088</v>
      </c>
      <c r="B11507" t="s">
        <v>23089</v>
      </c>
      <c r="C11507" s="1" t="s">
        <v>63804</v>
      </c>
      <c r="D11507" s="6">
        <v>43615</v>
      </c>
      <c r="E11507" t="s">
        <v>6</v>
      </c>
    </row>
    <row r="11508" spans="1:6" x14ac:dyDescent="0.25">
      <c r="A11508" t="s">
        <v>23090</v>
      </c>
      <c r="B11508" t="s">
        <v>23091</v>
      </c>
      <c r="D11508"/>
      <c r="E11508" t="s">
        <v>150</v>
      </c>
    </row>
    <row r="11509" spans="1:6" x14ac:dyDescent="0.25">
      <c r="A11509" t="s">
        <v>23092</v>
      </c>
      <c r="B11509" t="s">
        <v>23093</v>
      </c>
      <c r="C11509" t="s">
        <v>5</v>
      </c>
      <c r="D11509" s="6">
        <v>43551</v>
      </c>
      <c r="E11509" t="s">
        <v>18</v>
      </c>
      <c r="F11509" t="s">
        <v>39793</v>
      </c>
    </row>
    <row r="11510" spans="1:6" x14ac:dyDescent="0.25">
      <c r="A11510" t="s">
        <v>23094</v>
      </c>
      <c r="B11510" t="s">
        <v>23095</v>
      </c>
      <c r="C11510" t="s">
        <v>5</v>
      </c>
      <c r="D11510" s="6">
        <v>43546</v>
      </c>
      <c r="E11510" t="s">
        <v>18</v>
      </c>
    </row>
    <row r="11511" spans="1:6" x14ac:dyDescent="0.25">
      <c r="A11511" t="s">
        <v>23096</v>
      </c>
      <c r="B11511" t="s">
        <v>23097</v>
      </c>
      <c r="C11511" t="s">
        <v>5</v>
      </c>
      <c r="D11511" s="6">
        <v>43552</v>
      </c>
      <c r="E11511" t="s">
        <v>145</v>
      </c>
    </row>
    <row r="11512" spans="1:6" x14ac:dyDescent="0.25">
      <c r="A11512" t="s">
        <v>23098</v>
      </c>
      <c r="B11512" t="s">
        <v>23099</v>
      </c>
      <c r="C11512" t="s">
        <v>5</v>
      </c>
      <c r="D11512" s="6">
        <v>43554</v>
      </c>
      <c r="E11512" t="s">
        <v>145</v>
      </c>
    </row>
    <row r="11513" spans="1:6" x14ac:dyDescent="0.25">
      <c r="A11513" t="s">
        <v>23100</v>
      </c>
      <c r="B11513" t="s">
        <v>23101</v>
      </c>
      <c r="C11513" t="s">
        <v>5</v>
      </c>
      <c r="D11513" s="6">
        <v>43542</v>
      </c>
      <c r="E11513" t="s">
        <v>6</v>
      </c>
    </row>
    <row r="11514" spans="1:6" x14ac:dyDescent="0.25">
      <c r="A11514" t="s">
        <v>23102</v>
      </c>
      <c r="B11514" t="s">
        <v>23103</v>
      </c>
      <c r="D11514"/>
      <c r="E11514" t="s">
        <v>2430</v>
      </c>
    </row>
    <row r="11515" spans="1:6" x14ac:dyDescent="0.25">
      <c r="A11515" t="s">
        <v>23104</v>
      </c>
      <c r="B11515" t="s">
        <v>23105</v>
      </c>
      <c r="C11515" t="s">
        <v>5</v>
      </c>
      <c r="D11515" s="6">
        <v>43550</v>
      </c>
      <c r="E11515" t="s">
        <v>18</v>
      </c>
      <c r="F11515" t="s">
        <v>39947</v>
      </c>
    </row>
    <row r="11516" spans="1:6" x14ac:dyDescent="0.25">
      <c r="A11516" t="s">
        <v>23106</v>
      </c>
      <c r="B11516" t="s">
        <v>23107</v>
      </c>
      <c r="C11516" t="s">
        <v>5</v>
      </c>
      <c r="D11516" s="6">
        <v>43551</v>
      </c>
      <c r="E11516" t="s">
        <v>145</v>
      </c>
    </row>
    <row r="11517" spans="1:6" x14ac:dyDescent="0.25">
      <c r="A11517" t="s">
        <v>23108</v>
      </c>
      <c r="B11517" t="s">
        <v>23109</v>
      </c>
      <c r="C11517" t="s">
        <v>5</v>
      </c>
      <c r="D11517" s="6">
        <v>43544</v>
      </c>
      <c r="E11517" t="s">
        <v>145</v>
      </c>
    </row>
    <row r="11518" spans="1:6" x14ac:dyDescent="0.25">
      <c r="A11518" t="s">
        <v>23110</v>
      </c>
      <c r="B11518" t="s">
        <v>23111</v>
      </c>
      <c r="C11518" t="s">
        <v>5</v>
      </c>
      <c r="D11518" s="6">
        <v>43552</v>
      </c>
      <c r="E11518" t="s">
        <v>12</v>
      </c>
      <c r="F11518" t="s">
        <v>63874</v>
      </c>
    </row>
    <row r="11519" spans="1:6" x14ac:dyDescent="0.25">
      <c r="A11519" t="s">
        <v>23112</v>
      </c>
      <c r="B11519" t="s">
        <v>23113</v>
      </c>
      <c r="C11519" t="s">
        <v>5</v>
      </c>
      <c r="D11519" s="6">
        <v>43553</v>
      </c>
      <c r="E11519" t="s">
        <v>788</v>
      </c>
    </row>
    <row r="11520" spans="1:6" x14ac:dyDescent="0.25">
      <c r="A11520" t="s">
        <v>23114</v>
      </c>
      <c r="B11520" t="s">
        <v>23115</v>
      </c>
      <c r="D11520"/>
      <c r="E11520" t="s">
        <v>150</v>
      </c>
    </row>
    <row r="11521" spans="1:6" x14ac:dyDescent="0.25">
      <c r="A11521" t="s">
        <v>23116</v>
      </c>
      <c r="B11521" t="s">
        <v>23117</v>
      </c>
      <c r="C11521" t="s">
        <v>5</v>
      </c>
      <c r="D11521" s="6">
        <v>43552</v>
      </c>
      <c r="E11521" t="s">
        <v>675</v>
      </c>
    </row>
    <row r="11522" spans="1:6" x14ac:dyDescent="0.25">
      <c r="A11522" t="s">
        <v>23118</v>
      </c>
      <c r="B11522" t="s">
        <v>23119</v>
      </c>
      <c r="C11522" t="s">
        <v>5</v>
      </c>
      <c r="D11522" s="6">
        <v>43555</v>
      </c>
      <c r="E11522" t="s">
        <v>145</v>
      </c>
    </row>
    <row r="11523" spans="1:6" x14ac:dyDescent="0.25">
      <c r="A11523" t="s">
        <v>23120</v>
      </c>
      <c r="B11523" t="s">
        <v>23121</v>
      </c>
      <c r="C11523" t="s">
        <v>5</v>
      </c>
      <c r="D11523" s="6">
        <v>43551</v>
      </c>
      <c r="E11523" t="s">
        <v>675</v>
      </c>
    </row>
    <row r="11524" spans="1:6" x14ac:dyDescent="0.25">
      <c r="A11524" t="s">
        <v>23122</v>
      </c>
      <c r="B11524" t="s">
        <v>23123</v>
      </c>
      <c r="C11524" t="s">
        <v>15</v>
      </c>
      <c r="D11524" s="6">
        <v>43552</v>
      </c>
      <c r="E11524" t="s">
        <v>150</v>
      </c>
    </row>
    <row r="11525" spans="1:6" x14ac:dyDescent="0.25">
      <c r="A11525" t="s">
        <v>23124</v>
      </c>
      <c r="B11525" t="s">
        <v>23125</v>
      </c>
      <c r="C11525" t="s">
        <v>5</v>
      </c>
      <c r="D11525" s="6">
        <v>43554</v>
      </c>
      <c r="E11525" t="s">
        <v>145</v>
      </c>
    </row>
    <row r="11526" spans="1:6" x14ac:dyDescent="0.25">
      <c r="A11526" t="s">
        <v>23126</v>
      </c>
      <c r="B11526" t="s">
        <v>23127</v>
      </c>
      <c r="C11526" s="1" t="s">
        <v>63804</v>
      </c>
      <c r="D11526" s="6">
        <v>43585</v>
      </c>
      <c r="E11526" t="s">
        <v>169</v>
      </c>
    </row>
    <row r="11527" spans="1:6" x14ac:dyDescent="0.25">
      <c r="A11527" t="s">
        <v>23128</v>
      </c>
      <c r="B11527" t="s">
        <v>23129</v>
      </c>
      <c r="C11527" t="s">
        <v>5</v>
      </c>
      <c r="D11527" s="6">
        <v>43552</v>
      </c>
      <c r="E11527" t="s">
        <v>12</v>
      </c>
      <c r="F11527" t="s">
        <v>63850</v>
      </c>
    </row>
    <row r="11528" spans="1:6" x14ac:dyDescent="0.25">
      <c r="A11528" t="s">
        <v>23130</v>
      </c>
      <c r="B11528" t="s">
        <v>23131</v>
      </c>
      <c r="C11528" t="s">
        <v>5</v>
      </c>
      <c r="D11528" s="6">
        <v>43601</v>
      </c>
      <c r="E11528" t="s">
        <v>422</v>
      </c>
    </row>
    <row r="11529" spans="1:6" x14ac:dyDescent="0.25">
      <c r="A11529" t="s">
        <v>23132</v>
      </c>
      <c r="B11529" t="s">
        <v>23133</v>
      </c>
      <c r="C11529" t="s">
        <v>5</v>
      </c>
      <c r="D11529" s="6">
        <v>43601</v>
      </c>
      <c r="E11529" t="s">
        <v>422</v>
      </c>
    </row>
    <row r="11530" spans="1:6" x14ac:dyDescent="0.25">
      <c r="A11530" t="s">
        <v>23134</v>
      </c>
      <c r="B11530" t="s">
        <v>23135</v>
      </c>
      <c r="C11530" t="s">
        <v>5</v>
      </c>
      <c r="D11530" s="6">
        <v>43601</v>
      </c>
      <c r="E11530" t="s">
        <v>422</v>
      </c>
    </row>
    <row r="11531" spans="1:6" x14ac:dyDescent="0.25">
      <c r="A11531" t="s">
        <v>23136</v>
      </c>
      <c r="B11531" t="s">
        <v>23137</v>
      </c>
      <c r="C11531" t="s">
        <v>5</v>
      </c>
      <c r="D11531" s="6">
        <v>43555</v>
      </c>
      <c r="E11531" t="s">
        <v>422</v>
      </c>
    </row>
    <row r="11532" spans="1:6" x14ac:dyDescent="0.25">
      <c r="A11532" t="s">
        <v>23138</v>
      </c>
      <c r="B11532" t="s">
        <v>23139</v>
      </c>
      <c r="C11532" t="s">
        <v>5</v>
      </c>
      <c r="D11532" s="6">
        <v>43609</v>
      </c>
      <c r="E11532" t="s">
        <v>422</v>
      </c>
    </row>
    <row r="11533" spans="1:6" x14ac:dyDescent="0.25">
      <c r="A11533" t="s">
        <v>23140</v>
      </c>
      <c r="B11533" t="s">
        <v>23141</v>
      </c>
      <c r="C11533" t="s">
        <v>5</v>
      </c>
      <c r="D11533" s="6">
        <v>43553</v>
      </c>
      <c r="E11533" t="s">
        <v>18</v>
      </c>
      <c r="F11533" t="s">
        <v>39732</v>
      </c>
    </row>
    <row r="11534" spans="1:6" x14ac:dyDescent="0.25">
      <c r="A11534" t="s">
        <v>23142</v>
      </c>
      <c r="B11534" t="s">
        <v>23143</v>
      </c>
      <c r="C11534" t="s">
        <v>5</v>
      </c>
      <c r="D11534" s="6">
        <v>43544</v>
      </c>
      <c r="E11534" t="s">
        <v>422</v>
      </c>
    </row>
    <row r="11535" spans="1:6" x14ac:dyDescent="0.25">
      <c r="A11535" t="s">
        <v>23144</v>
      </c>
      <c r="B11535" t="s">
        <v>23145</v>
      </c>
      <c r="D11535"/>
      <c r="E11535" t="s">
        <v>422</v>
      </c>
    </row>
    <row r="11536" spans="1:6" x14ac:dyDescent="0.25">
      <c r="A11536" t="s">
        <v>23146</v>
      </c>
      <c r="B11536" t="s">
        <v>23147</v>
      </c>
      <c r="C11536" t="s">
        <v>5</v>
      </c>
      <c r="D11536" s="6">
        <v>43550</v>
      </c>
      <c r="E11536" t="s">
        <v>12</v>
      </c>
      <c r="F11536" t="s">
        <v>63924</v>
      </c>
    </row>
    <row r="11537" spans="1:6" x14ac:dyDescent="0.25">
      <c r="A11537" t="s">
        <v>23148</v>
      </c>
      <c r="B11537" t="s">
        <v>23149</v>
      </c>
      <c r="D11537"/>
      <c r="E11537" t="s">
        <v>64041</v>
      </c>
    </row>
    <row r="11538" spans="1:6" x14ac:dyDescent="0.25">
      <c r="A11538" t="s">
        <v>23150</v>
      </c>
      <c r="B11538" t="s">
        <v>23151</v>
      </c>
      <c r="C11538" t="s">
        <v>5</v>
      </c>
      <c r="D11538" s="6">
        <v>43547</v>
      </c>
      <c r="E11538" t="s">
        <v>422</v>
      </c>
    </row>
    <row r="11539" spans="1:6" x14ac:dyDescent="0.25">
      <c r="A11539" t="s">
        <v>23152</v>
      </c>
      <c r="B11539" t="s">
        <v>23153</v>
      </c>
      <c r="D11539"/>
      <c r="E11539" t="s">
        <v>422</v>
      </c>
    </row>
    <row r="11540" spans="1:6" x14ac:dyDescent="0.25">
      <c r="A11540" t="s">
        <v>23154</v>
      </c>
      <c r="B11540" t="s">
        <v>23155</v>
      </c>
      <c r="C11540" t="s">
        <v>5</v>
      </c>
      <c r="D11540" s="6">
        <v>43547</v>
      </c>
      <c r="E11540" t="s">
        <v>145</v>
      </c>
    </row>
    <row r="11541" spans="1:6" x14ac:dyDescent="0.25">
      <c r="A11541" t="s">
        <v>23156</v>
      </c>
      <c r="B11541" t="s">
        <v>23157</v>
      </c>
      <c r="C11541" t="s">
        <v>5</v>
      </c>
      <c r="D11541" s="6">
        <v>43547</v>
      </c>
      <c r="E11541" t="s">
        <v>145</v>
      </c>
    </row>
    <row r="11542" spans="1:6" x14ac:dyDescent="0.25">
      <c r="A11542" t="s">
        <v>23158</v>
      </c>
      <c r="B11542" t="s">
        <v>23159</v>
      </c>
      <c r="D11542"/>
      <c r="E11542" t="s">
        <v>422</v>
      </c>
    </row>
    <row r="11543" spans="1:6" x14ac:dyDescent="0.25">
      <c r="A11543" t="s">
        <v>23160</v>
      </c>
      <c r="B11543" t="s">
        <v>23161</v>
      </c>
      <c r="C11543" t="s">
        <v>5</v>
      </c>
      <c r="D11543" s="6">
        <v>43551</v>
      </c>
      <c r="E11543" t="s">
        <v>18</v>
      </c>
      <c r="F11543" t="s">
        <v>39977</v>
      </c>
    </row>
    <row r="11544" spans="1:6" x14ac:dyDescent="0.25">
      <c r="A11544" t="s">
        <v>23162</v>
      </c>
      <c r="B11544" t="s">
        <v>23163</v>
      </c>
      <c r="D11544"/>
      <c r="E11544" t="s">
        <v>422</v>
      </c>
    </row>
    <row r="11545" spans="1:6" x14ac:dyDescent="0.25">
      <c r="A11545" t="s">
        <v>23164</v>
      </c>
      <c r="B11545" t="s">
        <v>23165</v>
      </c>
      <c r="D11545"/>
      <c r="E11545" t="s">
        <v>422</v>
      </c>
    </row>
    <row r="11546" spans="1:6" x14ac:dyDescent="0.25">
      <c r="A11546" t="s">
        <v>23166</v>
      </c>
      <c r="B11546" t="s">
        <v>23167</v>
      </c>
      <c r="C11546" t="s">
        <v>5</v>
      </c>
      <c r="D11546" s="6">
        <v>43549</v>
      </c>
      <c r="E11546" t="s">
        <v>303</v>
      </c>
    </row>
    <row r="11547" spans="1:6" x14ac:dyDescent="0.25">
      <c r="A11547" t="s">
        <v>23169</v>
      </c>
      <c r="B11547" t="s">
        <v>23170</v>
      </c>
      <c r="C11547" t="s">
        <v>5</v>
      </c>
      <c r="D11547" s="6">
        <v>43556</v>
      </c>
      <c r="E11547" t="s">
        <v>422</v>
      </c>
    </row>
    <row r="11548" spans="1:6" x14ac:dyDescent="0.25">
      <c r="A11548" t="s">
        <v>23171</v>
      </c>
      <c r="B11548" t="s">
        <v>23172</v>
      </c>
      <c r="C11548" t="s">
        <v>5</v>
      </c>
      <c r="D11548" s="6">
        <v>43556</v>
      </c>
      <c r="E11548" t="s">
        <v>422</v>
      </c>
    </row>
    <row r="11549" spans="1:6" x14ac:dyDescent="0.25">
      <c r="A11549" t="s">
        <v>23173</v>
      </c>
      <c r="B11549" t="s">
        <v>23174</v>
      </c>
      <c r="C11549" t="s">
        <v>5</v>
      </c>
      <c r="D11549" s="6">
        <v>43476</v>
      </c>
      <c r="E11549" t="s">
        <v>422</v>
      </c>
    </row>
    <row r="11550" spans="1:6" x14ac:dyDescent="0.25">
      <c r="A11550" t="s">
        <v>23175</v>
      </c>
      <c r="B11550" t="s">
        <v>23176</v>
      </c>
      <c r="C11550" t="s">
        <v>5</v>
      </c>
      <c r="D11550" s="6">
        <v>43555</v>
      </c>
      <c r="E11550" t="s">
        <v>422</v>
      </c>
    </row>
    <row r="11551" spans="1:6" x14ac:dyDescent="0.25">
      <c r="A11551" t="s">
        <v>23177</v>
      </c>
      <c r="B11551" t="s">
        <v>23178</v>
      </c>
      <c r="C11551" t="s">
        <v>5</v>
      </c>
      <c r="D11551" s="6">
        <v>43556</v>
      </c>
      <c r="E11551" t="s">
        <v>422</v>
      </c>
    </row>
    <row r="11552" spans="1:6" x14ac:dyDescent="0.25">
      <c r="A11552" t="s">
        <v>23179</v>
      </c>
      <c r="B11552" t="s">
        <v>23180</v>
      </c>
      <c r="C11552" t="s">
        <v>5</v>
      </c>
      <c r="D11552" s="6">
        <v>43555</v>
      </c>
      <c r="E11552" t="s">
        <v>422</v>
      </c>
    </row>
    <row r="11553" spans="1:5" x14ac:dyDescent="0.25">
      <c r="A11553" t="s">
        <v>23181</v>
      </c>
      <c r="B11553" t="s">
        <v>23182</v>
      </c>
      <c r="C11553" t="s">
        <v>5</v>
      </c>
      <c r="D11553" s="6">
        <v>43601</v>
      </c>
      <c r="E11553" t="s">
        <v>422</v>
      </c>
    </row>
    <row r="11554" spans="1:5" x14ac:dyDescent="0.25">
      <c r="A11554" t="s">
        <v>23183</v>
      </c>
      <c r="B11554" t="s">
        <v>23184</v>
      </c>
      <c r="C11554" t="s">
        <v>5</v>
      </c>
      <c r="D11554" s="6">
        <v>43594</v>
      </c>
      <c r="E11554" t="s">
        <v>422</v>
      </c>
    </row>
    <row r="11555" spans="1:5" x14ac:dyDescent="0.25">
      <c r="A11555" t="s">
        <v>23185</v>
      </c>
      <c r="B11555" t="s">
        <v>23186</v>
      </c>
      <c r="D11555"/>
      <c r="E11555" t="s">
        <v>422</v>
      </c>
    </row>
    <row r="11556" spans="1:5" x14ac:dyDescent="0.25">
      <c r="A11556" t="s">
        <v>23187</v>
      </c>
      <c r="B11556" t="s">
        <v>23188</v>
      </c>
      <c r="C11556" t="s">
        <v>5</v>
      </c>
      <c r="D11556" s="6" t="s">
        <v>64040</v>
      </c>
      <c r="E11556" t="s">
        <v>422</v>
      </c>
    </row>
    <row r="11557" spans="1:5" x14ac:dyDescent="0.25">
      <c r="A11557" t="s">
        <v>23189</v>
      </c>
      <c r="B11557" t="s">
        <v>23190</v>
      </c>
      <c r="C11557" t="s">
        <v>5</v>
      </c>
      <c r="D11557" s="6">
        <v>43601</v>
      </c>
      <c r="E11557" t="s">
        <v>422</v>
      </c>
    </row>
    <row r="11558" spans="1:5" x14ac:dyDescent="0.25">
      <c r="A11558" t="s">
        <v>23191</v>
      </c>
      <c r="B11558" t="s">
        <v>23192</v>
      </c>
      <c r="C11558" t="s">
        <v>5</v>
      </c>
      <c r="D11558" s="6">
        <v>43601</v>
      </c>
      <c r="E11558" t="s">
        <v>422</v>
      </c>
    </row>
    <row r="11559" spans="1:5" x14ac:dyDescent="0.25">
      <c r="A11559" t="s">
        <v>23193</v>
      </c>
      <c r="B11559" t="s">
        <v>23194</v>
      </c>
      <c r="C11559" t="s">
        <v>5</v>
      </c>
      <c r="D11559" s="6">
        <v>43601</v>
      </c>
      <c r="E11559" t="s">
        <v>422</v>
      </c>
    </row>
    <row r="11560" spans="1:5" x14ac:dyDescent="0.25">
      <c r="A11560" t="s">
        <v>23195</v>
      </c>
      <c r="B11560" t="s">
        <v>23196</v>
      </c>
      <c r="C11560" t="s">
        <v>5</v>
      </c>
      <c r="D11560" s="6">
        <v>43601</v>
      </c>
      <c r="E11560" t="s">
        <v>422</v>
      </c>
    </row>
    <row r="11561" spans="1:5" x14ac:dyDescent="0.25">
      <c r="A11561" t="s">
        <v>23197</v>
      </c>
      <c r="B11561" t="s">
        <v>23198</v>
      </c>
      <c r="C11561" t="s">
        <v>5</v>
      </c>
      <c r="D11561" s="6">
        <v>43601</v>
      </c>
      <c r="E11561" t="s">
        <v>422</v>
      </c>
    </row>
    <row r="11562" spans="1:5" x14ac:dyDescent="0.25">
      <c r="A11562" t="s">
        <v>23199</v>
      </c>
      <c r="B11562" t="s">
        <v>23200</v>
      </c>
      <c r="C11562" t="s">
        <v>5</v>
      </c>
      <c r="D11562" s="6">
        <v>43601</v>
      </c>
      <c r="E11562" t="s">
        <v>422</v>
      </c>
    </row>
    <row r="11563" spans="1:5" x14ac:dyDescent="0.25">
      <c r="A11563" t="s">
        <v>23201</v>
      </c>
      <c r="B11563" t="s">
        <v>23202</v>
      </c>
      <c r="D11563"/>
      <c r="E11563" t="s">
        <v>422</v>
      </c>
    </row>
    <row r="11564" spans="1:5" x14ac:dyDescent="0.25">
      <c r="A11564" t="s">
        <v>23203</v>
      </c>
      <c r="B11564" t="s">
        <v>23204</v>
      </c>
      <c r="C11564" t="s">
        <v>5</v>
      </c>
      <c r="D11564" s="6">
        <v>43550</v>
      </c>
      <c r="E11564" t="s">
        <v>422</v>
      </c>
    </row>
    <row r="11565" spans="1:5" x14ac:dyDescent="0.25">
      <c r="A11565" t="s">
        <v>23205</v>
      </c>
      <c r="B11565" t="s">
        <v>23206</v>
      </c>
      <c r="C11565" t="s">
        <v>5</v>
      </c>
      <c r="D11565" s="6">
        <v>43553</v>
      </c>
      <c r="E11565" t="s">
        <v>422</v>
      </c>
    </row>
    <row r="11566" spans="1:5" x14ac:dyDescent="0.25">
      <c r="A11566" t="s">
        <v>23207</v>
      </c>
      <c r="B11566" t="s">
        <v>23208</v>
      </c>
      <c r="C11566" t="s">
        <v>5</v>
      </c>
      <c r="D11566" s="6">
        <v>43550</v>
      </c>
      <c r="E11566" t="s">
        <v>422</v>
      </c>
    </row>
    <row r="11567" spans="1:5" x14ac:dyDescent="0.25">
      <c r="A11567" t="s">
        <v>23209</v>
      </c>
      <c r="B11567" t="s">
        <v>23210</v>
      </c>
      <c r="C11567" t="s">
        <v>5</v>
      </c>
      <c r="D11567" s="6">
        <v>43553</v>
      </c>
      <c r="E11567" t="s">
        <v>422</v>
      </c>
    </row>
    <row r="11568" spans="1:5" x14ac:dyDescent="0.25">
      <c r="A11568" t="s">
        <v>23211</v>
      </c>
      <c r="B11568" t="s">
        <v>23212</v>
      </c>
      <c r="D11568"/>
      <c r="E11568" t="s">
        <v>422</v>
      </c>
    </row>
    <row r="11569" spans="1:6" x14ac:dyDescent="0.25">
      <c r="A11569" t="s">
        <v>23213</v>
      </c>
      <c r="B11569" t="s">
        <v>23214</v>
      </c>
      <c r="D11569"/>
      <c r="E11569" t="s">
        <v>422</v>
      </c>
    </row>
    <row r="11570" spans="1:6" x14ac:dyDescent="0.25">
      <c r="A11570" t="s">
        <v>23215</v>
      </c>
      <c r="B11570" t="s">
        <v>23216</v>
      </c>
      <c r="C11570" t="s">
        <v>15</v>
      </c>
      <c r="D11570" s="6">
        <v>43539</v>
      </c>
      <c r="E11570" t="s">
        <v>422</v>
      </c>
    </row>
    <row r="11571" spans="1:6" x14ac:dyDescent="0.25">
      <c r="A11571" t="s">
        <v>23217</v>
      </c>
      <c r="B11571" t="s">
        <v>23218</v>
      </c>
      <c r="C11571" t="s">
        <v>5</v>
      </c>
      <c r="D11571" s="6">
        <v>43553</v>
      </c>
      <c r="E11571" t="s">
        <v>18</v>
      </c>
    </row>
    <row r="11572" spans="1:6" x14ac:dyDescent="0.25">
      <c r="A11572" t="s">
        <v>23219</v>
      </c>
      <c r="B11572" t="s">
        <v>23220</v>
      </c>
      <c r="C11572" t="s">
        <v>5</v>
      </c>
      <c r="D11572" s="6">
        <v>43510</v>
      </c>
      <c r="E11572" t="s">
        <v>150</v>
      </c>
    </row>
    <row r="11573" spans="1:6" x14ac:dyDescent="0.25">
      <c r="A11573" t="s">
        <v>23221</v>
      </c>
      <c r="B11573" t="s">
        <v>23222</v>
      </c>
      <c r="C11573" t="s">
        <v>5</v>
      </c>
      <c r="D11573" s="6">
        <v>43555</v>
      </c>
      <c r="E11573" t="s">
        <v>145</v>
      </c>
    </row>
    <row r="11574" spans="1:6" x14ac:dyDescent="0.25">
      <c r="A11574" t="s">
        <v>23223</v>
      </c>
      <c r="B11574" t="s">
        <v>23224</v>
      </c>
      <c r="C11574" t="s">
        <v>5</v>
      </c>
      <c r="D11574" s="6">
        <v>43552</v>
      </c>
      <c r="E11574" t="s">
        <v>145</v>
      </c>
    </row>
    <row r="11575" spans="1:6" x14ac:dyDescent="0.25">
      <c r="A11575" t="s">
        <v>23225</v>
      </c>
      <c r="B11575" t="s">
        <v>23226</v>
      </c>
      <c r="D11575"/>
      <c r="E11575" t="s">
        <v>150</v>
      </c>
    </row>
    <row r="11576" spans="1:6" x14ac:dyDescent="0.25">
      <c r="A11576" t="s">
        <v>23227</v>
      </c>
      <c r="B11576" t="s">
        <v>23228</v>
      </c>
      <c r="D11576"/>
      <c r="E11576" t="s">
        <v>150</v>
      </c>
    </row>
    <row r="11577" spans="1:6" x14ac:dyDescent="0.25">
      <c r="A11577" t="s">
        <v>23229</v>
      </c>
      <c r="B11577" t="s">
        <v>23230</v>
      </c>
      <c r="C11577" t="s">
        <v>15</v>
      </c>
      <c r="D11577" s="6">
        <v>43623</v>
      </c>
      <c r="E11577" t="s">
        <v>150</v>
      </c>
    </row>
    <row r="11578" spans="1:6" x14ac:dyDescent="0.25">
      <c r="A11578" t="s">
        <v>23231</v>
      </c>
      <c r="B11578" t="s">
        <v>23232</v>
      </c>
      <c r="C11578" t="s">
        <v>5</v>
      </c>
      <c r="D11578" s="6">
        <v>43551</v>
      </c>
      <c r="E11578" t="s">
        <v>145</v>
      </c>
    </row>
    <row r="11579" spans="1:6" x14ac:dyDescent="0.25">
      <c r="A11579" t="s">
        <v>23233</v>
      </c>
      <c r="B11579" t="s">
        <v>23234</v>
      </c>
      <c r="C11579" t="s">
        <v>5</v>
      </c>
      <c r="D11579" s="6">
        <v>43554</v>
      </c>
      <c r="E11579" t="s">
        <v>12</v>
      </c>
      <c r="F11579" t="s">
        <v>63971</v>
      </c>
    </row>
    <row r="11580" spans="1:6" x14ac:dyDescent="0.25">
      <c r="A11580" t="s">
        <v>23235</v>
      </c>
      <c r="B11580" t="s">
        <v>23236</v>
      </c>
      <c r="C11580" t="s">
        <v>5</v>
      </c>
      <c r="D11580" s="6">
        <v>43553</v>
      </c>
      <c r="E11580" t="s">
        <v>169</v>
      </c>
      <c r="F11580" t="s">
        <v>39815</v>
      </c>
    </row>
    <row r="11581" spans="1:6" x14ac:dyDescent="0.25">
      <c r="A11581" t="s">
        <v>23237</v>
      </c>
      <c r="B11581" t="s">
        <v>23238</v>
      </c>
      <c r="C11581" t="s">
        <v>5</v>
      </c>
      <c r="D11581" s="6">
        <v>43553</v>
      </c>
      <c r="E11581" t="s">
        <v>145</v>
      </c>
    </row>
    <row r="11582" spans="1:6" x14ac:dyDescent="0.25">
      <c r="A11582" t="s">
        <v>23239</v>
      </c>
      <c r="B11582" t="s">
        <v>23240</v>
      </c>
      <c r="C11582" t="s">
        <v>5</v>
      </c>
      <c r="D11582" s="6">
        <v>43549</v>
      </c>
      <c r="E11582" t="s">
        <v>145</v>
      </c>
    </row>
    <row r="11583" spans="1:6" x14ac:dyDescent="0.25">
      <c r="A11583" t="s">
        <v>23241</v>
      </c>
      <c r="B11583" t="s">
        <v>23242</v>
      </c>
      <c r="D11583"/>
      <c r="E11583" t="s">
        <v>150</v>
      </c>
    </row>
    <row r="11584" spans="1:6" x14ac:dyDescent="0.25">
      <c r="A11584" t="s">
        <v>23243</v>
      </c>
      <c r="B11584" t="s">
        <v>23244</v>
      </c>
      <c r="C11584" t="s">
        <v>5</v>
      </c>
      <c r="D11584" s="6">
        <v>43554</v>
      </c>
      <c r="E11584" t="s">
        <v>150</v>
      </c>
    </row>
    <row r="11585" spans="1:6" x14ac:dyDescent="0.25">
      <c r="A11585" t="s">
        <v>23245</v>
      </c>
      <c r="B11585" t="s">
        <v>23246</v>
      </c>
      <c r="C11585" t="s">
        <v>5</v>
      </c>
      <c r="D11585" s="6">
        <v>43552</v>
      </c>
      <c r="E11585" t="s">
        <v>145</v>
      </c>
    </row>
    <row r="11586" spans="1:6" x14ac:dyDescent="0.25">
      <c r="A11586" t="s">
        <v>23248</v>
      </c>
      <c r="B11586" t="s">
        <v>23249</v>
      </c>
      <c r="C11586" t="s">
        <v>5</v>
      </c>
      <c r="D11586" s="6">
        <v>43555</v>
      </c>
      <c r="E11586" t="s">
        <v>145</v>
      </c>
    </row>
    <row r="11587" spans="1:6" x14ac:dyDescent="0.25">
      <c r="A11587" t="s">
        <v>23250</v>
      </c>
      <c r="B11587" t="s">
        <v>23251</v>
      </c>
      <c r="C11587" t="s">
        <v>5</v>
      </c>
      <c r="D11587" s="6">
        <v>43601</v>
      </c>
      <c r="E11587" t="s">
        <v>12</v>
      </c>
      <c r="F11587" t="s">
        <v>64008</v>
      </c>
    </row>
    <row r="11588" spans="1:6" x14ac:dyDescent="0.25">
      <c r="A11588" t="s">
        <v>23252</v>
      </c>
      <c r="B11588" t="s">
        <v>23253</v>
      </c>
      <c r="C11588" t="s">
        <v>5</v>
      </c>
      <c r="D11588" s="6">
        <v>43552</v>
      </c>
      <c r="E11588" t="s">
        <v>18</v>
      </c>
    </row>
    <row r="11589" spans="1:6" x14ac:dyDescent="0.25">
      <c r="A11589" t="s">
        <v>23254</v>
      </c>
      <c r="B11589" t="s">
        <v>23255</v>
      </c>
      <c r="C11589" t="s">
        <v>5</v>
      </c>
      <c r="D11589" s="6">
        <v>43346</v>
      </c>
      <c r="E11589" t="s">
        <v>25</v>
      </c>
    </row>
    <row r="11590" spans="1:6" x14ac:dyDescent="0.25">
      <c r="A11590" t="s">
        <v>23256</v>
      </c>
      <c r="B11590" t="s">
        <v>23257</v>
      </c>
      <c r="D11590"/>
      <c r="E11590" t="s">
        <v>64041</v>
      </c>
    </row>
    <row r="11591" spans="1:6" x14ac:dyDescent="0.25">
      <c r="A11591" t="s">
        <v>23258</v>
      </c>
      <c r="B11591" t="s">
        <v>23259</v>
      </c>
      <c r="C11591" t="s">
        <v>5</v>
      </c>
      <c r="D11591" s="6">
        <v>43544</v>
      </c>
      <c r="E11591" t="s">
        <v>12</v>
      </c>
      <c r="F11591" t="s">
        <v>63844</v>
      </c>
    </row>
    <row r="11592" spans="1:6" x14ac:dyDescent="0.25">
      <c r="A11592" t="s">
        <v>23260</v>
      </c>
      <c r="B11592" t="s">
        <v>23261</v>
      </c>
      <c r="C11592" t="s">
        <v>5</v>
      </c>
      <c r="D11592" s="6">
        <v>43544</v>
      </c>
      <c r="E11592" t="s">
        <v>6</v>
      </c>
      <c r="F11592" t="s">
        <v>63901</v>
      </c>
    </row>
    <row r="11593" spans="1:6" x14ac:dyDescent="0.25">
      <c r="A11593" t="s">
        <v>23262</v>
      </c>
      <c r="B11593" t="s">
        <v>23263</v>
      </c>
      <c r="C11593" t="s">
        <v>5</v>
      </c>
      <c r="D11593" s="6">
        <v>43544</v>
      </c>
      <c r="E11593" t="s">
        <v>6</v>
      </c>
      <c r="F11593" t="s">
        <v>63901</v>
      </c>
    </row>
    <row r="11594" spans="1:6" x14ac:dyDescent="0.25">
      <c r="A11594" t="s">
        <v>23264</v>
      </c>
      <c r="B11594" t="s">
        <v>23265</v>
      </c>
      <c r="D11594"/>
      <c r="E11594" t="s">
        <v>6</v>
      </c>
      <c r="F11594" t="s">
        <v>63857</v>
      </c>
    </row>
    <row r="11595" spans="1:6" x14ac:dyDescent="0.25">
      <c r="A11595" t="s">
        <v>23266</v>
      </c>
      <c r="B11595" t="s">
        <v>23267</v>
      </c>
      <c r="C11595" t="s">
        <v>15</v>
      </c>
      <c r="D11595" s="6">
        <v>43544</v>
      </c>
      <c r="E11595" t="s">
        <v>150</v>
      </c>
    </row>
    <row r="11596" spans="1:6" x14ac:dyDescent="0.25">
      <c r="A11596" t="s">
        <v>23268</v>
      </c>
      <c r="B11596" t="s">
        <v>23269</v>
      </c>
      <c r="D11596"/>
      <c r="E11596" t="s">
        <v>18</v>
      </c>
      <c r="F11596" t="s">
        <v>39841</v>
      </c>
    </row>
    <row r="11597" spans="1:6" x14ac:dyDescent="0.25">
      <c r="A11597" t="s">
        <v>23270</v>
      </c>
      <c r="B11597" t="s">
        <v>23271</v>
      </c>
      <c r="C11597" t="s">
        <v>5</v>
      </c>
      <c r="D11597" s="6">
        <v>43548</v>
      </c>
      <c r="E11597" t="s">
        <v>18</v>
      </c>
      <c r="F11597" t="s">
        <v>39973</v>
      </c>
    </row>
    <row r="11598" spans="1:6" x14ac:dyDescent="0.25">
      <c r="A11598" t="s">
        <v>23272</v>
      </c>
      <c r="B11598" t="s">
        <v>23273</v>
      </c>
      <c r="C11598" t="s">
        <v>5</v>
      </c>
      <c r="D11598" s="6">
        <v>43427</v>
      </c>
      <c r="E11598" t="s">
        <v>18</v>
      </c>
      <c r="F11598" t="s">
        <v>39947</v>
      </c>
    </row>
    <row r="11599" spans="1:6" x14ac:dyDescent="0.25">
      <c r="A11599" t="s">
        <v>23274</v>
      </c>
      <c r="B11599" t="s">
        <v>23275</v>
      </c>
      <c r="C11599" t="s">
        <v>5</v>
      </c>
      <c r="D11599" s="6">
        <v>43553</v>
      </c>
      <c r="E11599" t="s">
        <v>675</v>
      </c>
    </row>
    <row r="11600" spans="1:6" x14ac:dyDescent="0.25">
      <c r="A11600" t="s">
        <v>23276</v>
      </c>
      <c r="B11600" t="s">
        <v>23277</v>
      </c>
      <c r="C11600" t="s">
        <v>5</v>
      </c>
      <c r="D11600" s="6">
        <v>43543</v>
      </c>
      <c r="E11600" t="s">
        <v>18</v>
      </c>
      <c r="F11600" t="s">
        <v>39841</v>
      </c>
    </row>
    <row r="11601" spans="1:6" x14ac:dyDescent="0.25">
      <c r="A11601" t="s">
        <v>23278</v>
      </c>
      <c r="B11601" t="s">
        <v>23279</v>
      </c>
      <c r="C11601" t="s">
        <v>5</v>
      </c>
      <c r="D11601" s="6">
        <v>43539</v>
      </c>
      <c r="E11601" t="s">
        <v>12</v>
      </c>
      <c r="F11601" t="s">
        <v>63962</v>
      </c>
    </row>
    <row r="11602" spans="1:6" x14ac:dyDescent="0.25">
      <c r="A11602" t="s">
        <v>23280</v>
      </c>
      <c r="B11602" t="s">
        <v>23281</v>
      </c>
      <c r="C11602" t="s">
        <v>5</v>
      </c>
      <c r="D11602" s="6">
        <v>43553</v>
      </c>
      <c r="E11602" t="s">
        <v>12</v>
      </c>
      <c r="F11602" t="s">
        <v>63851</v>
      </c>
    </row>
    <row r="11603" spans="1:6" x14ac:dyDescent="0.25">
      <c r="A11603" t="s">
        <v>23282</v>
      </c>
      <c r="B11603" t="s">
        <v>23283</v>
      </c>
      <c r="C11603" t="s">
        <v>5</v>
      </c>
      <c r="D11603" s="6">
        <v>43555</v>
      </c>
      <c r="E11603" t="s">
        <v>12</v>
      </c>
      <c r="F11603" t="s">
        <v>63981</v>
      </c>
    </row>
    <row r="11604" spans="1:6" x14ac:dyDescent="0.25">
      <c r="A11604" t="s">
        <v>23284</v>
      </c>
      <c r="B11604" t="s">
        <v>23285</v>
      </c>
      <c r="C11604" t="s">
        <v>5</v>
      </c>
      <c r="D11604" s="6">
        <v>43553</v>
      </c>
      <c r="E11604" t="s">
        <v>145</v>
      </c>
    </row>
    <row r="11605" spans="1:6" x14ac:dyDescent="0.25">
      <c r="A11605" t="s">
        <v>23286</v>
      </c>
      <c r="B11605" t="s">
        <v>23287</v>
      </c>
      <c r="C11605" t="s">
        <v>5</v>
      </c>
      <c r="D11605" s="6">
        <v>43552</v>
      </c>
      <c r="E11605" t="s">
        <v>12</v>
      </c>
      <c r="F11605" t="s">
        <v>63956</v>
      </c>
    </row>
    <row r="11606" spans="1:6" x14ac:dyDescent="0.25">
      <c r="A11606" t="s">
        <v>23288</v>
      </c>
      <c r="B11606" t="s">
        <v>23289</v>
      </c>
      <c r="C11606" t="s">
        <v>5</v>
      </c>
      <c r="D11606" s="6">
        <v>43553</v>
      </c>
      <c r="E11606" t="s">
        <v>18</v>
      </c>
      <c r="F11606" t="s">
        <v>40031</v>
      </c>
    </row>
    <row r="11607" spans="1:6" x14ac:dyDescent="0.25">
      <c r="A11607" t="s">
        <v>23290</v>
      </c>
      <c r="B11607" t="s">
        <v>23291</v>
      </c>
      <c r="C11607" t="s">
        <v>5</v>
      </c>
      <c r="D11607" s="6">
        <v>43550</v>
      </c>
      <c r="E11607" t="s">
        <v>12</v>
      </c>
      <c r="F11607" t="s">
        <v>63949</v>
      </c>
    </row>
    <row r="11608" spans="1:6" x14ac:dyDescent="0.25">
      <c r="A11608" t="s">
        <v>23292</v>
      </c>
      <c r="B11608" t="s">
        <v>23293</v>
      </c>
      <c r="C11608" t="s">
        <v>5</v>
      </c>
      <c r="D11608" s="6">
        <v>43551</v>
      </c>
      <c r="E11608" t="s">
        <v>12</v>
      </c>
      <c r="F11608" t="s">
        <v>63996</v>
      </c>
    </row>
    <row r="11609" spans="1:6" x14ac:dyDescent="0.25">
      <c r="A11609" t="s">
        <v>23294</v>
      </c>
      <c r="B11609" t="s">
        <v>23295</v>
      </c>
      <c r="C11609" t="s">
        <v>5</v>
      </c>
      <c r="D11609" s="6">
        <v>43544</v>
      </c>
      <c r="E11609" t="s">
        <v>12</v>
      </c>
      <c r="F11609" t="s">
        <v>63845</v>
      </c>
    </row>
    <row r="11610" spans="1:6" x14ac:dyDescent="0.25">
      <c r="A11610" t="s">
        <v>23296</v>
      </c>
      <c r="B11610" t="s">
        <v>23297</v>
      </c>
      <c r="D11610"/>
      <c r="E11610" t="s">
        <v>145</v>
      </c>
    </row>
    <row r="11611" spans="1:6" x14ac:dyDescent="0.25">
      <c r="A11611" t="s">
        <v>23298</v>
      </c>
      <c r="B11611" t="s">
        <v>23299</v>
      </c>
      <c r="C11611" t="s">
        <v>5</v>
      </c>
      <c r="D11611" s="6">
        <v>43550</v>
      </c>
      <c r="E11611" t="s">
        <v>145</v>
      </c>
    </row>
    <row r="11612" spans="1:6" x14ac:dyDescent="0.25">
      <c r="A11612" t="s">
        <v>23300</v>
      </c>
      <c r="B11612" t="s">
        <v>23301</v>
      </c>
      <c r="D11612"/>
      <c r="E11612" t="s">
        <v>6</v>
      </c>
      <c r="F11612" t="s">
        <v>64004</v>
      </c>
    </row>
    <row r="11613" spans="1:6" x14ac:dyDescent="0.25">
      <c r="A11613" t="s">
        <v>23302</v>
      </c>
      <c r="B11613" t="s">
        <v>23303</v>
      </c>
      <c r="D11613"/>
      <c r="E11613" t="s">
        <v>6</v>
      </c>
      <c r="F11613" t="s">
        <v>63978</v>
      </c>
    </row>
    <row r="11614" spans="1:6" x14ac:dyDescent="0.25">
      <c r="A11614" t="s">
        <v>23304</v>
      </c>
      <c r="B11614" t="s">
        <v>23305</v>
      </c>
      <c r="C11614" t="s">
        <v>5</v>
      </c>
      <c r="D11614" s="6">
        <v>43550</v>
      </c>
      <c r="E11614" t="s">
        <v>12</v>
      </c>
      <c r="F11614" t="s">
        <v>63969</v>
      </c>
    </row>
    <row r="11615" spans="1:6" x14ac:dyDescent="0.25">
      <c r="A11615" t="s">
        <v>23306</v>
      </c>
      <c r="B11615" t="s">
        <v>23307</v>
      </c>
      <c r="C11615" s="1" t="s">
        <v>63804</v>
      </c>
      <c r="D11615" s="6">
        <v>43535</v>
      </c>
      <c r="E11615" t="s">
        <v>6</v>
      </c>
      <c r="F11615" t="s">
        <v>63887</v>
      </c>
    </row>
    <row r="11616" spans="1:6" x14ac:dyDescent="0.25">
      <c r="A11616" t="s">
        <v>23308</v>
      </c>
      <c r="B11616" t="s">
        <v>23309</v>
      </c>
      <c r="C11616" s="1" t="s">
        <v>63804</v>
      </c>
      <c r="D11616" s="6">
        <v>43510</v>
      </c>
      <c r="E11616" t="s">
        <v>18</v>
      </c>
      <c r="F11616" t="s">
        <v>39825</v>
      </c>
    </row>
    <row r="11617" spans="1:6" x14ac:dyDescent="0.25">
      <c r="A11617" t="s">
        <v>23310</v>
      </c>
      <c r="B11617" t="s">
        <v>23311</v>
      </c>
      <c r="D11617"/>
      <c r="E11617" t="s">
        <v>6</v>
      </c>
      <c r="F11617" t="s">
        <v>63952</v>
      </c>
    </row>
    <row r="11618" spans="1:6" x14ac:dyDescent="0.25">
      <c r="A11618" t="s">
        <v>23312</v>
      </c>
      <c r="B11618" t="s">
        <v>23313</v>
      </c>
      <c r="C11618" t="s">
        <v>5</v>
      </c>
      <c r="D11618" s="6">
        <v>43300</v>
      </c>
      <c r="E11618" t="s">
        <v>18</v>
      </c>
      <c r="F11618" t="s">
        <v>39991</v>
      </c>
    </row>
    <row r="11619" spans="1:6" x14ac:dyDescent="0.25">
      <c r="A11619" t="s">
        <v>23314</v>
      </c>
      <c r="B11619" t="s">
        <v>23315</v>
      </c>
      <c r="C11619" t="s">
        <v>5</v>
      </c>
      <c r="D11619" s="6">
        <v>43554</v>
      </c>
      <c r="E11619" t="s">
        <v>145</v>
      </c>
    </row>
    <row r="11620" spans="1:6" x14ac:dyDescent="0.25">
      <c r="A11620" t="s">
        <v>23316</v>
      </c>
      <c r="B11620" t="s">
        <v>23317</v>
      </c>
      <c r="C11620" t="s">
        <v>5</v>
      </c>
      <c r="D11620" s="6">
        <v>43548</v>
      </c>
      <c r="E11620" t="s">
        <v>145</v>
      </c>
    </row>
    <row r="11621" spans="1:6" x14ac:dyDescent="0.25">
      <c r="A11621" t="s">
        <v>23318</v>
      </c>
      <c r="B11621" t="s">
        <v>23319</v>
      </c>
      <c r="D11621"/>
      <c r="E11621" t="s">
        <v>6</v>
      </c>
    </row>
    <row r="11622" spans="1:6" x14ac:dyDescent="0.25">
      <c r="A11622" t="s">
        <v>23320</v>
      </c>
      <c r="B11622" t="s">
        <v>23321</v>
      </c>
      <c r="D11622"/>
      <c r="E11622" t="s">
        <v>6</v>
      </c>
      <c r="F11622" t="s">
        <v>63958</v>
      </c>
    </row>
    <row r="11623" spans="1:6" x14ac:dyDescent="0.25">
      <c r="A11623" t="s">
        <v>23322</v>
      </c>
      <c r="B11623" t="s">
        <v>23323</v>
      </c>
      <c r="C11623" t="s">
        <v>5</v>
      </c>
      <c r="D11623" s="6">
        <v>43429</v>
      </c>
      <c r="E11623" t="s">
        <v>145</v>
      </c>
    </row>
    <row r="11624" spans="1:6" x14ac:dyDescent="0.25">
      <c r="A11624" t="s">
        <v>23324</v>
      </c>
      <c r="B11624" t="s">
        <v>23325</v>
      </c>
      <c r="C11624" s="1" t="s">
        <v>63804</v>
      </c>
      <c r="D11624" s="6">
        <v>43545</v>
      </c>
      <c r="E11624" t="s">
        <v>145</v>
      </c>
    </row>
    <row r="11625" spans="1:6" x14ac:dyDescent="0.25">
      <c r="A11625" t="s">
        <v>23326</v>
      </c>
      <c r="B11625" t="s">
        <v>23327</v>
      </c>
      <c r="C11625" t="s">
        <v>5</v>
      </c>
      <c r="D11625" s="6">
        <v>43536</v>
      </c>
      <c r="E11625" t="s">
        <v>145</v>
      </c>
    </row>
    <row r="11626" spans="1:6" x14ac:dyDescent="0.25">
      <c r="A11626" t="s">
        <v>23328</v>
      </c>
      <c r="B11626" t="s">
        <v>23329</v>
      </c>
      <c r="C11626" t="s">
        <v>5</v>
      </c>
      <c r="D11626" s="6">
        <v>43536</v>
      </c>
      <c r="E11626" t="s">
        <v>145</v>
      </c>
    </row>
    <row r="11627" spans="1:6" x14ac:dyDescent="0.25">
      <c r="A11627" t="s">
        <v>23330</v>
      </c>
      <c r="B11627" t="s">
        <v>23331</v>
      </c>
      <c r="C11627" t="s">
        <v>5</v>
      </c>
      <c r="D11627" s="6">
        <v>43532</v>
      </c>
      <c r="E11627" t="s">
        <v>145</v>
      </c>
    </row>
    <row r="11628" spans="1:6" x14ac:dyDescent="0.25">
      <c r="A11628" t="s">
        <v>23332</v>
      </c>
      <c r="B11628" t="s">
        <v>23333</v>
      </c>
      <c r="C11628" t="s">
        <v>5</v>
      </c>
      <c r="D11628" s="6">
        <v>43536</v>
      </c>
      <c r="E11628" t="s">
        <v>145</v>
      </c>
    </row>
    <row r="11629" spans="1:6" x14ac:dyDescent="0.25">
      <c r="A11629" t="s">
        <v>23334</v>
      </c>
      <c r="B11629" t="s">
        <v>23335</v>
      </c>
      <c r="C11629" t="s">
        <v>5</v>
      </c>
      <c r="D11629" s="6">
        <v>43537</v>
      </c>
      <c r="E11629" t="s">
        <v>145</v>
      </c>
    </row>
    <row r="11630" spans="1:6" x14ac:dyDescent="0.25">
      <c r="A11630" t="s">
        <v>23336</v>
      </c>
      <c r="B11630" t="s">
        <v>23337</v>
      </c>
      <c r="C11630" t="s">
        <v>5</v>
      </c>
      <c r="D11630" s="6">
        <v>43537</v>
      </c>
      <c r="E11630" t="s">
        <v>145</v>
      </c>
    </row>
    <row r="11631" spans="1:6" x14ac:dyDescent="0.25">
      <c r="A11631" t="s">
        <v>23338</v>
      </c>
      <c r="B11631" t="s">
        <v>23339</v>
      </c>
      <c r="C11631" t="s">
        <v>5</v>
      </c>
      <c r="D11631" s="6">
        <v>43551</v>
      </c>
      <c r="E11631" t="s">
        <v>145</v>
      </c>
    </row>
    <row r="11632" spans="1:6" x14ac:dyDescent="0.25">
      <c r="A11632" t="s">
        <v>23340</v>
      </c>
      <c r="B11632" t="s">
        <v>23341</v>
      </c>
      <c r="C11632" t="s">
        <v>5</v>
      </c>
      <c r="D11632" s="6">
        <v>43544</v>
      </c>
      <c r="E11632" t="s">
        <v>12</v>
      </c>
      <c r="F11632" t="s">
        <v>63967</v>
      </c>
    </row>
    <row r="11633" spans="1:6" x14ac:dyDescent="0.25">
      <c r="A11633" t="s">
        <v>23342</v>
      </c>
      <c r="B11633" t="s">
        <v>23343</v>
      </c>
      <c r="C11633" t="s">
        <v>5</v>
      </c>
      <c r="D11633" s="6">
        <v>43555</v>
      </c>
      <c r="E11633" t="s">
        <v>12</v>
      </c>
      <c r="F11633" t="s">
        <v>64012</v>
      </c>
    </row>
    <row r="11634" spans="1:6" x14ac:dyDescent="0.25">
      <c r="A11634" t="s">
        <v>23344</v>
      </c>
      <c r="B11634" t="s">
        <v>23345</v>
      </c>
      <c r="D11634"/>
      <c r="E11634" t="s">
        <v>64041</v>
      </c>
    </row>
    <row r="11635" spans="1:6" x14ac:dyDescent="0.25">
      <c r="A11635" t="s">
        <v>23346</v>
      </c>
      <c r="B11635" t="s">
        <v>23347</v>
      </c>
      <c r="C11635" t="s">
        <v>5</v>
      </c>
      <c r="D11635" s="6">
        <v>43538</v>
      </c>
      <c r="E11635" t="s">
        <v>145</v>
      </c>
    </row>
    <row r="11636" spans="1:6" x14ac:dyDescent="0.25">
      <c r="A11636" t="s">
        <v>23348</v>
      </c>
      <c r="B11636" t="s">
        <v>23349</v>
      </c>
      <c r="C11636" t="s">
        <v>5</v>
      </c>
      <c r="D11636" s="6">
        <v>43552</v>
      </c>
      <c r="E11636" t="s">
        <v>145</v>
      </c>
    </row>
    <row r="11637" spans="1:6" x14ac:dyDescent="0.25">
      <c r="A11637" t="s">
        <v>23350</v>
      </c>
      <c r="B11637" t="s">
        <v>23351</v>
      </c>
      <c r="D11637"/>
      <c r="E11637" t="s">
        <v>788</v>
      </c>
    </row>
    <row r="11638" spans="1:6" x14ac:dyDescent="0.25">
      <c r="A11638" t="s">
        <v>23352</v>
      </c>
      <c r="B11638" t="s">
        <v>23353</v>
      </c>
      <c r="C11638" t="s">
        <v>5</v>
      </c>
      <c r="D11638" s="6">
        <v>43554</v>
      </c>
      <c r="E11638" t="s">
        <v>6</v>
      </c>
      <c r="F11638" t="s">
        <v>63891</v>
      </c>
    </row>
    <row r="11639" spans="1:6" x14ac:dyDescent="0.25">
      <c r="A11639" t="s">
        <v>23354</v>
      </c>
      <c r="B11639" t="s">
        <v>23355</v>
      </c>
      <c r="C11639" t="s">
        <v>5</v>
      </c>
      <c r="D11639" s="6">
        <v>43552</v>
      </c>
      <c r="E11639" t="s">
        <v>6</v>
      </c>
      <c r="F11639" t="s">
        <v>63950</v>
      </c>
    </row>
    <row r="11640" spans="1:6" x14ac:dyDescent="0.25">
      <c r="A11640" t="s">
        <v>23356</v>
      </c>
      <c r="B11640" t="s">
        <v>23357</v>
      </c>
      <c r="C11640" t="s">
        <v>5</v>
      </c>
      <c r="D11640" s="6">
        <v>43544</v>
      </c>
      <c r="E11640" t="s">
        <v>6</v>
      </c>
      <c r="F11640" t="s">
        <v>63919</v>
      </c>
    </row>
    <row r="11641" spans="1:6" x14ac:dyDescent="0.25">
      <c r="A11641" t="s">
        <v>23358</v>
      </c>
      <c r="B11641" t="s">
        <v>23359</v>
      </c>
      <c r="C11641" t="s">
        <v>5</v>
      </c>
      <c r="D11641" s="6">
        <v>43542</v>
      </c>
      <c r="E11641" t="s">
        <v>145</v>
      </c>
    </row>
    <row r="11642" spans="1:6" x14ac:dyDescent="0.25">
      <c r="A11642" t="s">
        <v>23360</v>
      </c>
      <c r="B11642" t="s">
        <v>23361</v>
      </c>
      <c r="C11642" t="s">
        <v>5</v>
      </c>
      <c r="D11642" s="6">
        <v>43543</v>
      </c>
      <c r="E11642" t="s">
        <v>12</v>
      </c>
      <c r="F11642" t="s">
        <v>63920</v>
      </c>
    </row>
    <row r="11643" spans="1:6" x14ac:dyDescent="0.25">
      <c r="A11643" t="s">
        <v>23362</v>
      </c>
      <c r="B11643" t="s">
        <v>23363</v>
      </c>
      <c r="C11643" t="s">
        <v>5</v>
      </c>
      <c r="D11643" s="6">
        <v>43554</v>
      </c>
      <c r="E11643" t="s">
        <v>145</v>
      </c>
    </row>
    <row r="11644" spans="1:6" x14ac:dyDescent="0.25">
      <c r="A11644" t="s">
        <v>23364</v>
      </c>
      <c r="B11644" t="s">
        <v>23365</v>
      </c>
      <c r="C11644" t="s">
        <v>5</v>
      </c>
      <c r="D11644" s="6">
        <v>43554</v>
      </c>
      <c r="E11644" t="s">
        <v>145</v>
      </c>
    </row>
    <row r="11645" spans="1:6" x14ac:dyDescent="0.25">
      <c r="A11645" t="s">
        <v>23366</v>
      </c>
      <c r="B11645" t="s">
        <v>23367</v>
      </c>
      <c r="D11645"/>
      <c r="E11645" t="s">
        <v>18</v>
      </c>
      <c r="F11645" t="s">
        <v>39764</v>
      </c>
    </row>
    <row r="11646" spans="1:6" x14ac:dyDescent="0.25">
      <c r="A11646" t="s">
        <v>23368</v>
      </c>
      <c r="B11646" t="s">
        <v>23369</v>
      </c>
      <c r="C11646" t="s">
        <v>5</v>
      </c>
      <c r="D11646" s="6">
        <v>43553</v>
      </c>
      <c r="E11646" t="s">
        <v>145</v>
      </c>
    </row>
    <row r="11647" spans="1:6" x14ac:dyDescent="0.25">
      <c r="A11647" t="s">
        <v>23370</v>
      </c>
      <c r="B11647" t="s">
        <v>23371</v>
      </c>
      <c r="C11647" t="s">
        <v>5</v>
      </c>
      <c r="D11647" s="6">
        <v>43549</v>
      </c>
      <c r="E11647" t="s">
        <v>12</v>
      </c>
      <c r="F11647" t="s">
        <v>63893</v>
      </c>
    </row>
    <row r="11648" spans="1:6" x14ac:dyDescent="0.25">
      <c r="A11648" t="s">
        <v>23372</v>
      </c>
      <c r="B11648" t="s">
        <v>23373</v>
      </c>
      <c r="C11648" t="s">
        <v>5</v>
      </c>
      <c r="D11648" s="6">
        <v>43551</v>
      </c>
      <c r="E11648" t="s">
        <v>12</v>
      </c>
      <c r="F11648" t="s">
        <v>63876</v>
      </c>
    </row>
    <row r="11649" spans="1:6" x14ac:dyDescent="0.25">
      <c r="A11649" t="s">
        <v>23374</v>
      </c>
      <c r="B11649" t="s">
        <v>23375</v>
      </c>
      <c r="C11649" t="s">
        <v>5</v>
      </c>
      <c r="D11649" s="6">
        <v>43550</v>
      </c>
      <c r="E11649" t="s">
        <v>145</v>
      </c>
    </row>
    <row r="11650" spans="1:6" x14ac:dyDescent="0.25">
      <c r="A11650" t="s">
        <v>23376</v>
      </c>
      <c r="B11650" t="s">
        <v>23377</v>
      </c>
      <c r="C11650" t="s">
        <v>5</v>
      </c>
      <c r="D11650" s="6">
        <v>43507</v>
      </c>
      <c r="E11650" t="s">
        <v>145</v>
      </c>
    </row>
    <row r="11651" spans="1:6" x14ac:dyDescent="0.25">
      <c r="A11651" t="s">
        <v>23378</v>
      </c>
      <c r="B11651" t="s">
        <v>23379</v>
      </c>
      <c r="C11651" t="s">
        <v>5</v>
      </c>
      <c r="D11651" s="6">
        <v>43543</v>
      </c>
      <c r="E11651" t="s">
        <v>12</v>
      </c>
      <c r="F11651" t="s">
        <v>63841</v>
      </c>
    </row>
    <row r="11652" spans="1:6" x14ac:dyDescent="0.25">
      <c r="A11652" t="s">
        <v>23380</v>
      </c>
      <c r="B11652" t="s">
        <v>23381</v>
      </c>
      <c r="C11652" t="s">
        <v>5</v>
      </c>
      <c r="D11652" s="6">
        <v>43552</v>
      </c>
      <c r="E11652" t="s">
        <v>12</v>
      </c>
      <c r="F11652" t="s">
        <v>63852</v>
      </c>
    </row>
    <row r="11653" spans="1:6" x14ac:dyDescent="0.25">
      <c r="A11653" t="s">
        <v>23382</v>
      </c>
      <c r="B11653" t="s">
        <v>23383</v>
      </c>
      <c r="C11653" t="s">
        <v>5</v>
      </c>
      <c r="D11653" s="6">
        <v>43528</v>
      </c>
      <c r="E11653" t="s">
        <v>12</v>
      </c>
      <c r="F11653" t="s">
        <v>63853</v>
      </c>
    </row>
    <row r="11654" spans="1:6" x14ac:dyDescent="0.25">
      <c r="A11654" t="s">
        <v>23384</v>
      </c>
      <c r="B11654" t="s">
        <v>23385</v>
      </c>
      <c r="C11654" t="s">
        <v>5</v>
      </c>
      <c r="D11654" s="6">
        <v>43618</v>
      </c>
      <c r="E11654" t="s">
        <v>303</v>
      </c>
    </row>
    <row r="11655" spans="1:6" x14ac:dyDescent="0.25">
      <c r="A11655" t="s">
        <v>23386</v>
      </c>
      <c r="B11655" t="s">
        <v>23387</v>
      </c>
      <c r="C11655" t="s">
        <v>5</v>
      </c>
      <c r="D11655" s="6">
        <v>43517</v>
      </c>
      <c r="E11655" t="s">
        <v>18</v>
      </c>
      <c r="F11655" t="s">
        <v>39987</v>
      </c>
    </row>
    <row r="11656" spans="1:6" x14ac:dyDescent="0.25">
      <c r="A11656" t="s">
        <v>23388</v>
      </c>
      <c r="B11656" t="s">
        <v>23389</v>
      </c>
      <c r="C11656" t="s">
        <v>5</v>
      </c>
      <c r="D11656" s="6">
        <v>43591</v>
      </c>
      <c r="E11656" t="s">
        <v>788</v>
      </c>
    </row>
    <row r="11657" spans="1:6" x14ac:dyDescent="0.25">
      <c r="A11657" t="s">
        <v>23390</v>
      </c>
      <c r="B11657" t="s">
        <v>23391</v>
      </c>
      <c r="C11657" t="s">
        <v>5</v>
      </c>
      <c r="D11657" s="6">
        <v>43614</v>
      </c>
      <c r="E11657" t="s">
        <v>788</v>
      </c>
    </row>
    <row r="11658" spans="1:6" x14ac:dyDescent="0.25">
      <c r="A11658" t="s">
        <v>23392</v>
      </c>
      <c r="B11658" t="s">
        <v>23393</v>
      </c>
      <c r="C11658" t="s">
        <v>5</v>
      </c>
      <c r="D11658" s="6">
        <v>43552</v>
      </c>
      <c r="E11658" t="s">
        <v>18</v>
      </c>
      <c r="F11658" t="s">
        <v>64019</v>
      </c>
    </row>
    <row r="11659" spans="1:6" x14ac:dyDescent="0.25">
      <c r="A11659" t="s">
        <v>23394</v>
      </c>
      <c r="B11659" t="s">
        <v>23395</v>
      </c>
      <c r="C11659" t="s">
        <v>5</v>
      </c>
      <c r="D11659" s="6">
        <v>43553</v>
      </c>
      <c r="E11659" t="s">
        <v>18</v>
      </c>
      <c r="F11659" t="s">
        <v>39758</v>
      </c>
    </row>
    <row r="11660" spans="1:6" x14ac:dyDescent="0.25">
      <c r="A11660" t="s">
        <v>23396</v>
      </c>
      <c r="B11660" t="s">
        <v>23397</v>
      </c>
      <c r="C11660" t="s">
        <v>5</v>
      </c>
      <c r="D11660" s="6">
        <v>43551</v>
      </c>
      <c r="E11660" t="s">
        <v>18</v>
      </c>
      <c r="F11660" t="s">
        <v>39903</v>
      </c>
    </row>
    <row r="11661" spans="1:6" x14ac:dyDescent="0.25">
      <c r="A11661" t="s">
        <v>23398</v>
      </c>
      <c r="B11661" t="s">
        <v>23399</v>
      </c>
      <c r="C11661" t="s">
        <v>5</v>
      </c>
      <c r="D11661" s="6">
        <v>43538</v>
      </c>
      <c r="E11661" t="s">
        <v>18</v>
      </c>
      <c r="F11661" t="s">
        <v>39750</v>
      </c>
    </row>
    <row r="11662" spans="1:6" x14ac:dyDescent="0.25">
      <c r="A11662" t="s">
        <v>23400</v>
      </c>
      <c r="B11662" t="s">
        <v>23401</v>
      </c>
      <c r="C11662" t="s">
        <v>5</v>
      </c>
      <c r="D11662" s="6">
        <v>43360</v>
      </c>
      <c r="E11662" t="s">
        <v>25</v>
      </c>
    </row>
    <row r="11663" spans="1:6" x14ac:dyDescent="0.25">
      <c r="A11663" t="s">
        <v>23402</v>
      </c>
      <c r="B11663" t="s">
        <v>23403</v>
      </c>
      <c r="C11663" t="s">
        <v>5</v>
      </c>
      <c r="D11663" s="6">
        <v>43536</v>
      </c>
      <c r="E11663" t="s">
        <v>18</v>
      </c>
      <c r="F11663" t="s">
        <v>39943</v>
      </c>
    </row>
    <row r="11664" spans="1:6" x14ac:dyDescent="0.25">
      <c r="A11664" t="s">
        <v>23404</v>
      </c>
      <c r="B11664" t="s">
        <v>23405</v>
      </c>
      <c r="C11664" t="s">
        <v>5</v>
      </c>
      <c r="D11664" s="6">
        <v>43552</v>
      </c>
      <c r="E11664" t="s">
        <v>18</v>
      </c>
      <c r="F11664" t="s">
        <v>39682</v>
      </c>
    </row>
    <row r="11665" spans="1:6" x14ac:dyDescent="0.25">
      <c r="A11665" t="s">
        <v>23406</v>
      </c>
      <c r="B11665" t="s">
        <v>23407</v>
      </c>
      <c r="C11665" t="s">
        <v>5</v>
      </c>
      <c r="D11665" s="6">
        <v>43552</v>
      </c>
      <c r="E11665" t="s">
        <v>18</v>
      </c>
      <c r="F11665" t="s">
        <v>39688</v>
      </c>
    </row>
    <row r="11666" spans="1:6" x14ac:dyDescent="0.25">
      <c r="A11666" t="s">
        <v>23408</v>
      </c>
      <c r="B11666" t="s">
        <v>23409</v>
      </c>
      <c r="C11666" s="1" t="s">
        <v>63804</v>
      </c>
      <c r="D11666" s="6">
        <v>43553</v>
      </c>
      <c r="E11666" t="s">
        <v>25</v>
      </c>
      <c r="F11666" t="s">
        <v>39789</v>
      </c>
    </row>
    <row r="11667" spans="1:6" x14ac:dyDescent="0.25">
      <c r="A11667" t="s">
        <v>23410</v>
      </c>
      <c r="B11667" t="s">
        <v>23411</v>
      </c>
      <c r="C11667" t="s">
        <v>5</v>
      </c>
      <c r="D11667" s="6">
        <v>43546</v>
      </c>
      <c r="E11667" t="s">
        <v>18</v>
      </c>
      <c r="F11667" t="s">
        <v>40017</v>
      </c>
    </row>
    <row r="11668" spans="1:6" x14ac:dyDescent="0.25">
      <c r="A11668" t="s">
        <v>23412</v>
      </c>
      <c r="B11668" t="s">
        <v>23413</v>
      </c>
      <c r="C11668" t="s">
        <v>5</v>
      </c>
      <c r="D11668" s="6">
        <v>43528</v>
      </c>
      <c r="E11668" t="s">
        <v>18</v>
      </c>
      <c r="F11668" t="s">
        <v>39823</v>
      </c>
    </row>
    <row r="11669" spans="1:6" x14ac:dyDescent="0.25">
      <c r="A11669" t="s">
        <v>23414</v>
      </c>
      <c r="B11669" t="s">
        <v>23415</v>
      </c>
      <c r="C11669" t="s">
        <v>5</v>
      </c>
      <c r="D11669" s="6">
        <v>43567</v>
      </c>
      <c r="E11669" t="s">
        <v>788</v>
      </c>
    </row>
    <row r="11670" spans="1:6" x14ac:dyDescent="0.25">
      <c r="A11670" t="s">
        <v>23416</v>
      </c>
      <c r="B11670" t="s">
        <v>23417</v>
      </c>
      <c r="C11670" t="s">
        <v>5</v>
      </c>
      <c r="D11670" s="6">
        <v>43552</v>
      </c>
      <c r="E11670" t="s">
        <v>12</v>
      </c>
      <c r="F11670" t="s">
        <v>63916</v>
      </c>
    </row>
    <row r="11671" spans="1:6" x14ac:dyDescent="0.25">
      <c r="A11671" t="s">
        <v>23418</v>
      </c>
      <c r="B11671" t="s">
        <v>23419</v>
      </c>
      <c r="C11671" t="s">
        <v>5</v>
      </c>
      <c r="D11671" s="6">
        <v>43539</v>
      </c>
      <c r="E11671" t="s">
        <v>12</v>
      </c>
      <c r="F11671" t="s">
        <v>63845</v>
      </c>
    </row>
    <row r="11672" spans="1:6" x14ac:dyDescent="0.25">
      <c r="A11672" t="s">
        <v>23420</v>
      </c>
      <c r="B11672" t="s">
        <v>23421</v>
      </c>
      <c r="C11672" t="s">
        <v>5</v>
      </c>
      <c r="D11672" s="6">
        <v>43546</v>
      </c>
      <c r="E11672" t="s">
        <v>18</v>
      </c>
      <c r="F11672" t="s">
        <v>39953</v>
      </c>
    </row>
    <row r="11673" spans="1:6" x14ac:dyDescent="0.25">
      <c r="A11673" t="s">
        <v>23422</v>
      </c>
      <c r="B11673" t="s">
        <v>23423</v>
      </c>
      <c r="C11673" t="s">
        <v>5</v>
      </c>
      <c r="D11673" s="6">
        <v>43553</v>
      </c>
      <c r="E11673" t="s">
        <v>12</v>
      </c>
      <c r="F11673" t="s">
        <v>64009</v>
      </c>
    </row>
    <row r="11674" spans="1:6" x14ac:dyDescent="0.25">
      <c r="A11674" t="s">
        <v>23424</v>
      </c>
      <c r="B11674" t="s">
        <v>23425</v>
      </c>
      <c r="D11674"/>
      <c r="E11674" t="s">
        <v>6</v>
      </c>
    </row>
    <row r="11675" spans="1:6" x14ac:dyDescent="0.25">
      <c r="A11675" t="s">
        <v>23426</v>
      </c>
      <c r="B11675" t="s">
        <v>23427</v>
      </c>
      <c r="C11675" t="s">
        <v>5</v>
      </c>
      <c r="D11675" s="6">
        <v>43538</v>
      </c>
      <c r="E11675" t="s">
        <v>12</v>
      </c>
      <c r="F11675" t="s">
        <v>63958</v>
      </c>
    </row>
    <row r="11676" spans="1:6" x14ac:dyDescent="0.25">
      <c r="A11676" t="s">
        <v>23428</v>
      </c>
      <c r="B11676" t="s">
        <v>23429</v>
      </c>
      <c r="C11676" t="s">
        <v>5</v>
      </c>
      <c r="D11676" s="6">
        <v>43550</v>
      </c>
      <c r="E11676" t="s">
        <v>12</v>
      </c>
      <c r="F11676" t="s">
        <v>64011</v>
      </c>
    </row>
    <row r="11677" spans="1:6" x14ac:dyDescent="0.25">
      <c r="A11677" t="s">
        <v>23430</v>
      </c>
      <c r="B11677" t="s">
        <v>23431</v>
      </c>
      <c r="C11677" t="s">
        <v>5</v>
      </c>
      <c r="D11677" s="6">
        <v>43553</v>
      </c>
      <c r="E11677" t="s">
        <v>18</v>
      </c>
    </row>
    <row r="11678" spans="1:6" x14ac:dyDescent="0.25">
      <c r="A11678" t="s">
        <v>23432</v>
      </c>
      <c r="B11678" t="s">
        <v>23433</v>
      </c>
      <c r="C11678" t="s">
        <v>5</v>
      </c>
      <c r="D11678" s="6">
        <v>43537</v>
      </c>
      <c r="E11678" t="s">
        <v>145</v>
      </c>
    </row>
    <row r="11679" spans="1:6" x14ac:dyDescent="0.25">
      <c r="A11679" t="s">
        <v>23434</v>
      </c>
      <c r="B11679" t="s">
        <v>23435</v>
      </c>
      <c r="C11679" t="s">
        <v>5</v>
      </c>
      <c r="D11679" s="6">
        <v>43488</v>
      </c>
      <c r="E11679" t="s">
        <v>12</v>
      </c>
      <c r="F11679" t="s">
        <v>63876</v>
      </c>
    </row>
    <row r="11680" spans="1:6" x14ac:dyDescent="0.25">
      <c r="A11680" t="s">
        <v>23436</v>
      </c>
      <c r="B11680" t="s">
        <v>23437</v>
      </c>
      <c r="C11680" t="s">
        <v>5</v>
      </c>
      <c r="D11680" s="6">
        <v>43554</v>
      </c>
      <c r="E11680" t="s">
        <v>145</v>
      </c>
    </row>
    <row r="11681" spans="1:6" x14ac:dyDescent="0.25">
      <c r="A11681" t="s">
        <v>23438</v>
      </c>
      <c r="B11681" t="s">
        <v>23439</v>
      </c>
      <c r="C11681" t="s">
        <v>5</v>
      </c>
      <c r="D11681" s="6">
        <v>43554</v>
      </c>
      <c r="E11681" t="s">
        <v>145</v>
      </c>
    </row>
    <row r="11682" spans="1:6" x14ac:dyDescent="0.25">
      <c r="A11682" t="s">
        <v>23440</v>
      </c>
      <c r="B11682" t="s">
        <v>5577</v>
      </c>
      <c r="C11682" t="s">
        <v>5</v>
      </c>
      <c r="D11682" s="6">
        <v>43554</v>
      </c>
      <c r="E11682" t="s">
        <v>145</v>
      </c>
    </row>
    <row r="11683" spans="1:6" x14ac:dyDescent="0.25">
      <c r="A11683" t="s">
        <v>23441</v>
      </c>
      <c r="B11683" t="s">
        <v>11439</v>
      </c>
      <c r="C11683" t="s">
        <v>5</v>
      </c>
      <c r="D11683" s="6">
        <v>43545</v>
      </c>
      <c r="E11683" t="s">
        <v>145</v>
      </c>
    </row>
    <row r="11684" spans="1:6" x14ac:dyDescent="0.25">
      <c r="A11684" t="s">
        <v>23442</v>
      </c>
      <c r="B11684" t="s">
        <v>23443</v>
      </c>
      <c r="C11684" t="s">
        <v>5</v>
      </c>
      <c r="D11684" s="6">
        <v>43546</v>
      </c>
      <c r="E11684" t="s">
        <v>12</v>
      </c>
      <c r="F11684" t="s">
        <v>63973</v>
      </c>
    </row>
    <row r="11685" spans="1:6" x14ac:dyDescent="0.25">
      <c r="A11685" t="s">
        <v>23444</v>
      </c>
      <c r="B11685" t="s">
        <v>23445</v>
      </c>
      <c r="C11685" t="s">
        <v>5</v>
      </c>
      <c r="D11685" s="6">
        <v>43553</v>
      </c>
      <c r="E11685" t="s">
        <v>145</v>
      </c>
    </row>
    <row r="11686" spans="1:6" x14ac:dyDescent="0.25">
      <c r="A11686" t="s">
        <v>23446</v>
      </c>
      <c r="B11686" t="s">
        <v>23447</v>
      </c>
      <c r="C11686" t="s">
        <v>5</v>
      </c>
      <c r="D11686" s="6">
        <v>43551</v>
      </c>
      <c r="E11686" t="s">
        <v>12</v>
      </c>
      <c r="F11686" t="s">
        <v>63896</v>
      </c>
    </row>
    <row r="11687" spans="1:6" x14ac:dyDescent="0.25">
      <c r="A11687" t="s">
        <v>23448</v>
      </c>
      <c r="B11687" t="s">
        <v>23449</v>
      </c>
      <c r="C11687" t="s">
        <v>5</v>
      </c>
      <c r="D11687" s="6">
        <v>43554</v>
      </c>
      <c r="E11687" t="s">
        <v>145</v>
      </c>
    </row>
    <row r="11688" spans="1:6" x14ac:dyDescent="0.25">
      <c r="A11688" t="s">
        <v>23450</v>
      </c>
      <c r="B11688" t="s">
        <v>23451</v>
      </c>
      <c r="C11688" t="s">
        <v>5</v>
      </c>
      <c r="D11688" s="6">
        <v>43553</v>
      </c>
      <c r="E11688" t="s">
        <v>788</v>
      </c>
    </row>
    <row r="11689" spans="1:6" x14ac:dyDescent="0.25">
      <c r="A11689" t="s">
        <v>23452</v>
      </c>
      <c r="B11689" t="s">
        <v>23453</v>
      </c>
      <c r="C11689" t="s">
        <v>5</v>
      </c>
      <c r="D11689" s="6">
        <v>43553</v>
      </c>
      <c r="E11689" t="s">
        <v>303</v>
      </c>
    </row>
    <row r="11690" spans="1:6" x14ac:dyDescent="0.25">
      <c r="A11690" t="s">
        <v>23454</v>
      </c>
      <c r="B11690" t="s">
        <v>23455</v>
      </c>
      <c r="C11690" t="s">
        <v>5</v>
      </c>
      <c r="D11690" s="6">
        <v>43553</v>
      </c>
      <c r="E11690" t="s">
        <v>145</v>
      </c>
    </row>
    <row r="11691" spans="1:6" x14ac:dyDescent="0.25">
      <c r="A11691" t="s">
        <v>23456</v>
      </c>
      <c r="B11691" t="s">
        <v>23457</v>
      </c>
      <c r="C11691" t="s">
        <v>5</v>
      </c>
      <c r="D11691" s="6">
        <v>43552</v>
      </c>
      <c r="E11691" t="s">
        <v>145</v>
      </c>
    </row>
    <row r="11692" spans="1:6" x14ac:dyDescent="0.25">
      <c r="A11692" t="s">
        <v>23458</v>
      </c>
      <c r="B11692" t="s">
        <v>23459</v>
      </c>
      <c r="C11692" t="s">
        <v>5</v>
      </c>
      <c r="D11692" s="6">
        <v>43553</v>
      </c>
      <c r="E11692" t="s">
        <v>6</v>
      </c>
      <c r="F11692" t="s">
        <v>63846</v>
      </c>
    </row>
    <row r="11693" spans="1:6" x14ac:dyDescent="0.25">
      <c r="A11693" t="s">
        <v>23460</v>
      </c>
      <c r="B11693" t="s">
        <v>23461</v>
      </c>
      <c r="C11693" t="s">
        <v>5</v>
      </c>
      <c r="D11693" s="6">
        <v>43545</v>
      </c>
      <c r="E11693" t="s">
        <v>12</v>
      </c>
      <c r="F11693" t="s">
        <v>63848</v>
      </c>
    </row>
    <row r="11694" spans="1:6" x14ac:dyDescent="0.25">
      <c r="A11694" t="s">
        <v>23462</v>
      </c>
      <c r="B11694" t="s">
        <v>23463</v>
      </c>
      <c r="C11694" t="s">
        <v>5</v>
      </c>
      <c r="D11694" s="6">
        <v>43552</v>
      </c>
      <c r="E11694" t="s">
        <v>12</v>
      </c>
      <c r="F11694" t="s">
        <v>63872</v>
      </c>
    </row>
    <row r="11695" spans="1:6" x14ac:dyDescent="0.25">
      <c r="A11695" t="s">
        <v>23464</v>
      </c>
      <c r="B11695" t="s">
        <v>23465</v>
      </c>
      <c r="C11695" t="s">
        <v>5</v>
      </c>
      <c r="D11695" s="6">
        <v>43542</v>
      </c>
      <c r="E11695" t="s">
        <v>145</v>
      </c>
    </row>
    <row r="11696" spans="1:6" x14ac:dyDescent="0.25">
      <c r="A11696" t="s">
        <v>23466</v>
      </c>
      <c r="B11696" t="s">
        <v>23467</v>
      </c>
      <c r="C11696" t="s">
        <v>5</v>
      </c>
      <c r="D11696" s="6">
        <v>43539</v>
      </c>
      <c r="E11696" t="s">
        <v>12</v>
      </c>
      <c r="F11696" t="s">
        <v>63964</v>
      </c>
    </row>
    <row r="11697" spans="1:6" x14ac:dyDescent="0.25">
      <c r="A11697" t="s">
        <v>23468</v>
      </c>
      <c r="B11697" t="s">
        <v>23469</v>
      </c>
      <c r="C11697" t="s">
        <v>5</v>
      </c>
      <c r="D11697" s="6">
        <v>43539</v>
      </c>
      <c r="E11697" t="s">
        <v>675</v>
      </c>
    </row>
    <row r="11698" spans="1:6" x14ac:dyDescent="0.25">
      <c r="A11698" t="s">
        <v>23470</v>
      </c>
      <c r="B11698" t="s">
        <v>23471</v>
      </c>
      <c r="C11698" t="s">
        <v>5</v>
      </c>
      <c r="D11698" s="6">
        <v>43553</v>
      </c>
      <c r="E11698" t="s">
        <v>12</v>
      </c>
      <c r="F11698" t="s">
        <v>63830</v>
      </c>
    </row>
    <row r="11699" spans="1:6" x14ac:dyDescent="0.25">
      <c r="A11699" t="s">
        <v>23472</v>
      </c>
      <c r="B11699" t="s">
        <v>23473</v>
      </c>
      <c r="D11699"/>
      <c r="E11699" t="s">
        <v>25</v>
      </c>
    </row>
    <row r="11700" spans="1:6" x14ac:dyDescent="0.25">
      <c r="A11700" t="s">
        <v>23474</v>
      </c>
      <c r="B11700" t="s">
        <v>23475</v>
      </c>
      <c r="C11700" t="s">
        <v>5</v>
      </c>
      <c r="D11700" s="6">
        <v>43552</v>
      </c>
      <c r="E11700" t="s">
        <v>12</v>
      </c>
      <c r="F11700" t="s">
        <v>63834</v>
      </c>
    </row>
    <row r="11701" spans="1:6" x14ac:dyDescent="0.25">
      <c r="A11701" t="s">
        <v>23476</v>
      </c>
      <c r="B11701" t="s">
        <v>23477</v>
      </c>
      <c r="C11701" t="s">
        <v>5</v>
      </c>
      <c r="D11701" s="6">
        <v>43550</v>
      </c>
      <c r="E11701" t="s">
        <v>12</v>
      </c>
      <c r="F11701" t="s">
        <v>63857</v>
      </c>
    </row>
    <row r="11702" spans="1:6" x14ac:dyDescent="0.25">
      <c r="A11702" t="s">
        <v>23478</v>
      </c>
      <c r="B11702" t="s">
        <v>23479</v>
      </c>
      <c r="C11702" t="s">
        <v>5</v>
      </c>
      <c r="D11702" s="6">
        <v>43546</v>
      </c>
      <c r="E11702" t="s">
        <v>145</v>
      </c>
    </row>
    <row r="11703" spans="1:6" x14ac:dyDescent="0.25">
      <c r="A11703" t="s">
        <v>23480</v>
      </c>
      <c r="B11703" t="s">
        <v>23481</v>
      </c>
      <c r="C11703" s="1" t="s">
        <v>63804</v>
      </c>
      <c r="D11703" s="6">
        <v>43544</v>
      </c>
      <c r="E11703" t="s">
        <v>6</v>
      </c>
      <c r="F11703" t="s">
        <v>63882</v>
      </c>
    </row>
    <row r="11704" spans="1:6" x14ac:dyDescent="0.25">
      <c r="A11704" t="s">
        <v>23482</v>
      </c>
      <c r="B11704" t="s">
        <v>23483</v>
      </c>
      <c r="C11704" t="s">
        <v>5</v>
      </c>
      <c r="D11704" s="6">
        <v>43553</v>
      </c>
      <c r="E11704" t="s">
        <v>12</v>
      </c>
      <c r="F11704" t="s">
        <v>63882</v>
      </c>
    </row>
    <row r="11705" spans="1:6" x14ac:dyDescent="0.25">
      <c r="A11705" t="s">
        <v>23484</v>
      </c>
      <c r="B11705" t="s">
        <v>23485</v>
      </c>
      <c r="C11705" t="s">
        <v>5</v>
      </c>
      <c r="D11705" s="6">
        <v>43539</v>
      </c>
      <c r="E11705" t="s">
        <v>12</v>
      </c>
      <c r="F11705" t="s">
        <v>63882</v>
      </c>
    </row>
    <row r="11706" spans="1:6" x14ac:dyDescent="0.25">
      <c r="A11706" t="s">
        <v>23486</v>
      </c>
      <c r="B11706" t="s">
        <v>23487</v>
      </c>
      <c r="C11706" s="1" t="s">
        <v>63804</v>
      </c>
      <c r="D11706" s="6">
        <v>43553</v>
      </c>
      <c r="E11706" t="s">
        <v>145</v>
      </c>
    </row>
    <row r="11707" spans="1:6" x14ac:dyDescent="0.25">
      <c r="A11707" t="s">
        <v>23488</v>
      </c>
      <c r="B11707" t="s">
        <v>23489</v>
      </c>
      <c r="C11707" t="s">
        <v>5</v>
      </c>
      <c r="D11707" s="6">
        <v>43598</v>
      </c>
      <c r="E11707" t="s">
        <v>145</v>
      </c>
    </row>
    <row r="11708" spans="1:6" x14ac:dyDescent="0.25">
      <c r="A11708" t="s">
        <v>23490</v>
      </c>
      <c r="B11708" t="s">
        <v>23491</v>
      </c>
      <c r="C11708" t="s">
        <v>5</v>
      </c>
      <c r="D11708" s="6">
        <v>43550</v>
      </c>
      <c r="E11708" t="s">
        <v>12</v>
      </c>
      <c r="F11708" t="s">
        <v>63856</v>
      </c>
    </row>
    <row r="11709" spans="1:6" x14ac:dyDescent="0.25">
      <c r="A11709" t="s">
        <v>23492</v>
      </c>
      <c r="B11709" t="s">
        <v>23493</v>
      </c>
      <c r="C11709" t="s">
        <v>5</v>
      </c>
      <c r="D11709" s="6">
        <v>43554</v>
      </c>
      <c r="E11709" t="s">
        <v>12</v>
      </c>
      <c r="F11709" t="s">
        <v>63898</v>
      </c>
    </row>
    <row r="11710" spans="1:6" x14ac:dyDescent="0.25">
      <c r="A11710" t="s">
        <v>23494</v>
      </c>
      <c r="B11710" t="s">
        <v>23495</v>
      </c>
      <c r="C11710" t="s">
        <v>5</v>
      </c>
      <c r="D11710" s="6">
        <v>43551</v>
      </c>
      <c r="E11710" t="s">
        <v>145</v>
      </c>
    </row>
    <row r="11711" spans="1:6" x14ac:dyDescent="0.25">
      <c r="A11711" t="s">
        <v>23496</v>
      </c>
      <c r="B11711" t="s">
        <v>23497</v>
      </c>
      <c r="C11711" t="s">
        <v>5</v>
      </c>
      <c r="D11711" s="6">
        <v>43557</v>
      </c>
      <c r="E11711" t="s">
        <v>6</v>
      </c>
      <c r="F11711" t="s">
        <v>63912</v>
      </c>
    </row>
    <row r="11712" spans="1:6" x14ac:dyDescent="0.25">
      <c r="A11712" t="s">
        <v>23498</v>
      </c>
      <c r="B11712" t="s">
        <v>23499</v>
      </c>
      <c r="C11712" t="s">
        <v>5</v>
      </c>
      <c r="D11712" s="6">
        <v>43530</v>
      </c>
      <c r="E11712" t="s">
        <v>18</v>
      </c>
      <c r="F11712" t="s">
        <v>39819</v>
      </c>
    </row>
    <row r="11713" spans="1:6" x14ac:dyDescent="0.25">
      <c r="A11713" t="s">
        <v>23500</v>
      </c>
      <c r="B11713" t="s">
        <v>23501</v>
      </c>
      <c r="C11713" t="s">
        <v>5</v>
      </c>
      <c r="D11713" s="6">
        <v>43555</v>
      </c>
      <c r="E11713" t="s">
        <v>145</v>
      </c>
    </row>
    <row r="11714" spans="1:6" x14ac:dyDescent="0.25">
      <c r="A11714" t="s">
        <v>23502</v>
      </c>
      <c r="B11714" t="s">
        <v>23503</v>
      </c>
      <c r="C11714" t="s">
        <v>5</v>
      </c>
      <c r="D11714" s="6">
        <v>43445</v>
      </c>
      <c r="E11714" t="s">
        <v>145</v>
      </c>
    </row>
    <row r="11715" spans="1:6" x14ac:dyDescent="0.25">
      <c r="A11715" t="s">
        <v>23504</v>
      </c>
      <c r="B11715" t="s">
        <v>23505</v>
      </c>
      <c r="D11715"/>
      <c r="E11715" t="s">
        <v>150</v>
      </c>
    </row>
    <row r="11716" spans="1:6" x14ac:dyDescent="0.25">
      <c r="A11716" t="s">
        <v>23506</v>
      </c>
      <c r="B11716" t="s">
        <v>23507</v>
      </c>
      <c r="C11716" t="s">
        <v>5</v>
      </c>
      <c r="D11716" s="6">
        <v>43542</v>
      </c>
      <c r="E11716" t="s">
        <v>18</v>
      </c>
      <c r="F11716" t="s">
        <v>39947</v>
      </c>
    </row>
    <row r="11717" spans="1:6" x14ac:dyDescent="0.25">
      <c r="A11717" t="s">
        <v>23508</v>
      </c>
      <c r="B11717" t="s">
        <v>23509</v>
      </c>
      <c r="C11717" t="s">
        <v>5</v>
      </c>
      <c r="D11717" s="6">
        <v>43554</v>
      </c>
      <c r="E11717" t="s">
        <v>303</v>
      </c>
    </row>
    <row r="11718" spans="1:6" x14ac:dyDescent="0.25">
      <c r="A11718" t="s">
        <v>23510</v>
      </c>
      <c r="B11718" t="s">
        <v>23511</v>
      </c>
      <c r="C11718" t="s">
        <v>5</v>
      </c>
      <c r="D11718" s="6">
        <v>43553</v>
      </c>
      <c r="E11718" t="s">
        <v>12</v>
      </c>
      <c r="F11718" t="s">
        <v>63861</v>
      </c>
    </row>
    <row r="11719" spans="1:6" x14ac:dyDescent="0.25">
      <c r="A11719" t="s">
        <v>23512</v>
      </c>
      <c r="B11719" t="s">
        <v>23513</v>
      </c>
      <c r="C11719" t="s">
        <v>5</v>
      </c>
      <c r="D11719" s="6">
        <v>43553</v>
      </c>
      <c r="E11719" t="s">
        <v>18</v>
      </c>
      <c r="F11719" t="s">
        <v>39917</v>
      </c>
    </row>
    <row r="11720" spans="1:6" x14ac:dyDescent="0.25">
      <c r="A11720" t="s">
        <v>23514</v>
      </c>
      <c r="B11720" t="s">
        <v>23515</v>
      </c>
      <c r="C11720" t="s">
        <v>5</v>
      </c>
      <c r="D11720" s="6">
        <v>43548</v>
      </c>
      <c r="E11720" t="s">
        <v>145</v>
      </c>
    </row>
    <row r="11721" spans="1:6" x14ac:dyDescent="0.25">
      <c r="A11721" t="s">
        <v>23516</v>
      </c>
      <c r="B11721" t="s">
        <v>23517</v>
      </c>
      <c r="C11721" t="s">
        <v>5</v>
      </c>
      <c r="D11721" s="6">
        <v>43573</v>
      </c>
      <c r="E11721" t="s">
        <v>145</v>
      </c>
    </row>
    <row r="11722" spans="1:6" x14ac:dyDescent="0.25">
      <c r="A11722" t="s">
        <v>23518</v>
      </c>
      <c r="B11722" t="s">
        <v>23519</v>
      </c>
      <c r="C11722" t="s">
        <v>5</v>
      </c>
      <c r="D11722" s="6">
        <v>43551</v>
      </c>
      <c r="E11722" t="s">
        <v>675</v>
      </c>
    </row>
    <row r="11723" spans="1:6" x14ac:dyDescent="0.25">
      <c r="A11723" t="s">
        <v>23520</v>
      </c>
      <c r="B11723" t="s">
        <v>23521</v>
      </c>
      <c r="C11723" s="1" t="s">
        <v>63804</v>
      </c>
      <c r="D11723" s="6">
        <v>43552</v>
      </c>
      <c r="E11723" t="s">
        <v>169</v>
      </c>
      <c r="F11723" t="s">
        <v>39710</v>
      </c>
    </row>
    <row r="11724" spans="1:6" x14ac:dyDescent="0.25">
      <c r="A11724" t="s">
        <v>23522</v>
      </c>
      <c r="B11724" t="s">
        <v>23523</v>
      </c>
      <c r="C11724" t="s">
        <v>15</v>
      </c>
      <c r="D11724" s="6">
        <v>43440</v>
      </c>
      <c r="E11724" t="s">
        <v>675</v>
      </c>
    </row>
    <row r="11725" spans="1:6" x14ac:dyDescent="0.25">
      <c r="A11725" t="s">
        <v>23524</v>
      </c>
      <c r="B11725" t="s">
        <v>23525</v>
      </c>
      <c r="C11725" t="s">
        <v>5</v>
      </c>
      <c r="D11725" s="6">
        <v>43532</v>
      </c>
      <c r="E11725" t="s">
        <v>12</v>
      </c>
      <c r="F11725" t="s">
        <v>63996</v>
      </c>
    </row>
    <row r="11726" spans="1:6" x14ac:dyDescent="0.25">
      <c r="A11726" t="s">
        <v>23526</v>
      </c>
      <c r="B11726" t="s">
        <v>23527</v>
      </c>
      <c r="C11726" t="s">
        <v>5</v>
      </c>
      <c r="D11726" s="6">
        <v>43548</v>
      </c>
      <c r="E11726" t="s">
        <v>145</v>
      </c>
    </row>
    <row r="11727" spans="1:6" x14ac:dyDescent="0.25">
      <c r="A11727" t="s">
        <v>23528</v>
      </c>
      <c r="B11727" t="s">
        <v>23529</v>
      </c>
      <c r="C11727" t="s">
        <v>5</v>
      </c>
      <c r="D11727" s="6">
        <v>43554</v>
      </c>
      <c r="E11727" t="s">
        <v>12</v>
      </c>
      <c r="F11727" t="s">
        <v>63988</v>
      </c>
    </row>
    <row r="11728" spans="1:6" x14ac:dyDescent="0.25">
      <c r="A11728" t="s">
        <v>23530</v>
      </c>
      <c r="B11728" t="s">
        <v>23531</v>
      </c>
      <c r="C11728" t="s">
        <v>5</v>
      </c>
      <c r="D11728" s="6">
        <v>43551</v>
      </c>
      <c r="E11728" t="s">
        <v>12</v>
      </c>
      <c r="F11728" t="s">
        <v>63848</v>
      </c>
    </row>
    <row r="11729" spans="1:6" x14ac:dyDescent="0.25">
      <c r="A11729" t="s">
        <v>23532</v>
      </c>
      <c r="B11729" t="s">
        <v>23533</v>
      </c>
      <c r="C11729" t="s">
        <v>5</v>
      </c>
      <c r="D11729" s="6">
        <v>43538</v>
      </c>
      <c r="E11729" t="s">
        <v>12</v>
      </c>
      <c r="F11729" t="s">
        <v>63929</v>
      </c>
    </row>
    <row r="11730" spans="1:6" x14ac:dyDescent="0.25">
      <c r="A11730" t="s">
        <v>23534</v>
      </c>
      <c r="B11730" t="s">
        <v>23535</v>
      </c>
      <c r="C11730" t="s">
        <v>5</v>
      </c>
      <c r="D11730" s="6">
        <v>43558</v>
      </c>
      <c r="E11730" t="s">
        <v>6</v>
      </c>
    </row>
    <row r="11731" spans="1:6" x14ac:dyDescent="0.25">
      <c r="A11731" t="s">
        <v>23536</v>
      </c>
      <c r="B11731" t="s">
        <v>23537</v>
      </c>
      <c r="C11731" t="s">
        <v>5</v>
      </c>
      <c r="D11731" s="6">
        <v>43447</v>
      </c>
      <c r="E11731" t="s">
        <v>150</v>
      </c>
    </row>
    <row r="11732" spans="1:6" x14ac:dyDescent="0.25">
      <c r="A11732" t="s">
        <v>23538</v>
      </c>
      <c r="B11732" t="s">
        <v>23539</v>
      </c>
      <c r="C11732" t="s">
        <v>5</v>
      </c>
      <c r="D11732" s="6">
        <v>43553</v>
      </c>
      <c r="E11732" t="s">
        <v>12</v>
      </c>
      <c r="F11732" t="s">
        <v>63944</v>
      </c>
    </row>
    <row r="11733" spans="1:6" x14ac:dyDescent="0.25">
      <c r="A11733" t="s">
        <v>23540</v>
      </c>
      <c r="B11733" t="s">
        <v>23541</v>
      </c>
      <c r="C11733" t="s">
        <v>5</v>
      </c>
      <c r="D11733" s="6">
        <v>43554</v>
      </c>
      <c r="E11733" t="s">
        <v>150</v>
      </c>
    </row>
    <row r="11734" spans="1:6" x14ac:dyDescent="0.25">
      <c r="A11734" t="s">
        <v>23542</v>
      </c>
      <c r="B11734" t="s">
        <v>23543</v>
      </c>
      <c r="C11734" t="s">
        <v>5</v>
      </c>
      <c r="D11734" s="6">
        <v>43522</v>
      </c>
      <c r="E11734" t="s">
        <v>6</v>
      </c>
      <c r="F11734" t="s">
        <v>63867</v>
      </c>
    </row>
    <row r="11735" spans="1:6" x14ac:dyDescent="0.25">
      <c r="A11735" t="s">
        <v>23544</v>
      </c>
      <c r="B11735" t="s">
        <v>23545</v>
      </c>
      <c r="C11735" t="s">
        <v>5</v>
      </c>
      <c r="D11735" s="6">
        <v>43552</v>
      </c>
      <c r="E11735" t="s">
        <v>12</v>
      </c>
      <c r="F11735" t="s">
        <v>63992</v>
      </c>
    </row>
    <row r="11736" spans="1:6" x14ac:dyDescent="0.25">
      <c r="A11736" t="s">
        <v>23546</v>
      </c>
      <c r="B11736" t="s">
        <v>23547</v>
      </c>
      <c r="C11736" t="s">
        <v>5</v>
      </c>
      <c r="D11736" s="6">
        <v>43546</v>
      </c>
      <c r="E11736" t="s">
        <v>145</v>
      </c>
    </row>
    <row r="11737" spans="1:6" x14ac:dyDescent="0.25">
      <c r="A11737" t="s">
        <v>23548</v>
      </c>
      <c r="B11737" t="s">
        <v>23549</v>
      </c>
      <c r="C11737" t="s">
        <v>5</v>
      </c>
      <c r="D11737" s="6">
        <v>43551</v>
      </c>
      <c r="E11737" t="s">
        <v>12</v>
      </c>
      <c r="F11737" t="s">
        <v>63924</v>
      </c>
    </row>
    <row r="11738" spans="1:6" x14ac:dyDescent="0.25">
      <c r="A11738" t="s">
        <v>23550</v>
      </c>
      <c r="B11738" t="s">
        <v>23551</v>
      </c>
      <c r="C11738" t="s">
        <v>5</v>
      </c>
      <c r="D11738" s="6">
        <v>43550</v>
      </c>
      <c r="E11738" t="s">
        <v>145</v>
      </c>
    </row>
    <row r="11739" spans="1:6" x14ac:dyDescent="0.25">
      <c r="A11739" t="s">
        <v>23552</v>
      </c>
      <c r="B11739" t="s">
        <v>23553</v>
      </c>
      <c r="C11739" t="s">
        <v>5</v>
      </c>
      <c r="D11739" s="6">
        <v>43553</v>
      </c>
      <c r="E11739" t="s">
        <v>12</v>
      </c>
      <c r="F11739" t="s">
        <v>63828</v>
      </c>
    </row>
    <row r="11740" spans="1:6" x14ac:dyDescent="0.25">
      <c r="A11740" t="s">
        <v>23554</v>
      </c>
      <c r="B11740" t="s">
        <v>23555</v>
      </c>
      <c r="C11740" t="s">
        <v>5</v>
      </c>
      <c r="D11740" s="6">
        <v>43553</v>
      </c>
      <c r="E11740" t="s">
        <v>12</v>
      </c>
      <c r="F11740" t="s">
        <v>63828</v>
      </c>
    </row>
    <row r="11741" spans="1:6" x14ac:dyDescent="0.25">
      <c r="A11741" t="s">
        <v>23556</v>
      </c>
      <c r="B11741" t="s">
        <v>23557</v>
      </c>
      <c r="C11741" t="s">
        <v>5</v>
      </c>
      <c r="D11741" s="6">
        <v>43553</v>
      </c>
      <c r="E11741" t="s">
        <v>12</v>
      </c>
      <c r="F11741" t="s">
        <v>63823</v>
      </c>
    </row>
    <row r="11742" spans="1:6" x14ac:dyDescent="0.25">
      <c r="A11742" t="s">
        <v>23558</v>
      </c>
      <c r="B11742" t="s">
        <v>23559</v>
      </c>
      <c r="C11742" t="s">
        <v>5</v>
      </c>
      <c r="D11742" s="6">
        <v>43553</v>
      </c>
      <c r="E11742" t="s">
        <v>18</v>
      </c>
      <c r="F11742" t="s">
        <v>39688</v>
      </c>
    </row>
    <row r="11743" spans="1:6" x14ac:dyDescent="0.25">
      <c r="A11743" t="s">
        <v>23560</v>
      </c>
      <c r="B11743" t="s">
        <v>23561</v>
      </c>
      <c r="C11743" t="s">
        <v>5</v>
      </c>
      <c r="D11743" s="6">
        <v>43550</v>
      </c>
      <c r="E11743" t="s">
        <v>12</v>
      </c>
      <c r="F11743" t="s">
        <v>63923</v>
      </c>
    </row>
    <row r="11744" spans="1:6" x14ac:dyDescent="0.25">
      <c r="A11744" t="s">
        <v>23562</v>
      </c>
      <c r="B11744" t="s">
        <v>23563</v>
      </c>
      <c r="C11744" t="s">
        <v>5</v>
      </c>
      <c r="D11744" s="6">
        <v>43525</v>
      </c>
      <c r="E11744" t="s">
        <v>18</v>
      </c>
    </row>
    <row r="11745" spans="1:6" x14ac:dyDescent="0.25">
      <c r="A11745" t="s">
        <v>23564</v>
      </c>
      <c r="B11745" t="s">
        <v>23565</v>
      </c>
      <c r="C11745" t="s">
        <v>5</v>
      </c>
      <c r="D11745" s="6">
        <v>43528</v>
      </c>
      <c r="E11745" t="s">
        <v>18</v>
      </c>
      <c r="F11745" t="s">
        <v>40007</v>
      </c>
    </row>
    <row r="11746" spans="1:6" x14ac:dyDescent="0.25">
      <c r="A11746" t="s">
        <v>23566</v>
      </c>
      <c r="B11746" t="s">
        <v>23567</v>
      </c>
      <c r="D11746"/>
      <c r="E11746" t="s">
        <v>150</v>
      </c>
    </row>
    <row r="11747" spans="1:6" x14ac:dyDescent="0.25">
      <c r="A11747" t="s">
        <v>23568</v>
      </c>
      <c r="B11747" t="s">
        <v>23569</v>
      </c>
      <c r="C11747" t="s">
        <v>5</v>
      </c>
      <c r="D11747" s="6">
        <v>43542</v>
      </c>
      <c r="E11747" t="s">
        <v>6</v>
      </c>
      <c r="F11747" t="s">
        <v>63868</v>
      </c>
    </row>
    <row r="11748" spans="1:6" x14ac:dyDescent="0.25">
      <c r="A11748" t="s">
        <v>23570</v>
      </c>
      <c r="B11748" t="s">
        <v>23571</v>
      </c>
      <c r="C11748" t="s">
        <v>5</v>
      </c>
      <c r="D11748" s="6">
        <v>43543</v>
      </c>
      <c r="E11748" t="s">
        <v>12</v>
      </c>
      <c r="F11748" t="s">
        <v>63828</v>
      </c>
    </row>
    <row r="11749" spans="1:6" x14ac:dyDescent="0.25">
      <c r="A11749" t="s">
        <v>23572</v>
      </c>
      <c r="B11749" t="s">
        <v>23573</v>
      </c>
      <c r="D11749"/>
      <c r="E11749" t="s">
        <v>25</v>
      </c>
      <c r="F11749" t="s">
        <v>39947</v>
      </c>
    </row>
    <row r="11750" spans="1:6" x14ac:dyDescent="0.25">
      <c r="A11750" t="s">
        <v>23574</v>
      </c>
      <c r="B11750" t="s">
        <v>23575</v>
      </c>
      <c r="C11750" t="s">
        <v>5</v>
      </c>
      <c r="D11750" s="6">
        <v>43552</v>
      </c>
      <c r="E11750" t="s">
        <v>12</v>
      </c>
      <c r="F11750" t="s">
        <v>63858</v>
      </c>
    </row>
    <row r="11751" spans="1:6" x14ac:dyDescent="0.25">
      <c r="A11751" t="s">
        <v>23576</v>
      </c>
      <c r="B11751" t="s">
        <v>23577</v>
      </c>
      <c r="D11751"/>
      <c r="E11751" t="s">
        <v>6</v>
      </c>
      <c r="F11751" t="s">
        <v>63887</v>
      </c>
    </row>
    <row r="11752" spans="1:6" x14ac:dyDescent="0.25">
      <c r="A11752" t="s">
        <v>23578</v>
      </c>
      <c r="B11752" t="s">
        <v>23579</v>
      </c>
      <c r="C11752" t="s">
        <v>5</v>
      </c>
      <c r="D11752" s="6">
        <v>43598</v>
      </c>
      <c r="E11752" t="s">
        <v>145</v>
      </c>
    </row>
    <row r="11753" spans="1:6" x14ac:dyDescent="0.25">
      <c r="A11753" t="s">
        <v>23580</v>
      </c>
      <c r="B11753" t="s">
        <v>23581</v>
      </c>
      <c r="C11753" t="s">
        <v>5</v>
      </c>
      <c r="D11753" s="6">
        <v>43598</v>
      </c>
      <c r="E11753" t="s">
        <v>145</v>
      </c>
    </row>
    <row r="11754" spans="1:6" x14ac:dyDescent="0.25">
      <c r="A11754" t="s">
        <v>23582</v>
      </c>
      <c r="B11754" t="s">
        <v>23583</v>
      </c>
      <c r="C11754" t="s">
        <v>5</v>
      </c>
      <c r="D11754" s="6">
        <v>43549</v>
      </c>
      <c r="E11754" t="s">
        <v>12</v>
      </c>
      <c r="F11754" t="s">
        <v>63991</v>
      </c>
    </row>
    <row r="11755" spans="1:6" x14ac:dyDescent="0.25">
      <c r="A11755" t="s">
        <v>23584</v>
      </c>
      <c r="B11755" t="s">
        <v>23585</v>
      </c>
      <c r="C11755" t="s">
        <v>5</v>
      </c>
      <c r="D11755" s="6">
        <v>43552</v>
      </c>
      <c r="E11755" t="s">
        <v>145</v>
      </c>
    </row>
    <row r="11756" spans="1:6" x14ac:dyDescent="0.25">
      <c r="A11756" t="s">
        <v>23586</v>
      </c>
      <c r="B11756" t="s">
        <v>23587</v>
      </c>
      <c r="C11756" t="s">
        <v>5</v>
      </c>
      <c r="D11756" s="6">
        <v>43550</v>
      </c>
      <c r="E11756" t="s">
        <v>18</v>
      </c>
      <c r="F11756" t="s">
        <v>39686</v>
      </c>
    </row>
    <row r="11757" spans="1:6" x14ac:dyDescent="0.25">
      <c r="A11757" t="s">
        <v>23588</v>
      </c>
      <c r="B11757" t="s">
        <v>23589</v>
      </c>
      <c r="C11757" t="s">
        <v>5</v>
      </c>
      <c r="D11757" s="6">
        <v>43543</v>
      </c>
      <c r="E11757" t="s">
        <v>12</v>
      </c>
      <c r="F11757" t="s">
        <v>63938</v>
      </c>
    </row>
    <row r="11758" spans="1:6" x14ac:dyDescent="0.25">
      <c r="A11758" t="s">
        <v>23590</v>
      </c>
      <c r="B11758" t="s">
        <v>23591</v>
      </c>
      <c r="C11758" t="s">
        <v>5</v>
      </c>
      <c r="D11758" s="6">
        <v>43543</v>
      </c>
      <c r="E11758" t="s">
        <v>12</v>
      </c>
      <c r="F11758" t="s">
        <v>64004</v>
      </c>
    </row>
    <row r="11759" spans="1:6" x14ac:dyDescent="0.25">
      <c r="A11759" t="s">
        <v>23592</v>
      </c>
      <c r="B11759" t="s">
        <v>23593</v>
      </c>
      <c r="D11759"/>
      <c r="E11759" t="s">
        <v>6</v>
      </c>
    </row>
    <row r="11760" spans="1:6" x14ac:dyDescent="0.25">
      <c r="A11760" t="s">
        <v>23594</v>
      </c>
      <c r="B11760" t="s">
        <v>23595</v>
      </c>
      <c r="D11760"/>
      <c r="E11760" t="s">
        <v>18</v>
      </c>
      <c r="F11760" t="s">
        <v>40107</v>
      </c>
    </row>
    <row r="11761" spans="1:6" x14ac:dyDescent="0.25">
      <c r="A11761" t="s">
        <v>23596</v>
      </c>
      <c r="B11761" t="s">
        <v>23597</v>
      </c>
      <c r="D11761"/>
      <c r="E11761" t="s">
        <v>25</v>
      </c>
    </row>
    <row r="11762" spans="1:6" x14ac:dyDescent="0.25">
      <c r="A11762" t="s">
        <v>23598</v>
      </c>
      <c r="B11762" t="s">
        <v>23599</v>
      </c>
      <c r="C11762" t="s">
        <v>5</v>
      </c>
      <c r="D11762" s="6">
        <v>43544</v>
      </c>
      <c r="E11762" t="s">
        <v>25</v>
      </c>
      <c r="F11762" t="s">
        <v>39722</v>
      </c>
    </row>
    <row r="11763" spans="1:6" x14ac:dyDescent="0.25">
      <c r="A11763" t="s">
        <v>23600</v>
      </c>
      <c r="B11763" t="s">
        <v>23601</v>
      </c>
      <c r="C11763" t="s">
        <v>5</v>
      </c>
      <c r="D11763" s="6">
        <v>43503</v>
      </c>
      <c r="E11763" t="s">
        <v>6</v>
      </c>
      <c r="F11763" t="s">
        <v>63864</v>
      </c>
    </row>
    <row r="11764" spans="1:6" x14ac:dyDescent="0.25">
      <c r="A11764" t="s">
        <v>23602</v>
      </c>
      <c r="B11764" t="s">
        <v>23603</v>
      </c>
      <c r="C11764" t="s">
        <v>5</v>
      </c>
      <c r="D11764" s="6">
        <v>43553</v>
      </c>
      <c r="E11764" t="s">
        <v>6</v>
      </c>
      <c r="F11764" t="s">
        <v>63872</v>
      </c>
    </row>
    <row r="11765" spans="1:6" x14ac:dyDescent="0.25">
      <c r="A11765" t="s">
        <v>23604</v>
      </c>
      <c r="B11765" t="s">
        <v>23605</v>
      </c>
      <c r="C11765" t="s">
        <v>5</v>
      </c>
      <c r="D11765" s="6">
        <v>43560</v>
      </c>
      <c r="E11765" t="s">
        <v>145</v>
      </c>
    </row>
    <row r="11766" spans="1:6" x14ac:dyDescent="0.25">
      <c r="A11766" t="s">
        <v>23606</v>
      </c>
      <c r="B11766" t="s">
        <v>23607</v>
      </c>
      <c r="C11766" s="1" t="s">
        <v>63804</v>
      </c>
      <c r="D11766" s="6">
        <v>43586</v>
      </c>
      <c r="E11766" t="s">
        <v>6</v>
      </c>
      <c r="F11766" t="s">
        <v>64004</v>
      </c>
    </row>
    <row r="11767" spans="1:6" x14ac:dyDescent="0.25">
      <c r="A11767" t="s">
        <v>23608</v>
      </c>
      <c r="B11767" t="s">
        <v>23609</v>
      </c>
      <c r="C11767" s="1" t="s">
        <v>63804</v>
      </c>
      <c r="D11767" s="6">
        <v>43615</v>
      </c>
      <c r="E11767" t="s">
        <v>6</v>
      </c>
      <c r="F11767" t="s">
        <v>63872</v>
      </c>
    </row>
    <row r="11768" spans="1:6" x14ac:dyDescent="0.25">
      <c r="A11768" t="s">
        <v>23610</v>
      </c>
      <c r="B11768" t="s">
        <v>23611</v>
      </c>
      <c r="C11768" t="s">
        <v>5</v>
      </c>
      <c r="D11768" s="6">
        <v>43555</v>
      </c>
      <c r="E11768" t="s">
        <v>145</v>
      </c>
    </row>
    <row r="11769" spans="1:6" x14ac:dyDescent="0.25">
      <c r="A11769" t="s">
        <v>23612</v>
      </c>
      <c r="B11769" t="s">
        <v>23613</v>
      </c>
      <c r="C11769" t="s">
        <v>5</v>
      </c>
      <c r="D11769" s="6">
        <v>43552</v>
      </c>
      <c r="E11769" t="s">
        <v>18</v>
      </c>
    </row>
    <row r="11770" spans="1:6" x14ac:dyDescent="0.25">
      <c r="A11770" t="s">
        <v>23614</v>
      </c>
      <c r="B11770" t="s">
        <v>23615</v>
      </c>
      <c r="C11770" t="s">
        <v>5</v>
      </c>
      <c r="D11770" s="6">
        <v>43546</v>
      </c>
      <c r="E11770" t="s">
        <v>12</v>
      </c>
      <c r="F11770" t="s">
        <v>63848</v>
      </c>
    </row>
    <row r="11771" spans="1:6" x14ac:dyDescent="0.25">
      <c r="A11771" t="s">
        <v>23616</v>
      </c>
      <c r="B11771" t="s">
        <v>23617</v>
      </c>
      <c r="C11771" t="s">
        <v>5</v>
      </c>
      <c r="D11771" s="6">
        <v>43543</v>
      </c>
      <c r="E11771" t="s">
        <v>12</v>
      </c>
      <c r="F11771" t="s">
        <v>63844</v>
      </c>
    </row>
    <row r="11772" spans="1:6" x14ac:dyDescent="0.25">
      <c r="A11772" t="s">
        <v>23618</v>
      </c>
      <c r="B11772" t="s">
        <v>23619</v>
      </c>
      <c r="C11772" t="s">
        <v>5</v>
      </c>
      <c r="D11772" s="6">
        <v>43598</v>
      </c>
      <c r="E11772" t="s">
        <v>145</v>
      </c>
    </row>
    <row r="11773" spans="1:6" x14ac:dyDescent="0.25">
      <c r="A11773" t="s">
        <v>23620</v>
      </c>
      <c r="B11773" t="s">
        <v>23621</v>
      </c>
      <c r="C11773" t="s">
        <v>5</v>
      </c>
      <c r="D11773" s="6">
        <v>43598</v>
      </c>
      <c r="E11773" t="s">
        <v>145</v>
      </c>
    </row>
    <row r="11774" spans="1:6" x14ac:dyDescent="0.25">
      <c r="A11774" t="s">
        <v>23622</v>
      </c>
      <c r="B11774" t="s">
        <v>23623</v>
      </c>
      <c r="D11774"/>
      <c r="E11774" t="s">
        <v>64041</v>
      </c>
    </row>
    <row r="11775" spans="1:6" x14ac:dyDescent="0.25">
      <c r="A11775" t="s">
        <v>23624</v>
      </c>
      <c r="B11775" t="s">
        <v>23625</v>
      </c>
      <c r="C11775" t="s">
        <v>5</v>
      </c>
      <c r="D11775" s="6">
        <v>43551</v>
      </c>
      <c r="E11775" t="s">
        <v>145</v>
      </c>
    </row>
    <row r="11776" spans="1:6" x14ac:dyDescent="0.25">
      <c r="A11776" t="s">
        <v>23626</v>
      </c>
      <c r="B11776" t="s">
        <v>23627</v>
      </c>
      <c r="C11776" t="s">
        <v>5</v>
      </c>
      <c r="D11776" s="6">
        <v>43551</v>
      </c>
      <c r="E11776" t="s">
        <v>12</v>
      </c>
      <c r="F11776" t="s">
        <v>63949</v>
      </c>
    </row>
    <row r="11777" spans="1:6" x14ac:dyDescent="0.25">
      <c r="A11777" t="s">
        <v>23628</v>
      </c>
      <c r="B11777" t="s">
        <v>23629</v>
      </c>
      <c r="C11777" t="s">
        <v>5</v>
      </c>
      <c r="D11777" s="6">
        <v>43552</v>
      </c>
      <c r="E11777" t="s">
        <v>12</v>
      </c>
      <c r="F11777" t="s">
        <v>63901</v>
      </c>
    </row>
    <row r="11778" spans="1:6" x14ac:dyDescent="0.25">
      <c r="A11778" t="s">
        <v>23630</v>
      </c>
      <c r="B11778" t="s">
        <v>23631</v>
      </c>
      <c r="D11778"/>
      <c r="E11778" t="s">
        <v>18</v>
      </c>
      <c r="F11778" t="s">
        <v>39781</v>
      </c>
    </row>
    <row r="11779" spans="1:6" x14ac:dyDescent="0.25">
      <c r="A11779" t="s">
        <v>23632</v>
      </c>
      <c r="B11779" t="s">
        <v>23633</v>
      </c>
      <c r="C11779" t="s">
        <v>5</v>
      </c>
      <c r="D11779" s="6">
        <v>43555</v>
      </c>
      <c r="E11779" t="s">
        <v>303</v>
      </c>
    </row>
    <row r="11780" spans="1:6" x14ac:dyDescent="0.25">
      <c r="A11780" t="s">
        <v>23634</v>
      </c>
      <c r="B11780" t="s">
        <v>23635</v>
      </c>
      <c r="D11780"/>
      <c r="E11780" t="s">
        <v>150</v>
      </c>
    </row>
    <row r="11781" spans="1:6" x14ac:dyDescent="0.25">
      <c r="A11781" t="s">
        <v>23636</v>
      </c>
      <c r="B11781" t="s">
        <v>23637</v>
      </c>
      <c r="D11781"/>
      <c r="E11781" t="s">
        <v>788</v>
      </c>
    </row>
    <row r="11782" spans="1:6" x14ac:dyDescent="0.25">
      <c r="A11782" t="s">
        <v>23638</v>
      </c>
      <c r="B11782" t="s">
        <v>23639</v>
      </c>
      <c r="C11782" t="s">
        <v>15</v>
      </c>
      <c r="D11782" s="6">
        <v>43546</v>
      </c>
      <c r="E11782" t="s">
        <v>788</v>
      </c>
      <c r="F11782" t="s">
        <v>63836</v>
      </c>
    </row>
    <row r="11783" spans="1:6" x14ac:dyDescent="0.25">
      <c r="A11783" t="s">
        <v>23640</v>
      </c>
      <c r="B11783" t="s">
        <v>23641</v>
      </c>
      <c r="C11783" t="s">
        <v>5</v>
      </c>
      <c r="D11783" s="6">
        <v>43518</v>
      </c>
      <c r="E11783" t="s">
        <v>6</v>
      </c>
      <c r="F11783" t="s">
        <v>63838</v>
      </c>
    </row>
    <row r="11784" spans="1:6" x14ac:dyDescent="0.25">
      <c r="A11784" t="s">
        <v>23642</v>
      </c>
      <c r="B11784" t="s">
        <v>23643</v>
      </c>
      <c r="C11784" t="s">
        <v>15</v>
      </c>
      <c r="D11784" s="6">
        <v>43284</v>
      </c>
      <c r="E11784" t="s">
        <v>150</v>
      </c>
    </row>
    <row r="11785" spans="1:6" x14ac:dyDescent="0.25">
      <c r="A11785" t="s">
        <v>23644</v>
      </c>
      <c r="B11785" t="s">
        <v>23645</v>
      </c>
      <c r="C11785" t="s">
        <v>5</v>
      </c>
      <c r="D11785" s="6">
        <v>43538</v>
      </c>
      <c r="E11785" t="s">
        <v>145</v>
      </c>
    </row>
    <row r="11786" spans="1:6" x14ac:dyDescent="0.25">
      <c r="A11786" t="s">
        <v>23646</v>
      </c>
      <c r="B11786" t="s">
        <v>23647</v>
      </c>
      <c r="C11786" t="s">
        <v>5</v>
      </c>
      <c r="D11786" s="6">
        <v>43554</v>
      </c>
      <c r="E11786" t="s">
        <v>6</v>
      </c>
      <c r="F11786" t="s">
        <v>63983</v>
      </c>
    </row>
    <row r="11787" spans="1:6" x14ac:dyDescent="0.25">
      <c r="A11787" t="s">
        <v>23648</v>
      </c>
      <c r="B11787" t="s">
        <v>23649</v>
      </c>
      <c r="C11787" t="s">
        <v>5</v>
      </c>
      <c r="D11787" s="6">
        <v>43550</v>
      </c>
      <c r="E11787" t="s">
        <v>12</v>
      </c>
      <c r="F11787" t="s">
        <v>63891</v>
      </c>
    </row>
    <row r="11788" spans="1:6" x14ac:dyDescent="0.25">
      <c r="A11788" t="s">
        <v>23650</v>
      </c>
      <c r="B11788" t="s">
        <v>23651</v>
      </c>
      <c r="C11788" t="s">
        <v>5</v>
      </c>
      <c r="D11788" s="6">
        <v>43564</v>
      </c>
      <c r="E11788" t="s">
        <v>6</v>
      </c>
    </row>
    <row r="11789" spans="1:6" x14ac:dyDescent="0.25">
      <c r="A11789" t="s">
        <v>23652</v>
      </c>
      <c r="B11789" t="s">
        <v>23653</v>
      </c>
      <c r="C11789" t="s">
        <v>5</v>
      </c>
      <c r="D11789" s="6">
        <v>43553</v>
      </c>
      <c r="E11789" t="s">
        <v>6</v>
      </c>
      <c r="F11789" t="s">
        <v>63858</v>
      </c>
    </row>
    <row r="11790" spans="1:6" x14ac:dyDescent="0.25">
      <c r="A11790" t="s">
        <v>23654</v>
      </c>
      <c r="B11790" t="s">
        <v>23655</v>
      </c>
      <c r="C11790" t="s">
        <v>5</v>
      </c>
      <c r="D11790" s="6">
        <v>43550</v>
      </c>
      <c r="E11790" t="s">
        <v>145</v>
      </c>
    </row>
    <row r="11791" spans="1:6" x14ac:dyDescent="0.25">
      <c r="A11791" t="s">
        <v>23656</v>
      </c>
      <c r="B11791" t="s">
        <v>23657</v>
      </c>
      <c r="C11791" t="s">
        <v>5</v>
      </c>
      <c r="D11791" s="6">
        <v>43545</v>
      </c>
      <c r="E11791" t="s">
        <v>12</v>
      </c>
      <c r="F11791" t="s">
        <v>64001</v>
      </c>
    </row>
    <row r="11792" spans="1:6" x14ac:dyDescent="0.25">
      <c r="A11792" t="s">
        <v>23658</v>
      </c>
      <c r="B11792" t="s">
        <v>23659</v>
      </c>
      <c r="C11792" t="s">
        <v>5</v>
      </c>
      <c r="D11792" s="6">
        <v>43553</v>
      </c>
      <c r="E11792" t="s">
        <v>12</v>
      </c>
      <c r="F11792" t="s">
        <v>63918</v>
      </c>
    </row>
    <row r="11793" spans="1:6" x14ac:dyDescent="0.25">
      <c r="A11793" t="s">
        <v>23660</v>
      </c>
      <c r="B11793" t="s">
        <v>23661</v>
      </c>
      <c r="C11793" t="s">
        <v>5</v>
      </c>
      <c r="D11793" s="6">
        <v>43545</v>
      </c>
      <c r="E11793" t="s">
        <v>6</v>
      </c>
      <c r="F11793" t="s">
        <v>63824</v>
      </c>
    </row>
    <row r="11794" spans="1:6" x14ac:dyDescent="0.25">
      <c r="A11794" t="s">
        <v>23662</v>
      </c>
      <c r="B11794" t="s">
        <v>23663</v>
      </c>
      <c r="C11794" t="s">
        <v>5</v>
      </c>
      <c r="D11794" s="6">
        <v>43537</v>
      </c>
      <c r="E11794" t="s">
        <v>6</v>
      </c>
      <c r="F11794" t="s">
        <v>63899</v>
      </c>
    </row>
    <row r="11795" spans="1:6" x14ac:dyDescent="0.25">
      <c r="A11795" t="s">
        <v>23664</v>
      </c>
      <c r="B11795" t="s">
        <v>23665</v>
      </c>
      <c r="C11795" t="s">
        <v>5</v>
      </c>
      <c r="D11795" s="6">
        <v>43552</v>
      </c>
      <c r="E11795" t="s">
        <v>12</v>
      </c>
      <c r="F11795" t="s">
        <v>63900</v>
      </c>
    </row>
    <row r="11796" spans="1:6" x14ac:dyDescent="0.25">
      <c r="A11796" t="s">
        <v>23666</v>
      </c>
      <c r="B11796" t="s">
        <v>23667</v>
      </c>
      <c r="C11796" t="s">
        <v>5</v>
      </c>
      <c r="D11796" s="6">
        <v>43553</v>
      </c>
      <c r="E11796" t="s">
        <v>12</v>
      </c>
      <c r="F11796" t="s">
        <v>39881</v>
      </c>
    </row>
    <row r="11797" spans="1:6" x14ac:dyDescent="0.25">
      <c r="A11797" t="s">
        <v>23668</v>
      </c>
      <c r="B11797" t="s">
        <v>23669</v>
      </c>
      <c r="C11797" t="s">
        <v>5</v>
      </c>
      <c r="D11797" s="6">
        <v>43508</v>
      </c>
      <c r="E11797" t="s">
        <v>12</v>
      </c>
      <c r="F11797" t="s">
        <v>64008</v>
      </c>
    </row>
    <row r="11798" spans="1:6" x14ac:dyDescent="0.25">
      <c r="A11798" t="s">
        <v>23670</v>
      </c>
      <c r="B11798" t="s">
        <v>23671</v>
      </c>
      <c r="C11798" t="s">
        <v>5</v>
      </c>
      <c r="D11798" s="6">
        <v>43555</v>
      </c>
      <c r="E11798" t="s">
        <v>145</v>
      </c>
    </row>
    <row r="11799" spans="1:6" x14ac:dyDescent="0.25">
      <c r="A11799" t="s">
        <v>23672</v>
      </c>
      <c r="B11799" t="s">
        <v>23673</v>
      </c>
      <c r="C11799" t="s">
        <v>5</v>
      </c>
      <c r="D11799" s="6">
        <v>43553</v>
      </c>
      <c r="E11799" t="s">
        <v>145</v>
      </c>
    </row>
    <row r="11800" spans="1:6" x14ac:dyDescent="0.25">
      <c r="A11800" t="s">
        <v>23674</v>
      </c>
      <c r="B11800" t="s">
        <v>23675</v>
      </c>
      <c r="C11800" t="s">
        <v>5</v>
      </c>
      <c r="D11800" s="6">
        <v>43622</v>
      </c>
      <c r="E11800" t="s">
        <v>6</v>
      </c>
    </row>
    <row r="11801" spans="1:6" x14ac:dyDescent="0.25">
      <c r="A11801" t="s">
        <v>23676</v>
      </c>
      <c r="B11801" t="s">
        <v>23677</v>
      </c>
      <c r="C11801" t="s">
        <v>5</v>
      </c>
      <c r="D11801" s="6">
        <v>43535</v>
      </c>
      <c r="E11801" t="s">
        <v>18</v>
      </c>
      <c r="F11801" t="s">
        <v>39775</v>
      </c>
    </row>
    <row r="11802" spans="1:6" x14ac:dyDescent="0.25">
      <c r="A11802" t="s">
        <v>23678</v>
      </c>
      <c r="B11802" t="s">
        <v>23679</v>
      </c>
      <c r="C11802" t="s">
        <v>5</v>
      </c>
      <c r="D11802" s="6">
        <v>43551</v>
      </c>
      <c r="E11802" t="s">
        <v>145</v>
      </c>
    </row>
    <row r="11803" spans="1:6" x14ac:dyDescent="0.25">
      <c r="A11803" t="s">
        <v>23680</v>
      </c>
      <c r="B11803" t="s">
        <v>23681</v>
      </c>
      <c r="C11803" t="s">
        <v>5</v>
      </c>
      <c r="D11803" s="6">
        <v>43552</v>
      </c>
      <c r="E11803" t="s">
        <v>18</v>
      </c>
      <c r="F11803" t="s">
        <v>39903</v>
      </c>
    </row>
    <row r="11804" spans="1:6" x14ac:dyDescent="0.25">
      <c r="A11804" t="s">
        <v>23682</v>
      </c>
      <c r="B11804" t="s">
        <v>23683</v>
      </c>
      <c r="C11804" t="s">
        <v>5</v>
      </c>
      <c r="D11804" s="6">
        <v>43552</v>
      </c>
      <c r="E11804" t="s">
        <v>12</v>
      </c>
      <c r="F11804" t="s">
        <v>63970</v>
      </c>
    </row>
    <row r="11805" spans="1:6" x14ac:dyDescent="0.25">
      <c r="A11805" t="s">
        <v>23684</v>
      </c>
      <c r="B11805" t="s">
        <v>23685</v>
      </c>
      <c r="C11805" t="s">
        <v>5</v>
      </c>
      <c r="D11805" s="6">
        <v>43555</v>
      </c>
      <c r="E11805" t="s">
        <v>145</v>
      </c>
    </row>
    <row r="11806" spans="1:6" x14ac:dyDescent="0.25">
      <c r="A11806" t="s">
        <v>23686</v>
      </c>
      <c r="B11806" t="s">
        <v>23687</v>
      </c>
      <c r="D11806"/>
      <c r="E11806" t="s">
        <v>18</v>
      </c>
      <c r="F11806" t="s">
        <v>39987</v>
      </c>
    </row>
    <row r="11807" spans="1:6" x14ac:dyDescent="0.25">
      <c r="A11807" t="s">
        <v>23688</v>
      </c>
      <c r="B11807" t="s">
        <v>23689</v>
      </c>
      <c r="D11807"/>
      <c r="E11807" t="s">
        <v>422</v>
      </c>
    </row>
    <row r="11808" spans="1:6" x14ac:dyDescent="0.25">
      <c r="A11808" t="s">
        <v>23690</v>
      </c>
      <c r="B11808" t="s">
        <v>23691</v>
      </c>
      <c r="C11808" t="s">
        <v>5</v>
      </c>
      <c r="D11808" s="6" t="s">
        <v>64040</v>
      </c>
      <c r="E11808" t="s">
        <v>422</v>
      </c>
    </row>
    <row r="11809" spans="1:6" x14ac:dyDescent="0.25">
      <c r="A11809" t="s">
        <v>23692</v>
      </c>
      <c r="B11809" t="s">
        <v>23693</v>
      </c>
      <c r="C11809" t="s">
        <v>5</v>
      </c>
      <c r="D11809" s="6">
        <v>43552</v>
      </c>
      <c r="E11809" t="s">
        <v>12</v>
      </c>
      <c r="F11809" t="s">
        <v>63895</v>
      </c>
    </row>
    <row r="11810" spans="1:6" x14ac:dyDescent="0.25">
      <c r="A11810" t="s">
        <v>23694</v>
      </c>
      <c r="B11810" t="s">
        <v>23695</v>
      </c>
      <c r="C11810" t="s">
        <v>5</v>
      </c>
      <c r="D11810" s="6">
        <v>43546</v>
      </c>
      <c r="E11810" t="s">
        <v>145</v>
      </c>
    </row>
    <row r="11811" spans="1:6" x14ac:dyDescent="0.25">
      <c r="A11811" t="s">
        <v>23696</v>
      </c>
      <c r="B11811" t="s">
        <v>23697</v>
      </c>
      <c r="C11811" t="s">
        <v>5</v>
      </c>
      <c r="D11811" s="6">
        <v>43542</v>
      </c>
      <c r="E11811" t="s">
        <v>12</v>
      </c>
      <c r="F11811" t="s">
        <v>63976</v>
      </c>
    </row>
    <row r="11812" spans="1:6" x14ac:dyDescent="0.25">
      <c r="A11812" t="s">
        <v>23698</v>
      </c>
      <c r="B11812" t="s">
        <v>23699</v>
      </c>
      <c r="C11812" t="s">
        <v>5</v>
      </c>
      <c r="D11812" s="6">
        <v>43579</v>
      </c>
      <c r="E11812" t="s">
        <v>150</v>
      </c>
    </row>
    <row r="11813" spans="1:6" x14ac:dyDescent="0.25">
      <c r="A11813" t="s">
        <v>23700</v>
      </c>
      <c r="B11813" t="s">
        <v>23701</v>
      </c>
      <c r="C11813" t="s">
        <v>5</v>
      </c>
      <c r="D11813" s="6">
        <v>43552</v>
      </c>
      <c r="E11813" t="s">
        <v>145</v>
      </c>
    </row>
    <row r="11814" spans="1:6" x14ac:dyDescent="0.25">
      <c r="A11814" t="s">
        <v>23702</v>
      </c>
      <c r="B11814" t="s">
        <v>23703</v>
      </c>
      <c r="C11814" t="s">
        <v>5</v>
      </c>
      <c r="D11814" s="6">
        <v>43531</v>
      </c>
      <c r="E11814" t="s">
        <v>145</v>
      </c>
    </row>
    <row r="11815" spans="1:6" x14ac:dyDescent="0.25">
      <c r="A11815" t="s">
        <v>23704</v>
      </c>
      <c r="B11815" t="s">
        <v>23705</v>
      </c>
      <c r="D11815"/>
      <c r="E11815" t="s">
        <v>150</v>
      </c>
    </row>
    <row r="11816" spans="1:6" x14ac:dyDescent="0.25">
      <c r="A11816" t="s">
        <v>23706</v>
      </c>
      <c r="B11816" t="s">
        <v>23707</v>
      </c>
      <c r="D11816"/>
      <c r="E11816" t="s">
        <v>6</v>
      </c>
      <c r="F11816" t="s">
        <v>64007</v>
      </c>
    </row>
    <row r="11817" spans="1:6" x14ac:dyDescent="0.25">
      <c r="A11817" t="s">
        <v>23708</v>
      </c>
      <c r="B11817" t="s">
        <v>23709</v>
      </c>
      <c r="C11817" t="s">
        <v>5</v>
      </c>
      <c r="D11817" s="6">
        <v>43552</v>
      </c>
      <c r="E11817" t="s">
        <v>145</v>
      </c>
    </row>
    <row r="11818" spans="1:6" x14ac:dyDescent="0.25">
      <c r="A11818" t="s">
        <v>23710</v>
      </c>
      <c r="B11818" t="s">
        <v>23711</v>
      </c>
      <c r="C11818" t="s">
        <v>5</v>
      </c>
      <c r="D11818" s="6">
        <v>43553</v>
      </c>
      <c r="E11818" t="s">
        <v>145</v>
      </c>
    </row>
    <row r="11819" spans="1:6" x14ac:dyDescent="0.25">
      <c r="A11819" t="s">
        <v>23712</v>
      </c>
      <c r="B11819" t="s">
        <v>23713</v>
      </c>
      <c r="C11819" t="s">
        <v>5</v>
      </c>
      <c r="D11819" s="6">
        <v>43551</v>
      </c>
      <c r="E11819" t="s">
        <v>12</v>
      </c>
      <c r="F11819" t="s">
        <v>63851</v>
      </c>
    </row>
    <row r="11820" spans="1:6" x14ac:dyDescent="0.25">
      <c r="A11820" t="s">
        <v>23714</v>
      </c>
      <c r="B11820" t="s">
        <v>23715</v>
      </c>
      <c r="D11820"/>
      <c r="E11820" t="s">
        <v>18</v>
      </c>
      <c r="F11820" t="s">
        <v>40039</v>
      </c>
    </row>
    <row r="11821" spans="1:6" x14ac:dyDescent="0.25">
      <c r="A11821" t="s">
        <v>23716</v>
      </c>
      <c r="B11821" t="s">
        <v>23717</v>
      </c>
      <c r="C11821" t="s">
        <v>5</v>
      </c>
      <c r="D11821" s="6">
        <v>43550</v>
      </c>
      <c r="E11821" t="s">
        <v>12</v>
      </c>
      <c r="F11821" t="s">
        <v>63998</v>
      </c>
    </row>
    <row r="11822" spans="1:6" x14ac:dyDescent="0.25">
      <c r="A11822" t="s">
        <v>23718</v>
      </c>
      <c r="B11822" t="s">
        <v>23719</v>
      </c>
      <c r="C11822" t="s">
        <v>5</v>
      </c>
      <c r="D11822" s="6">
        <v>43553</v>
      </c>
      <c r="E11822" t="s">
        <v>12</v>
      </c>
      <c r="F11822" t="s">
        <v>63841</v>
      </c>
    </row>
    <row r="11823" spans="1:6" x14ac:dyDescent="0.25">
      <c r="A11823" t="s">
        <v>23720</v>
      </c>
      <c r="B11823" t="s">
        <v>23721</v>
      </c>
      <c r="C11823" t="s">
        <v>5</v>
      </c>
      <c r="D11823" s="6">
        <v>43370</v>
      </c>
      <c r="E11823" t="s">
        <v>150</v>
      </c>
    </row>
    <row r="11824" spans="1:6" x14ac:dyDescent="0.25">
      <c r="A11824" t="s">
        <v>23722</v>
      </c>
      <c r="B11824" t="s">
        <v>23723</v>
      </c>
      <c r="D11824"/>
      <c r="E11824" t="s">
        <v>150</v>
      </c>
    </row>
    <row r="11825" spans="1:6" x14ac:dyDescent="0.25">
      <c r="A11825" t="s">
        <v>23724</v>
      </c>
      <c r="B11825" t="s">
        <v>23725</v>
      </c>
      <c r="D11825"/>
      <c r="E11825" t="s">
        <v>6</v>
      </c>
      <c r="F11825" t="s">
        <v>63841</v>
      </c>
    </row>
    <row r="11826" spans="1:6" x14ac:dyDescent="0.25">
      <c r="A11826" t="s">
        <v>23726</v>
      </c>
      <c r="B11826" t="s">
        <v>23727</v>
      </c>
      <c r="D11826"/>
      <c r="E11826" t="s">
        <v>6</v>
      </c>
      <c r="F11826" t="s">
        <v>63863</v>
      </c>
    </row>
    <row r="11827" spans="1:6" x14ac:dyDescent="0.25">
      <c r="A11827" t="s">
        <v>23728</v>
      </c>
      <c r="B11827" t="s">
        <v>23729</v>
      </c>
      <c r="C11827" t="s">
        <v>5</v>
      </c>
      <c r="D11827" s="6">
        <v>43511</v>
      </c>
      <c r="E11827" t="s">
        <v>18</v>
      </c>
      <c r="F11827" t="s">
        <v>40097</v>
      </c>
    </row>
    <row r="11828" spans="1:6" x14ac:dyDescent="0.25">
      <c r="A11828" t="s">
        <v>23730</v>
      </c>
      <c r="B11828" t="s">
        <v>23731</v>
      </c>
      <c r="C11828" t="s">
        <v>5</v>
      </c>
      <c r="D11828" s="6">
        <v>43503</v>
      </c>
      <c r="E11828" t="s">
        <v>18</v>
      </c>
      <c r="F11828" t="s">
        <v>39797</v>
      </c>
    </row>
    <row r="11829" spans="1:6" x14ac:dyDescent="0.25">
      <c r="A11829" t="s">
        <v>23732</v>
      </c>
      <c r="B11829" t="s">
        <v>23733</v>
      </c>
      <c r="C11829" t="s">
        <v>5</v>
      </c>
      <c r="D11829" s="6">
        <v>43539</v>
      </c>
      <c r="E11829" t="s">
        <v>12</v>
      </c>
      <c r="F11829" t="s">
        <v>63858</v>
      </c>
    </row>
    <row r="11830" spans="1:6" x14ac:dyDescent="0.25">
      <c r="A11830" t="s">
        <v>23734</v>
      </c>
      <c r="B11830" t="s">
        <v>23735</v>
      </c>
      <c r="C11830" t="s">
        <v>5</v>
      </c>
      <c r="D11830" s="6">
        <v>43553</v>
      </c>
      <c r="E11830" t="s">
        <v>12</v>
      </c>
      <c r="F11830" t="s">
        <v>63848</v>
      </c>
    </row>
    <row r="11831" spans="1:6" x14ac:dyDescent="0.25">
      <c r="A11831" t="s">
        <v>23736</v>
      </c>
      <c r="B11831" t="s">
        <v>23737</v>
      </c>
      <c r="C11831" s="1" t="s">
        <v>63804</v>
      </c>
      <c r="D11831" s="6">
        <v>43552</v>
      </c>
      <c r="E11831" t="s">
        <v>145</v>
      </c>
    </row>
    <row r="11832" spans="1:6" x14ac:dyDescent="0.25">
      <c r="A11832" t="s">
        <v>23738</v>
      </c>
      <c r="B11832" t="s">
        <v>23739</v>
      </c>
      <c r="C11832" t="s">
        <v>5</v>
      </c>
      <c r="D11832" s="6">
        <v>43548</v>
      </c>
      <c r="E11832" t="s">
        <v>11139</v>
      </c>
    </row>
    <row r="11833" spans="1:6" x14ac:dyDescent="0.25">
      <c r="A11833" t="s">
        <v>23740</v>
      </c>
      <c r="B11833" t="s">
        <v>23741</v>
      </c>
      <c r="C11833" t="s">
        <v>5</v>
      </c>
      <c r="D11833" s="6">
        <v>43541</v>
      </c>
      <c r="E11833" t="s">
        <v>169</v>
      </c>
    </row>
    <row r="11834" spans="1:6" x14ac:dyDescent="0.25">
      <c r="A11834" t="s">
        <v>23742</v>
      </c>
      <c r="B11834" t="s">
        <v>23743</v>
      </c>
      <c r="C11834" t="s">
        <v>5</v>
      </c>
      <c r="D11834" s="6">
        <v>43550</v>
      </c>
      <c r="E11834" t="s">
        <v>145</v>
      </c>
    </row>
    <row r="11835" spans="1:6" x14ac:dyDescent="0.25">
      <c r="A11835" t="s">
        <v>23744</v>
      </c>
      <c r="B11835" t="s">
        <v>23745</v>
      </c>
      <c r="C11835" t="s">
        <v>5</v>
      </c>
      <c r="D11835" s="6">
        <v>43553</v>
      </c>
      <c r="E11835" t="s">
        <v>12</v>
      </c>
      <c r="F11835" t="s">
        <v>63930</v>
      </c>
    </row>
    <row r="11836" spans="1:6" x14ac:dyDescent="0.25">
      <c r="A11836" t="s">
        <v>23746</v>
      </c>
      <c r="B11836" t="s">
        <v>23747</v>
      </c>
      <c r="D11836"/>
      <c r="E11836" t="s">
        <v>169</v>
      </c>
    </row>
    <row r="11837" spans="1:6" x14ac:dyDescent="0.25">
      <c r="A11837" t="s">
        <v>23748</v>
      </c>
      <c r="B11837" t="s">
        <v>23749</v>
      </c>
      <c r="C11837" t="s">
        <v>5</v>
      </c>
      <c r="D11837" s="6">
        <v>43553</v>
      </c>
      <c r="E11837" t="s">
        <v>12</v>
      </c>
      <c r="F11837" t="s">
        <v>63928</v>
      </c>
    </row>
    <row r="11838" spans="1:6" x14ac:dyDescent="0.25">
      <c r="A11838" t="s">
        <v>23750</v>
      </c>
      <c r="B11838" t="s">
        <v>23751</v>
      </c>
      <c r="C11838" t="s">
        <v>15</v>
      </c>
      <c r="D11838" s="6">
        <v>43580</v>
      </c>
      <c r="E11838" t="s">
        <v>355</v>
      </c>
    </row>
    <row r="11839" spans="1:6" x14ac:dyDescent="0.25">
      <c r="A11839" t="s">
        <v>23752</v>
      </c>
      <c r="B11839" t="s">
        <v>23753</v>
      </c>
      <c r="C11839" t="s">
        <v>5</v>
      </c>
      <c r="D11839" s="6">
        <v>43554</v>
      </c>
      <c r="E11839" t="s">
        <v>11139</v>
      </c>
    </row>
    <row r="11840" spans="1:6" x14ac:dyDescent="0.25">
      <c r="A11840" t="s">
        <v>23754</v>
      </c>
      <c r="B11840" t="s">
        <v>23755</v>
      </c>
      <c r="C11840" t="s">
        <v>5</v>
      </c>
      <c r="D11840" s="6">
        <v>43551</v>
      </c>
      <c r="E11840" t="s">
        <v>150</v>
      </c>
    </row>
    <row r="11841" spans="1:6" x14ac:dyDescent="0.25">
      <c r="A11841" t="s">
        <v>23756</v>
      </c>
      <c r="B11841" t="s">
        <v>23757</v>
      </c>
      <c r="C11841" t="s">
        <v>5</v>
      </c>
      <c r="D11841" s="6">
        <v>43454</v>
      </c>
      <c r="E11841" t="s">
        <v>18</v>
      </c>
      <c r="F11841" t="s">
        <v>40077</v>
      </c>
    </row>
    <row r="11842" spans="1:6" x14ac:dyDescent="0.25">
      <c r="A11842" t="s">
        <v>23758</v>
      </c>
      <c r="B11842" t="s">
        <v>23759</v>
      </c>
      <c r="C11842" t="s">
        <v>5</v>
      </c>
      <c r="D11842" s="6">
        <v>43543</v>
      </c>
      <c r="E11842" t="s">
        <v>18</v>
      </c>
      <c r="F11842" t="s">
        <v>39885</v>
      </c>
    </row>
    <row r="11843" spans="1:6" x14ac:dyDescent="0.25">
      <c r="A11843" t="s">
        <v>23760</v>
      </c>
      <c r="B11843" t="s">
        <v>23761</v>
      </c>
      <c r="C11843" t="s">
        <v>5</v>
      </c>
      <c r="D11843" s="6">
        <v>43552</v>
      </c>
      <c r="E11843" t="s">
        <v>18</v>
      </c>
      <c r="F11843" t="s">
        <v>64027</v>
      </c>
    </row>
    <row r="11844" spans="1:6" x14ac:dyDescent="0.25">
      <c r="A11844" t="s">
        <v>23762</v>
      </c>
      <c r="B11844" t="s">
        <v>23763</v>
      </c>
      <c r="C11844" t="s">
        <v>5</v>
      </c>
      <c r="D11844" s="6">
        <v>43546</v>
      </c>
      <c r="E11844" t="s">
        <v>25</v>
      </c>
      <c r="F11844" t="s">
        <v>64022</v>
      </c>
    </row>
    <row r="11845" spans="1:6" x14ac:dyDescent="0.25">
      <c r="A11845" t="s">
        <v>23764</v>
      </c>
      <c r="B11845" t="s">
        <v>23765</v>
      </c>
      <c r="D11845"/>
      <c r="E11845" t="s">
        <v>788</v>
      </c>
    </row>
    <row r="11846" spans="1:6" x14ac:dyDescent="0.25">
      <c r="A11846" t="s">
        <v>23766</v>
      </c>
      <c r="B11846" t="s">
        <v>23767</v>
      </c>
      <c r="D11846"/>
      <c r="E11846" t="s">
        <v>355</v>
      </c>
    </row>
    <row r="11847" spans="1:6" x14ac:dyDescent="0.25">
      <c r="A11847" t="s">
        <v>23768</v>
      </c>
      <c r="B11847" t="s">
        <v>23769</v>
      </c>
      <c r="C11847" t="s">
        <v>5</v>
      </c>
      <c r="D11847" s="6">
        <v>43539</v>
      </c>
      <c r="E11847" t="s">
        <v>12</v>
      </c>
      <c r="F11847" t="s">
        <v>63917</v>
      </c>
    </row>
    <row r="11848" spans="1:6" x14ac:dyDescent="0.25">
      <c r="A11848" t="s">
        <v>23770</v>
      </c>
      <c r="B11848" t="s">
        <v>23771</v>
      </c>
      <c r="C11848" t="s">
        <v>5</v>
      </c>
      <c r="D11848" s="6">
        <v>43544</v>
      </c>
      <c r="E11848" t="s">
        <v>145</v>
      </c>
    </row>
    <row r="11849" spans="1:6" x14ac:dyDescent="0.25">
      <c r="A11849" t="s">
        <v>23772</v>
      </c>
      <c r="B11849" t="s">
        <v>23773</v>
      </c>
      <c r="C11849" t="s">
        <v>5</v>
      </c>
      <c r="D11849" s="6">
        <v>43625</v>
      </c>
      <c r="E11849" t="s">
        <v>150</v>
      </c>
    </row>
    <row r="11850" spans="1:6" x14ac:dyDescent="0.25">
      <c r="A11850" t="s">
        <v>23774</v>
      </c>
      <c r="B11850" t="s">
        <v>23775</v>
      </c>
      <c r="D11850"/>
      <c r="E11850" t="s">
        <v>150</v>
      </c>
    </row>
    <row r="11851" spans="1:6" x14ac:dyDescent="0.25">
      <c r="A11851" t="s">
        <v>23776</v>
      </c>
      <c r="B11851" t="s">
        <v>23777</v>
      </c>
      <c r="D11851"/>
      <c r="E11851" t="s">
        <v>150</v>
      </c>
    </row>
    <row r="11852" spans="1:6" x14ac:dyDescent="0.25">
      <c r="A11852" t="s">
        <v>23778</v>
      </c>
      <c r="B11852" t="s">
        <v>23779</v>
      </c>
      <c r="C11852" t="s">
        <v>5</v>
      </c>
      <c r="D11852" s="6">
        <v>43550</v>
      </c>
      <c r="E11852" t="s">
        <v>145</v>
      </c>
    </row>
    <row r="11853" spans="1:6" x14ac:dyDescent="0.25">
      <c r="A11853" t="s">
        <v>23780</v>
      </c>
      <c r="B11853" t="s">
        <v>23781</v>
      </c>
      <c r="C11853" t="s">
        <v>5</v>
      </c>
      <c r="D11853" s="6">
        <v>43552</v>
      </c>
      <c r="E11853" t="s">
        <v>12</v>
      </c>
      <c r="F11853" t="s">
        <v>64012</v>
      </c>
    </row>
    <row r="11854" spans="1:6" x14ac:dyDescent="0.25">
      <c r="A11854" t="s">
        <v>23782</v>
      </c>
      <c r="B11854" t="s">
        <v>23783</v>
      </c>
      <c r="D11854"/>
      <c r="E11854" t="s">
        <v>18</v>
      </c>
      <c r="F11854" t="s">
        <v>40065</v>
      </c>
    </row>
    <row r="11855" spans="1:6" x14ac:dyDescent="0.25">
      <c r="A11855" t="s">
        <v>23784</v>
      </c>
      <c r="B11855" t="s">
        <v>23785</v>
      </c>
      <c r="C11855" t="s">
        <v>5</v>
      </c>
      <c r="D11855" s="6">
        <v>43553</v>
      </c>
      <c r="E11855" t="s">
        <v>18</v>
      </c>
      <c r="F11855" t="s">
        <v>39991</v>
      </c>
    </row>
    <row r="11856" spans="1:6" x14ac:dyDescent="0.25">
      <c r="A11856" t="s">
        <v>23786</v>
      </c>
      <c r="B11856" t="s">
        <v>23787</v>
      </c>
      <c r="C11856" t="s">
        <v>5</v>
      </c>
      <c r="D11856" s="6">
        <v>43552</v>
      </c>
      <c r="E11856" t="s">
        <v>12</v>
      </c>
      <c r="F11856" t="s">
        <v>63876</v>
      </c>
    </row>
    <row r="11857" spans="1:6" x14ac:dyDescent="0.25">
      <c r="A11857" t="s">
        <v>23788</v>
      </c>
      <c r="B11857" t="s">
        <v>23789</v>
      </c>
      <c r="D11857"/>
      <c r="E11857" t="s">
        <v>18</v>
      </c>
      <c r="F11857" t="s">
        <v>39764</v>
      </c>
    </row>
    <row r="11858" spans="1:6" x14ac:dyDescent="0.25">
      <c r="A11858" t="s">
        <v>23790</v>
      </c>
      <c r="B11858" t="s">
        <v>23791</v>
      </c>
      <c r="C11858" t="s">
        <v>5</v>
      </c>
      <c r="D11858" s="6">
        <v>43554</v>
      </c>
      <c r="E11858" t="s">
        <v>145</v>
      </c>
    </row>
    <row r="11859" spans="1:6" x14ac:dyDescent="0.25">
      <c r="A11859" t="s">
        <v>23792</v>
      </c>
      <c r="B11859" t="s">
        <v>23793</v>
      </c>
      <c r="C11859" t="s">
        <v>5</v>
      </c>
      <c r="D11859" s="6">
        <v>43532</v>
      </c>
      <c r="E11859" t="s">
        <v>25</v>
      </c>
      <c r="F11859" t="s">
        <v>39959</v>
      </c>
    </row>
    <row r="11860" spans="1:6" x14ac:dyDescent="0.25">
      <c r="A11860" t="s">
        <v>23794</v>
      </c>
      <c r="B11860" t="s">
        <v>23795</v>
      </c>
      <c r="C11860" t="s">
        <v>5</v>
      </c>
      <c r="D11860" s="6">
        <v>43377</v>
      </c>
      <c r="E11860" t="s">
        <v>150</v>
      </c>
    </row>
    <row r="11861" spans="1:6" x14ac:dyDescent="0.25">
      <c r="A11861" t="s">
        <v>23796</v>
      </c>
      <c r="B11861" t="s">
        <v>23797</v>
      </c>
      <c r="C11861" t="s">
        <v>5</v>
      </c>
      <c r="D11861" s="6">
        <v>43551</v>
      </c>
      <c r="E11861" t="s">
        <v>12</v>
      </c>
      <c r="F11861" t="s">
        <v>63896</v>
      </c>
    </row>
    <row r="11862" spans="1:6" x14ac:dyDescent="0.25">
      <c r="A11862" t="s">
        <v>23798</v>
      </c>
      <c r="B11862" t="s">
        <v>23799</v>
      </c>
      <c r="C11862" t="s">
        <v>5</v>
      </c>
      <c r="D11862" s="6">
        <v>43553</v>
      </c>
      <c r="E11862" t="s">
        <v>12</v>
      </c>
      <c r="F11862" t="s">
        <v>64007</v>
      </c>
    </row>
    <row r="11863" spans="1:6" x14ac:dyDescent="0.25">
      <c r="A11863" t="s">
        <v>23800</v>
      </c>
      <c r="B11863" t="s">
        <v>23801</v>
      </c>
      <c r="C11863" t="s">
        <v>5</v>
      </c>
      <c r="D11863" s="6">
        <v>43554</v>
      </c>
      <c r="E11863" t="s">
        <v>18</v>
      </c>
      <c r="F11863" t="s">
        <v>39907</v>
      </c>
    </row>
    <row r="11864" spans="1:6" x14ac:dyDescent="0.25">
      <c r="A11864" t="s">
        <v>23802</v>
      </c>
      <c r="B11864" t="s">
        <v>23803</v>
      </c>
      <c r="C11864" t="s">
        <v>5</v>
      </c>
      <c r="D11864" s="6">
        <v>43551</v>
      </c>
      <c r="E11864" t="s">
        <v>12</v>
      </c>
      <c r="F11864" t="s">
        <v>63854</v>
      </c>
    </row>
    <row r="11865" spans="1:6" x14ac:dyDescent="0.25">
      <c r="A11865" t="s">
        <v>23804</v>
      </c>
      <c r="B11865" t="s">
        <v>23805</v>
      </c>
      <c r="C11865" t="s">
        <v>5</v>
      </c>
      <c r="D11865" s="6">
        <v>43555</v>
      </c>
      <c r="E11865" t="s">
        <v>145</v>
      </c>
    </row>
    <row r="11866" spans="1:6" x14ac:dyDescent="0.25">
      <c r="A11866" t="s">
        <v>23806</v>
      </c>
      <c r="B11866" t="s">
        <v>23807</v>
      </c>
      <c r="D11866"/>
      <c r="E11866" t="s">
        <v>18</v>
      </c>
      <c r="F11866" t="s">
        <v>40107</v>
      </c>
    </row>
    <row r="11867" spans="1:6" x14ac:dyDescent="0.25">
      <c r="A11867" t="s">
        <v>23808</v>
      </c>
      <c r="B11867" t="s">
        <v>23809</v>
      </c>
      <c r="C11867" t="s">
        <v>5</v>
      </c>
      <c r="D11867" s="6">
        <v>43554</v>
      </c>
      <c r="E11867" t="s">
        <v>145</v>
      </c>
    </row>
    <row r="11868" spans="1:6" x14ac:dyDescent="0.25">
      <c r="A11868" t="s">
        <v>23810</v>
      </c>
      <c r="B11868" t="s">
        <v>23811</v>
      </c>
      <c r="C11868" t="s">
        <v>5</v>
      </c>
      <c r="D11868" s="6">
        <v>43554</v>
      </c>
      <c r="E11868" t="s">
        <v>145</v>
      </c>
    </row>
    <row r="11869" spans="1:6" x14ac:dyDescent="0.25">
      <c r="A11869" t="s">
        <v>23812</v>
      </c>
      <c r="B11869" t="s">
        <v>23813</v>
      </c>
      <c r="C11869" t="s">
        <v>5</v>
      </c>
      <c r="D11869" s="6">
        <v>43554</v>
      </c>
      <c r="E11869" t="s">
        <v>145</v>
      </c>
    </row>
    <row r="11870" spans="1:6" x14ac:dyDescent="0.25">
      <c r="A11870" t="s">
        <v>23814</v>
      </c>
      <c r="B11870" t="s">
        <v>23815</v>
      </c>
      <c r="C11870" t="s">
        <v>5</v>
      </c>
      <c r="D11870" s="6">
        <v>43455</v>
      </c>
      <c r="E11870" t="s">
        <v>12</v>
      </c>
      <c r="F11870" t="s">
        <v>63841</v>
      </c>
    </row>
    <row r="11871" spans="1:6" x14ac:dyDescent="0.25">
      <c r="A11871" t="s">
        <v>23816</v>
      </c>
      <c r="B11871" t="s">
        <v>23817</v>
      </c>
      <c r="C11871" t="s">
        <v>5</v>
      </c>
      <c r="D11871" s="6">
        <v>43555</v>
      </c>
      <c r="E11871" t="s">
        <v>145</v>
      </c>
    </row>
    <row r="11872" spans="1:6" x14ac:dyDescent="0.25">
      <c r="A11872" t="s">
        <v>23818</v>
      </c>
      <c r="B11872" t="s">
        <v>23819</v>
      </c>
      <c r="D11872"/>
      <c r="E11872" t="s">
        <v>303</v>
      </c>
    </row>
    <row r="11873" spans="1:6" x14ac:dyDescent="0.25">
      <c r="A11873" t="s">
        <v>23820</v>
      </c>
      <c r="B11873" t="s">
        <v>23821</v>
      </c>
      <c r="C11873" t="s">
        <v>5</v>
      </c>
      <c r="D11873" s="6">
        <v>43550</v>
      </c>
      <c r="E11873" t="s">
        <v>150</v>
      </c>
    </row>
    <row r="11874" spans="1:6" x14ac:dyDescent="0.25">
      <c r="A11874" t="s">
        <v>23822</v>
      </c>
      <c r="B11874" t="s">
        <v>23823</v>
      </c>
      <c r="C11874" t="s">
        <v>5</v>
      </c>
      <c r="D11874" s="6">
        <v>43545</v>
      </c>
      <c r="E11874" t="s">
        <v>12</v>
      </c>
      <c r="F11874" t="s">
        <v>63836</v>
      </c>
    </row>
    <row r="11875" spans="1:6" x14ac:dyDescent="0.25">
      <c r="A11875" t="s">
        <v>23824</v>
      </c>
      <c r="B11875" t="s">
        <v>23825</v>
      </c>
      <c r="C11875" t="s">
        <v>5</v>
      </c>
      <c r="D11875" s="6">
        <v>43551</v>
      </c>
      <c r="E11875" t="s">
        <v>12</v>
      </c>
      <c r="F11875" t="s">
        <v>63968</v>
      </c>
    </row>
    <row r="11876" spans="1:6" x14ac:dyDescent="0.25">
      <c r="A11876" t="s">
        <v>23826</v>
      </c>
      <c r="B11876" t="s">
        <v>23827</v>
      </c>
      <c r="C11876" t="s">
        <v>5</v>
      </c>
      <c r="D11876" s="6">
        <v>43553</v>
      </c>
      <c r="E11876" t="s">
        <v>12</v>
      </c>
      <c r="F11876" t="s">
        <v>63932</v>
      </c>
    </row>
    <row r="11877" spans="1:6" x14ac:dyDescent="0.25">
      <c r="A11877" t="s">
        <v>23828</v>
      </c>
      <c r="B11877" t="s">
        <v>23829</v>
      </c>
      <c r="C11877" t="s">
        <v>5</v>
      </c>
      <c r="D11877" s="6">
        <v>43551</v>
      </c>
      <c r="E11877" t="s">
        <v>788</v>
      </c>
    </row>
    <row r="11878" spans="1:6" x14ac:dyDescent="0.25">
      <c r="A11878" t="s">
        <v>23830</v>
      </c>
      <c r="B11878" t="s">
        <v>23831</v>
      </c>
      <c r="D11878"/>
      <c r="E11878" t="s">
        <v>145</v>
      </c>
    </row>
    <row r="11879" spans="1:6" x14ac:dyDescent="0.25">
      <c r="A11879" t="s">
        <v>23832</v>
      </c>
      <c r="B11879" t="s">
        <v>23833</v>
      </c>
      <c r="C11879" t="s">
        <v>5</v>
      </c>
      <c r="D11879" s="6">
        <v>43553</v>
      </c>
      <c r="E11879" t="s">
        <v>150</v>
      </c>
    </row>
    <row r="11880" spans="1:6" x14ac:dyDescent="0.25">
      <c r="A11880" t="s">
        <v>23834</v>
      </c>
      <c r="B11880" t="s">
        <v>23835</v>
      </c>
      <c r="D11880"/>
      <c r="E11880" t="s">
        <v>12</v>
      </c>
      <c r="F11880" t="s">
        <v>63939</v>
      </c>
    </row>
    <row r="11881" spans="1:6" x14ac:dyDescent="0.25">
      <c r="A11881" t="s">
        <v>23836</v>
      </c>
      <c r="B11881" t="s">
        <v>23837</v>
      </c>
      <c r="D11881"/>
      <c r="E11881" t="s">
        <v>6</v>
      </c>
    </row>
    <row r="11882" spans="1:6" x14ac:dyDescent="0.25">
      <c r="A11882" t="s">
        <v>23838</v>
      </c>
      <c r="B11882" t="s">
        <v>23839</v>
      </c>
      <c r="D11882"/>
      <c r="E11882" t="s">
        <v>18</v>
      </c>
      <c r="F11882" t="s">
        <v>64016</v>
      </c>
    </row>
    <row r="11883" spans="1:6" x14ac:dyDescent="0.25">
      <c r="A11883" t="s">
        <v>23840</v>
      </c>
      <c r="B11883" t="s">
        <v>23841</v>
      </c>
      <c r="C11883" t="s">
        <v>5</v>
      </c>
      <c r="D11883" s="6">
        <v>43552</v>
      </c>
      <c r="E11883" t="s">
        <v>12</v>
      </c>
      <c r="F11883" t="s">
        <v>63852</v>
      </c>
    </row>
    <row r="11884" spans="1:6" x14ac:dyDescent="0.25">
      <c r="A11884" t="s">
        <v>23842</v>
      </c>
      <c r="B11884" t="s">
        <v>23843</v>
      </c>
      <c r="C11884" t="s">
        <v>5</v>
      </c>
      <c r="D11884" s="6">
        <v>43552</v>
      </c>
      <c r="E11884" t="s">
        <v>12</v>
      </c>
      <c r="F11884" t="s">
        <v>63869</v>
      </c>
    </row>
    <row r="11885" spans="1:6" x14ac:dyDescent="0.25">
      <c r="A11885" t="s">
        <v>23844</v>
      </c>
      <c r="B11885" t="s">
        <v>23845</v>
      </c>
      <c r="C11885" t="s">
        <v>5</v>
      </c>
      <c r="D11885" s="6">
        <v>43555</v>
      </c>
      <c r="E11885" t="s">
        <v>12</v>
      </c>
      <c r="F11885" t="s">
        <v>63843</v>
      </c>
    </row>
    <row r="11886" spans="1:6" x14ac:dyDescent="0.25">
      <c r="A11886" t="s">
        <v>23846</v>
      </c>
      <c r="B11886" t="s">
        <v>23847</v>
      </c>
      <c r="C11886" t="s">
        <v>5</v>
      </c>
      <c r="D11886" s="6">
        <v>43553</v>
      </c>
      <c r="E11886" t="s">
        <v>145</v>
      </c>
    </row>
    <row r="11887" spans="1:6" x14ac:dyDescent="0.25">
      <c r="A11887" t="s">
        <v>23848</v>
      </c>
      <c r="B11887" t="s">
        <v>23849</v>
      </c>
      <c r="C11887" t="s">
        <v>5</v>
      </c>
      <c r="D11887" s="6">
        <v>43553</v>
      </c>
      <c r="E11887" t="s">
        <v>145</v>
      </c>
    </row>
    <row r="11888" spans="1:6" x14ac:dyDescent="0.25">
      <c r="A11888" t="s">
        <v>23850</v>
      </c>
      <c r="B11888" t="s">
        <v>23851</v>
      </c>
      <c r="C11888" t="s">
        <v>5</v>
      </c>
      <c r="D11888" s="6">
        <v>43551</v>
      </c>
      <c r="E11888" t="s">
        <v>12</v>
      </c>
      <c r="F11888" t="s">
        <v>63836</v>
      </c>
    </row>
    <row r="11889" spans="1:6" x14ac:dyDescent="0.25">
      <c r="A11889" t="s">
        <v>23852</v>
      </c>
      <c r="B11889" t="s">
        <v>23853</v>
      </c>
      <c r="C11889" t="s">
        <v>5</v>
      </c>
      <c r="D11889" s="6">
        <v>43554</v>
      </c>
      <c r="E11889" t="s">
        <v>18</v>
      </c>
      <c r="F11889" t="s">
        <v>64017</v>
      </c>
    </row>
    <row r="11890" spans="1:6" x14ac:dyDescent="0.25">
      <c r="A11890" t="s">
        <v>23854</v>
      </c>
      <c r="B11890" t="s">
        <v>23855</v>
      </c>
      <c r="C11890" t="s">
        <v>5</v>
      </c>
      <c r="D11890" s="6">
        <v>43525</v>
      </c>
      <c r="E11890" t="s">
        <v>12</v>
      </c>
      <c r="F11890" t="s">
        <v>63964</v>
      </c>
    </row>
    <row r="11891" spans="1:6" x14ac:dyDescent="0.25">
      <c r="A11891" t="s">
        <v>23856</v>
      </c>
      <c r="B11891" t="s">
        <v>23857</v>
      </c>
      <c r="C11891" t="s">
        <v>5</v>
      </c>
      <c r="D11891" s="6">
        <v>43523</v>
      </c>
      <c r="E11891" t="s">
        <v>18</v>
      </c>
      <c r="F11891" t="s">
        <v>39927</v>
      </c>
    </row>
    <row r="11892" spans="1:6" x14ac:dyDescent="0.25">
      <c r="A11892" t="s">
        <v>23858</v>
      </c>
      <c r="B11892" t="s">
        <v>23859</v>
      </c>
      <c r="D11892"/>
      <c r="E11892" t="s">
        <v>6</v>
      </c>
      <c r="F11892" t="s">
        <v>64004</v>
      </c>
    </row>
    <row r="11893" spans="1:6" x14ac:dyDescent="0.25">
      <c r="A11893" t="s">
        <v>23860</v>
      </c>
      <c r="B11893" t="s">
        <v>23861</v>
      </c>
      <c r="C11893" t="s">
        <v>5</v>
      </c>
      <c r="D11893" s="6">
        <v>43419</v>
      </c>
      <c r="E11893" t="s">
        <v>12</v>
      </c>
      <c r="F11893" t="s">
        <v>64004</v>
      </c>
    </row>
    <row r="11894" spans="1:6" x14ac:dyDescent="0.25">
      <c r="A11894" t="s">
        <v>23862</v>
      </c>
      <c r="B11894" t="s">
        <v>23863</v>
      </c>
      <c r="C11894" t="s">
        <v>5</v>
      </c>
      <c r="D11894" s="6">
        <v>43549</v>
      </c>
      <c r="E11894" t="s">
        <v>12</v>
      </c>
      <c r="F11894" t="s">
        <v>63921</v>
      </c>
    </row>
    <row r="11895" spans="1:6" x14ac:dyDescent="0.25">
      <c r="A11895" t="s">
        <v>23864</v>
      </c>
      <c r="B11895" t="s">
        <v>23865</v>
      </c>
      <c r="C11895" t="s">
        <v>5</v>
      </c>
      <c r="D11895" s="6">
        <v>43356</v>
      </c>
      <c r="E11895" t="s">
        <v>18</v>
      </c>
    </row>
    <row r="11896" spans="1:6" x14ac:dyDescent="0.25">
      <c r="A11896" t="s">
        <v>23866</v>
      </c>
      <c r="B11896" t="s">
        <v>23867</v>
      </c>
      <c r="C11896" t="s">
        <v>5</v>
      </c>
      <c r="D11896" s="6">
        <v>43552</v>
      </c>
      <c r="E11896" t="s">
        <v>12</v>
      </c>
      <c r="F11896" t="s">
        <v>63858</v>
      </c>
    </row>
    <row r="11897" spans="1:6" x14ac:dyDescent="0.25">
      <c r="A11897" t="s">
        <v>23868</v>
      </c>
      <c r="B11897" t="s">
        <v>23869</v>
      </c>
      <c r="D11897"/>
      <c r="E11897" t="s">
        <v>150</v>
      </c>
    </row>
    <row r="11898" spans="1:6" x14ac:dyDescent="0.25">
      <c r="A11898" t="s">
        <v>23870</v>
      </c>
      <c r="B11898" t="s">
        <v>23871</v>
      </c>
      <c r="D11898"/>
      <c r="E11898" t="s">
        <v>150</v>
      </c>
    </row>
    <row r="11899" spans="1:6" x14ac:dyDescent="0.25">
      <c r="A11899" t="s">
        <v>23872</v>
      </c>
      <c r="B11899" t="s">
        <v>23873</v>
      </c>
      <c r="D11899"/>
      <c r="E11899" t="s">
        <v>422</v>
      </c>
    </row>
    <row r="11900" spans="1:6" x14ac:dyDescent="0.25">
      <c r="A11900" t="s">
        <v>23874</v>
      </c>
      <c r="B11900" t="s">
        <v>23875</v>
      </c>
      <c r="C11900" t="s">
        <v>5</v>
      </c>
      <c r="D11900" s="6">
        <v>43554</v>
      </c>
      <c r="E11900" t="s">
        <v>18</v>
      </c>
      <c r="F11900" t="s">
        <v>39843</v>
      </c>
    </row>
    <row r="11901" spans="1:6" x14ac:dyDescent="0.25">
      <c r="A11901" t="s">
        <v>23876</v>
      </c>
      <c r="B11901" t="s">
        <v>23877</v>
      </c>
      <c r="C11901" t="s">
        <v>5</v>
      </c>
      <c r="D11901" s="6">
        <v>43536</v>
      </c>
      <c r="E11901" t="s">
        <v>18</v>
      </c>
    </row>
    <row r="11902" spans="1:6" x14ac:dyDescent="0.25">
      <c r="A11902" t="s">
        <v>23878</v>
      </c>
      <c r="B11902" t="s">
        <v>23879</v>
      </c>
      <c r="C11902" t="s">
        <v>5</v>
      </c>
      <c r="D11902" s="6">
        <v>43552</v>
      </c>
      <c r="E11902" t="s">
        <v>18</v>
      </c>
      <c r="F11902" t="s">
        <v>40065</v>
      </c>
    </row>
    <row r="11903" spans="1:6" x14ac:dyDescent="0.25">
      <c r="A11903" t="s">
        <v>23880</v>
      </c>
      <c r="B11903" t="s">
        <v>23881</v>
      </c>
      <c r="C11903" t="s">
        <v>5</v>
      </c>
      <c r="D11903" s="6">
        <v>43553</v>
      </c>
      <c r="E11903" t="s">
        <v>12</v>
      </c>
      <c r="F11903" t="s">
        <v>63968</v>
      </c>
    </row>
    <row r="11904" spans="1:6" x14ac:dyDescent="0.25">
      <c r="A11904" t="s">
        <v>23882</v>
      </c>
      <c r="B11904" t="s">
        <v>23883</v>
      </c>
      <c r="C11904" t="s">
        <v>5</v>
      </c>
      <c r="D11904" s="6">
        <v>43555</v>
      </c>
      <c r="E11904" t="s">
        <v>145</v>
      </c>
    </row>
    <row r="11905" spans="1:6" x14ac:dyDescent="0.25">
      <c r="A11905" t="s">
        <v>23884</v>
      </c>
      <c r="B11905" t="s">
        <v>23885</v>
      </c>
      <c r="D11905"/>
      <c r="E11905" t="s">
        <v>64041</v>
      </c>
      <c r="F11905" t="s">
        <v>40105</v>
      </c>
    </row>
    <row r="11906" spans="1:6" x14ac:dyDescent="0.25">
      <c r="A11906" t="s">
        <v>23886</v>
      </c>
      <c r="B11906" t="s">
        <v>23887</v>
      </c>
      <c r="C11906" t="s">
        <v>5</v>
      </c>
      <c r="D11906" s="6">
        <v>43553</v>
      </c>
      <c r="E11906" t="s">
        <v>12</v>
      </c>
      <c r="F11906" t="s">
        <v>63852</v>
      </c>
    </row>
    <row r="11907" spans="1:6" x14ac:dyDescent="0.25">
      <c r="A11907" t="s">
        <v>23888</v>
      </c>
      <c r="B11907" t="s">
        <v>23889</v>
      </c>
      <c r="C11907" s="1" t="s">
        <v>63804</v>
      </c>
      <c r="D11907" s="6">
        <v>43620</v>
      </c>
      <c r="E11907" t="s">
        <v>6</v>
      </c>
      <c r="F11907" t="s">
        <v>63958</v>
      </c>
    </row>
    <row r="11908" spans="1:6" x14ac:dyDescent="0.25">
      <c r="A11908" t="s">
        <v>23890</v>
      </c>
      <c r="B11908" t="s">
        <v>23891</v>
      </c>
      <c r="C11908" t="s">
        <v>5</v>
      </c>
      <c r="D11908" s="6">
        <v>43550</v>
      </c>
      <c r="E11908" t="s">
        <v>145</v>
      </c>
    </row>
    <row r="11909" spans="1:6" x14ac:dyDescent="0.25">
      <c r="A11909" t="s">
        <v>23892</v>
      </c>
      <c r="B11909" t="s">
        <v>23893</v>
      </c>
      <c r="C11909" t="s">
        <v>5</v>
      </c>
      <c r="D11909" s="6">
        <v>43550</v>
      </c>
      <c r="E11909" t="s">
        <v>145</v>
      </c>
    </row>
    <row r="11910" spans="1:6" x14ac:dyDescent="0.25">
      <c r="A11910" t="s">
        <v>23894</v>
      </c>
      <c r="B11910" t="s">
        <v>23895</v>
      </c>
      <c r="C11910" t="s">
        <v>5</v>
      </c>
      <c r="D11910" s="6">
        <v>43550</v>
      </c>
      <c r="E11910" t="s">
        <v>18</v>
      </c>
      <c r="F11910" t="s">
        <v>39913</v>
      </c>
    </row>
    <row r="11911" spans="1:6" x14ac:dyDescent="0.25">
      <c r="A11911" t="s">
        <v>23896</v>
      </c>
      <c r="B11911" t="s">
        <v>23897</v>
      </c>
      <c r="C11911" s="1" t="s">
        <v>63804</v>
      </c>
      <c r="D11911" s="6">
        <v>43594</v>
      </c>
      <c r="E11911" t="s">
        <v>6</v>
      </c>
      <c r="F11911" t="s">
        <v>63918</v>
      </c>
    </row>
    <row r="11912" spans="1:6" x14ac:dyDescent="0.25">
      <c r="A11912" t="s">
        <v>23898</v>
      </c>
      <c r="B11912" t="s">
        <v>23899</v>
      </c>
      <c r="C11912" t="s">
        <v>5</v>
      </c>
      <c r="D11912" s="6">
        <v>43553</v>
      </c>
      <c r="E11912" t="s">
        <v>145</v>
      </c>
    </row>
    <row r="11913" spans="1:6" x14ac:dyDescent="0.25">
      <c r="A11913" t="s">
        <v>23900</v>
      </c>
      <c r="B11913" t="s">
        <v>23901</v>
      </c>
      <c r="D11913"/>
      <c r="E11913" t="s">
        <v>150</v>
      </c>
    </row>
    <row r="11914" spans="1:6" x14ac:dyDescent="0.25">
      <c r="A11914" t="s">
        <v>23902</v>
      </c>
      <c r="B11914" t="s">
        <v>23903</v>
      </c>
      <c r="C11914" t="s">
        <v>5</v>
      </c>
      <c r="D11914" s="6">
        <v>43500</v>
      </c>
      <c r="E11914" t="s">
        <v>150</v>
      </c>
    </row>
    <row r="11915" spans="1:6" x14ac:dyDescent="0.25">
      <c r="A11915" t="s">
        <v>23904</v>
      </c>
      <c r="B11915" t="s">
        <v>23905</v>
      </c>
      <c r="C11915" t="s">
        <v>5</v>
      </c>
      <c r="D11915" s="6">
        <v>43550</v>
      </c>
      <c r="E11915" t="s">
        <v>150</v>
      </c>
    </row>
    <row r="11916" spans="1:6" x14ac:dyDescent="0.25">
      <c r="A11916" t="s">
        <v>23906</v>
      </c>
      <c r="B11916" t="s">
        <v>23907</v>
      </c>
      <c r="C11916" t="s">
        <v>5</v>
      </c>
      <c r="D11916" s="6">
        <v>43555</v>
      </c>
      <c r="E11916" t="s">
        <v>169</v>
      </c>
    </row>
    <row r="11917" spans="1:6" x14ac:dyDescent="0.25">
      <c r="A11917" t="s">
        <v>23908</v>
      </c>
      <c r="B11917" t="s">
        <v>23909</v>
      </c>
      <c r="C11917" s="1" t="s">
        <v>63804</v>
      </c>
      <c r="D11917" s="6">
        <v>43621</v>
      </c>
      <c r="E11917" t="s">
        <v>145</v>
      </c>
    </row>
    <row r="11918" spans="1:6" x14ac:dyDescent="0.25">
      <c r="A11918" t="s">
        <v>23910</v>
      </c>
      <c r="B11918" t="s">
        <v>23911</v>
      </c>
      <c r="C11918" t="s">
        <v>5</v>
      </c>
      <c r="D11918" s="6">
        <v>43553</v>
      </c>
      <c r="E11918" t="s">
        <v>675</v>
      </c>
    </row>
    <row r="11919" spans="1:6" x14ac:dyDescent="0.25">
      <c r="A11919" t="s">
        <v>23912</v>
      </c>
      <c r="B11919" t="s">
        <v>23913</v>
      </c>
      <c r="C11919" t="s">
        <v>5</v>
      </c>
      <c r="D11919" s="6">
        <v>43552</v>
      </c>
      <c r="E11919" t="s">
        <v>422</v>
      </c>
    </row>
    <row r="11920" spans="1:6" x14ac:dyDescent="0.25">
      <c r="A11920" t="s">
        <v>23914</v>
      </c>
      <c r="B11920" t="s">
        <v>23915</v>
      </c>
      <c r="C11920" t="s">
        <v>5</v>
      </c>
      <c r="D11920" s="6">
        <v>43550</v>
      </c>
      <c r="E11920" t="s">
        <v>145</v>
      </c>
    </row>
    <row r="11921" spans="1:6" x14ac:dyDescent="0.25">
      <c r="A11921" t="s">
        <v>23916</v>
      </c>
      <c r="B11921" t="s">
        <v>23917</v>
      </c>
      <c r="C11921" t="s">
        <v>5</v>
      </c>
      <c r="D11921" s="6">
        <v>43553</v>
      </c>
      <c r="E11921" t="s">
        <v>11139</v>
      </c>
    </row>
    <row r="11922" spans="1:6" x14ac:dyDescent="0.25">
      <c r="A11922" t="s">
        <v>23918</v>
      </c>
      <c r="B11922" t="s">
        <v>23919</v>
      </c>
      <c r="C11922" t="s">
        <v>5</v>
      </c>
      <c r="D11922" s="6">
        <v>43600</v>
      </c>
      <c r="E11922" t="s">
        <v>169</v>
      </c>
    </row>
    <row r="11923" spans="1:6" x14ac:dyDescent="0.25">
      <c r="A11923" t="s">
        <v>23920</v>
      </c>
      <c r="B11923" t="s">
        <v>23921</v>
      </c>
      <c r="C11923" t="s">
        <v>5</v>
      </c>
      <c r="D11923" s="6">
        <v>43552</v>
      </c>
      <c r="E11923" t="s">
        <v>18</v>
      </c>
      <c r="F11923" t="s">
        <v>39851</v>
      </c>
    </row>
    <row r="11924" spans="1:6" x14ac:dyDescent="0.25">
      <c r="A11924" t="s">
        <v>23922</v>
      </c>
      <c r="B11924" t="s">
        <v>23923</v>
      </c>
      <c r="C11924" s="1" t="s">
        <v>63804</v>
      </c>
      <c r="D11924" s="6">
        <v>43624</v>
      </c>
      <c r="E11924" t="s">
        <v>18</v>
      </c>
      <c r="F11924" t="s">
        <v>39754</v>
      </c>
    </row>
    <row r="11925" spans="1:6" x14ac:dyDescent="0.25">
      <c r="A11925" t="s">
        <v>23924</v>
      </c>
      <c r="B11925" t="s">
        <v>23925</v>
      </c>
      <c r="C11925" t="s">
        <v>5</v>
      </c>
      <c r="D11925" s="6">
        <v>43549</v>
      </c>
      <c r="E11925" t="s">
        <v>145</v>
      </c>
    </row>
    <row r="11926" spans="1:6" x14ac:dyDescent="0.25">
      <c r="A11926" t="s">
        <v>23926</v>
      </c>
      <c r="B11926" t="s">
        <v>23927</v>
      </c>
      <c r="C11926" t="s">
        <v>5</v>
      </c>
      <c r="D11926" s="6">
        <v>43536</v>
      </c>
      <c r="E11926" t="s">
        <v>12</v>
      </c>
      <c r="F11926" t="s">
        <v>63878</v>
      </c>
    </row>
    <row r="11927" spans="1:6" x14ac:dyDescent="0.25">
      <c r="A11927" t="s">
        <v>23928</v>
      </c>
      <c r="B11927" t="s">
        <v>23929</v>
      </c>
      <c r="C11927" t="s">
        <v>5</v>
      </c>
      <c r="D11927" s="6">
        <v>43552</v>
      </c>
      <c r="E11927" t="s">
        <v>25</v>
      </c>
      <c r="F11927" t="s">
        <v>40113</v>
      </c>
    </row>
    <row r="11928" spans="1:6" x14ac:dyDescent="0.25">
      <c r="A11928" t="s">
        <v>23930</v>
      </c>
      <c r="B11928" t="s">
        <v>23931</v>
      </c>
      <c r="D11928"/>
      <c r="E11928" t="s">
        <v>6</v>
      </c>
      <c r="F11928" t="s">
        <v>63941</v>
      </c>
    </row>
    <row r="11929" spans="1:6" x14ac:dyDescent="0.25">
      <c r="A11929" t="s">
        <v>23932</v>
      </c>
      <c r="B11929" t="s">
        <v>23933</v>
      </c>
      <c r="C11929" t="s">
        <v>5</v>
      </c>
      <c r="D11929" s="6">
        <v>43553</v>
      </c>
      <c r="E11929" t="s">
        <v>12</v>
      </c>
      <c r="F11929" t="s">
        <v>63996</v>
      </c>
    </row>
    <row r="11930" spans="1:6" x14ac:dyDescent="0.25">
      <c r="A11930" t="s">
        <v>23934</v>
      </c>
      <c r="B11930" t="s">
        <v>23935</v>
      </c>
      <c r="C11930" t="s">
        <v>5</v>
      </c>
      <c r="D11930" s="6">
        <v>43568</v>
      </c>
      <c r="E11930" t="s">
        <v>145</v>
      </c>
    </row>
    <row r="11931" spans="1:6" x14ac:dyDescent="0.25">
      <c r="A11931" t="s">
        <v>23936</v>
      </c>
      <c r="B11931" t="s">
        <v>23937</v>
      </c>
      <c r="D11931"/>
      <c r="E11931" t="s">
        <v>6</v>
      </c>
    </row>
    <row r="11932" spans="1:6" x14ac:dyDescent="0.25">
      <c r="A11932" t="s">
        <v>23938</v>
      </c>
      <c r="B11932" t="s">
        <v>23939</v>
      </c>
      <c r="C11932" t="s">
        <v>5</v>
      </c>
      <c r="D11932" s="6">
        <v>43325</v>
      </c>
      <c r="E11932" t="s">
        <v>150</v>
      </c>
    </row>
    <row r="11933" spans="1:6" x14ac:dyDescent="0.25">
      <c r="A11933" t="s">
        <v>23940</v>
      </c>
      <c r="B11933" t="s">
        <v>23941</v>
      </c>
      <c r="D11933"/>
      <c r="E11933" t="s">
        <v>422</v>
      </c>
    </row>
    <row r="11934" spans="1:6" x14ac:dyDescent="0.25">
      <c r="A11934" t="s">
        <v>23942</v>
      </c>
      <c r="B11934" t="s">
        <v>23943</v>
      </c>
      <c r="C11934" t="s">
        <v>5</v>
      </c>
      <c r="D11934" s="6" t="s">
        <v>64040</v>
      </c>
      <c r="E11934" t="s">
        <v>422</v>
      </c>
    </row>
    <row r="11935" spans="1:6" x14ac:dyDescent="0.25">
      <c r="A11935" t="s">
        <v>23944</v>
      </c>
      <c r="B11935" t="s">
        <v>23945</v>
      </c>
      <c r="D11935"/>
      <c r="E11935" t="s">
        <v>150</v>
      </c>
    </row>
    <row r="11936" spans="1:6" x14ac:dyDescent="0.25">
      <c r="A11936" t="s">
        <v>23946</v>
      </c>
      <c r="B11936" t="s">
        <v>23947</v>
      </c>
      <c r="C11936" t="s">
        <v>5</v>
      </c>
      <c r="D11936" s="6">
        <v>43550</v>
      </c>
      <c r="E11936" t="s">
        <v>6</v>
      </c>
      <c r="F11936" t="s">
        <v>63858</v>
      </c>
    </row>
    <row r="11937" spans="1:6" x14ac:dyDescent="0.25">
      <c r="A11937" t="s">
        <v>23948</v>
      </c>
      <c r="B11937" t="s">
        <v>23949</v>
      </c>
      <c r="D11937"/>
      <c r="E11937" t="s">
        <v>12</v>
      </c>
      <c r="F11937" t="s">
        <v>63890</v>
      </c>
    </row>
    <row r="11938" spans="1:6" x14ac:dyDescent="0.25">
      <c r="A11938" t="s">
        <v>23950</v>
      </c>
      <c r="B11938" t="s">
        <v>23951</v>
      </c>
      <c r="C11938" t="s">
        <v>5</v>
      </c>
      <c r="D11938" s="6">
        <v>43486</v>
      </c>
      <c r="E11938" t="s">
        <v>6</v>
      </c>
      <c r="F11938" t="s">
        <v>63887</v>
      </c>
    </row>
    <row r="11939" spans="1:6" x14ac:dyDescent="0.25">
      <c r="A11939" t="s">
        <v>23952</v>
      </c>
      <c r="B11939" t="s">
        <v>23953</v>
      </c>
      <c r="C11939" t="s">
        <v>5</v>
      </c>
      <c r="D11939" s="6">
        <v>43514</v>
      </c>
      <c r="E11939" t="s">
        <v>18</v>
      </c>
      <c r="F11939" t="s">
        <v>39925</v>
      </c>
    </row>
    <row r="11940" spans="1:6" x14ac:dyDescent="0.25">
      <c r="A11940" t="s">
        <v>23954</v>
      </c>
      <c r="B11940" t="s">
        <v>23955</v>
      </c>
      <c r="C11940" t="s">
        <v>5</v>
      </c>
      <c r="D11940" s="6">
        <v>43543</v>
      </c>
      <c r="E11940" t="s">
        <v>12</v>
      </c>
      <c r="F11940" t="s">
        <v>63960</v>
      </c>
    </row>
    <row r="11941" spans="1:6" x14ac:dyDescent="0.25">
      <c r="A11941" t="s">
        <v>23956</v>
      </c>
      <c r="B11941" t="s">
        <v>23957</v>
      </c>
      <c r="C11941" t="s">
        <v>5</v>
      </c>
      <c r="D11941" s="6">
        <v>43553</v>
      </c>
      <c r="E11941" t="s">
        <v>145</v>
      </c>
    </row>
    <row r="11942" spans="1:6" x14ac:dyDescent="0.25">
      <c r="A11942" t="s">
        <v>23958</v>
      </c>
      <c r="B11942" t="s">
        <v>23959</v>
      </c>
      <c r="C11942" t="s">
        <v>5</v>
      </c>
      <c r="D11942" s="6">
        <v>43537</v>
      </c>
      <c r="E11942" t="s">
        <v>12</v>
      </c>
      <c r="F11942" t="s">
        <v>63974</v>
      </c>
    </row>
    <row r="11943" spans="1:6" x14ac:dyDescent="0.25">
      <c r="A11943" t="s">
        <v>23960</v>
      </c>
      <c r="B11943" t="s">
        <v>23961</v>
      </c>
      <c r="C11943" t="s">
        <v>5</v>
      </c>
      <c r="D11943" s="6">
        <v>43551</v>
      </c>
      <c r="E11943" t="s">
        <v>12</v>
      </c>
      <c r="F11943" t="s">
        <v>63872</v>
      </c>
    </row>
    <row r="11944" spans="1:6" x14ac:dyDescent="0.25">
      <c r="A11944" t="s">
        <v>23962</v>
      </c>
      <c r="B11944" t="s">
        <v>23963</v>
      </c>
      <c r="C11944" t="s">
        <v>15</v>
      </c>
      <c r="D11944" s="6">
        <v>43551</v>
      </c>
      <c r="E11944" t="s">
        <v>150</v>
      </c>
    </row>
    <row r="11945" spans="1:6" x14ac:dyDescent="0.25">
      <c r="A11945" t="s">
        <v>23964</v>
      </c>
      <c r="B11945" t="s">
        <v>23965</v>
      </c>
      <c r="C11945" t="s">
        <v>5</v>
      </c>
      <c r="D11945" s="6">
        <v>43553</v>
      </c>
      <c r="E11945" t="s">
        <v>422</v>
      </c>
    </row>
    <row r="11946" spans="1:6" x14ac:dyDescent="0.25">
      <c r="A11946" t="s">
        <v>23966</v>
      </c>
      <c r="B11946" t="s">
        <v>23967</v>
      </c>
      <c r="C11946" t="s">
        <v>5</v>
      </c>
      <c r="D11946" s="6">
        <v>43377</v>
      </c>
      <c r="E11946" t="s">
        <v>788</v>
      </c>
    </row>
    <row r="11947" spans="1:6" x14ac:dyDescent="0.25">
      <c r="A11947" t="s">
        <v>23968</v>
      </c>
      <c r="B11947" t="s">
        <v>23969</v>
      </c>
      <c r="C11947" t="s">
        <v>5</v>
      </c>
      <c r="D11947" s="6">
        <v>43554</v>
      </c>
      <c r="E11947" t="s">
        <v>18</v>
      </c>
      <c r="F11947" t="s">
        <v>40079</v>
      </c>
    </row>
    <row r="11948" spans="1:6" x14ac:dyDescent="0.25">
      <c r="A11948" t="s">
        <v>23970</v>
      </c>
      <c r="B11948" t="s">
        <v>23971</v>
      </c>
      <c r="C11948" t="s">
        <v>5</v>
      </c>
      <c r="D11948" s="6">
        <v>43550</v>
      </c>
      <c r="E11948" t="s">
        <v>18</v>
      </c>
      <c r="F11948" t="s">
        <v>40089</v>
      </c>
    </row>
    <row r="11949" spans="1:6" x14ac:dyDescent="0.25">
      <c r="A11949" t="s">
        <v>23972</v>
      </c>
      <c r="B11949" t="s">
        <v>23973</v>
      </c>
      <c r="C11949" t="s">
        <v>5</v>
      </c>
      <c r="D11949" s="6">
        <v>43549</v>
      </c>
      <c r="E11949" t="s">
        <v>18</v>
      </c>
      <c r="F11949" t="s">
        <v>39919</v>
      </c>
    </row>
    <row r="11950" spans="1:6" x14ac:dyDescent="0.25">
      <c r="A11950" t="s">
        <v>23974</v>
      </c>
      <c r="B11950" t="s">
        <v>23975</v>
      </c>
      <c r="C11950" s="1" t="s">
        <v>63804</v>
      </c>
      <c r="D11950" s="6">
        <v>43554</v>
      </c>
      <c r="E11950" t="s">
        <v>145</v>
      </c>
    </row>
    <row r="11951" spans="1:6" x14ac:dyDescent="0.25">
      <c r="A11951" t="s">
        <v>23976</v>
      </c>
      <c r="B11951" t="s">
        <v>23977</v>
      </c>
      <c r="C11951" t="s">
        <v>5</v>
      </c>
      <c r="D11951" s="6">
        <v>43553</v>
      </c>
      <c r="E11951" t="s">
        <v>18</v>
      </c>
      <c r="F11951" t="s">
        <v>40091</v>
      </c>
    </row>
    <row r="11952" spans="1:6" x14ac:dyDescent="0.25">
      <c r="A11952" t="s">
        <v>23978</v>
      </c>
      <c r="B11952" t="s">
        <v>23979</v>
      </c>
      <c r="C11952" t="s">
        <v>5</v>
      </c>
      <c r="D11952" s="6">
        <v>43552</v>
      </c>
      <c r="E11952" t="s">
        <v>12</v>
      </c>
      <c r="F11952" t="s">
        <v>63974</v>
      </c>
    </row>
    <row r="11953" spans="1:6" x14ac:dyDescent="0.25">
      <c r="A11953" t="s">
        <v>23980</v>
      </c>
      <c r="B11953" t="s">
        <v>23981</v>
      </c>
      <c r="C11953" t="s">
        <v>5</v>
      </c>
      <c r="D11953" s="6">
        <v>43552</v>
      </c>
      <c r="E11953" t="s">
        <v>12</v>
      </c>
      <c r="F11953" t="s">
        <v>63925</v>
      </c>
    </row>
    <row r="11954" spans="1:6" x14ac:dyDescent="0.25">
      <c r="A11954" t="s">
        <v>23982</v>
      </c>
      <c r="B11954" t="s">
        <v>23983</v>
      </c>
      <c r="C11954" t="s">
        <v>5</v>
      </c>
      <c r="D11954" s="6">
        <v>43552</v>
      </c>
      <c r="E11954" t="s">
        <v>12</v>
      </c>
      <c r="F11954" t="s">
        <v>63829</v>
      </c>
    </row>
    <row r="11955" spans="1:6" x14ac:dyDescent="0.25">
      <c r="A11955" t="s">
        <v>23984</v>
      </c>
      <c r="B11955" t="s">
        <v>23985</v>
      </c>
      <c r="C11955" t="s">
        <v>5</v>
      </c>
      <c r="D11955" s="6">
        <v>43551</v>
      </c>
      <c r="E11955" t="s">
        <v>12</v>
      </c>
      <c r="F11955" t="s">
        <v>63884</v>
      </c>
    </row>
    <row r="11956" spans="1:6" x14ac:dyDescent="0.25">
      <c r="A11956" t="s">
        <v>23986</v>
      </c>
      <c r="B11956" t="s">
        <v>23987</v>
      </c>
      <c r="C11956" t="s">
        <v>5</v>
      </c>
      <c r="D11956" s="6">
        <v>43553</v>
      </c>
      <c r="E11956" t="s">
        <v>18</v>
      </c>
      <c r="F11956" t="s">
        <v>39885</v>
      </c>
    </row>
    <row r="11957" spans="1:6" x14ac:dyDescent="0.25">
      <c r="A11957" t="s">
        <v>23988</v>
      </c>
      <c r="B11957" t="s">
        <v>23989</v>
      </c>
      <c r="C11957" t="s">
        <v>5</v>
      </c>
      <c r="D11957" s="6">
        <v>43553</v>
      </c>
      <c r="E11957" t="s">
        <v>12</v>
      </c>
      <c r="F11957" t="s">
        <v>63906</v>
      </c>
    </row>
    <row r="11958" spans="1:6" x14ac:dyDescent="0.25">
      <c r="A11958" t="s">
        <v>23990</v>
      </c>
      <c r="B11958" t="s">
        <v>23991</v>
      </c>
      <c r="C11958" t="s">
        <v>5</v>
      </c>
      <c r="D11958" s="6">
        <v>43532</v>
      </c>
      <c r="E11958" t="s">
        <v>12</v>
      </c>
      <c r="F11958" t="s">
        <v>63916</v>
      </c>
    </row>
    <row r="11959" spans="1:6" x14ac:dyDescent="0.25">
      <c r="A11959" t="s">
        <v>23992</v>
      </c>
      <c r="B11959" t="s">
        <v>23993</v>
      </c>
      <c r="C11959" s="1" t="s">
        <v>63804</v>
      </c>
      <c r="D11959" s="6">
        <v>43544</v>
      </c>
      <c r="E11959" t="s">
        <v>145</v>
      </c>
    </row>
    <row r="11960" spans="1:6" x14ac:dyDescent="0.25">
      <c r="A11960" t="s">
        <v>23994</v>
      </c>
      <c r="B11960" t="s">
        <v>23995</v>
      </c>
      <c r="C11960" t="s">
        <v>5</v>
      </c>
      <c r="D11960" s="6">
        <v>43553</v>
      </c>
      <c r="E11960" t="s">
        <v>145</v>
      </c>
    </row>
    <row r="11961" spans="1:6" x14ac:dyDescent="0.25">
      <c r="A11961" t="s">
        <v>23996</v>
      </c>
      <c r="B11961" t="s">
        <v>23997</v>
      </c>
      <c r="C11961" t="s">
        <v>5</v>
      </c>
      <c r="D11961" s="6">
        <v>43555</v>
      </c>
      <c r="E11961" t="s">
        <v>145</v>
      </c>
    </row>
    <row r="11962" spans="1:6" x14ac:dyDescent="0.25">
      <c r="A11962" t="s">
        <v>23998</v>
      </c>
      <c r="B11962" t="s">
        <v>23999</v>
      </c>
      <c r="D11962"/>
      <c r="E11962" t="s">
        <v>6</v>
      </c>
      <c r="F11962" t="s">
        <v>63936</v>
      </c>
    </row>
    <row r="11963" spans="1:6" x14ac:dyDescent="0.25">
      <c r="A11963" t="s">
        <v>24000</v>
      </c>
      <c r="B11963" t="s">
        <v>24001</v>
      </c>
      <c r="C11963" t="s">
        <v>5</v>
      </c>
      <c r="D11963" s="6">
        <v>43515</v>
      </c>
      <c r="E11963" t="s">
        <v>12</v>
      </c>
      <c r="F11963" t="s">
        <v>63845</v>
      </c>
    </row>
    <row r="11964" spans="1:6" x14ac:dyDescent="0.25">
      <c r="A11964" t="s">
        <v>24002</v>
      </c>
      <c r="B11964" t="s">
        <v>24003</v>
      </c>
      <c r="C11964" t="s">
        <v>5</v>
      </c>
      <c r="D11964" s="6">
        <v>43550</v>
      </c>
      <c r="E11964" t="s">
        <v>18</v>
      </c>
      <c r="F11964" t="s">
        <v>40097</v>
      </c>
    </row>
    <row r="11965" spans="1:6" x14ac:dyDescent="0.25">
      <c r="A11965" t="s">
        <v>24004</v>
      </c>
      <c r="B11965" t="s">
        <v>24005</v>
      </c>
      <c r="C11965" t="s">
        <v>5</v>
      </c>
      <c r="D11965" s="6">
        <v>43552</v>
      </c>
      <c r="E11965" t="s">
        <v>12</v>
      </c>
      <c r="F11965" t="s">
        <v>63943</v>
      </c>
    </row>
    <row r="11966" spans="1:6" x14ac:dyDescent="0.25">
      <c r="A11966" t="s">
        <v>24006</v>
      </c>
      <c r="B11966" t="s">
        <v>24007</v>
      </c>
      <c r="C11966" t="s">
        <v>5</v>
      </c>
      <c r="D11966" s="6">
        <v>43551</v>
      </c>
      <c r="E11966" t="s">
        <v>12</v>
      </c>
      <c r="F11966" t="s">
        <v>63936</v>
      </c>
    </row>
    <row r="11967" spans="1:6" x14ac:dyDescent="0.25">
      <c r="A11967" t="s">
        <v>24008</v>
      </c>
      <c r="B11967" t="s">
        <v>24009</v>
      </c>
      <c r="C11967" t="s">
        <v>5</v>
      </c>
      <c r="D11967" s="6">
        <v>43616</v>
      </c>
      <c r="E11967" t="s">
        <v>6</v>
      </c>
      <c r="F11967" t="s">
        <v>63982</v>
      </c>
    </row>
    <row r="11968" spans="1:6" x14ac:dyDescent="0.25">
      <c r="A11968" t="s">
        <v>24010</v>
      </c>
      <c r="B11968" t="s">
        <v>24011</v>
      </c>
      <c r="C11968" t="s">
        <v>5</v>
      </c>
      <c r="D11968" s="6">
        <v>43551</v>
      </c>
      <c r="E11968" t="s">
        <v>18</v>
      </c>
      <c r="F11968" t="s">
        <v>39857</v>
      </c>
    </row>
    <row r="11969" spans="1:6" x14ac:dyDescent="0.25">
      <c r="A11969" t="s">
        <v>24012</v>
      </c>
      <c r="B11969" t="s">
        <v>24013</v>
      </c>
      <c r="C11969" t="s">
        <v>5</v>
      </c>
      <c r="D11969" s="6">
        <v>43423</v>
      </c>
      <c r="E11969" t="s">
        <v>25</v>
      </c>
    </row>
    <row r="11970" spans="1:6" x14ac:dyDescent="0.25">
      <c r="A11970" t="s">
        <v>24014</v>
      </c>
      <c r="B11970" t="s">
        <v>24015</v>
      </c>
      <c r="C11970" t="s">
        <v>5</v>
      </c>
      <c r="D11970" s="6">
        <v>43551</v>
      </c>
      <c r="E11970" t="s">
        <v>12</v>
      </c>
      <c r="F11970" t="s">
        <v>63974</v>
      </c>
    </row>
    <row r="11971" spans="1:6" x14ac:dyDescent="0.25">
      <c r="A11971" t="s">
        <v>24016</v>
      </c>
      <c r="B11971" t="s">
        <v>24017</v>
      </c>
      <c r="C11971" t="s">
        <v>5</v>
      </c>
      <c r="D11971" s="6">
        <v>43550</v>
      </c>
      <c r="E11971" t="s">
        <v>12</v>
      </c>
      <c r="F11971" t="s">
        <v>63958</v>
      </c>
    </row>
    <row r="11972" spans="1:6" x14ac:dyDescent="0.25">
      <c r="A11972" t="s">
        <v>24018</v>
      </c>
      <c r="B11972" t="s">
        <v>24019</v>
      </c>
      <c r="D11972"/>
      <c r="E11972" t="s">
        <v>18</v>
      </c>
    </row>
    <row r="11973" spans="1:6" x14ac:dyDescent="0.25">
      <c r="A11973" t="s">
        <v>24020</v>
      </c>
      <c r="B11973" t="s">
        <v>24021</v>
      </c>
      <c r="C11973" t="s">
        <v>5</v>
      </c>
      <c r="D11973" s="6">
        <v>43551</v>
      </c>
      <c r="E11973" t="s">
        <v>6</v>
      </c>
    </row>
    <row r="11974" spans="1:6" x14ac:dyDescent="0.25">
      <c r="A11974" t="s">
        <v>24022</v>
      </c>
      <c r="B11974" t="s">
        <v>24023</v>
      </c>
      <c r="C11974" t="s">
        <v>5</v>
      </c>
      <c r="D11974" s="6">
        <v>43553</v>
      </c>
      <c r="E11974" t="s">
        <v>788</v>
      </c>
    </row>
    <row r="11975" spans="1:6" x14ac:dyDescent="0.25">
      <c r="A11975" t="s">
        <v>24024</v>
      </c>
      <c r="B11975" t="s">
        <v>24025</v>
      </c>
      <c r="C11975" t="s">
        <v>5</v>
      </c>
      <c r="D11975" s="6">
        <v>43552</v>
      </c>
      <c r="E11975" t="s">
        <v>145</v>
      </c>
    </row>
    <row r="11976" spans="1:6" x14ac:dyDescent="0.25">
      <c r="A11976" t="s">
        <v>24026</v>
      </c>
      <c r="B11976" t="s">
        <v>24027</v>
      </c>
      <c r="D11976"/>
      <c r="E11976" t="s">
        <v>6</v>
      </c>
    </row>
    <row r="11977" spans="1:6" x14ac:dyDescent="0.25">
      <c r="A11977" t="s">
        <v>24028</v>
      </c>
      <c r="B11977" t="s">
        <v>24029</v>
      </c>
      <c r="C11977" t="s">
        <v>5</v>
      </c>
      <c r="D11977" s="6">
        <v>43556</v>
      </c>
      <c r="E11977" t="s">
        <v>145</v>
      </c>
    </row>
    <row r="11978" spans="1:6" x14ac:dyDescent="0.25">
      <c r="A11978" t="s">
        <v>24030</v>
      </c>
      <c r="B11978" t="s">
        <v>24031</v>
      </c>
      <c r="C11978" t="s">
        <v>15</v>
      </c>
      <c r="D11978" s="6">
        <v>43553</v>
      </c>
      <c r="E11978" t="s">
        <v>150</v>
      </c>
    </row>
    <row r="11979" spans="1:6" x14ac:dyDescent="0.25">
      <c r="A11979" t="s">
        <v>24032</v>
      </c>
      <c r="B11979" t="s">
        <v>24033</v>
      </c>
      <c r="C11979" t="s">
        <v>5</v>
      </c>
      <c r="D11979" s="6">
        <v>43542</v>
      </c>
      <c r="E11979" t="s">
        <v>145</v>
      </c>
    </row>
    <row r="11980" spans="1:6" x14ac:dyDescent="0.25">
      <c r="A11980" t="s">
        <v>24034</v>
      </c>
      <c r="B11980" t="s">
        <v>24035</v>
      </c>
      <c r="C11980" t="s">
        <v>5</v>
      </c>
      <c r="D11980" s="6">
        <v>43535</v>
      </c>
      <c r="E11980" t="s">
        <v>12</v>
      </c>
      <c r="F11980" t="s">
        <v>63878</v>
      </c>
    </row>
    <row r="11981" spans="1:6" x14ac:dyDescent="0.25">
      <c r="A11981" t="s">
        <v>24036</v>
      </c>
      <c r="B11981" t="s">
        <v>24037</v>
      </c>
      <c r="C11981" t="s">
        <v>5</v>
      </c>
      <c r="D11981" s="6">
        <v>43553</v>
      </c>
      <c r="E11981" t="s">
        <v>145</v>
      </c>
    </row>
    <row r="11982" spans="1:6" x14ac:dyDescent="0.25">
      <c r="A11982" t="s">
        <v>24038</v>
      </c>
      <c r="B11982" t="s">
        <v>24039</v>
      </c>
      <c r="C11982" t="s">
        <v>5</v>
      </c>
      <c r="D11982" s="6">
        <v>43553</v>
      </c>
      <c r="E11982" t="s">
        <v>6</v>
      </c>
      <c r="F11982" t="s">
        <v>63932</v>
      </c>
    </row>
    <row r="11983" spans="1:6" x14ac:dyDescent="0.25">
      <c r="A11983" t="s">
        <v>24040</v>
      </c>
      <c r="B11983" t="s">
        <v>24041</v>
      </c>
      <c r="C11983" t="s">
        <v>5</v>
      </c>
      <c r="D11983" s="6">
        <v>43535</v>
      </c>
      <c r="E11983" t="s">
        <v>145</v>
      </c>
    </row>
    <row r="11984" spans="1:6" x14ac:dyDescent="0.25">
      <c r="A11984" t="s">
        <v>24042</v>
      </c>
      <c r="B11984" t="s">
        <v>24043</v>
      </c>
      <c r="D11984"/>
      <c r="E11984" t="s">
        <v>150</v>
      </c>
    </row>
    <row r="11985" spans="1:6" x14ac:dyDescent="0.25">
      <c r="A11985" t="s">
        <v>24044</v>
      </c>
      <c r="B11985" t="s">
        <v>24045</v>
      </c>
      <c r="D11985"/>
      <c r="E11985" t="s">
        <v>150</v>
      </c>
    </row>
    <row r="11986" spans="1:6" x14ac:dyDescent="0.25">
      <c r="A11986" t="s">
        <v>24046</v>
      </c>
      <c r="B11986" t="s">
        <v>24047</v>
      </c>
      <c r="D11986"/>
      <c r="E11986" t="s">
        <v>675</v>
      </c>
    </row>
    <row r="11987" spans="1:6" x14ac:dyDescent="0.25">
      <c r="A11987" t="s">
        <v>24048</v>
      </c>
      <c r="B11987" t="s">
        <v>24049</v>
      </c>
      <c r="C11987" t="s">
        <v>5</v>
      </c>
      <c r="D11987" s="6">
        <v>43546</v>
      </c>
      <c r="E11987" t="s">
        <v>145</v>
      </c>
    </row>
    <row r="11988" spans="1:6" x14ac:dyDescent="0.25">
      <c r="A11988" t="s">
        <v>24050</v>
      </c>
      <c r="B11988" t="s">
        <v>24051</v>
      </c>
      <c r="C11988" t="s">
        <v>15</v>
      </c>
      <c r="D11988" s="6">
        <v>43553</v>
      </c>
      <c r="E11988" t="s">
        <v>150</v>
      </c>
    </row>
    <row r="11989" spans="1:6" x14ac:dyDescent="0.25">
      <c r="A11989" t="s">
        <v>24052</v>
      </c>
      <c r="B11989" t="s">
        <v>24053</v>
      </c>
      <c r="C11989" t="s">
        <v>5</v>
      </c>
      <c r="D11989" s="6">
        <v>43515</v>
      </c>
      <c r="E11989" t="s">
        <v>12</v>
      </c>
      <c r="F11989" t="s">
        <v>63847</v>
      </c>
    </row>
    <row r="11990" spans="1:6" x14ac:dyDescent="0.25">
      <c r="A11990" t="s">
        <v>24054</v>
      </c>
      <c r="B11990" t="s">
        <v>24055</v>
      </c>
      <c r="D11990"/>
      <c r="E11990" t="s">
        <v>18</v>
      </c>
      <c r="F11990" t="s">
        <v>39777</v>
      </c>
    </row>
    <row r="11991" spans="1:6" x14ac:dyDescent="0.25">
      <c r="A11991" t="s">
        <v>24056</v>
      </c>
      <c r="B11991" t="s">
        <v>24057</v>
      </c>
      <c r="C11991" t="s">
        <v>5</v>
      </c>
      <c r="D11991" s="6">
        <v>43553</v>
      </c>
      <c r="E11991" t="s">
        <v>12</v>
      </c>
      <c r="F11991" t="s">
        <v>63835</v>
      </c>
    </row>
    <row r="11992" spans="1:6" x14ac:dyDescent="0.25">
      <c r="A11992" t="s">
        <v>24058</v>
      </c>
      <c r="B11992" t="s">
        <v>24059</v>
      </c>
      <c r="C11992" t="s">
        <v>5</v>
      </c>
      <c r="D11992" s="6">
        <v>43552</v>
      </c>
      <c r="E11992" t="s">
        <v>675</v>
      </c>
    </row>
    <row r="11993" spans="1:6" x14ac:dyDescent="0.25">
      <c r="A11993" t="s">
        <v>24060</v>
      </c>
      <c r="B11993" t="s">
        <v>24061</v>
      </c>
      <c r="C11993" t="s">
        <v>5</v>
      </c>
      <c r="D11993" s="6">
        <v>43550</v>
      </c>
      <c r="E11993" t="s">
        <v>145</v>
      </c>
    </row>
    <row r="11994" spans="1:6" x14ac:dyDescent="0.25">
      <c r="A11994" t="s">
        <v>24062</v>
      </c>
      <c r="B11994" t="s">
        <v>24063</v>
      </c>
      <c r="C11994" t="s">
        <v>5</v>
      </c>
      <c r="D11994" s="6">
        <v>43553</v>
      </c>
      <c r="E11994" t="s">
        <v>1363</v>
      </c>
    </row>
    <row r="11995" spans="1:6" x14ac:dyDescent="0.25">
      <c r="A11995" t="s">
        <v>24064</v>
      </c>
      <c r="B11995" t="s">
        <v>24065</v>
      </c>
      <c r="D11995"/>
      <c r="E11995" t="s">
        <v>64041</v>
      </c>
      <c r="F11995" t="s">
        <v>63837</v>
      </c>
    </row>
    <row r="11996" spans="1:6" x14ac:dyDescent="0.25">
      <c r="A11996" t="s">
        <v>24066</v>
      </c>
      <c r="B11996" t="s">
        <v>24067</v>
      </c>
      <c r="C11996" t="s">
        <v>5</v>
      </c>
      <c r="D11996" s="6">
        <v>43552</v>
      </c>
      <c r="E11996" t="s">
        <v>18</v>
      </c>
      <c r="F11996" t="s">
        <v>39883</v>
      </c>
    </row>
    <row r="11997" spans="1:6" x14ac:dyDescent="0.25">
      <c r="A11997" t="s">
        <v>24068</v>
      </c>
      <c r="B11997" t="s">
        <v>24069</v>
      </c>
      <c r="C11997" t="s">
        <v>5</v>
      </c>
      <c r="D11997" s="6">
        <v>43544</v>
      </c>
      <c r="E11997" t="s">
        <v>145</v>
      </c>
    </row>
    <row r="11998" spans="1:6" x14ac:dyDescent="0.25">
      <c r="A11998" t="s">
        <v>24070</v>
      </c>
      <c r="B11998" t="s">
        <v>24071</v>
      </c>
      <c r="C11998" t="s">
        <v>5</v>
      </c>
      <c r="D11998" s="6" t="s">
        <v>64040</v>
      </c>
      <c r="E11998" t="s">
        <v>422</v>
      </c>
    </row>
    <row r="11999" spans="1:6" x14ac:dyDescent="0.25">
      <c r="A11999" t="s">
        <v>24072</v>
      </c>
      <c r="B11999" t="s">
        <v>24073</v>
      </c>
      <c r="C11999" t="s">
        <v>5</v>
      </c>
      <c r="D11999" s="6">
        <v>43550</v>
      </c>
      <c r="E11999" t="s">
        <v>12</v>
      </c>
      <c r="F11999" t="s">
        <v>63821</v>
      </c>
    </row>
    <row r="12000" spans="1:6" x14ac:dyDescent="0.25">
      <c r="A12000" t="s">
        <v>24074</v>
      </c>
      <c r="B12000" t="s">
        <v>24075</v>
      </c>
      <c r="C12000" t="s">
        <v>5</v>
      </c>
      <c r="D12000" s="6">
        <v>43550</v>
      </c>
      <c r="E12000" t="s">
        <v>12</v>
      </c>
      <c r="F12000" t="s">
        <v>63821</v>
      </c>
    </row>
    <row r="12001" spans="1:6" x14ac:dyDescent="0.25">
      <c r="A12001" t="s">
        <v>24076</v>
      </c>
      <c r="B12001" t="s">
        <v>24077</v>
      </c>
      <c r="C12001" t="s">
        <v>5</v>
      </c>
      <c r="D12001" s="6">
        <v>43552</v>
      </c>
      <c r="E12001" t="s">
        <v>12</v>
      </c>
      <c r="F12001" t="s">
        <v>39881</v>
      </c>
    </row>
    <row r="12002" spans="1:6" x14ac:dyDescent="0.25">
      <c r="A12002" t="s">
        <v>24078</v>
      </c>
      <c r="B12002" t="s">
        <v>24079</v>
      </c>
      <c r="C12002" t="s">
        <v>5</v>
      </c>
      <c r="D12002" s="6">
        <v>43532</v>
      </c>
      <c r="E12002" t="s">
        <v>12</v>
      </c>
      <c r="F12002" t="s">
        <v>63914</v>
      </c>
    </row>
    <row r="12003" spans="1:6" x14ac:dyDescent="0.25">
      <c r="A12003" t="s">
        <v>24080</v>
      </c>
      <c r="B12003" t="s">
        <v>24081</v>
      </c>
      <c r="C12003" t="s">
        <v>5</v>
      </c>
      <c r="D12003" s="6">
        <v>43549</v>
      </c>
      <c r="E12003" t="s">
        <v>145</v>
      </c>
    </row>
    <row r="12004" spans="1:6" x14ac:dyDescent="0.25">
      <c r="A12004" t="s">
        <v>24082</v>
      </c>
      <c r="B12004" t="s">
        <v>24083</v>
      </c>
      <c r="C12004" t="s">
        <v>5</v>
      </c>
      <c r="D12004" s="6">
        <v>43555</v>
      </c>
      <c r="E12004" t="s">
        <v>12</v>
      </c>
      <c r="F12004" t="s">
        <v>63962</v>
      </c>
    </row>
    <row r="12005" spans="1:6" x14ac:dyDescent="0.25">
      <c r="A12005" t="s">
        <v>24084</v>
      </c>
      <c r="B12005" t="s">
        <v>24085</v>
      </c>
      <c r="C12005" t="s">
        <v>5</v>
      </c>
      <c r="D12005" s="6">
        <v>43552</v>
      </c>
      <c r="E12005" t="s">
        <v>12</v>
      </c>
      <c r="F12005" t="s">
        <v>63995</v>
      </c>
    </row>
    <row r="12006" spans="1:6" x14ac:dyDescent="0.25">
      <c r="A12006" t="s">
        <v>24086</v>
      </c>
      <c r="B12006" t="s">
        <v>24087</v>
      </c>
      <c r="C12006" t="s">
        <v>5</v>
      </c>
      <c r="D12006" s="6">
        <v>43555</v>
      </c>
      <c r="E12006" t="s">
        <v>18</v>
      </c>
      <c r="F12006" t="s">
        <v>39909</v>
      </c>
    </row>
    <row r="12007" spans="1:6" x14ac:dyDescent="0.25">
      <c r="A12007" t="s">
        <v>24088</v>
      </c>
      <c r="B12007" t="s">
        <v>24089</v>
      </c>
      <c r="C12007" t="s">
        <v>5</v>
      </c>
      <c r="D12007" s="6">
        <v>43550</v>
      </c>
      <c r="E12007" t="s">
        <v>12</v>
      </c>
      <c r="F12007" t="s">
        <v>63883</v>
      </c>
    </row>
    <row r="12008" spans="1:6" x14ac:dyDescent="0.25">
      <c r="A12008" t="s">
        <v>24090</v>
      </c>
      <c r="B12008" t="s">
        <v>24091</v>
      </c>
      <c r="C12008" t="s">
        <v>5</v>
      </c>
      <c r="D12008" s="6">
        <v>43622</v>
      </c>
      <c r="E12008" t="s">
        <v>145</v>
      </c>
    </row>
    <row r="12009" spans="1:6" x14ac:dyDescent="0.25">
      <c r="A12009" t="s">
        <v>24092</v>
      </c>
      <c r="B12009" t="s">
        <v>24093</v>
      </c>
      <c r="C12009" t="s">
        <v>5</v>
      </c>
      <c r="D12009" s="6">
        <v>43552</v>
      </c>
      <c r="E12009" t="s">
        <v>12</v>
      </c>
      <c r="F12009" t="s">
        <v>63889</v>
      </c>
    </row>
    <row r="12010" spans="1:6" x14ac:dyDescent="0.25">
      <c r="A12010" t="s">
        <v>24094</v>
      </c>
      <c r="B12010" t="s">
        <v>24095</v>
      </c>
      <c r="D12010"/>
      <c r="E12010" t="s">
        <v>6</v>
      </c>
    </row>
    <row r="12011" spans="1:6" x14ac:dyDescent="0.25">
      <c r="A12011" t="s">
        <v>24096</v>
      </c>
      <c r="B12011" t="s">
        <v>24097</v>
      </c>
      <c r="C12011" t="s">
        <v>5</v>
      </c>
      <c r="D12011" s="6">
        <v>43552</v>
      </c>
      <c r="E12011" t="s">
        <v>150</v>
      </c>
    </row>
    <row r="12012" spans="1:6" x14ac:dyDescent="0.25">
      <c r="A12012" t="s">
        <v>24098</v>
      </c>
      <c r="B12012" t="s">
        <v>24099</v>
      </c>
      <c r="C12012" t="s">
        <v>5</v>
      </c>
      <c r="D12012" s="6">
        <v>43552</v>
      </c>
      <c r="E12012" t="s">
        <v>145</v>
      </c>
    </row>
    <row r="12013" spans="1:6" x14ac:dyDescent="0.25">
      <c r="A12013" t="s">
        <v>24100</v>
      </c>
      <c r="B12013" t="s">
        <v>24101</v>
      </c>
      <c r="C12013" t="s">
        <v>5</v>
      </c>
      <c r="D12013" s="6">
        <v>43550</v>
      </c>
      <c r="E12013" t="s">
        <v>18</v>
      </c>
      <c r="F12013" t="s">
        <v>64019</v>
      </c>
    </row>
    <row r="12014" spans="1:6" x14ac:dyDescent="0.25">
      <c r="A12014" t="s">
        <v>24102</v>
      </c>
      <c r="B12014" t="s">
        <v>24103</v>
      </c>
      <c r="C12014" t="s">
        <v>5</v>
      </c>
      <c r="D12014" s="6">
        <v>43553</v>
      </c>
      <c r="E12014" t="s">
        <v>6</v>
      </c>
    </row>
    <row r="12015" spans="1:6" x14ac:dyDescent="0.25">
      <c r="A12015" t="s">
        <v>24104</v>
      </c>
      <c r="B12015" t="s">
        <v>24105</v>
      </c>
      <c r="C12015" t="s">
        <v>5</v>
      </c>
      <c r="D12015" s="6">
        <v>43552</v>
      </c>
      <c r="E12015" t="s">
        <v>12</v>
      </c>
      <c r="F12015" t="s">
        <v>63996</v>
      </c>
    </row>
    <row r="12016" spans="1:6" x14ac:dyDescent="0.25">
      <c r="A12016" t="s">
        <v>24106</v>
      </c>
      <c r="B12016" t="s">
        <v>24107</v>
      </c>
      <c r="C12016" t="s">
        <v>5</v>
      </c>
      <c r="D12016" s="6">
        <v>43532</v>
      </c>
      <c r="E12016" t="s">
        <v>150</v>
      </c>
    </row>
    <row r="12017" spans="1:6" x14ac:dyDescent="0.25">
      <c r="A12017" t="s">
        <v>24108</v>
      </c>
      <c r="B12017" t="s">
        <v>24109</v>
      </c>
      <c r="C12017" t="s">
        <v>5</v>
      </c>
      <c r="D12017" s="6">
        <v>43552</v>
      </c>
      <c r="E12017" t="s">
        <v>145</v>
      </c>
    </row>
    <row r="12018" spans="1:6" x14ac:dyDescent="0.25">
      <c r="A12018" t="s">
        <v>24110</v>
      </c>
      <c r="B12018" t="s">
        <v>24111</v>
      </c>
      <c r="C12018" t="s">
        <v>5</v>
      </c>
      <c r="D12018" s="6">
        <v>43554</v>
      </c>
      <c r="E12018" t="s">
        <v>145</v>
      </c>
    </row>
    <row r="12019" spans="1:6" x14ac:dyDescent="0.25">
      <c r="A12019" t="s">
        <v>24112</v>
      </c>
      <c r="B12019" t="s">
        <v>24113</v>
      </c>
      <c r="C12019" t="s">
        <v>5</v>
      </c>
      <c r="D12019" s="6">
        <v>43531</v>
      </c>
      <c r="E12019" t="s">
        <v>12</v>
      </c>
      <c r="F12019" t="s">
        <v>63853</v>
      </c>
    </row>
    <row r="12020" spans="1:6" x14ac:dyDescent="0.25">
      <c r="A12020" t="s">
        <v>24114</v>
      </c>
      <c r="B12020" t="s">
        <v>24115</v>
      </c>
      <c r="C12020" t="s">
        <v>5</v>
      </c>
      <c r="D12020" s="6">
        <v>43551</v>
      </c>
      <c r="E12020" t="s">
        <v>12</v>
      </c>
      <c r="F12020" t="s">
        <v>63983</v>
      </c>
    </row>
    <row r="12021" spans="1:6" x14ac:dyDescent="0.25">
      <c r="A12021" t="s">
        <v>24116</v>
      </c>
      <c r="B12021" t="s">
        <v>24117</v>
      </c>
      <c r="C12021" t="s">
        <v>5</v>
      </c>
      <c r="D12021" s="6">
        <v>43538</v>
      </c>
      <c r="E12021" t="s">
        <v>145</v>
      </c>
    </row>
    <row r="12022" spans="1:6" x14ac:dyDescent="0.25">
      <c r="A12022" t="s">
        <v>24118</v>
      </c>
      <c r="B12022" t="s">
        <v>24119</v>
      </c>
      <c r="C12022" t="s">
        <v>5</v>
      </c>
      <c r="D12022" s="6">
        <v>43554</v>
      </c>
      <c r="E12022" t="s">
        <v>18</v>
      </c>
      <c r="F12022" t="s">
        <v>39805</v>
      </c>
    </row>
    <row r="12023" spans="1:6" x14ac:dyDescent="0.25">
      <c r="A12023" t="s">
        <v>24120</v>
      </c>
      <c r="B12023" t="s">
        <v>24121</v>
      </c>
      <c r="C12023" t="s">
        <v>5</v>
      </c>
      <c r="D12023" s="6">
        <v>43570</v>
      </c>
      <c r="E12023" t="s">
        <v>145</v>
      </c>
    </row>
    <row r="12024" spans="1:6" x14ac:dyDescent="0.25">
      <c r="A12024" t="s">
        <v>24123</v>
      </c>
      <c r="B12024" t="s">
        <v>24124</v>
      </c>
      <c r="C12024" t="s">
        <v>5</v>
      </c>
      <c r="D12024" s="6">
        <v>43553</v>
      </c>
      <c r="E12024" t="s">
        <v>6</v>
      </c>
      <c r="F12024" t="s">
        <v>63958</v>
      </c>
    </row>
    <row r="12025" spans="1:6" x14ac:dyDescent="0.25">
      <c r="A12025" t="s">
        <v>24125</v>
      </c>
      <c r="B12025" t="s">
        <v>24126</v>
      </c>
      <c r="C12025" t="s">
        <v>5</v>
      </c>
      <c r="D12025" s="6">
        <v>43501</v>
      </c>
      <c r="E12025" t="s">
        <v>6</v>
      </c>
    </row>
    <row r="12026" spans="1:6" x14ac:dyDescent="0.25">
      <c r="A12026" t="s">
        <v>24127</v>
      </c>
      <c r="B12026" t="s">
        <v>24128</v>
      </c>
      <c r="C12026" t="s">
        <v>5</v>
      </c>
      <c r="D12026" s="6">
        <v>43551</v>
      </c>
      <c r="E12026" t="s">
        <v>18</v>
      </c>
      <c r="F12026" t="s">
        <v>39865</v>
      </c>
    </row>
    <row r="12027" spans="1:6" x14ac:dyDescent="0.25">
      <c r="A12027" t="s">
        <v>24129</v>
      </c>
      <c r="B12027" t="s">
        <v>24130</v>
      </c>
      <c r="C12027" t="s">
        <v>5</v>
      </c>
      <c r="D12027" s="6">
        <v>43552</v>
      </c>
      <c r="E12027" t="s">
        <v>12</v>
      </c>
      <c r="F12027" t="s">
        <v>63876</v>
      </c>
    </row>
    <row r="12028" spans="1:6" x14ac:dyDescent="0.25">
      <c r="A12028" t="s">
        <v>24131</v>
      </c>
      <c r="B12028" t="s">
        <v>24132</v>
      </c>
      <c r="C12028" t="s">
        <v>5</v>
      </c>
      <c r="D12028" s="6">
        <v>43551</v>
      </c>
      <c r="E12028" t="s">
        <v>145</v>
      </c>
    </row>
    <row r="12029" spans="1:6" x14ac:dyDescent="0.25">
      <c r="A12029" t="s">
        <v>24133</v>
      </c>
      <c r="B12029" t="s">
        <v>24134</v>
      </c>
      <c r="C12029" t="s">
        <v>5</v>
      </c>
      <c r="D12029" s="6">
        <v>43390</v>
      </c>
      <c r="E12029" t="s">
        <v>6</v>
      </c>
      <c r="F12029" t="s">
        <v>63873</v>
      </c>
    </row>
    <row r="12030" spans="1:6" x14ac:dyDescent="0.25">
      <c r="A12030" t="s">
        <v>24135</v>
      </c>
      <c r="B12030" t="s">
        <v>24136</v>
      </c>
      <c r="C12030" t="s">
        <v>15</v>
      </c>
      <c r="D12030" s="6">
        <v>43551</v>
      </c>
      <c r="E12030" t="s">
        <v>12</v>
      </c>
      <c r="F12030" t="s">
        <v>64013</v>
      </c>
    </row>
    <row r="12031" spans="1:6" x14ac:dyDescent="0.25">
      <c r="A12031" t="s">
        <v>24137</v>
      </c>
      <c r="B12031" t="s">
        <v>24138</v>
      </c>
      <c r="D12031"/>
      <c r="E12031" t="s">
        <v>6</v>
      </c>
      <c r="F12031" t="s">
        <v>63834</v>
      </c>
    </row>
    <row r="12032" spans="1:6" x14ac:dyDescent="0.25">
      <c r="A12032" t="s">
        <v>24139</v>
      </c>
      <c r="B12032" t="s">
        <v>24140</v>
      </c>
      <c r="C12032" t="s">
        <v>5</v>
      </c>
      <c r="D12032" s="6">
        <v>43555</v>
      </c>
      <c r="E12032" t="s">
        <v>25</v>
      </c>
      <c r="F12032" t="s">
        <v>39760</v>
      </c>
    </row>
    <row r="12033" spans="1:6" x14ac:dyDescent="0.25">
      <c r="A12033" t="s">
        <v>24141</v>
      </c>
      <c r="B12033" t="s">
        <v>24142</v>
      </c>
      <c r="C12033" t="s">
        <v>5</v>
      </c>
      <c r="D12033" s="6">
        <v>43550</v>
      </c>
      <c r="E12033" t="s">
        <v>145</v>
      </c>
    </row>
    <row r="12034" spans="1:6" x14ac:dyDescent="0.25">
      <c r="A12034" t="s">
        <v>24143</v>
      </c>
      <c r="B12034" t="s">
        <v>24144</v>
      </c>
      <c r="D12034"/>
      <c r="E12034" t="s">
        <v>6</v>
      </c>
      <c r="F12034" t="s">
        <v>63967</v>
      </c>
    </row>
    <row r="12035" spans="1:6" x14ac:dyDescent="0.25">
      <c r="A12035" t="s">
        <v>24145</v>
      </c>
      <c r="B12035" t="s">
        <v>24146</v>
      </c>
      <c r="D12035"/>
      <c r="E12035" t="s">
        <v>150</v>
      </c>
    </row>
    <row r="12036" spans="1:6" x14ac:dyDescent="0.25">
      <c r="A12036" t="s">
        <v>24147</v>
      </c>
      <c r="B12036" t="s">
        <v>24148</v>
      </c>
      <c r="C12036" t="s">
        <v>5</v>
      </c>
      <c r="D12036" s="6">
        <v>43551</v>
      </c>
      <c r="E12036" t="s">
        <v>18</v>
      </c>
      <c r="F12036" t="s">
        <v>39686</v>
      </c>
    </row>
    <row r="12037" spans="1:6" x14ac:dyDescent="0.25">
      <c r="A12037" t="s">
        <v>24149</v>
      </c>
      <c r="B12037" t="s">
        <v>24150</v>
      </c>
      <c r="C12037" t="s">
        <v>5</v>
      </c>
      <c r="D12037" s="6">
        <v>43543</v>
      </c>
      <c r="E12037" t="s">
        <v>145</v>
      </c>
    </row>
    <row r="12038" spans="1:6" x14ac:dyDescent="0.25">
      <c r="A12038" t="s">
        <v>24151</v>
      </c>
      <c r="B12038" t="s">
        <v>24152</v>
      </c>
      <c r="C12038" t="s">
        <v>5</v>
      </c>
      <c r="D12038" s="6">
        <v>43571</v>
      </c>
      <c r="E12038" t="s">
        <v>145</v>
      </c>
    </row>
    <row r="12039" spans="1:6" x14ac:dyDescent="0.25">
      <c r="A12039" t="s">
        <v>24153</v>
      </c>
      <c r="B12039" t="s">
        <v>24154</v>
      </c>
      <c r="C12039" t="s">
        <v>5</v>
      </c>
      <c r="D12039" s="6" t="s">
        <v>64040</v>
      </c>
      <c r="E12039" t="s">
        <v>422</v>
      </c>
    </row>
    <row r="12040" spans="1:6" x14ac:dyDescent="0.25">
      <c r="A12040" t="s">
        <v>24155</v>
      </c>
      <c r="B12040" t="s">
        <v>24156</v>
      </c>
      <c r="D12040"/>
      <c r="E12040" t="s">
        <v>422</v>
      </c>
    </row>
    <row r="12041" spans="1:6" x14ac:dyDescent="0.25">
      <c r="A12041" t="s">
        <v>24157</v>
      </c>
      <c r="B12041" t="s">
        <v>24158</v>
      </c>
      <c r="D12041"/>
      <c r="E12041" t="s">
        <v>675</v>
      </c>
    </row>
    <row r="12042" spans="1:6" x14ac:dyDescent="0.25">
      <c r="A12042" t="s">
        <v>24159</v>
      </c>
      <c r="B12042" t="s">
        <v>24160</v>
      </c>
      <c r="C12042" t="s">
        <v>5</v>
      </c>
      <c r="D12042" s="6">
        <v>43552</v>
      </c>
      <c r="E12042" t="s">
        <v>12</v>
      </c>
      <c r="F12042" t="s">
        <v>63924</v>
      </c>
    </row>
    <row r="12043" spans="1:6" x14ac:dyDescent="0.25">
      <c r="A12043" t="s">
        <v>24161</v>
      </c>
      <c r="B12043" t="s">
        <v>24162</v>
      </c>
      <c r="C12043" t="s">
        <v>5</v>
      </c>
      <c r="D12043" s="6">
        <v>43547</v>
      </c>
      <c r="E12043" t="s">
        <v>145</v>
      </c>
    </row>
    <row r="12044" spans="1:6" x14ac:dyDescent="0.25">
      <c r="A12044" t="s">
        <v>24163</v>
      </c>
      <c r="B12044" t="s">
        <v>24164</v>
      </c>
      <c r="C12044" t="s">
        <v>5</v>
      </c>
      <c r="D12044" s="6">
        <v>43552</v>
      </c>
      <c r="E12044" t="s">
        <v>12</v>
      </c>
      <c r="F12044" t="s">
        <v>63924</v>
      </c>
    </row>
    <row r="12045" spans="1:6" x14ac:dyDescent="0.25">
      <c r="A12045" t="s">
        <v>24165</v>
      </c>
      <c r="B12045" t="s">
        <v>24166</v>
      </c>
      <c r="C12045" t="s">
        <v>5</v>
      </c>
      <c r="D12045" s="6">
        <v>43551</v>
      </c>
      <c r="E12045" t="s">
        <v>12</v>
      </c>
      <c r="F12045" t="s">
        <v>63884</v>
      </c>
    </row>
    <row r="12046" spans="1:6" x14ac:dyDescent="0.25">
      <c r="A12046" t="s">
        <v>24167</v>
      </c>
      <c r="B12046" t="s">
        <v>24168</v>
      </c>
      <c r="C12046" t="s">
        <v>5</v>
      </c>
      <c r="D12046" s="6">
        <v>43553</v>
      </c>
      <c r="E12046" t="s">
        <v>6</v>
      </c>
      <c r="F12046" t="s">
        <v>63965</v>
      </c>
    </row>
    <row r="12047" spans="1:6" x14ac:dyDescent="0.25">
      <c r="A12047" t="s">
        <v>24169</v>
      </c>
      <c r="B12047" t="s">
        <v>24170</v>
      </c>
      <c r="C12047" t="s">
        <v>5</v>
      </c>
      <c r="D12047" s="6">
        <v>43543</v>
      </c>
      <c r="E12047" t="s">
        <v>12</v>
      </c>
      <c r="F12047" t="s">
        <v>63970</v>
      </c>
    </row>
    <row r="12048" spans="1:6" x14ac:dyDescent="0.25">
      <c r="A12048" t="s">
        <v>24171</v>
      </c>
      <c r="B12048" t="s">
        <v>24172</v>
      </c>
      <c r="D12048"/>
      <c r="E12048" t="s">
        <v>6</v>
      </c>
      <c r="F12048" t="s">
        <v>63850</v>
      </c>
    </row>
    <row r="12049" spans="1:6" x14ac:dyDescent="0.25">
      <c r="A12049" t="s">
        <v>24173</v>
      </c>
      <c r="B12049" t="s">
        <v>24174</v>
      </c>
      <c r="C12049" t="s">
        <v>5</v>
      </c>
      <c r="D12049" s="6">
        <v>43550</v>
      </c>
      <c r="E12049" t="s">
        <v>12</v>
      </c>
      <c r="F12049" t="s">
        <v>63945</v>
      </c>
    </row>
    <row r="12050" spans="1:6" x14ac:dyDescent="0.25">
      <c r="A12050" t="s">
        <v>24175</v>
      </c>
      <c r="B12050" t="s">
        <v>24176</v>
      </c>
      <c r="D12050"/>
      <c r="E12050" t="s">
        <v>6</v>
      </c>
      <c r="F12050" t="s">
        <v>64003</v>
      </c>
    </row>
    <row r="12051" spans="1:6" x14ac:dyDescent="0.25">
      <c r="A12051" t="s">
        <v>24177</v>
      </c>
      <c r="B12051" t="s">
        <v>24178</v>
      </c>
      <c r="D12051"/>
      <c r="E12051" t="s">
        <v>6</v>
      </c>
      <c r="F12051" t="s">
        <v>63936</v>
      </c>
    </row>
    <row r="12052" spans="1:6" x14ac:dyDescent="0.25">
      <c r="A12052" t="s">
        <v>24179</v>
      </c>
      <c r="B12052" t="s">
        <v>24180</v>
      </c>
      <c r="C12052" t="s">
        <v>5</v>
      </c>
      <c r="D12052" s="6">
        <v>43553</v>
      </c>
      <c r="E12052" t="s">
        <v>145</v>
      </c>
    </row>
    <row r="12053" spans="1:6" x14ac:dyDescent="0.25">
      <c r="A12053" t="s">
        <v>24181</v>
      </c>
      <c r="B12053" t="s">
        <v>24182</v>
      </c>
      <c r="C12053" t="s">
        <v>5</v>
      </c>
      <c r="D12053" s="6">
        <v>43553</v>
      </c>
      <c r="E12053" t="s">
        <v>145</v>
      </c>
    </row>
    <row r="12054" spans="1:6" x14ac:dyDescent="0.25">
      <c r="A12054" t="s">
        <v>24183</v>
      </c>
      <c r="B12054" t="s">
        <v>24184</v>
      </c>
      <c r="C12054" t="s">
        <v>5</v>
      </c>
      <c r="D12054" s="6">
        <v>43542</v>
      </c>
      <c r="E12054" t="s">
        <v>25</v>
      </c>
      <c r="F12054" t="s">
        <v>64032</v>
      </c>
    </row>
    <row r="12055" spans="1:6" x14ac:dyDescent="0.25">
      <c r="A12055" t="s">
        <v>24185</v>
      </c>
      <c r="B12055" t="s">
        <v>24186</v>
      </c>
      <c r="C12055" t="s">
        <v>5</v>
      </c>
      <c r="D12055" s="6">
        <v>43555</v>
      </c>
      <c r="E12055" t="s">
        <v>12</v>
      </c>
      <c r="F12055" t="s">
        <v>63848</v>
      </c>
    </row>
    <row r="12056" spans="1:6" x14ac:dyDescent="0.25">
      <c r="A12056" t="s">
        <v>24187</v>
      </c>
      <c r="B12056" t="s">
        <v>24188</v>
      </c>
      <c r="D12056"/>
      <c r="E12056" t="s">
        <v>6</v>
      </c>
    </row>
    <row r="12057" spans="1:6" x14ac:dyDescent="0.25">
      <c r="A12057" t="s">
        <v>24189</v>
      </c>
      <c r="B12057" t="s">
        <v>24190</v>
      </c>
      <c r="C12057" t="s">
        <v>5</v>
      </c>
      <c r="D12057" s="6">
        <v>43553</v>
      </c>
      <c r="E12057" t="s">
        <v>6</v>
      </c>
      <c r="F12057" t="s">
        <v>63931</v>
      </c>
    </row>
    <row r="12058" spans="1:6" x14ac:dyDescent="0.25">
      <c r="A12058" t="s">
        <v>24191</v>
      </c>
      <c r="B12058" t="s">
        <v>24192</v>
      </c>
      <c r="C12058" s="1" t="s">
        <v>63804</v>
      </c>
      <c r="D12058" s="6">
        <v>43552</v>
      </c>
      <c r="E12058" t="s">
        <v>25</v>
      </c>
      <c r="F12058" t="s">
        <v>64019</v>
      </c>
    </row>
    <row r="12059" spans="1:6" x14ac:dyDescent="0.25">
      <c r="A12059" t="s">
        <v>24193</v>
      </c>
      <c r="B12059" t="s">
        <v>24194</v>
      </c>
      <c r="C12059" t="s">
        <v>64037</v>
      </c>
      <c r="D12059" s="6">
        <v>43629</v>
      </c>
      <c r="E12059" t="s">
        <v>150</v>
      </c>
    </row>
    <row r="12060" spans="1:6" x14ac:dyDescent="0.25">
      <c r="A12060" t="s">
        <v>24195</v>
      </c>
      <c r="B12060" t="s">
        <v>24196</v>
      </c>
      <c r="C12060" t="s">
        <v>5</v>
      </c>
      <c r="D12060" s="6">
        <v>43542</v>
      </c>
      <c r="E12060" t="s">
        <v>18</v>
      </c>
      <c r="F12060" t="s">
        <v>64014</v>
      </c>
    </row>
    <row r="12061" spans="1:6" x14ac:dyDescent="0.25">
      <c r="A12061" t="s">
        <v>24197</v>
      </c>
      <c r="B12061" t="s">
        <v>24198</v>
      </c>
      <c r="D12061"/>
      <c r="E12061" t="s">
        <v>169</v>
      </c>
    </row>
    <row r="12062" spans="1:6" x14ac:dyDescent="0.25">
      <c r="A12062" t="s">
        <v>24199</v>
      </c>
      <c r="B12062" t="s">
        <v>24200</v>
      </c>
      <c r="C12062" t="s">
        <v>5</v>
      </c>
      <c r="D12062" s="6">
        <v>43551</v>
      </c>
      <c r="E12062" t="s">
        <v>18</v>
      </c>
      <c r="F12062" t="s">
        <v>40039</v>
      </c>
    </row>
    <row r="12063" spans="1:6" x14ac:dyDescent="0.25">
      <c r="A12063" t="s">
        <v>24201</v>
      </c>
      <c r="B12063" t="s">
        <v>24202</v>
      </c>
      <c r="D12063"/>
      <c r="E12063" t="s">
        <v>788</v>
      </c>
    </row>
    <row r="12064" spans="1:6" x14ac:dyDescent="0.25">
      <c r="A12064" t="s">
        <v>24203</v>
      </c>
      <c r="B12064" t="s">
        <v>24204</v>
      </c>
      <c r="C12064" t="s">
        <v>5</v>
      </c>
      <c r="D12064" s="6">
        <v>43552</v>
      </c>
      <c r="E12064" t="s">
        <v>788</v>
      </c>
    </row>
    <row r="12065" spans="1:6" x14ac:dyDescent="0.25">
      <c r="A12065" t="s">
        <v>24205</v>
      </c>
      <c r="B12065" t="s">
        <v>24206</v>
      </c>
      <c r="D12065"/>
      <c r="E12065" t="s">
        <v>6</v>
      </c>
      <c r="F12065" t="s">
        <v>63964</v>
      </c>
    </row>
    <row r="12066" spans="1:6" x14ac:dyDescent="0.25">
      <c r="A12066" t="s">
        <v>24207</v>
      </c>
      <c r="B12066" t="s">
        <v>24208</v>
      </c>
      <c r="D12066"/>
      <c r="E12066" t="s">
        <v>303</v>
      </c>
    </row>
    <row r="12067" spans="1:6" x14ac:dyDescent="0.25">
      <c r="A12067" t="s">
        <v>24209</v>
      </c>
      <c r="B12067" t="s">
        <v>24210</v>
      </c>
      <c r="C12067" t="s">
        <v>5</v>
      </c>
      <c r="D12067" s="6">
        <v>43551</v>
      </c>
      <c r="E12067" t="s">
        <v>12</v>
      </c>
      <c r="F12067" t="s">
        <v>63885</v>
      </c>
    </row>
    <row r="12068" spans="1:6" x14ac:dyDescent="0.25">
      <c r="A12068" t="s">
        <v>24211</v>
      </c>
      <c r="B12068" t="s">
        <v>24212</v>
      </c>
      <c r="C12068" t="s">
        <v>5</v>
      </c>
      <c r="D12068" s="6">
        <v>43551</v>
      </c>
      <c r="E12068" t="s">
        <v>422</v>
      </c>
    </row>
    <row r="12069" spans="1:6" x14ac:dyDescent="0.25">
      <c r="A12069" t="s">
        <v>24213</v>
      </c>
      <c r="B12069" t="s">
        <v>24214</v>
      </c>
      <c r="C12069" t="s">
        <v>5</v>
      </c>
      <c r="D12069" s="6">
        <v>43553</v>
      </c>
      <c r="E12069" t="s">
        <v>145</v>
      </c>
    </row>
    <row r="12070" spans="1:6" x14ac:dyDescent="0.25">
      <c r="A12070" t="s">
        <v>24215</v>
      </c>
      <c r="B12070" t="s">
        <v>24216</v>
      </c>
      <c r="C12070" t="s">
        <v>5</v>
      </c>
      <c r="D12070" s="6">
        <v>43552</v>
      </c>
      <c r="E12070" t="s">
        <v>18</v>
      </c>
      <c r="F12070" t="s">
        <v>39861</v>
      </c>
    </row>
    <row r="12071" spans="1:6" x14ac:dyDescent="0.25">
      <c r="A12071" t="s">
        <v>24217</v>
      </c>
      <c r="B12071" t="s">
        <v>24218</v>
      </c>
      <c r="D12071"/>
      <c r="E12071" t="s">
        <v>788</v>
      </c>
    </row>
    <row r="12072" spans="1:6" x14ac:dyDescent="0.25">
      <c r="A12072" t="s">
        <v>24219</v>
      </c>
      <c r="B12072" t="s">
        <v>24220</v>
      </c>
      <c r="C12072" t="s">
        <v>5</v>
      </c>
      <c r="D12072" s="6">
        <v>43553</v>
      </c>
      <c r="E12072" t="s">
        <v>12</v>
      </c>
      <c r="F12072" t="s">
        <v>63943</v>
      </c>
    </row>
    <row r="12073" spans="1:6" x14ac:dyDescent="0.25">
      <c r="A12073" t="s">
        <v>24221</v>
      </c>
      <c r="B12073" t="s">
        <v>24222</v>
      </c>
      <c r="D12073"/>
      <c r="E12073" t="s">
        <v>169</v>
      </c>
    </row>
    <row r="12074" spans="1:6" x14ac:dyDescent="0.25">
      <c r="A12074" t="s">
        <v>24223</v>
      </c>
      <c r="B12074" t="s">
        <v>24224</v>
      </c>
      <c r="C12074" s="1" t="s">
        <v>63804</v>
      </c>
      <c r="D12074" s="6">
        <v>43497</v>
      </c>
      <c r="E12074" t="s">
        <v>6</v>
      </c>
    </row>
    <row r="12075" spans="1:6" x14ac:dyDescent="0.25">
      <c r="A12075" t="s">
        <v>24225</v>
      </c>
      <c r="B12075" t="s">
        <v>24226</v>
      </c>
      <c r="C12075" t="s">
        <v>5</v>
      </c>
      <c r="D12075" s="6">
        <v>43552</v>
      </c>
      <c r="E12075" t="s">
        <v>12</v>
      </c>
      <c r="F12075" t="s">
        <v>63860</v>
      </c>
    </row>
    <row r="12076" spans="1:6" x14ac:dyDescent="0.25">
      <c r="A12076" t="s">
        <v>24227</v>
      </c>
      <c r="B12076" t="s">
        <v>24228</v>
      </c>
      <c r="C12076" t="s">
        <v>5</v>
      </c>
      <c r="D12076" s="6">
        <v>43552</v>
      </c>
      <c r="E12076" t="s">
        <v>12</v>
      </c>
      <c r="F12076" t="s">
        <v>63874</v>
      </c>
    </row>
    <row r="12077" spans="1:6" x14ac:dyDescent="0.25">
      <c r="A12077" t="s">
        <v>24229</v>
      </c>
      <c r="B12077" t="s">
        <v>24230</v>
      </c>
      <c r="C12077" t="s">
        <v>5</v>
      </c>
      <c r="D12077" s="6">
        <v>43551</v>
      </c>
      <c r="E12077" t="s">
        <v>145</v>
      </c>
    </row>
    <row r="12078" spans="1:6" x14ac:dyDescent="0.25">
      <c r="A12078" t="s">
        <v>24231</v>
      </c>
      <c r="B12078" t="s">
        <v>24232</v>
      </c>
      <c r="C12078" t="s">
        <v>5</v>
      </c>
      <c r="D12078" s="6">
        <v>43552</v>
      </c>
      <c r="E12078" t="s">
        <v>145</v>
      </c>
    </row>
    <row r="12079" spans="1:6" x14ac:dyDescent="0.25">
      <c r="A12079" t="s">
        <v>24233</v>
      </c>
      <c r="B12079" t="s">
        <v>24234</v>
      </c>
      <c r="D12079"/>
      <c r="E12079" t="s">
        <v>12</v>
      </c>
      <c r="F12079" t="s">
        <v>64007</v>
      </c>
    </row>
    <row r="12080" spans="1:6" x14ac:dyDescent="0.25">
      <c r="A12080" t="s">
        <v>24235</v>
      </c>
      <c r="B12080" t="s">
        <v>24236</v>
      </c>
      <c r="C12080" s="1" t="s">
        <v>63804</v>
      </c>
      <c r="D12080" s="6">
        <v>43571</v>
      </c>
      <c r="E12080" t="s">
        <v>6</v>
      </c>
      <c r="F12080" t="s">
        <v>63886</v>
      </c>
    </row>
    <row r="12081" spans="1:6" x14ac:dyDescent="0.25">
      <c r="A12081" t="s">
        <v>24237</v>
      </c>
      <c r="B12081" t="s">
        <v>24238</v>
      </c>
      <c r="C12081" t="s">
        <v>15</v>
      </c>
      <c r="D12081" s="6">
        <v>43510</v>
      </c>
      <c r="E12081" t="s">
        <v>150</v>
      </c>
    </row>
    <row r="12082" spans="1:6" x14ac:dyDescent="0.25">
      <c r="A12082" t="s">
        <v>24239</v>
      </c>
      <c r="B12082" t="s">
        <v>24240</v>
      </c>
      <c r="C12082" t="s">
        <v>5</v>
      </c>
      <c r="D12082" s="6">
        <v>43553</v>
      </c>
      <c r="E12082" t="s">
        <v>675</v>
      </c>
    </row>
    <row r="12083" spans="1:6" x14ac:dyDescent="0.25">
      <c r="A12083" t="s">
        <v>24241</v>
      </c>
      <c r="B12083" t="s">
        <v>24242</v>
      </c>
      <c r="C12083" t="s">
        <v>5</v>
      </c>
      <c r="D12083" s="6">
        <v>43553</v>
      </c>
      <c r="E12083" t="s">
        <v>675</v>
      </c>
    </row>
    <row r="12084" spans="1:6" x14ac:dyDescent="0.25">
      <c r="A12084" t="s">
        <v>24243</v>
      </c>
      <c r="B12084" t="s">
        <v>24244</v>
      </c>
      <c r="C12084" t="s">
        <v>5</v>
      </c>
      <c r="D12084" s="6">
        <v>43550</v>
      </c>
      <c r="E12084" t="s">
        <v>18</v>
      </c>
    </row>
    <row r="12085" spans="1:6" x14ac:dyDescent="0.25">
      <c r="A12085" t="s">
        <v>24245</v>
      </c>
      <c r="B12085" t="s">
        <v>24246</v>
      </c>
      <c r="C12085" t="s">
        <v>15</v>
      </c>
      <c r="D12085" s="6">
        <v>43546</v>
      </c>
      <c r="E12085" t="s">
        <v>788</v>
      </c>
      <c r="F12085" t="s">
        <v>64000</v>
      </c>
    </row>
    <row r="12086" spans="1:6" x14ac:dyDescent="0.25">
      <c r="A12086" t="s">
        <v>24247</v>
      </c>
      <c r="B12086" t="s">
        <v>24248</v>
      </c>
      <c r="C12086" t="s">
        <v>5</v>
      </c>
      <c r="D12086" s="6">
        <v>43553</v>
      </c>
      <c r="E12086" t="s">
        <v>145</v>
      </c>
    </row>
    <row r="12087" spans="1:6" x14ac:dyDescent="0.25">
      <c r="A12087" t="s">
        <v>24249</v>
      </c>
      <c r="B12087" t="s">
        <v>24250</v>
      </c>
      <c r="C12087" t="s">
        <v>5</v>
      </c>
      <c r="D12087" s="6">
        <v>43543</v>
      </c>
      <c r="E12087" t="s">
        <v>12</v>
      </c>
      <c r="F12087" t="s">
        <v>63924</v>
      </c>
    </row>
    <row r="12088" spans="1:6" x14ac:dyDescent="0.25">
      <c r="A12088" t="s">
        <v>24251</v>
      </c>
      <c r="B12088" t="s">
        <v>24252</v>
      </c>
      <c r="D12088"/>
      <c r="E12088" t="s">
        <v>64041</v>
      </c>
    </row>
    <row r="12089" spans="1:6" x14ac:dyDescent="0.25">
      <c r="A12089" t="s">
        <v>24253</v>
      </c>
      <c r="B12089" t="s">
        <v>24254</v>
      </c>
      <c r="C12089" t="s">
        <v>5</v>
      </c>
      <c r="D12089" s="6">
        <v>43552</v>
      </c>
      <c r="E12089" t="s">
        <v>12</v>
      </c>
      <c r="F12089" t="s">
        <v>63835</v>
      </c>
    </row>
    <row r="12090" spans="1:6" x14ac:dyDescent="0.25">
      <c r="A12090" t="s">
        <v>24255</v>
      </c>
      <c r="B12090" t="s">
        <v>24256</v>
      </c>
      <c r="C12090" t="s">
        <v>5</v>
      </c>
      <c r="D12090" s="6">
        <v>43551</v>
      </c>
      <c r="E12090" t="s">
        <v>12</v>
      </c>
      <c r="F12090" t="s">
        <v>63881</v>
      </c>
    </row>
    <row r="12091" spans="1:6" x14ac:dyDescent="0.25">
      <c r="A12091" t="s">
        <v>24257</v>
      </c>
      <c r="B12091" t="s">
        <v>24258</v>
      </c>
      <c r="C12091" t="s">
        <v>5</v>
      </c>
      <c r="D12091" s="6">
        <v>43552</v>
      </c>
      <c r="E12091" t="s">
        <v>145</v>
      </c>
    </row>
    <row r="12092" spans="1:6" x14ac:dyDescent="0.25">
      <c r="A12092" t="s">
        <v>24259</v>
      </c>
      <c r="B12092" t="s">
        <v>24260</v>
      </c>
      <c r="C12092" t="s">
        <v>5</v>
      </c>
      <c r="D12092" s="6">
        <v>43553</v>
      </c>
      <c r="E12092" t="s">
        <v>18</v>
      </c>
      <c r="F12092" t="s">
        <v>64023</v>
      </c>
    </row>
    <row r="12093" spans="1:6" x14ac:dyDescent="0.25">
      <c r="A12093" t="s">
        <v>24261</v>
      </c>
      <c r="B12093" t="s">
        <v>24262</v>
      </c>
      <c r="C12093" t="s">
        <v>5</v>
      </c>
      <c r="D12093" s="6">
        <v>43509</v>
      </c>
      <c r="E12093" t="s">
        <v>6</v>
      </c>
      <c r="F12093" t="s">
        <v>63864</v>
      </c>
    </row>
    <row r="12094" spans="1:6" x14ac:dyDescent="0.25">
      <c r="A12094" t="s">
        <v>24263</v>
      </c>
      <c r="B12094" t="s">
        <v>24264</v>
      </c>
      <c r="C12094" t="s">
        <v>5</v>
      </c>
      <c r="D12094" s="6">
        <v>43559</v>
      </c>
      <c r="E12094" t="s">
        <v>12</v>
      </c>
      <c r="F12094" t="s">
        <v>63974</v>
      </c>
    </row>
    <row r="12095" spans="1:6" x14ac:dyDescent="0.25">
      <c r="A12095" t="s">
        <v>24265</v>
      </c>
      <c r="B12095" t="s">
        <v>24266</v>
      </c>
      <c r="C12095" t="s">
        <v>5</v>
      </c>
      <c r="D12095" s="6">
        <v>43543</v>
      </c>
      <c r="E12095" t="s">
        <v>12</v>
      </c>
      <c r="F12095" t="s">
        <v>63901</v>
      </c>
    </row>
    <row r="12096" spans="1:6" x14ac:dyDescent="0.25">
      <c r="A12096" t="s">
        <v>24267</v>
      </c>
      <c r="B12096" t="s">
        <v>24268</v>
      </c>
      <c r="C12096" t="s">
        <v>5</v>
      </c>
      <c r="D12096" s="6">
        <v>43555</v>
      </c>
      <c r="E12096" t="s">
        <v>12</v>
      </c>
      <c r="F12096" t="s">
        <v>63860</v>
      </c>
    </row>
    <row r="12097" spans="1:6" x14ac:dyDescent="0.25">
      <c r="A12097" t="s">
        <v>24269</v>
      </c>
      <c r="B12097" t="s">
        <v>24270</v>
      </c>
      <c r="C12097" t="s">
        <v>5</v>
      </c>
      <c r="D12097" s="6">
        <v>43552</v>
      </c>
      <c r="E12097" t="s">
        <v>145</v>
      </c>
    </row>
    <row r="12098" spans="1:6" x14ac:dyDescent="0.25">
      <c r="A12098" t="s">
        <v>24272</v>
      </c>
      <c r="B12098" t="s">
        <v>24273</v>
      </c>
      <c r="C12098" t="s">
        <v>5</v>
      </c>
      <c r="D12098" s="6">
        <v>43522</v>
      </c>
      <c r="E12098" t="s">
        <v>12</v>
      </c>
      <c r="F12098" t="s">
        <v>63897</v>
      </c>
    </row>
    <row r="12099" spans="1:6" x14ac:dyDescent="0.25">
      <c r="A12099" t="s">
        <v>24274</v>
      </c>
      <c r="B12099" t="s">
        <v>24275</v>
      </c>
      <c r="C12099" t="s">
        <v>5</v>
      </c>
      <c r="D12099" s="6">
        <v>43584</v>
      </c>
      <c r="E12099" t="s">
        <v>18</v>
      </c>
      <c r="F12099" t="s">
        <v>39951</v>
      </c>
    </row>
    <row r="12100" spans="1:6" x14ac:dyDescent="0.25">
      <c r="A12100" t="s">
        <v>24276</v>
      </c>
      <c r="B12100" t="s">
        <v>24277</v>
      </c>
      <c r="D12100"/>
      <c r="E12100" t="s">
        <v>6</v>
      </c>
    </row>
    <row r="12101" spans="1:6" x14ac:dyDescent="0.25">
      <c r="A12101" t="s">
        <v>24278</v>
      </c>
      <c r="B12101" t="s">
        <v>24279</v>
      </c>
      <c r="C12101" t="s">
        <v>5</v>
      </c>
      <c r="D12101" s="6">
        <v>43550</v>
      </c>
      <c r="E12101" t="s">
        <v>145</v>
      </c>
    </row>
    <row r="12102" spans="1:6" x14ac:dyDescent="0.25">
      <c r="A12102" t="s">
        <v>24280</v>
      </c>
      <c r="B12102" t="s">
        <v>24281</v>
      </c>
      <c r="C12102" t="s">
        <v>5</v>
      </c>
      <c r="D12102" s="6">
        <v>43397</v>
      </c>
      <c r="E12102" t="s">
        <v>12</v>
      </c>
      <c r="F12102" t="s">
        <v>63967</v>
      </c>
    </row>
    <row r="12103" spans="1:6" x14ac:dyDescent="0.25">
      <c r="A12103" t="s">
        <v>24282</v>
      </c>
      <c r="B12103" t="s">
        <v>24283</v>
      </c>
      <c r="C12103" t="s">
        <v>5</v>
      </c>
      <c r="D12103" s="6">
        <v>43389</v>
      </c>
      <c r="E12103" t="s">
        <v>18</v>
      </c>
    </row>
    <row r="12104" spans="1:6" x14ac:dyDescent="0.25">
      <c r="A12104" t="s">
        <v>24284</v>
      </c>
      <c r="B12104" t="s">
        <v>24285</v>
      </c>
      <c r="C12104" t="s">
        <v>5</v>
      </c>
      <c r="D12104" s="6">
        <v>43551</v>
      </c>
      <c r="E12104" t="s">
        <v>12</v>
      </c>
      <c r="F12104" t="s">
        <v>63927</v>
      </c>
    </row>
    <row r="12105" spans="1:6" x14ac:dyDescent="0.25">
      <c r="A12105" t="s">
        <v>24286</v>
      </c>
      <c r="B12105" t="s">
        <v>24287</v>
      </c>
      <c r="C12105" t="s">
        <v>5</v>
      </c>
      <c r="D12105" s="6">
        <v>43552</v>
      </c>
      <c r="E12105" t="s">
        <v>12</v>
      </c>
      <c r="F12105" t="s">
        <v>63963</v>
      </c>
    </row>
    <row r="12106" spans="1:6" x14ac:dyDescent="0.25">
      <c r="A12106" t="s">
        <v>24288</v>
      </c>
      <c r="B12106" t="s">
        <v>24289</v>
      </c>
      <c r="C12106" t="s">
        <v>2069</v>
      </c>
      <c r="D12106" s="6">
        <v>43563</v>
      </c>
      <c r="E12106" t="s">
        <v>1363</v>
      </c>
    </row>
    <row r="12107" spans="1:6" x14ac:dyDescent="0.25">
      <c r="A12107" t="s">
        <v>24290</v>
      </c>
      <c r="B12107" t="s">
        <v>24291</v>
      </c>
      <c r="D12107"/>
      <c r="E12107" t="s">
        <v>6</v>
      </c>
      <c r="F12107" t="s">
        <v>63951</v>
      </c>
    </row>
    <row r="12108" spans="1:6" x14ac:dyDescent="0.25">
      <c r="A12108" t="s">
        <v>24292</v>
      </c>
      <c r="B12108" t="s">
        <v>24293</v>
      </c>
      <c r="D12108"/>
      <c r="E12108" t="s">
        <v>18</v>
      </c>
    </row>
    <row r="12109" spans="1:6" x14ac:dyDescent="0.25">
      <c r="A12109" t="s">
        <v>24294</v>
      </c>
      <c r="B12109" t="s">
        <v>24295</v>
      </c>
      <c r="C12109" t="s">
        <v>5</v>
      </c>
      <c r="D12109" s="6">
        <v>43550</v>
      </c>
      <c r="E12109" t="s">
        <v>145</v>
      </c>
    </row>
    <row r="12110" spans="1:6" x14ac:dyDescent="0.25">
      <c r="A12110" t="s">
        <v>24296</v>
      </c>
      <c r="B12110" t="s">
        <v>24297</v>
      </c>
      <c r="C12110" t="s">
        <v>5</v>
      </c>
      <c r="D12110" s="6">
        <v>43552</v>
      </c>
      <c r="E12110" t="s">
        <v>12</v>
      </c>
      <c r="F12110" t="s">
        <v>63884</v>
      </c>
    </row>
    <row r="12111" spans="1:6" x14ac:dyDescent="0.25">
      <c r="A12111" t="s">
        <v>24298</v>
      </c>
      <c r="B12111" t="s">
        <v>24299</v>
      </c>
      <c r="C12111" t="s">
        <v>5</v>
      </c>
      <c r="D12111" s="6">
        <v>43551</v>
      </c>
      <c r="E12111" t="s">
        <v>145</v>
      </c>
    </row>
    <row r="12112" spans="1:6" x14ac:dyDescent="0.25">
      <c r="A12112" t="s">
        <v>24300</v>
      </c>
      <c r="B12112" t="s">
        <v>24301</v>
      </c>
      <c r="C12112" t="s">
        <v>5</v>
      </c>
      <c r="D12112" s="6">
        <v>43565</v>
      </c>
      <c r="E12112" t="s">
        <v>12</v>
      </c>
      <c r="F12112" t="s">
        <v>63898</v>
      </c>
    </row>
    <row r="12113" spans="1:6" x14ac:dyDescent="0.25">
      <c r="A12113" t="s">
        <v>24302</v>
      </c>
      <c r="B12113" t="s">
        <v>24303</v>
      </c>
      <c r="C12113" t="s">
        <v>5</v>
      </c>
      <c r="D12113" s="6">
        <v>43553</v>
      </c>
      <c r="E12113" t="s">
        <v>18</v>
      </c>
      <c r="F12113" t="s">
        <v>39995</v>
      </c>
    </row>
    <row r="12114" spans="1:6" x14ac:dyDescent="0.25">
      <c r="A12114" t="s">
        <v>24304</v>
      </c>
      <c r="B12114" t="s">
        <v>24305</v>
      </c>
      <c r="C12114" t="s">
        <v>5</v>
      </c>
      <c r="D12114" s="6">
        <v>43552</v>
      </c>
      <c r="E12114" t="s">
        <v>12</v>
      </c>
      <c r="F12114" t="s">
        <v>63874</v>
      </c>
    </row>
    <row r="12115" spans="1:6" x14ac:dyDescent="0.25">
      <c r="A12115" t="s">
        <v>24306</v>
      </c>
      <c r="B12115" t="s">
        <v>24307</v>
      </c>
      <c r="C12115" t="s">
        <v>5</v>
      </c>
      <c r="D12115" s="6">
        <v>43542</v>
      </c>
      <c r="E12115" t="s">
        <v>12</v>
      </c>
      <c r="F12115" t="s">
        <v>63841</v>
      </c>
    </row>
    <row r="12116" spans="1:6" x14ac:dyDescent="0.25">
      <c r="A12116" t="s">
        <v>24308</v>
      </c>
      <c r="B12116" t="s">
        <v>24309</v>
      </c>
      <c r="C12116" t="s">
        <v>5</v>
      </c>
      <c r="D12116" s="6">
        <v>43532</v>
      </c>
      <c r="E12116" t="s">
        <v>145</v>
      </c>
    </row>
    <row r="12117" spans="1:6" x14ac:dyDescent="0.25">
      <c r="A12117" t="s">
        <v>24310</v>
      </c>
      <c r="B12117" t="s">
        <v>24311</v>
      </c>
      <c r="C12117" t="s">
        <v>5</v>
      </c>
      <c r="D12117" s="6">
        <v>43553</v>
      </c>
      <c r="E12117" t="s">
        <v>12</v>
      </c>
      <c r="F12117" t="s">
        <v>63866</v>
      </c>
    </row>
    <row r="12118" spans="1:6" x14ac:dyDescent="0.25">
      <c r="A12118" t="s">
        <v>24312</v>
      </c>
      <c r="B12118" t="s">
        <v>24313</v>
      </c>
      <c r="C12118" t="s">
        <v>5</v>
      </c>
      <c r="D12118" s="6">
        <v>43538</v>
      </c>
      <c r="E12118" t="s">
        <v>12</v>
      </c>
      <c r="F12118" t="s">
        <v>63894</v>
      </c>
    </row>
    <row r="12119" spans="1:6" x14ac:dyDescent="0.25">
      <c r="A12119" t="s">
        <v>24314</v>
      </c>
      <c r="B12119" t="s">
        <v>24315</v>
      </c>
      <c r="C12119" t="s">
        <v>15</v>
      </c>
      <c r="D12119" s="6">
        <v>43554</v>
      </c>
      <c r="E12119" t="s">
        <v>150</v>
      </c>
    </row>
    <row r="12120" spans="1:6" x14ac:dyDescent="0.25">
      <c r="A12120" t="s">
        <v>24316</v>
      </c>
      <c r="B12120" t="s">
        <v>24317</v>
      </c>
      <c r="C12120" t="s">
        <v>5</v>
      </c>
      <c r="D12120" s="6">
        <v>43553</v>
      </c>
      <c r="E12120" t="s">
        <v>675</v>
      </c>
    </row>
    <row r="12121" spans="1:6" x14ac:dyDescent="0.25">
      <c r="A12121" t="s">
        <v>24318</v>
      </c>
      <c r="B12121" t="s">
        <v>24319</v>
      </c>
      <c r="D12121"/>
      <c r="E12121" t="s">
        <v>422</v>
      </c>
    </row>
    <row r="12122" spans="1:6" x14ac:dyDescent="0.25">
      <c r="A12122" t="s">
        <v>24320</v>
      </c>
      <c r="B12122" t="s">
        <v>24321</v>
      </c>
      <c r="C12122" t="s">
        <v>5</v>
      </c>
      <c r="D12122" s="6">
        <v>43552</v>
      </c>
      <c r="E12122" t="s">
        <v>145</v>
      </c>
    </row>
    <row r="12123" spans="1:6" x14ac:dyDescent="0.25">
      <c r="A12123" t="s">
        <v>24322</v>
      </c>
      <c r="B12123" t="s">
        <v>24323</v>
      </c>
      <c r="C12123" t="s">
        <v>5</v>
      </c>
      <c r="D12123" s="6">
        <v>43543</v>
      </c>
      <c r="E12123" t="s">
        <v>12</v>
      </c>
      <c r="F12123" t="s">
        <v>63871</v>
      </c>
    </row>
    <row r="12124" spans="1:6" x14ac:dyDescent="0.25">
      <c r="A12124" t="s">
        <v>24324</v>
      </c>
      <c r="B12124" t="s">
        <v>24325</v>
      </c>
      <c r="C12124" t="s">
        <v>15</v>
      </c>
      <c r="D12124" s="6">
        <v>43546</v>
      </c>
      <c r="E12124" t="s">
        <v>788</v>
      </c>
      <c r="F12124" t="s">
        <v>63974</v>
      </c>
    </row>
    <row r="12125" spans="1:6" x14ac:dyDescent="0.25">
      <c r="A12125" t="s">
        <v>24326</v>
      </c>
      <c r="B12125" t="s">
        <v>24327</v>
      </c>
      <c r="D12125"/>
      <c r="E12125" t="s">
        <v>422</v>
      </c>
    </row>
    <row r="12126" spans="1:6" x14ac:dyDescent="0.25">
      <c r="A12126" t="s">
        <v>24328</v>
      </c>
      <c r="B12126" t="s">
        <v>24329</v>
      </c>
      <c r="C12126" t="s">
        <v>5</v>
      </c>
      <c r="D12126" s="6">
        <v>43537</v>
      </c>
      <c r="E12126" t="s">
        <v>145</v>
      </c>
    </row>
    <row r="12127" spans="1:6" x14ac:dyDescent="0.25">
      <c r="A12127" t="s">
        <v>24330</v>
      </c>
      <c r="B12127" t="s">
        <v>24331</v>
      </c>
      <c r="D12127"/>
      <c r="E12127" t="s">
        <v>169</v>
      </c>
    </row>
    <row r="12128" spans="1:6" x14ac:dyDescent="0.25">
      <c r="A12128" t="s">
        <v>24332</v>
      </c>
      <c r="B12128" t="s">
        <v>24333</v>
      </c>
      <c r="D12128"/>
      <c r="E12128" t="s">
        <v>150</v>
      </c>
    </row>
    <row r="12129" spans="1:6" x14ac:dyDescent="0.25">
      <c r="A12129" t="s">
        <v>24334</v>
      </c>
      <c r="B12129" t="s">
        <v>24335</v>
      </c>
      <c r="C12129" t="s">
        <v>5</v>
      </c>
      <c r="D12129" s="6">
        <v>43553</v>
      </c>
      <c r="E12129" t="s">
        <v>150</v>
      </c>
    </row>
    <row r="12130" spans="1:6" x14ac:dyDescent="0.25">
      <c r="A12130" t="s">
        <v>24336</v>
      </c>
      <c r="B12130" t="s">
        <v>24337</v>
      </c>
      <c r="C12130" t="s">
        <v>5</v>
      </c>
      <c r="D12130" s="6">
        <v>43614</v>
      </c>
      <c r="E12130" t="s">
        <v>675</v>
      </c>
    </row>
    <row r="12131" spans="1:6" x14ac:dyDescent="0.25">
      <c r="A12131" t="s">
        <v>24338</v>
      </c>
      <c r="B12131" t="s">
        <v>24339</v>
      </c>
      <c r="D12131"/>
      <c r="E12131" t="s">
        <v>18</v>
      </c>
      <c r="F12131" t="s">
        <v>39732</v>
      </c>
    </row>
    <row r="12132" spans="1:6" x14ac:dyDescent="0.25">
      <c r="A12132" t="s">
        <v>24340</v>
      </c>
      <c r="B12132" t="s">
        <v>24341</v>
      </c>
      <c r="D12132"/>
      <c r="E12132" t="s">
        <v>6</v>
      </c>
      <c r="F12132" t="s">
        <v>63894</v>
      </c>
    </row>
    <row r="12133" spans="1:6" x14ac:dyDescent="0.25">
      <c r="A12133" t="s">
        <v>24342</v>
      </c>
      <c r="B12133" t="s">
        <v>24343</v>
      </c>
      <c r="C12133" t="s">
        <v>5</v>
      </c>
      <c r="D12133" s="6">
        <v>43550</v>
      </c>
      <c r="E12133" t="s">
        <v>145</v>
      </c>
    </row>
    <row r="12134" spans="1:6" x14ac:dyDescent="0.25">
      <c r="A12134" t="s">
        <v>24344</v>
      </c>
      <c r="B12134" t="s">
        <v>24345</v>
      </c>
      <c r="C12134" t="s">
        <v>5</v>
      </c>
      <c r="D12134" s="6">
        <v>43555</v>
      </c>
      <c r="E12134" t="s">
        <v>12</v>
      </c>
      <c r="F12134" t="s">
        <v>63846</v>
      </c>
    </row>
    <row r="12135" spans="1:6" x14ac:dyDescent="0.25">
      <c r="A12135" t="s">
        <v>24346</v>
      </c>
      <c r="B12135" t="s">
        <v>24347</v>
      </c>
      <c r="C12135" t="s">
        <v>5</v>
      </c>
      <c r="D12135" s="6">
        <v>43514</v>
      </c>
      <c r="E12135" t="s">
        <v>145</v>
      </c>
    </row>
    <row r="12136" spans="1:6" x14ac:dyDescent="0.25">
      <c r="A12136" t="s">
        <v>24348</v>
      </c>
      <c r="B12136" t="s">
        <v>24349</v>
      </c>
      <c r="C12136" t="s">
        <v>5</v>
      </c>
      <c r="D12136" s="6" t="s">
        <v>64040</v>
      </c>
      <c r="E12136" t="s">
        <v>422</v>
      </c>
    </row>
    <row r="12137" spans="1:6" x14ac:dyDescent="0.25">
      <c r="A12137" t="s">
        <v>24350</v>
      </c>
      <c r="B12137" t="s">
        <v>24351</v>
      </c>
      <c r="D12137"/>
      <c r="E12137" t="s">
        <v>169</v>
      </c>
    </row>
    <row r="12138" spans="1:6" x14ac:dyDescent="0.25">
      <c r="A12138" t="s">
        <v>24352</v>
      </c>
      <c r="B12138" t="s">
        <v>24353</v>
      </c>
      <c r="C12138" t="s">
        <v>5</v>
      </c>
      <c r="D12138" s="6">
        <v>43554</v>
      </c>
      <c r="E12138" t="s">
        <v>150</v>
      </c>
    </row>
    <row r="12139" spans="1:6" x14ac:dyDescent="0.25">
      <c r="A12139" t="s">
        <v>24354</v>
      </c>
      <c r="B12139" t="s">
        <v>24355</v>
      </c>
      <c r="C12139" t="s">
        <v>5</v>
      </c>
      <c r="D12139" s="6">
        <v>43546</v>
      </c>
      <c r="E12139" t="s">
        <v>12</v>
      </c>
      <c r="F12139" t="s">
        <v>63946</v>
      </c>
    </row>
    <row r="12140" spans="1:6" x14ac:dyDescent="0.25">
      <c r="A12140" t="s">
        <v>24356</v>
      </c>
      <c r="B12140" t="s">
        <v>24357</v>
      </c>
      <c r="C12140" t="s">
        <v>5</v>
      </c>
      <c r="D12140" s="6">
        <v>43550</v>
      </c>
      <c r="E12140" t="s">
        <v>18</v>
      </c>
      <c r="F12140" t="s">
        <v>64014</v>
      </c>
    </row>
    <row r="12141" spans="1:6" x14ac:dyDescent="0.25">
      <c r="A12141" t="s">
        <v>24358</v>
      </c>
      <c r="B12141" t="s">
        <v>24359</v>
      </c>
      <c r="C12141" t="s">
        <v>5</v>
      </c>
      <c r="D12141" s="6">
        <v>43551</v>
      </c>
      <c r="E12141" t="s">
        <v>12</v>
      </c>
      <c r="F12141" t="s">
        <v>63831</v>
      </c>
    </row>
    <row r="12142" spans="1:6" x14ac:dyDescent="0.25">
      <c r="A12142" t="s">
        <v>24360</v>
      </c>
      <c r="B12142" t="s">
        <v>24361</v>
      </c>
      <c r="C12142" t="s">
        <v>5</v>
      </c>
      <c r="D12142" s="6">
        <v>43551</v>
      </c>
      <c r="E12142" t="s">
        <v>12</v>
      </c>
      <c r="F12142" t="s">
        <v>63851</v>
      </c>
    </row>
    <row r="12143" spans="1:6" x14ac:dyDescent="0.25">
      <c r="A12143" t="s">
        <v>24362</v>
      </c>
      <c r="B12143" t="s">
        <v>24363</v>
      </c>
      <c r="D12143"/>
      <c r="E12143" t="s">
        <v>6</v>
      </c>
      <c r="F12143" t="s">
        <v>63876</v>
      </c>
    </row>
    <row r="12144" spans="1:6" x14ac:dyDescent="0.25">
      <c r="A12144" t="s">
        <v>24364</v>
      </c>
      <c r="B12144" t="s">
        <v>24365</v>
      </c>
      <c r="C12144" t="s">
        <v>15</v>
      </c>
      <c r="D12144" s="6">
        <v>43558</v>
      </c>
      <c r="E12144" t="s">
        <v>150</v>
      </c>
    </row>
    <row r="12145" spans="1:6" x14ac:dyDescent="0.25">
      <c r="A12145" t="s">
        <v>24366</v>
      </c>
      <c r="B12145" t="s">
        <v>24367</v>
      </c>
      <c r="C12145" t="s">
        <v>5</v>
      </c>
      <c r="D12145" s="6">
        <v>43525</v>
      </c>
      <c r="E12145" t="s">
        <v>145</v>
      </c>
    </row>
    <row r="12146" spans="1:6" x14ac:dyDescent="0.25">
      <c r="A12146" t="s">
        <v>24368</v>
      </c>
      <c r="B12146" t="s">
        <v>24369</v>
      </c>
      <c r="C12146" t="s">
        <v>5</v>
      </c>
      <c r="D12146" s="6">
        <v>43552</v>
      </c>
      <c r="E12146" t="s">
        <v>12</v>
      </c>
      <c r="F12146" t="s">
        <v>63869</v>
      </c>
    </row>
    <row r="12147" spans="1:6" x14ac:dyDescent="0.25">
      <c r="A12147" t="s">
        <v>24370</v>
      </c>
      <c r="B12147" t="s">
        <v>24371</v>
      </c>
      <c r="C12147" t="s">
        <v>5</v>
      </c>
      <c r="D12147" s="6">
        <v>43550</v>
      </c>
      <c r="E12147" t="s">
        <v>12</v>
      </c>
      <c r="F12147" t="s">
        <v>63966</v>
      </c>
    </row>
    <row r="12148" spans="1:6" x14ac:dyDescent="0.25">
      <c r="A12148" t="s">
        <v>24372</v>
      </c>
      <c r="B12148" t="s">
        <v>24373</v>
      </c>
      <c r="C12148" t="s">
        <v>5</v>
      </c>
      <c r="D12148" s="6">
        <v>43551</v>
      </c>
      <c r="E12148" t="s">
        <v>145</v>
      </c>
    </row>
    <row r="12149" spans="1:6" x14ac:dyDescent="0.25">
      <c r="A12149" t="s">
        <v>24374</v>
      </c>
      <c r="B12149" t="s">
        <v>24375</v>
      </c>
      <c r="C12149" t="s">
        <v>5</v>
      </c>
      <c r="D12149" s="6">
        <v>43548</v>
      </c>
      <c r="E12149" t="s">
        <v>6</v>
      </c>
      <c r="F12149" t="s">
        <v>63962</v>
      </c>
    </row>
    <row r="12150" spans="1:6" x14ac:dyDescent="0.25">
      <c r="A12150" t="s">
        <v>24376</v>
      </c>
      <c r="B12150" t="s">
        <v>24377</v>
      </c>
      <c r="C12150" t="s">
        <v>5</v>
      </c>
      <c r="D12150" s="6">
        <v>43549</v>
      </c>
      <c r="E12150" t="s">
        <v>12</v>
      </c>
      <c r="F12150" t="s">
        <v>63885</v>
      </c>
    </row>
    <row r="12151" spans="1:6" x14ac:dyDescent="0.25">
      <c r="A12151" t="s">
        <v>24378</v>
      </c>
      <c r="B12151" t="s">
        <v>24379</v>
      </c>
      <c r="C12151" s="1" t="s">
        <v>63804</v>
      </c>
      <c r="D12151" s="6">
        <v>43573</v>
      </c>
      <c r="E12151" t="s">
        <v>6</v>
      </c>
      <c r="F12151" t="s">
        <v>63886</v>
      </c>
    </row>
    <row r="12152" spans="1:6" x14ac:dyDescent="0.25">
      <c r="A12152" t="s">
        <v>24380</v>
      </c>
      <c r="B12152" t="s">
        <v>24381</v>
      </c>
      <c r="C12152" t="s">
        <v>5</v>
      </c>
      <c r="D12152" s="6">
        <v>43545</v>
      </c>
      <c r="E12152" t="s">
        <v>12</v>
      </c>
      <c r="F12152" t="s">
        <v>63823</v>
      </c>
    </row>
    <row r="12153" spans="1:6" x14ac:dyDescent="0.25">
      <c r="A12153" t="s">
        <v>24382</v>
      </c>
      <c r="B12153" t="s">
        <v>24383</v>
      </c>
      <c r="C12153" t="s">
        <v>5</v>
      </c>
      <c r="D12153" s="6">
        <v>43586</v>
      </c>
      <c r="E12153" t="s">
        <v>145</v>
      </c>
    </row>
    <row r="12154" spans="1:6" x14ac:dyDescent="0.25">
      <c r="A12154" t="s">
        <v>24384</v>
      </c>
      <c r="B12154" t="s">
        <v>24385</v>
      </c>
      <c r="D12154"/>
      <c r="E12154" t="s">
        <v>150</v>
      </c>
    </row>
    <row r="12155" spans="1:6" x14ac:dyDescent="0.25">
      <c r="A12155" t="s">
        <v>24386</v>
      </c>
      <c r="B12155" t="s">
        <v>24387</v>
      </c>
      <c r="C12155" t="s">
        <v>5</v>
      </c>
      <c r="D12155" s="6">
        <v>43511</v>
      </c>
      <c r="E12155" t="s">
        <v>150</v>
      </c>
    </row>
    <row r="12156" spans="1:6" x14ac:dyDescent="0.25">
      <c r="A12156" t="s">
        <v>24388</v>
      </c>
      <c r="B12156" t="s">
        <v>24389</v>
      </c>
      <c r="C12156" t="s">
        <v>5</v>
      </c>
      <c r="D12156" s="6">
        <v>43552</v>
      </c>
      <c r="E12156" t="s">
        <v>675</v>
      </c>
    </row>
    <row r="12157" spans="1:6" x14ac:dyDescent="0.25">
      <c r="A12157" t="s">
        <v>24390</v>
      </c>
      <c r="B12157" t="s">
        <v>24391</v>
      </c>
      <c r="C12157" t="s">
        <v>5</v>
      </c>
      <c r="D12157" s="6">
        <v>43542</v>
      </c>
      <c r="E12157" t="s">
        <v>145</v>
      </c>
    </row>
    <row r="12158" spans="1:6" x14ac:dyDescent="0.25">
      <c r="A12158" t="s">
        <v>24392</v>
      </c>
      <c r="B12158" t="s">
        <v>24393</v>
      </c>
      <c r="C12158" t="s">
        <v>5</v>
      </c>
      <c r="D12158" s="6">
        <v>43552</v>
      </c>
      <c r="E12158" t="s">
        <v>145</v>
      </c>
    </row>
    <row r="12159" spans="1:6" x14ac:dyDescent="0.25">
      <c r="A12159" t="s">
        <v>24394</v>
      </c>
      <c r="B12159" t="s">
        <v>24395</v>
      </c>
      <c r="D12159"/>
      <c r="E12159" t="s">
        <v>64041</v>
      </c>
    </row>
    <row r="12160" spans="1:6" x14ac:dyDescent="0.25">
      <c r="A12160" t="s">
        <v>24396</v>
      </c>
      <c r="B12160" t="s">
        <v>24397</v>
      </c>
      <c r="D12160"/>
      <c r="E12160" t="s">
        <v>169</v>
      </c>
    </row>
    <row r="12161" spans="1:6" x14ac:dyDescent="0.25">
      <c r="A12161" t="s">
        <v>24398</v>
      </c>
      <c r="B12161" t="s">
        <v>24399</v>
      </c>
      <c r="C12161" t="s">
        <v>5</v>
      </c>
      <c r="D12161" s="6">
        <v>43544</v>
      </c>
      <c r="E12161" t="s">
        <v>145</v>
      </c>
    </row>
    <row r="12162" spans="1:6" x14ac:dyDescent="0.25">
      <c r="A12162" t="s">
        <v>24400</v>
      </c>
      <c r="B12162" t="s">
        <v>24401</v>
      </c>
      <c r="D12162"/>
      <c r="E12162" t="s">
        <v>64041</v>
      </c>
    </row>
    <row r="12163" spans="1:6" x14ac:dyDescent="0.25">
      <c r="A12163" t="s">
        <v>24402</v>
      </c>
      <c r="B12163" t="s">
        <v>24403</v>
      </c>
      <c r="D12163"/>
      <c r="E12163" t="s">
        <v>6</v>
      </c>
    </row>
    <row r="12164" spans="1:6" x14ac:dyDescent="0.25">
      <c r="A12164" t="s">
        <v>24404</v>
      </c>
      <c r="B12164" t="s">
        <v>24405</v>
      </c>
      <c r="C12164" t="s">
        <v>5</v>
      </c>
      <c r="D12164" s="6">
        <v>43552</v>
      </c>
      <c r="E12164" t="s">
        <v>18</v>
      </c>
      <c r="F12164" t="s">
        <v>40105</v>
      </c>
    </row>
    <row r="12165" spans="1:6" x14ac:dyDescent="0.25">
      <c r="A12165" t="s">
        <v>24406</v>
      </c>
      <c r="B12165" t="s">
        <v>24407</v>
      </c>
      <c r="D12165"/>
      <c r="E12165" t="s">
        <v>169</v>
      </c>
    </row>
    <row r="12166" spans="1:6" x14ac:dyDescent="0.25">
      <c r="A12166" t="s">
        <v>24408</v>
      </c>
      <c r="B12166" t="s">
        <v>24409</v>
      </c>
      <c r="C12166" t="s">
        <v>5</v>
      </c>
      <c r="D12166" s="6">
        <v>43549</v>
      </c>
      <c r="E12166" t="s">
        <v>18</v>
      </c>
      <c r="F12166" t="s">
        <v>64014</v>
      </c>
    </row>
    <row r="12167" spans="1:6" x14ac:dyDescent="0.25">
      <c r="A12167" t="s">
        <v>24410</v>
      </c>
      <c r="B12167" t="s">
        <v>24411</v>
      </c>
      <c r="C12167" t="s">
        <v>5</v>
      </c>
      <c r="D12167" s="6">
        <v>43598</v>
      </c>
      <c r="E12167" t="s">
        <v>145</v>
      </c>
    </row>
    <row r="12168" spans="1:6" x14ac:dyDescent="0.25">
      <c r="A12168" t="s">
        <v>24412</v>
      </c>
      <c r="B12168" t="s">
        <v>24413</v>
      </c>
      <c r="C12168" t="s">
        <v>5</v>
      </c>
      <c r="D12168" s="6">
        <v>43553</v>
      </c>
      <c r="E12168" t="s">
        <v>18</v>
      </c>
    </row>
    <row r="12169" spans="1:6" x14ac:dyDescent="0.25">
      <c r="A12169" t="s">
        <v>24414</v>
      </c>
      <c r="B12169" t="s">
        <v>24415</v>
      </c>
      <c r="C12169" t="s">
        <v>5</v>
      </c>
      <c r="D12169" s="6">
        <v>43551</v>
      </c>
      <c r="E12169" t="s">
        <v>145</v>
      </c>
    </row>
    <row r="12170" spans="1:6" x14ac:dyDescent="0.25">
      <c r="A12170" t="s">
        <v>24416</v>
      </c>
      <c r="B12170" t="s">
        <v>24417</v>
      </c>
      <c r="C12170" t="s">
        <v>5</v>
      </c>
      <c r="D12170" s="6">
        <v>43554</v>
      </c>
      <c r="E12170" t="s">
        <v>169</v>
      </c>
    </row>
    <row r="12171" spans="1:6" x14ac:dyDescent="0.25">
      <c r="A12171" t="s">
        <v>24418</v>
      </c>
      <c r="B12171" t="s">
        <v>24419</v>
      </c>
      <c r="C12171" t="s">
        <v>5</v>
      </c>
      <c r="D12171" s="6">
        <v>43548</v>
      </c>
      <c r="E12171" t="s">
        <v>145</v>
      </c>
    </row>
    <row r="12172" spans="1:6" x14ac:dyDescent="0.25">
      <c r="A12172" t="s">
        <v>24420</v>
      </c>
      <c r="B12172" t="s">
        <v>24421</v>
      </c>
      <c r="C12172" t="s">
        <v>5</v>
      </c>
      <c r="D12172" s="6">
        <v>43544</v>
      </c>
      <c r="E12172" t="s">
        <v>145</v>
      </c>
    </row>
    <row r="12173" spans="1:6" x14ac:dyDescent="0.25">
      <c r="A12173" t="s">
        <v>24422</v>
      </c>
      <c r="B12173" t="s">
        <v>24423</v>
      </c>
      <c r="D12173"/>
      <c r="E12173" t="s">
        <v>6</v>
      </c>
    </row>
    <row r="12174" spans="1:6" x14ac:dyDescent="0.25">
      <c r="A12174" t="s">
        <v>24424</v>
      </c>
      <c r="B12174" t="s">
        <v>24425</v>
      </c>
      <c r="C12174" t="s">
        <v>5</v>
      </c>
      <c r="D12174" s="6">
        <v>43551</v>
      </c>
      <c r="E12174" t="s">
        <v>145</v>
      </c>
    </row>
    <row r="12175" spans="1:6" x14ac:dyDescent="0.25">
      <c r="A12175" t="s">
        <v>24426</v>
      </c>
      <c r="B12175" t="s">
        <v>24427</v>
      </c>
      <c r="D12175"/>
      <c r="E12175" t="s">
        <v>150</v>
      </c>
    </row>
    <row r="12176" spans="1:6" x14ac:dyDescent="0.25">
      <c r="A12176" t="s">
        <v>24428</v>
      </c>
      <c r="B12176" t="s">
        <v>24429</v>
      </c>
      <c r="C12176" t="s">
        <v>5</v>
      </c>
      <c r="D12176" s="6">
        <v>43553</v>
      </c>
      <c r="E12176" t="s">
        <v>675</v>
      </c>
    </row>
    <row r="12177" spans="1:6" x14ac:dyDescent="0.25">
      <c r="A12177" t="s">
        <v>24430</v>
      </c>
      <c r="B12177" t="s">
        <v>24431</v>
      </c>
      <c r="C12177" t="s">
        <v>5</v>
      </c>
      <c r="D12177" s="6">
        <v>43553</v>
      </c>
      <c r="E12177" t="s">
        <v>675</v>
      </c>
    </row>
    <row r="12178" spans="1:6" x14ac:dyDescent="0.25">
      <c r="A12178" t="s">
        <v>24432</v>
      </c>
      <c r="B12178" t="s">
        <v>24432</v>
      </c>
      <c r="D12178"/>
      <c r="E12178" t="s">
        <v>12</v>
      </c>
      <c r="F12178" t="s">
        <v>39877</v>
      </c>
    </row>
    <row r="12179" spans="1:6" x14ac:dyDescent="0.25">
      <c r="A12179" t="s">
        <v>24433</v>
      </c>
      <c r="B12179" t="s">
        <v>24434</v>
      </c>
      <c r="D12179"/>
      <c r="E12179" t="s">
        <v>169</v>
      </c>
    </row>
    <row r="12180" spans="1:6" x14ac:dyDescent="0.25">
      <c r="A12180" t="s">
        <v>24435</v>
      </c>
      <c r="B12180" t="s">
        <v>24436</v>
      </c>
      <c r="C12180" s="1" t="s">
        <v>63804</v>
      </c>
      <c r="D12180" s="6">
        <v>43504</v>
      </c>
      <c r="E12180" t="s">
        <v>6</v>
      </c>
      <c r="F12180" t="s">
        <v>63960</v>
      </c>
    </row>
    <row r="12181" spans="1:6" x14ac:dyDescent="0.25">
      <c r="A12181" t="s">
        <v>24437</v>
      </c>
      <c r="B12181" t="s">
        <v>24438</v>
      </c>
      <c r="D12181"/>
      <c r="E12181" t="s">
        <v>6</v>
      </c>
      <c r="F12181" t="s">
        <v>63839</v>
      </c>
    </row>
    <row r="12182" spans="1:6" x14ac:dyDescent="0.25">
      <c r="A12182" t="s">
        <v>24439</v>
      </c>
      <c r="B12182" t="s">
        <v>24440</v>
      </c>
      <c r="C12182" t="s">
        <v>5</v>
      </c>
      <c r="D12182" s="6">
        <v>43476</v>
      </c>
      <c r="E12182" t="s">
        <v>145</v>
      </c>
    </row>
    <row r="12183" spans="1:6" x14ac:dyDescent="0.25">
      <c r="A12183" t="s">
        <v>24441</v>
      </c>
      <c r="B12183" t="s">
        <v>24442</v>
      </c>
      <c r="C12183" t="s">
        <v>5</v>
      </c>
      <c r="D12183" s="6">
        <v>43555</v>
      </c>
      <c r="E12183" t="s">
        <v>12</v>
      </c>
      <c r="F12183" t="s">
        <v>63939</v>
      </c>
    </row>
    <row r="12184" spans="1:6" x14ac:dyDescent="0.25">
      <c r="A12184" t="s">
        <v>24443</v>
      </c>
      <c r="B12184" t="s">
        <v>24444</v>
      </c>
      <c r="D12184"/>
      <c r="E12184" t="s">
        <v>18</v>
      </c>
      <c r="F12184" t="s">
        <v>40093</v>
      </c>
    </row>
    <row r="12185" spans="1:6" x14ac:dyDescent="0.25">
      <c r="A12185" t="s">
        <v>24445</v>
      </c>
      <c r="B12185" t="s">
        <v>24446</v>
      </c>
      <c r="C12185" t="s">
        <v>5</v>
      </c>
      <c r="D12185" s="6">
        <v>43552</v>
      </c>
      <c r="E12185" t="s">
        <v>12</v>
      </c>
      <c r="F12185" t="s">
        <v>63844</v>
      </c>
    </row>
    <row r="12186" spans="1:6" x14ac:dyDescent="0.25">
      <c r="A12186" t="s">
        <v>24447</v>
      </c>
      <c r="B12186" t="s">
        <v>24448</v>
      </c>
      <c r="C12186" t="s">
        <v>5</v>
      </c>
      <c r="D12186" s="6">
        <v>43554</v>
      </c>
      <c r="E12186" t="s">
        <v>145</v>
      </c>
    </row>
    <row r="12187" spans="1:6" x14ac:dyDescent="0.25">
      <c r="A12187" t="s">
        <v>24449</v>
      </c>
      <c r="B12187" t="s">
        <v>24450</v>
      </c>
      <c r="C12187" t="s">
        <v>5</v>
      </c>
      <c r="D12187" s="6">
        <v>43545</v>
      </c>
      <c r="E12187" t="s">
        <v>145</v>
      </c>
    </row>
    <row r="12188" spans="1:6" x14ac:dyDescent="0.25">
      <c r="A12188" t="s">
        <v>24451</v>
      </c>
      <c r="B12188" t="s">
        <v>24452</v>
      </c>
      <c r="C12188" t="s">
        <v>5</v>
      </c>
      <c r="D12188" s="6">
        <v>43550</v>
      </c>
      <c r="E12188" t="s">
        <v>12</v>
      </c>
      <c r="F12188" t="s">
        <v>63824</v>
      </c>
    </row>
    <row r="12189" spans="1:6" x14ac:dyDescent="0.25">
      <c r="A12189" t="s">
        <v>24453</v>
      </c>
      <c r="B12189" t="s">
        <v>24454</v>
      </c>
      <c r="C12189" t="s">
        <v>5</v>
      </c>
      <c r="D12189" s="6">
        <v>43537</v>
      </c>
      <c r="E12189" t="s">
        <v>18</v>
      </c>
      <c r="F12189" t="s">
        <v>39835</v>
      </c>
    </row>
    <row r="12190" spans="1:6" x14ac:dyDescent="0.25">
      <c r="A12190" t="s">
        <v>24455</v>
      </c>
      <c r="B12190" t="s">
        <v>24456</v>
      </c>
      <c r="C12190" t="s">
        <v>5</v>
      </c>
      <c r="D12190" s="6">
        <v>43573</v>
      </c>
      <c r="E12190" t="s">
        <v>18</v>
      </c>
      <c r="F12190" t="s">
        <v>39889</v>
      </c>
    </row>
    <row r="12191" spans="1:6" x14ac:dyDescent="0.25">
      <c r="A12191" t="s">
        <v>24457</v>
      </c>
      <c r="B12191" t="s">
        <v>24458</v>
      </c>
      <c r="C12191" t="s">
        <v>5</v>
      </c>
      <c r="D12191" s="6">
        <v>43539</v>
      </c>
      <c r="E12191" t="s">
        <v>145</v>
      </c>
    </row>
    <row r="12192" spans="1:6" x14ac:dyDescent="0.25">
      <c r="A12192" t="s">
        <v>24459</v>
      </c>
      <c r="B12192" t="s">
        <v>24460</v>
      </c>
      <c r="C12192" t="s">
        <v>5</v>
      </c>
      <c r="D12192" s="6">
        <v>43546</v>
      </c>
      <c r="E12192" t="s">
        <v>145</v>
      </c>
    </row>
    <row r="12193" spans="1:6" x14ac:dyDescent="0.25">
      <c r="A12193" t="s">
        <v>24461</v>
      </c>
      <c r="B12193" t="s">
        <v>24462</v>
      </c>
      <c r="C12193" s="1" t="s">
        <v>63804</v>
      </c>
      <c r="D12193" s="6">
        <v>43554</v>
      </c>
      <c r="E12193" t="s">
        <v>145</v>
      </c>
    </row>
    <row r="12194" spans="1:6" x14ac:dyDescent="0.25">
      <c r="A12194" t="s">
        <v>24463</v>
      </c>
      <c r="B12194" t="s">
        <v>24464</v>
      </c>
      <c r="D12194"/>
      <c r="E12194" t="s">
        <v>145</v>
      </c>
    </row>
    <row r="12195" spans="1:6" x14ac:dyDescent="0.25">
      <c r="A12195" t="s">
        <v>24465</v>
      </c>
      <c r="B12195" t="s">
        <v>24466</v>
      </c>
      <c r="C12195" t="s">
        <v>5</v>
      </c>
      <c r="D12195" s="6">
        <v>43334</v>
      </c>
      <c r="E12195" t="s">
        <v>25</v>
      </c>
      <c r="F12195" t="s">
        <v>39857</v>
      </c>
    </row>
    <row r="12196" spans="1:6" x14ac:dyDescent="0.25">
      <c r="A12196" t="s">
        <v>24467</v>
      </c>
      <c r="B12196" t="s">
        <v>24468</v>
      </c>
      <c r="C12196" t="s">
        <v>5</v>
      </c>
      <c r="D12196" s="6">
        <v>43547</v>
      </c>
      <c r="E12196" t="s">
        <v>145</v>
      </c>
    </row>
    <row r="12197" spans="1:6" x14ac:dyDescent="0.25">
      <c r="A12197" t="s">
        <v>24469</v>
      </c>
      <c r="B12197" t="s">
        <v>24470</v>
      </c>
      <c r="C12197" t="s">
        <v>5</v>
      </c>
      <c r="D12197" s="6">
        <v>43552</v>
      </c>
      <c r="E12197" t="s">
        <v>18</v>
      </c>
      <c r="F12197" t="s">
        <v>39823</v>
      </c>
    </row>
    <row r="12198" spans="1:6" x14ac:dyDescent="0.25">
      <c r="A12198" t="s">
        <v>24471</v>
      </c>
      <c r="B12198" t="s">
        <v>24472</v>
      </c>
      <c r="C12198" t="s">
        <v>5</v>
      </c>
      <c r="D12198" s="6">
        <v>43553</v>
      </c>
      <c r="E12198" t="s">
        <v>788</v>
      </c>
    </row>
    <row r="12199" spans="1:6" x14ac:dyDescent="0.25">
      <c r="A12199" t="s">
        <v>24473</v>
      </c>
      <c r="B12199" t="s">
        <v>24474</v>
      </c>
      <c r="C12199" t="s">
        <v>5</v>
      </c>
      <c r="D12199" s="6">
        <v>43546</v>
      </c>
      <c r="E12199" t="s">
        <v>18</v>
      </c>
    </row>
    <row r="12200" spans="1:6" x14ac:dyDescent="0.25">
      <c r="A12200" t="s">
        <v>24475</v>
      </c>
      <c r="B12200" t="s">
        <v>24476</v>
      </c>
      <c r="C12200" t="s">
        <v>5</v>
      </c>
      <c r="D12200" s="6">
        <v>43478</v>
      </c>
      <c r="E12200" t="s">
        <v>145</v>
      </c>
    </row>
    <row r="12201" spans="1:6" x14ac:dyDescent="0.25">
      <c r="A12201" t="s">
        <v>24477</v>
      </c>
      <c r="B12201" t="s">
        <v>24478</v>
      </c>
      <c r="C12201" t="s">
        <v>5</v>
      </c>
      <c r="D12201" s="6">
        <v>43556</v>
      </c>
      <c r="E12201" t="s">
        <v>150</v>
      </c>
    </row>
    <row r="12202" spans="1:6" x14ac:dyDescent="0.25">
      <c r="A12202" t="s">
        <v>24479</v>
      </c>
      <c r="B12202" t="s">
        <v>24480</v>
      </c>
      <c r="C12202" t="s">
        <v>5</v>
      </c>
      <c r="D12202" s="6">
        <v>43553</v>
      </c>
      <c r="E12202" t="s">
        <v>12</v>
      </c>
      <c r="F12202" t="s">
        <v>63946</v>
      </c>
    </row>
    <row r="12203" spans="1:6" x14ac:dyDescent="0.25">
      <c r="A12203" t="s">
        <v>24481</v>
      </c>
      <c r="B12203" t="s">
        <v>24482</v>
      </c>
      <c r="C12203" t="s">
        <v>5</v>
      </c>
      <c r="D12203" s="6">
        <v>43542</v>
      </c>
      <c r="E12203" t="s">
        <v>145</v>
      </c>
    </row>
    <row r="12204" spans="1:6" x14ac:dyDescent="0.25">
      <c r="A12204" t="s">
        <v>24483</v>
      </c>
      <c r="B12204" t="s">
        <v>24484</v>
      </c>
      <c r="C12204" t="s">
        <v>5</v>
      </c>
      <c r="D12204" s="6">
        <v>43556</v>
      </c>
      <c r="E12204" t="s">
        <v>145</v>
      </c>
    </row>
    <row r="12205" spans="1:6" x14ac:dyDescent="0.25">
      <c r="A12205" t="s">
        <v>24485</v>
      </c>
      <c r="B12205" t="s">
        <v>24486</v>
      </c>
      <c r="D12205"/>
      <c r="E12205" t="s">
        <v>6</v>
      </c>
      <c r="F12205" t="s">
        <v>63873</v>
      </c>
    </row>
    <row r="12206" spans="1:6" x14ac:dyDescent="0.25">
      <c r="A12206" t="s">
        <v>24487</v>
      </c>
      <c r="B12206" t="s">
        <v>24488</v>
      </c>
      <c r="C12206" t="s">
        <v>5</v>
      </c>
      <c r="D12206" s="6">
        <v>43545</v>
      </c>
      <c r="E12206" t="s">
        <v>6</v>
      </c>
      <c r="F12206" t="s">
        <v>63830</v>
      </c>
    </row>
    <row r="12207" spans="1:6" x14ac:dyDescent="0.25">
      <c r="A12207" t="s">
        <v>24489</v>
      </c>
      <c r="B12207" t="s">
        <v>24490</v>
      </c>
      <c r="C12207" t="s">
        <v>15</v>
      </c>
      <c r="D12207" s="6">
        <v>43546</v>
      </c>
      <c r="E12207" t="s">
        <v>788</v>
      </c>
      <c r="F12207" t="s">
        <v>63959</v>
      </c>
    </row>
    <row r="12208" spans="1:6" x14ac:dyDescent="0.25">
      <c r="A12208" t="s">
        <v>24491</v>
      </c>
      <c r="B12208" t="s">
        <v>24492</v>
      </c>
      <c r="C12208" t="s">
        <v>5</v>
      </c>
      <c r="D12208" s="6">
        <v>43551</v>
      </c>
      <c r="E12208" t="s">
        <v>788</v>
      </c>
    </row>
    <row r="12209" spans="1:6" x14ac:dyDescent="0.25">
      <c r="A12209" t="s">
        <v>24493</v>
      </c>
      <c r="B12209" t="s">
        <v>24494</v>
      </c>
      <c r="C12209" t="s">
        <v>5</v>
      </c>
      <c r="D12209" s="6">
        <v>43550</v>
      </c>
      <c r="E12209" t="s">
        <v>12</v>
      </c>
      <c r="F12209" t="s">
        <v>63995</v>
      </c>
    </row>
    <row r="12210" spans="1:6" x14ac:dyDescent="0.25">
      <c r="A12210" t="s">
        <v>24495</v>
      </c>
      <c r="B12210" t="s">
        <v>24496</v>
      </c>
      <c r="C12210" s="1" t="s">
        <v>63804</v>
      </c>
      <c r="D12210" s="6">
        <v>43554</v>
      </c>
      <c r="E12210" t="s">
        <v>6</v>
      </c>
      <c r="F12210" t="s">
        <v>63828</v>
      </c>
    </row>
    <row r="12211" spans="1:6" x14ac:dyDescent="0.25">
      <c r="A12211" t="s">
        <v>24497</v>
      </c>
      <c r="B12211" t="s">
        <v>24498</v>
      </c>
      <c r="C12211" t="s">
        <v>5</v>
      </c>
      <c r="D12211" s="6">
        <v>43552</v>
      </c>
      <c r="E12211" t="s">
        <v>12</v>
      </c>
      <c r="F12211" t="s">
        <v>63829</v>
      </c>
    </row>
    <row r="12212" spans="1:6" x14ac:dyDescent="0.25">
      <c r="A12212" t="s">
        <v>24499</v>
      </c>
      <c r="B12212" t="s">
        <v>24500</v>
      </c>
      <c r="D12212"/>
      <c r="E12212" t="s">
        <v>18</v>
      </c>
      <c r="F12212" t="s">
        <v>39686</v>
      </c>
    </row>
    <row r="12213" spans="1:6" x14ac:dyDescent="0.25">
      <c r="A12213" t="s">
        <v>24501</v>
      </c>
      <c r="B12213" t="s">
        <v>24502</v>
      </c>
      <c r="C12213" t="s">
        <v>5</v>
      </c>
      <c r="D12213" s="6">
        <v>43534</v>
      </c>
      <c r="E12213" t="s">
        <v>422</v>
      </c>
    </row>
    <row r="12214" spans="1:6" x14ac:dyDescent="0.25">
      <c r="A12214" t="s">
        <v>24503</v>
      </c>
      <c r="B12214" t="s">
        <v>24504</v>
      </c>
      <c r="C12214" t="s">
        <v>5</v>
      </c>
      <c r="D12214" s="6">
        <v>43553</v>
      </c>
      <c r="E12214" t="s">
        <v>145</v>
      </c>
    </row>
    <row r="12215" spans="1:6" x14ac:dyDescent="0.25">
      <c r="A12215" t="s">
        <v>24505</v>
      </c>
      <c r="B12215" t="s">
        <v>24506</v>
      </c>
      <c r="C12215" t="s">
        <v>5</v>
      </c>
      <c r="D12215" s="6">
        <v>43552</v>
      </c>
      <c r="E12215" t="s">
        <v>145</v>
      </c>
    </row>
    <row r="12216" spans="1:6" x14ac:dyDescent="0.25">
      <c r="A12216" t="s">
        <v>24507</v>
      </c>
      <c r="B12216" t="s">
        <v>24508</v>
      </c>
      <c r="C12216" t="s">
        <v>5</v>
      </c>
      <c r="D12216" s="6">
        <v>43518</v>
      </c>
      <c r="E12216" t="s">
        <v>18</v>
      </c>
      <c r="F12216" t="s">
        <v>39881</v>
      </c>
    </row>
    <row r="12217" spans="1:6" x14ac:dyDescent="0.25">
      <c r="A12217" t="s">
        <v>24509</v>
      </c>
      <c r="B12217" t="s">
        <v>24510</v>
      </c>
      <c r="C12217" t="s">
        <v>5</v>
      </c>
      <c r="D12217" s="6">
        <v>43539</v>
      </c>
      <c r="E12217" t="s">
        <v>12</v>
      </c>
      <c r="F12217" t="s">
        <v>39881</v>
      </c>
    </row>
    <row r="12218" spans="1:6" x14ac:dyDescent="0.25">
      <c r="A12218" t="s">
        <v>24511</v>
      </c>
      <c r="B12218" t="s">
        <v>24512</v>
      </c>
      <c r="C12218" s="1" t="s">
        <v>63804</v>
      </c>
      <c r="D12218" s="6">
        <v>43504</v>
      </c>
      <c r="E12218" t="s">
        <v>18</v>
      </c>
      <c r="F12218" t="s">
        <v>39676</v>
      </c>
    </row>
    <row r="12219" spans="1:6" x14ac:dyDescent="0.25">
      <c r="A12219" t="s">
        <v>24513</v>
      </c>
      <c r="B12219" t="s">
        <v>24514</v>
      </c>
      <c r="C12219" s="1" t="s">
        <v>63804</v>
      </c>
      <c r="D12219" s="6">
        <v>43553</v>
      </c>
      <c r="E12219" t="s">
        <v>6</v>
      </c>
      <c r="F12219" t="s">
        <v>63952</v>
      </c>
    </row>
    <row r="12220" spans="1:6" x14ac:dyDescent="0.25">
      <c r="A12220" t="s">
        <v>24515</v>
      </c>
      <c r="B12220" t="s">
        <v>24516</v>
      </c>
      <c r="C12220" t="s">
        <v>5</v>
      </c>
      <c r="D12220" s="6">
        <v>43552</v>
      </c>
      <c r="E12220" t="s">
        <v>145</v>
      </c>
    </row>
    <row r="12221" spans="1:6" x14ac:dyDescent="0.25">
      <c r="A12221" t="s">
        <v>24517</v>
      </c>
      <c r="B12221" t="s">
        <v>24518</v>
      </c>
      <c r="C12221" t="s">
        <v>5</v>
      </c>
      <c r="D12221" s="6">
        <v>43553</v>
      </c>
      <c r="E12221" t="s">
        <v>145</v>
      </c>
    </row>
    <row r="12222" spans="1:6" x14ac:dyDescent="0.25">
      <c r="A12222" t="s">
        <v>24519</v>
      </c>
      <c r="B12222" t="s">
        <v>24520</v>
      </c>
      <c r="C12222" t="s">
        <v>5</v>
      </c>
      <c r="D12222" s="6">
        <v>43524</v>
      </c>
      <c r="E12222" t="s">
        <v>145</v>
      </c>
    </row>
    <row r="12223" spans="1:6" x14ac:dyDescent="0.25">
      <c r="A12223" t="s">
        <v>24522</v>
      </c>
      <c r="B12223" t="s">
        <v>24521</v>
      </c>
      <c r="C12223" t="s">
        <v>5</v>
      </c>
      <c r="D12223" s="6">
        <v>43524</v>
      </c>
      <c r="E12223" t="s">
        <v>145</v>
      </c>
    </row>
    <row r="12224" spans="1:6" x14ac:dyDescent="0.25">
      <c r="A12224" t="s">
        <v>24523</v>
      </c>
      <c r="B12224" t="s">
        <v>24524</v>
      </c>
      <c r="C12224" t="s">
        <v>5</v>
      </c>
      <c r="D12224" s="6">
        <v>43524</v>
      </c>
      <c r="E12224" t="s">
        <v>145</v>
      </c>
    </row>
    <row r="12225" spans="1:6" x14ac:dyDescent="0.25">
      <c r="A12225" t="s">
        <v>24525</v>
      </c>
      <c r="B12225" t="s">
        <v>24526</v>
      </c>
      <c r="D12225"/>
      <c r="E12225" t="s">
        <v>6</v>
      </c>
      <c r="F12225" t="s">
        <v>63924</v>
      </c>
    </row>
    <row r="12226" spans="1:6" x14ac:dyDescent="0.25">
      <c r="A12226" t="s">
        <v>24527</v>
      </c>
      <c r="B12226" t="s">
        <v>24528</v>
      </c>
      <c r="C12226" s="1" t="s">
        <v>63804</v>
      </c>
      <c r="D12226" s="6">
        <v>43552</v>
      </c>
      <c r="E12226" t="s">
        <v>145</v>
      </c>
    </row>
    <row r="12227" spans="1:6" x14ac:dyDescent="0.25">
      <c r="A12227" t="s">
        <v>24529</v>
      </c>
      <c r="B12227" t="s">
        <v>24530</v>
      </c>
      <c r="C12227" t="s">
        <v>5</v>
      </c>
      <c r="D12227" s="6">
        <v>43551</v>
      </c>
      <c r="E12227" t="s">
        <v>12</v>
      </c>
      <c r="F12227" t="s">
        <v>63848</v>
      </c>
    </row>
    <row r="12228" spans="1:6" x14ac:dyDescent="0.25">
      <c r="A12228" t="s">
        <v>24531</v>
      </c>
      <c r="B12228" t="s">
        <v>24532</v>
      </c>
      <c r="C12228" t="s">
        <v>5</v>
      </c>
      <c r="D12228" s="6">
        <v>43553</v>
      </c>
      <c r="E12228" t="s">
        <v>12</v>
      </c>
      <c r="F12228" t="s">
        <v>64004</v>
      </c>
    </row>
    <row r="12229" spans="1:6" x14ac:dyDescent="0.25">
      <c r="A12229" t="s">
        <v>24533</v>
      </c>
      <c r="B12229" t="s">
        <v>24534</v>
      </c>
      <c r="D12229"/>
      <c r="E12229" t="s">
        <v>18</v>
      </c>
      <c r="F12229" t="s">
        <v>39891</v>
      </c>
    </row>
    <row r="12230" spans="1:6" x14ac:dyDescent="0.25">
      <c r="A12230" t="s">
        <v>24535</v>
      </c>
      <c r="B12230" t="s">
        <v>24536</v>
      </c>
      <c r="D12230"/>
      <c r="E12230" t="s">
        <v>12</v>
      </c>
      <c r="F12230" t="s">
        <v>63851</v>
      </c>
    </row>
    <row r="12231" spans="1:6" x14ac:dyDescent="0.25">
      <c r="A12231" t="s">
        <v>24537</v>
      </c>
      <c r="B12231" t="s">
        <v>24538</v>
      </c>
      <c r="C12231" t="s">
        <v>5</v>
      </c>
      <c r="D12231" s="6">
        <v>43536</v>
      </c>
      <c r="E12231" t="s">
        <v>18</v>
      </c>
    </row>
    <row r="12232" spans="1:6" x14ac:dyDescent="0.25">
      <c r="A12232" t="s">
        <v>24539</v>
      </c>
      <c r="B12232" t="s">
        <v>24540</v>
      </c>
      <c r="D12232"/>
      <c r="E12232" t="s">
        <v>12</v>
      </c>
      <c r="F12232" t="s">
        <v>63844</v>
      </c>
    </row>
    <row r="12233" spans="1:6" x14ac:dyDescent="0.25">
      <c r="A12233" t="s">
        <v>24541</v>
      </c>
      <c r="B12233" t="s">
        <v>24542</v>
      </c>
      <c r="C12233" t="s">
        <v>5</v>
      </c>
      <c r="D12233" s="6">
        <v>43552</v>
      </c>
      <c r="E12233" t="s">
        <v>145</v>
      </c>
    </row>
    <row r="12234" spans="1:6" x14ac:dyDescent="0.25">
      <c r="A12234" t="s">
        <v>24543</v>
      </c>
      <c r="B12234" t="s">
        <v>24544</v>
      </c>
      <c r="C12234" t="s">
        <v>5</v>
      </c>
      <c r="D12234" s="6">
        <v>43522</v>
      </c>
      <c r="E12234" t="s">
        <v>12</v>
      </c>
      <c r="F12234" t="s">
        <v>63889</v>
      </c>
    </row>
    <row r="12235" spans="1:6" x14ac:dyDescent="0.25">
      <c r="A12235" t="s">
        <v>24545</v>
      </c>
      <c r="B12235" t="s">
        <v>24546</v>
      </c>
      <c r="C12235" t="s">
        <v>5</v>
      </c>
      <c r="D12235" s="6">
        <v>43553</v>
      </c>
      <c r="E12235" t="s">
        <v>12</v>
      </c>
      <c r="F12235" t="s">
        <v>63933</v>
      </c>
    </row>
    <row r="12236" spans="1:6" x14ac:dyDescent="0.25">
      <c r="A12236" t="s">
        <v>24547</v>
      </c>
      <c r="B12236" t="s">
        <v>24548</v>
      </c>
      <c r="D12236"/>
      <c r="E12236" t="s">
        <v>18</v>
      </c>
    </row>
    <row r="12237" spans="1:6" x14ac:dyDescent="0.25">
      <c r="A12237" t="s">
        <v>24549</v>
      </c>
      <c r="B12237" t="s">
        <v>24550</v>
      </c>
      <c r="C12237" t="s">
        <v>5</v>
      </c>
      <c r="D12237" s="6">
        <v>43536</v>
      </c>
      <c r="E12237" t="s">
        <v>12</v>
      </c>
      <c r="F12237" t="s">
        <v>63827</v>
      </c>
    </row>
    <row r="12238" spans="1:6" x14ac:dyDescent="0.25">
      <c r="A12238" t="s">
        <v>24551</v>
      </c>
      <c r="B12238" t="s">
        <v>24552</v>
      </c>
      <c r="C12238" t="s">
        <v>5</v>
      </c>
      <c r="D12238" s="6">
        <v>43553</v>
      </c>
      <c r="E12238" t="s">
        <v>12</v>
      </c>
      <c r="F12238" t="s">
        <v>63848</v>
      </c>
    </row>
    <row r="12239" spans="1:6" x14ac:dyDescent="0.25">
      <c r="A12239" t="s">
        <v>24553</v>
      </c>
      <c r="B12239" t="s">
        <v>24554</v>
      </c>
      <c r="C12239" t="s">
        <v>5</v>
      </c>
      <c r="D12239" s="6">
        <v>43553</v>
      </c>
      <c r="E12239" t="s">
        <v>145</v>
      </c>
    </row>
    <row r="12240" spans="1:6" x14ac:dyDescent="0.25">
      <c r="A12240" t="s">
        <v>24555</v>
      </c>
      <c r="B12240" t="s">
        <v>24556</v>
      </c>
      <c r="C12240" t="s">
        <v>5</v>
      </c>
      <c r="D12240" s="6">
        <v>43554</v>
      </c>
      <c r="E12240" t="s">
        <v>12</v>
      </c>
      <c r="F12240" t="s">
        <v>63851</v>
      </c>
    </row>
    <row r="12241" spans="1:6" x14ac:dyDescent="0.25">
      <c r="A12241" t="s">
        <v>24557</v>
      </c>
      <c r="B12241" t="s">
        <v>24558</v>
      </c>
      <c r="C12241" t="s">
        <v>5</v>
      </c>
      <c r="D12241" s="6">
        <v>43552</v>
      </c>
      <c r="E12241" t="s">
        <v>12</v>
      </c>
      <c r="F12241" t="s">
        <v>63851</v>
      </c>
    </row>
    <row r="12242" spans="1:6" x14ac:dyDescent="0.25">
      <c r="A12242" t="s">
        <v>24559</v>
      </c>
      <c r="B12242" t="s">
        <v>24560</v>
      </c>
      <c r="C12242" t="s">
        <v>5</v>
      </c>
      <c r="D12242" s="6">
        <v>43521</v>
      </c>
      <c r="E12242" t="s">
        <v>145</v>
      </c>
    </row>
    <row r="12243" spans="1:6" x14ac:dyDescent="0.25">
      <c r="A12243" t="s">
        <v>24561</v>
      </c>
      <c r="B12243" t="s">
        <v>24562</v>
      </c>
      <c r="C12243" t="s">
        <v>5</v>
      </c>
      <c r="D12243" s="6">
        <v>43545</v>
      </c>
      <c r="E12243" t="s">
        <v>6</v>
      </c>
      <c r="F12243" t="s">
        <v>63912</v>
      </c>
    </row>
    <row r="12244" spans="1:6" x14ac:dyDescent="0.25">
      <c r="A12244" t="s">
        <v>24563</v>
      </c>
      <c r="B12244" t="s">
        <v>24564</v>
      </c>
      <c r="C12244" t="s">
        <v>5</v>
      </c>
      <c r="D12244" s="6">
        <v>43552</v>
      </c>
      <c r="E12244" t="s">
        <v>18</v>
      </c>
      <c r="F12244" t="s">
        <v>39945</v>
      </c>
    </row>
    <row r="12245" spans="1:6" x14ac:dyDescent="0.25">
      <c r="A12245" t="s">
        <v>24565</v>
      </c>
      <c r="B12245" t="s">
        <v>24566</v>
      </c>
      <c r="C12245" t="s">
        <v>5</v>
      </c>
      <c r="D12245" s="6">
        <v>43544</v>
      </c>
      <c r="E12245" t="s">
        <v>145</v>
      </c>
    </row>
    <row r="12246" spans="1:6" x14ac:dyDescent="0.25">
      <c r="A12246" t="s">
        <v>24567</v>
      </c>
      <c r="B12246" t="s">
        <v>24568</v>
      </c>
      <c r="C12246" t="s">
        <v>5</v>
      </c>
      <c r="D12246" s="6">
        <v>43552</v>
      </c>
      <c r="E12246" t="s">
        <v>145</v>
      </c>
    </row>
    <row r="12247" spans="1:6" x14ac:dyDescent="0.25">
      <c r="A12247" t="s">
        <v>24569</v>
      </c>
      <c r="B12247" t="s">
        <v>24570</v>
      </c>
      <c r="D12247"/>
      <c r="E12247" t="s">
        <v>788</v>
      </c>
    </row>
    <row r="12248" spans="1:6" x14ac:dyDescent="0.25">
      <c r="A12248" t="s">
        <v>24571</v>
      </c>
      <c r="B12248" t="s">
        <v>24572</v>
      </c>
      <c r="C12248" t="s">
        <v>15</v>
      </c>
      <c r="D12248" s="6">
        <v>43553</v>
      </c>
      <c r="E12248" t="s">
        <v>675</v>
      </c>
    </row>
    <row r="12249" spans="1:6" x14ac:dyDescent="0.25">
      <c r="A12249" t="s">
        <v>24573</v>
      </c>
      <c r="B12249" t="s">
        <v>24574</v>
      </c>
      <c r="C12249" t="s">
        <v>2069</v>
      </c>
      <c r="D12249" s="6">
        <v>43553</v>
      </c>
      <c r="E12249" t="s">
        <v>1363</v>
      </c>
    </row>
    <row r="12250" spans="1:6" x14ac:dyDescent="0.25">
      <c r="A12250" t="s">
        <v>24575</v>
      </c>
      <c r="B12250">
        <v>106</v>
      </c>
      <c r="C12250" t="s">
        <v>5</v>
      </c>
      <c r="D12250" s="6">
        <v>43615</v>
      </c>
      <c r="E12250" t="s">
        <v>4794</v>
      </c>
    </row>
    <row r="12251" spans="1:6" x14ac:dyDescent="0.25">
      <c r="A12251" t="s">
        <v>24576</v>
      </c>
      <c r="B12251" t="s">
        <v>24577</v>
      </c>
      <c r="C12251" t="s">
        <v>5</v>
      </c>
      <c r="D12251" s="6">
        <v>43552</v>
      </c>
      <c r="E12251" t="s">
        <v>145</v>
      </c>
    </row>
    <row r="12252" spans="1:6" x14ac:dyDescent="0.25">
      <c r="A12252" t="s">
        <v>24578</v>
      </c>
      <c r="B12252" t="s">
        <v>24579</v>
      </c>
      <c r="C12252" t="s">
        <v>5</v>
      </c>
      <c r="D12252" s="6">
        <v>43548</v>
      </c>
      <c r="E12252" t="s">
        <v>18</v>
      </c>
      <c r="F12252" t="s">
        <v>39857</v>
      </c>
    </row>
    <row r="12253" spans="1:6" x14ac:dyDescent="0.25">
      <c r="A12253" t="s">
        <v>24580</v>
      </c>
      <c r="B12253" t="s">
        <v>24581</v>
      </c>
      <c r="C12253" t="s">
        <v>5</v>
      </c>
      <c r="D12253" s="6">
        <v>43551</v>
      </c>
      <c r="E12253" t="s">
        <v>12</v>
      </c>
      <c r="F12253" t="s">
        <v>63857</v>
      </c>
    </row>
    <row r="12254" spans="1:6" x14ac:dyDescent="0.25">
      <c r="A12254" t="s">
        <v>24582</v>
      </c>
      <c r="B12254" t="s">
        <v>24583</v>
      </c>
      <c r="D12254"/>
      <c r="E12254" t="s">
        <v>422</v>
      </c>
    </row>
    <row r="12255" spans="1:6" x14ac:dyDescent="0.25">
      <c r="A12255" t="s">
        <v>24584</v>
      </c>
      <c r="B12255" t="s">
        <v>24585</v>
      </c>
      <c r="C12255" t="s">
        <v>15</v>
      </c>
      <c r="D12255" s="6">
        <v>43544</v>
      </c>
      <c r="E12255" t="s">
        <v>12</v>
      </c>
      <c r="F12255" t="s">
        <v>64011</v>
      </c>
    </row>
    <row r="12256" spans="1:6" x14ac:dyDescent="0.25">
      <c r="A12256" t="s">
        <v>24586</v>
      </c>
      <c r="B12256" t="s">
        <v>24587</v>
      </c>
      <c r="C12256" t="s">
        <v>5</v>
      </c>
      <c r="D12256" s="6">
        <v>43542</v>
      </c>
      <c r="E12256" t="s">
        <v>145</v>
      </c>
    </row>
    <row r="12257" spans="1:6" x14ac:dyDescent="0.25">
      <c r="A12257" t="s">
        <v>24588</v>
      </c>
      <c r="B12257" t="s">
        <v>24589</v>
      </c>
      <c r="C12257" t="s">
        <v>5</v>
      </c>
      <c r="D12257" s="6">
        <v>43555</v>
      </c>
      <c r="E12257" t="s">
        <v>145</v>
      </c>
    </row>
    <row r="12258" spans="1:6" x14ac:dyDescent="0.25">
      <c r="A12258" t="s">
        <v>24590</v>
      </c>
      <c r="B12258" t="s">
        <v>24591</v>
      </c>
      <c r="D12258"/>
      <c r="E12258" t="s">
        <v>18</v>
      </c>
      <c r="F12258" t="s">
        <v>40099</v>
      </c>
    </row>
    <row r="12259" spans="1:6" x14ac:dyDescent="0.25">
      <c r="A12259" t="s">
        <v>24592</v>
      </c>
      <c r="B12259" t="s">
        <v>24593</v>
      </c>
      <c r="C12259" t="s">
        <v>5</v>
      </c>
      <c r="D12259" s="6">
        <v>43531</v>
      </c>
      <c r="E12259" t="s">
        <v>18</v>
      </c>
      <c r="F12259" t="s">
        <v>39775</v>
      </c>
    </row>
    <row r="12260" spans="1:6" x14ac:dyDescent="0.25">
      <c r="A12260" t="s">
        <v>24594</v>
      </c>
      <c r="B12260" t="s">
        <v>24595</v>
      </c>
      <c r="D12260"/>
      <c r="E12260" t="s">
        <v>169</v>
      </c>
    </row>
    <row r="12261" spans="1:6" x14ac:dyDescent="0.25">
      <c r="A12261" t="s">
        <v>24596</v>
      </c>
      <c r="B12261" t="s">
        <v>24597</v>
      </c>
      <c r="C12261" t="s">
        <v>5</v>
      </c>
      <c r="D12261" s="6">
        <v>43555</v>
      </c>
      <c r="E12261" t="s">
        <v>18</v>
      </c>
      <c r="F12261" t="s">
        <v>39684</v>
      </c>
    </row>
    <row r="12262" spans="1:6" x14ac:dyDescent="0.25">
      <c r="A12262" t="s">
        <v>24598</v>
      </c>
      <c r="B12262" t="s">
        <v>24599</v>
      </c>
      <c r="D12262"/>
      <c r="E12262" t="s">
        <v>25</v>
      </c>
      <c r="F12262" t="s">
        <v>39692</v>
      </c>
    </row>
    <row r="12263" spans="1:6" x14ac:dyDescent="0.25">
      <c r="A12263" t="s">
        <v>24600</v>
      </c>
      <c r="B12263" t="s">
        <v>24601</v>
      </c>
      <c r="C12263" s="1" t="s">
        <v>63804</v>
      </c>
      <c r="D12263" s="6">
        <v>43556</v>
      </c>
      <c r="E12263" t="s">
        <v>6</v>
      </c>
    </row>
    <row r="12264" spans="1:6" x14ac:dyDescent="0.25">
      <c r="A12264" t="s">
        <v>24602</v>
      </c>
      <c r="B12264" t="s">
        <v>24603</v>
      </c>
      <c r="C12264" s="1" t="s">
        <v>63804</v>
      </c>
      <c r="D12264" s="6">
        <v>43556</v>
      </c>
      <c r="E12264" t="s">
        <v>6</v>
      </c>
    </row>
    <row r="12265" spans="1:6" x14ac:dyDescent="0.25">
      <c r="A12265" t="s">
        <v>24604</v>
      </c>
      <c r="B12265" t="s">
        <v>24605</v>
      </c>
      <c r="C12265" s="1" t="s">
        <v>63804</v>
      </c>
      <c r="D12265" s="6">
        <v>43618</v>
      </c>
      <c r="E12265" t="s">
        <v>6</v>
      </c>
    </row>
    <row r="12266" spans="1:6" x14ac:dyDescent="0.25">
      <c r="A12266" t="s">
        <v>24606</v>
      </c>
      <c r="B12266" t="s">
        <v>24607</v>
      </c>
      <c r="C12266" s="1" t="s">
        <v>63804</v>
      </c>
      <c r="D12266" s="6">
        <v>43618</v>
      </c>
      <c r="E12266" t="s">
        <v>6</v>
      </c>
    </row>
    <row r="12267" spans="1:6" x14ac:dyDescent="0.25">
      <c r="A12267" t="s">
        <v>24608</v>
      </c>
      <c r="B12267" t="s">
        <v>24609</v>
      </c>
      <c r="C12267" s="1" t="s">
        <v>63804</v>
      </c>
      <c r="D12267" s="6">
        <v>43619</v>
      </c>
      <c r="E12267" t="s">
        <v>6</v>
      </c>
    </row>
    <row r="12268" spans="1:6" x14ac:dyDescent="0.25">
      <c r="A12268" t="s">
        <v>24610</v>
      </c>
      <c r="B12268" t="s">
        <v>24611</v>
      </c>
      <c r="C12268" t="s">
        <v>5</v>
      </c>
      <c r="D12268" s="6">
        <v>43555</v>
      </c>
      <c r="E12268" t="s">
        <v>12</v>
      </c>
    </row>
    <row r="12269" spans="1:6" x14ac:dyDescent="0.25">
      <c r="A12269" t="s">
        <v>24612</v>
      </c>
      <c r="B12269" t="s">
        <v>24613</v>
      </c>
      <c r="C12269" t="s">
        <v>5</v>
      </c>
      <c r="D12269" s="6">
        <v>43552</v>
      </c>
      <c r="E12269" t="s">
        <v>150</v>
      </c>
    </row>
    <row r="12270" spans="1:6" x14ac:dyDescent="0.25">
      <c r="A12270" t="s">
        <v>24614</v>
      </c>
      <c r="B12270" t="s">
        <v>24615</v>
      </c>
      <c r="D12270"/>
      <c r="E12270" t="s">
        <v>150</v>
      </c>
    </row>
    <row r="12271" spans="1:6" x14ac:dyDescent="0.25">
      <c r="A12271" t="s">
        <v>24616</v>
      </c>
      <c r="B12271" t="s">
        <v>24617</v>
      </c>
      <c r="D12271"/>
      <c r="E12271" t="s">
        <v>150</v>
      </c>
    </row>
    <row r="12272" spans="1:6" x14ac:dyDescent="0.25">
      <c r="A12272" t="s">
        <v>24618</v>
      </c>
      <c r="B12272" t="s">
        <v>24619</v>
      </c>
      <c r="C12272" t="s">
        <v>5</v>
      </c>
      <c r="D12272" s="6">
        <v>43598</v>
      </c>
      <c r="E12272" t="s">
        <v>145</v>
      </c>
    </row>
    <row r="12273" spans="1:5" x14ac:dyDescent="0.25">
      <c r="A12273" t="s">
        <v>24620</v>
      </c>
      <c r="B12273" t="s">
        <v>24621</v>
      </c>
      <c r="C12273" t="s">
        <v>5</v>
      </c>
      <c r="D12273" s="6">
        <v>43382</v>
      </c>
      <c r="E12273" t="s">
        <v>25</v>
      </c>
    </row>
    <row r="12274" spans="1:5" x14ac:dyDescent="0.25">
      <c r="A12274" t="s">
        <v>24622</v>
      </c>
      <c r="B12274" t="s">
        <v>24623</v>
      </c>
      <c r="C12274" t="s">
        <v>5</v>
      </c>
      <c r="D12274" s="6">
        <v>43550</v>
      </c>
      <c r="E12274" t="s">
        <v>145</v>
      </c>
    </row>
    <row r="12275" spans="1:5" x14ac:dyDescent="0.25">
      <c r="A12275" t="s">
        <v>24624</v>
      </c>
      <c r="B12275" t="s">
        <v>24625</v>
      </c>
      <c r="C12275" s="1" t="s">
        <v>63804</v>
      </c>
      <c r="D12275" s="6">
        <v>43553</v>
      </c>
      <c r="E12275" t="s">
        <v>145</v>
      </c>
    </row>
    <row r="12276" spans="1:5" x14ac:dyDescent="0.25">
      <c r="A12276" t="s">
        <v>24626</v>
      </c>
      <c r="B12276" t="s">
        <v>24627</v>
      </c>
      <c r="C12276" s="1" t="s">
        <v>63804</v>
      </c>
      <c r="D12276" s="6">
        <v>43553</v>
      </c>
      <c r="E12276" t="s">
        <v>145</v>
      </c>
    </row>
    <row r="12277" spans="1:5" x14ac:dyDescent="0.25">
      <c r="A12277" t="s">
        <v>24628</v>
      </c>
      <c r="B12277" t="s">
        <v>24629</v>
      </c>
      <c r="C12277" t="s">
        <v>5</v>
      </c>
      <c r="D12277" s="6">
        <v>43550</v>
      </c>
      <c r="E12277" t="s">
        <v>145</v>
      </c>
    </row>
    <row r="12278" spans="1:5" x14ac:dyDescent="0.25">
      <c r="A12278" t="s">
        <v>24630</v>
      </c>
      <c r="B12278" t="s">
        <v>24631</v>
      </c>
      <c r="C12278" t="s">
        <v>5</v>
      </c>
      <c r="D12278" s="6">
        <v>43555</v>
      </c>
      <c r="E12278" t="s">
        <v>145</v>
      </c>
    </row>
    <row r="12279" spans="1:5" x14ac:dyDescent="0.25">
      <c r="A12279" t="s">
        <v>24632</v>
      </c>
      <c r="B12279" t="s">
        <v>24633</v>
      </c>
      <c r="C12279" t="s">
        <v>5</v>
      </c>
      <c r="D12279" s="6">
        <v>43544</v>
      </c>
      <c r="E12279" t="s">
        <v>145</v>
      </c>
    </row>
    <row r="12280" spans="1:5" x14ac:dyDescent="0.25">
      <c r="A12280" t="s">
        <v>24634</v>
      </c>
      <c r="B12280" t="s">
        <v>24635</v>
      </c>
      <c r="C12280" t="s">
        <v>5</v>
      </c>
      <c r="D12280" s="6">
        <v>43544</v>
      </c>
      <c r="E12280" t="s">
        <v>145</v>
      </c>
    </row>
    <row r="12281" spans="1:5" x14ac:dyDescent="0.25">
      <c r="A12281" t="s">
        <v>24636</v>
      </c>
      <c r="B12281" t="s">
        <v>24637</v>
      </c>
      <c r="C12281" t="s">
        <v>5</v>
      </c>
      <c r="D12281" s="6">
        <v>43544</v>
      </c>
      <c r="E12281" t="s">
        <v>145</v>
      </c>
    </row>
    <row r="12282" spans="1:5" x14ac:dyDescent="0.25">
      <c r="A12282" t="s">
        <v>24638</v>
      </c>
      <c r="B12282" t="s">
        <v>24639</v>
      </c>
      <c r="C12282" t="s">
        <v>5</v>
      </c>
      <c r="D12282" s="6">
        <v>43544</v>
      </c>
      <c r="E12282" t="s">
        <v>145</v>
      </c>
    </row>
    <row r="12283" spans="1:5" x14ac:dyDescent="0.25">
      <c r="A12283" t="s">
        <v>24640</v>
      </c>
      <c r="B12283" t="s">
        <v>3819</v>
      </c>
      <c r="C12283" t="s">
        <v>5</v>
      </c>
      <c r="D12283" s="6">
        <v>43544</v>
      </c>
      <c r="E12283" t="s">
        <v>145</v>
      </c>
    </row>
    <row r="12284" spans="1:5" x14ac:dyDescent="0.25">
      <c r="A12284" t="s">
        <v>24641</v>
      </c>
      <c r="B12284" t="s">
        <v>24642</v>
      </c>
      <c r="C12284" s="1" t="s">
        <v>63804</v>
      </c>
      <c r="D12284" s="6">
        <v>43452</v>
      </c>
      <c r="E12284" t="s">
        <v>6</v>
      </c>
    </row>
    <row r="12285" spans="1:5" x14ac:dyDescent="0.25">
      <c r="A12285" t="s">
        <v>24643</v>
      </c>
      <c r="B12285" t="s">
        <v>24644</v>
      </c>
      <c r="C12285" t="s">
        <v>5</v>
      </c>
      <c r="D12285" s="6">
        <v>43555</v>
      </c>
      <c r="E12285" t="s">
        <v>576</v>
      </c>
    </row>
    <row r="12286" spans="1:5" x14ac:dyDescent="0.25">
      <c r="A12286" t="s">
        <v>24645</v>
      </c>
      <c r="B12286" t="s">
        <v>24646</v>
      </c>
      <c r="C12286" t="s">
        <v>5</v>
      </c>
      <c r="D12286" s="6">
        <v>43553</v>
      </c>
      <c r="E12286" t="s">
        <v>675</v>
      </c>
    </row>
    <row r="12287" spans="1:5" x14ac:dyDescent="0.25">
      <c r="A12287" t="s">
        <v>24647</v>
      </c>
      <c r="B12287" t="s">
        <v>24648</v>
      </c>
      <c r="C12287" t="s">
        <v>5</v>
      </c>
      <c r="D12287" s="6">
        <v>43555</v>
      </c>
      <c r="E12287" t="s">
        <v>145</v>
      </c>
    </row>
    <row r="12288" spans="1:5" x14ac:dyDescent="0.25">
      <c r="A12288" t="s">
        <v>24649</v>
      </c>
      <c r="B12288" t="s">
        <v>24650</v>
      </c>
      <c r="C12288" t="s">
        <v>5</v>
      </c>
      <c r="D12288" s="6">
        <v>43552</v>
      </c>
      <c r="E12288" t="s">
        <v>303</v>
      </c>
    </row>
    <row r="12289" spans="1:6" x14ac:dyDescent="0.25">
      <c r="A12289" t="s">
        <v>24651</v>
      </c>
      <c r="B12289" t="s">
        <v>24652</v>
      </c>
      <c r="C12289" t="s">
        <v>5</v>
      </c>
      <c r="D12289" s="6">
        <v>43538</v>
      </c>
      <c r="E12289" t="s">
        <v>18</v>
      </c>
      <c r="F12289" t="s">
        <v>40019</v>
      </c>
    </row>
    <row r="12290" spans="1:6" x14ac:dyDescent="0.25">
      <c r="A12290" t="s">
        <v>24653</v>
      </c>
      <c r="B12290" t="s">
        <v>24654</v>
      </c>
      <c r="C12290" t="s">
        <v>5</v>
      </c>
      <c r="D12290" s="6">
        <v>43545</v>
      </c>
      <c r="E12290" t="s">
        <v>18</v>
      </c>
    </row>
    <row r="12291" spans="1:6" x14ac:dyDescent="0.25">
      <c r="A12291" t="s">
        <v>24655</v>
      </c>
      <c r="B12291" t="s">
        <v>24656</v>
      </c>
      <c r="C12291" t="s">
        <v>5</v>
      </c>
      <c r="D12291" s="6">
        <v>43537</v>
      </c>
      <c r="E12291" t="s">
        <v>18</v>
      </c>
    </row>
    <row r="12292" spans="1:6" x14ac:dyDescent="0.25">
      <c r="A12292" t="s">
        <v>24657</v>
      </c>
      <c r="B12292" t="s">
        <v>24658</v>
      </c>
      <c r="C12292" t="s">
        <v>5</v>
      </c>
      <c r="D12292" s="6">
        <v>43598</v>
      </c>
      <c r="E12292" t="s">
        <v>18</v>
      </c>
    </row>
    <row r="12293" spans="1:6" x14ac:dyDescent="0.25">
      <c r="A12293" t="s">
        <v>24659</v>
      </c>
      <c r="B12293" t="s">
        <v>24660</v>
      </c>
      <c r="D12293"/>
      <c r="E12293" t="s">
        <v>169</v>
      </c>
    </row>
    <row r="12294" spans="1:6" x14ac:dyDescent="0.25">
      <c r="A12294" t="s">
        <v>24661</v>
      </c>
      <c r="B12294" t="s">
        <v>24662</v>
      </c>
      <c r="C12294" t="s">
        <v>5</v>
      </c>
      <c r="D12294" s="6">
        <v>43550</v>
      </c>
      <c r="E12294" t="s">
        <v>18</v>
      </c>
      <c r="F12294" t="s">
        <v>39949</v>
      </c>
    </row>
    <row r="12295" spans="1:6" x14ac:dyDescent="0.25">
      <c r="A12295" t="s">
        <v>24663</v>
      </c>
      <c r="B12295" t="s">
        <v>24664</v>
      </c>
      <c r="C12295" t="s">
        <v>5</v>
      </c>
      <c r="D12295" s="6">
        <v>43552</v>
      </c>
      <c r="E12295" t="s">
        <v>18</v>
      </c>
      <c r="F12295" t="s">
        <v>39706</v>
      </c>
    </row>
    <row r="12296" spans="1:6" x14ac:dyDescent="0.25">
      <c r="A12296" t="s">
        <v>24665</v>
      </c>
      <c r="B12296" t="s">
        <v>24666</v>
      </c>
      <c r="C12296" t="s">
        <v>5</v>
      </c>
      <c r="D12296" s="6">
        <v>43546</v>
      </c>
      <c r="E12296" t="s">
        <v>18</v>
      </c>
    </row>
    <row r="12297" spans="1:6" x14ac:dyDescent="0.25">
      <c r="A12297" t="s">
        <v>24667</v>
      </c>
      <c r="B12297" t="s">
        <v>24668</v>
      </c>
      <c r="C12297" t="s">
        <v>5</v>
      </c>
      <c r="D12297" s="6">
        <v>43542</v>
      </c>
      <c r="E12297" t="s">
        <v>18</v>
      </c>
      <c r="F12297" t="s">
        <v>39775</v>
      </c>
    </row>
    <row r="12298" spans="1:6" x14ac:dyDescent="0.25">
      <c r="A12298" t="s">
        <v>24669</v>
      </c>
      <c r="B12298" t="s">
        <v>24670</v>
      </c>
      <c r="C12298" t="s">
        <v>5</v>
      </c>
      <c r="D12298" s="6">
        <v>43392</v>
      </c>
      <c r="E12298" t="s">
        <v>18</v>
      </c>
      <c r="F12298" t="s">
        <v>39881</v>
      </c>
    </row>
    <row r="12299" spans="1:6" x14ac:dyDescent="0.25">
      <c r="A12299" t="s">
        <v>24671</v>
      </c>
      <c r="B12299" t="s">
        <v>24672</v>
      </c>
      <c r="C12299" t="s">
        <v>5</v>
      </c>
      <c r="D12299" s="6">
        <v>43530</v>
      </c>
      <c r="E12299" t="s">
        <v>18</v>
      </c>
      <c r="F12299" t="s">
        <v>40091</v>
      </c>
    </row>
    <row r="12300" spans="1:6" x14ac:dyDescent="0.25">
      <c r="A12300" t="s">
        <v>24673</v>
      </c>
      <c r="B12300" t="s">
        <v>24674</v>
      </c>
      <c r="C12300" t="s">
        <v>5</v>
      </c>
      <c r="D12300" s="6">
        <v>43549</v>
      </c>
      <c r="E12300" t="s">
        <v>18</v>
      </c>
      <c r="F12300" t="s">
        <v>39815</v>
      </c>
    </row>
    <row r="12301" spans="1:6" x14ac:dyDescent="0.25">
      <c r="A12301" t="s">
        <v>24675</v>
      </c>
      <c r="B12301" t="s">
        <v>24676</v>
      </c>
      <c r="C12301" t="s">
        <v>5</v>
      </c>
      <c r="D12301" s="6">
        <v>43543</v>
      </c>
      <c r="E12301" t="s">
        <v>18</v>
      </c>
      <c r="F12301" t="s">
        <v>40003</v>
      </c>
    </row>
    <row r="12302" spans="1:6" x14ac:dyDescent="0.25">
      <c r="A12302" t="s">
        <v>24677</v>
      </c>
      <c r="B12302" t="s">
        <v>24678</v>
      </c>
      <c r="C12302" t="s">
        <v>5</v>
      </c>
      <c r="D12302" s="6">
        <v>43551</v>
      </c>
      <c r="E12302" t="s">
        <v>18</v>
      </c>
      <c r="F12302" t="s">
        <v>39819</v>
      </c>
    </row>
    <row r="12303" spans="1:6" x14ac:dyDescent="0.25">
      <c r="A12303" t="s">
        <v>24679</v>
      </c>
      <c r="B12303" t="s">
        <v>24680</v>
      </c>
      <c r="C12303" t="s">
        <v>5</v>
      </c>
      <c r="D12303" s="6">
        <v>43552</v>
      </c>
      <c r="E12303" t="s">
        <v>18</v>
      </c>
      <c r="F12303" t="s">
        <v>39861</v>
      </c>
    </row>
    <row r="12304" spans="1:6" x14ac:dyDescent="0.25">
      <c r="A12304" t="s">
        <v>24681</v>
      </c>
      <c r="B12304" t="s">
        <v>24682</v>
      </c>
      <c r="C12304" t="s">
        <v>5</v>
      </c>
      <c r="D12304" s="6">
        <v>43525</v>
      </c>
      <c r="E12304" t="s">
        <v>18</v>
      </c>
      <c r="F12304" t="s">
        <v>39979</v>
      </c>
    </row>
    <row r="12305" spans="1:6" x14ac:dyDescent="0.25">
      <c r="A12305" t="s">
        <v>24683</v>
      </c>
      <c r="B12305" t="s">
        <v>24684</v>
      </c>
      <c r="D12305"/>
      <c r="E12305" t="s">
        <v>18</v>
      </c>
    </row>
    <row r="12306" spans="1:6" x14ac:dyDescent="0.25">
      <c r="A12306" t="s">
        <v>24685</v>
      </c>
      <c r="B12306" t="s">
        <v>24686</v>
      </c>
      <c r="C12306" t="s">
        <v>5</v>
      </c>
      <c r="D12306" s="6">
        <v>43552</v>
      </c>
      <c r="E12306" t="s">
        <v>18</v>
      </c>
      <c r="F12306" t="s">
        <v>39793</v>
      </c>
    </row>
    <row r="12307" spans="1:6" x14ac:dyDescent="0.25">
      <c r="A12307" t="s">
        <v>24687</v>
      </c>
      <c r="B12307" t="s">
        <v>24688</v>
      </c>
      <c r="C12307" t="s">
        <v>5</v>
      </c>
      <c r="D12307" s="6">
        <v>43545</v>
      </c>
      <c r="E12307" t="s">
        <v>18</v>
      </c>
      <c r="F12307" t="s">
        <v>40013</v>
      </c>
    </row>
    <row r="12308" spans="1:6" x14ac:dyDescent="0.25">
      <c r="A12308" t="s">
        <v>24689</v>
      </c>
      <c r="B12308" t="s">
        <v>24690</v>
      </c>
      <c r="C12308" t="s">
        <v>5</v>
      </c>
      <c r="D12308" s="6">
        <v>43544</v>
      </c>
      <c r="E12308" t="s">
        <v>18</v>
      </c>
      <c r="F12308" t="s">
        <v>39775</v>
      </c>
    </row>
    <row r="12309" spans="1:6" x14ac:dyDescent="0.25">
      <c r="A12309" t="s">
        <v>24691</v>
      </c>
      <c r="B12309" t="s">
        <v>24692</v>
      </c>
      <c r="C12309" t="s">
        <v>5</v>
      </c>
      <c r="D12309" s="6">
        <v>43545</v>
      </c>
      <c r="E12309" t="s">
        <v>18</v>
      </c>
      <c r="F12309" t="s">
        <v>40013</v>
      </c>
    </row>
    <row r="12310" spans="1:6" x14ac:dyDescent="0.25">
      <c r="A12310" t="s">
        <v>24693</v>
      </c>
      <c r="B12310" t="s">
        <v>24694</v>
      </c>
      <c r="C12310" t="s">
        <v>5</v>
      </c>
      <c r="D12310" s="6">
        <v>43552</v>
      </c>
      <c r="E12310" t="s">
        <v>18</v>
      </c>
      <c r="F12310" t="s">
        <v>39881</v>
      </c>
    </row>
    <row r="12311" spans="1:6" x14ac:dyDescent="0.25">
      <c r="A12311" t="s">
        <v>24695</v>
      </c>
      <c r="B12311" t="s">
        <v>24696</v>
      </c>
      <c r="C12311" t="s">
        <v>5</v>
      </c>
      <c r="D12311" s="6">
        <v>43545</v>
      </c>
      <c r="E12311" t="s">
        <v>18</v>
      </c>
      <c r="F12311" t="s">
        <v>40013</v>
      </c>
    </row>
    <row r="12312" spans="1:6" x14ac:dyDescent="0.25">
      <c r="A12312" t="s">
        <v>24697</v>
      </c>
      <c r="B12312" t="s">
        <v>24698</v>
      </c>
      <c r="C12312" t="s">
        <v>5</v>
      </c>
      <c r="D12312" s="6">
        <v>43538</v>
      </c>
      <c r="E12312" t="s">
        <v>18</v>
      </c>
      <c r="F12312" t="s">
        <v>39775</v>
      </c>
    </row>
    <row r="12313" spans="1:6" x14ac:dyDescent="0.25">
      <c r="A12313" t="s">
        <v>24699</v>
      </c>
      <c r="B12313" t="s">
        <v>24700</v>
      </c>
      <c r="C12313" t="s">
        <v>5</v>
      </c>
      <c r="D12313" s="6">
        <v>43550</v>
      </c>
      <c r="E12313" t="s">
        <v>18</v>
      </c>
      <c r="F12313" t="s">
        <v>39943</v>
      </c>
    </row>
    <row r="12314" spans="1:6" x14ac:dyDescent="0.25">
      <c r="A12314" t="s">
        <v>24701</v>
      </c>
      <c r="B12314" t="s">
        <v>24702</v>
      </c>
      <c r="D12314"/>
      <c r="E12314" t="s">
        <v>18</v>
      </c>
    </row>
    <row r="12315" spans="1:6" x14ac:dyDescent="0.25">
      <c r="A12315" t="s">
        <v>24703</v>
      </c>
      <c r="B12315" t="s">
        <v>24704</v>
      </c>
      <c r="C12315" t="s">
        <v>5</v>
      </c>
      <c r="D12315" s="6">
        <v>43515</v>
      </c>
      <c r="E12315" t="s">
        <v>18</v>
      </c>
    </row>
    <row r="12316" spans="1:6" x14ac:dyDescent="0.25">
      <c r="A12316" t="s">
        <v>24705</v>
      </c>
      <c r="B12316" t="s">
        <v>24706</v>
      </c>
      <c r="C12316" t="s">
        <v>5</v>
      </c>
      <c r="D12316" s="6">
        <v>43555</v>
      </c>
      <c r="E12316" t="s">
        <v>150</v>
      </c>
    </row>
    <row r="12317" spans="1:6" x14ac:dyDescent="0.25">
      <c r="A12317" t="s">
        <v>24707</v>
      </c>
      <c r="B12317" t="s">
        <v>24708</v>
      </c>
      <c r="D12317"/>
      <c r="E12317" t="s">
        <v>150</v>
      </c>
    </row>
    <row r="12318" spans="1:6" x14ac:dyDescent="0.25">
      <c r="A12318" t="s">
        <v>24709</v>
      </c>
      <c r="B12318" t="s">
        <v>24710</v>
      </c>
      <c r="C12318" t="s">
        <v>5</v>
      </c>
      <c r="D12318" s="6">
        <v>43550</v>
      </c>
      <c r="E12318" t="s">
        <v>9</v>
      </c>
    </row>
    <row r="12319" spans="1:6" x14ac:dyDescent="0.25">
      <c r="A12319" t="s">
        <v>24711</v>
      </c>
      <c r="B12319" t="s">
        <v>24712</v>
      </c>
      <c r="C12319" t="s">
        <v>5</v>
      </c>
      <c r="D12319" s="6">
        <v>43555</v>
      </c>
      <c r="E12319" t="s">
        <v>25</v>
      </c>
      <c r="F12319" t="s">
        <v>39843</v>
      </c>
    </row>
    <row r="12320" spans="1:6" x14ac:dyDescent="0.25">
      <c r="A12320" t="s">
        <v>24713</v>
      </c>
      <c r="B12320" t="s">
        <v>24714</v>
      </c>
      <c r="C12320" t="s">
        <v>5</v>
      </c>
      <c r="D12320" s="6">
        <v>43454</v>
      </c>
      <c r="E12320" t="s">
        <v>25</v>
      </c>
    </row>
    <row r="12321" spans="1:6" x14ac:dyDescent="0.25">
      <c r="A12321" t="s">
        <v>24715</v>
      </c>
      <c r="B12321" t="s">
        <v>24716</v>
      </c>
      <c r="C12321" t="s">
        <v>5</v>
      </c>
      <c r="D12321" s="6">
        <v>43446</v>
      </c>
      <c r="E12321" t="s">
        <v>25</v>
      </c>
    </row>
    <row r="12322" spans="1:6" x14ac:dyDescent="0.25">
      <c r="A12322" t="s">
        <v>24717</v>
      </c>
      <c r="B12322" t="s">
        <v>24718</v>
      </c>
      <c r="C12322" t="s">
        <v>5</v>
      </c>
      <c r="D12322" s="6">
        <v>43480</v>
      </c>
      <c r="E12322" t="s">
        <v>25</v>
      </c>
    </row>
    <row r="12323" spans="1:6" x14ac:dyDescent="0.25">
      <c r="A12323" t="s">
        <v>24719</v>
      </c>
      <c r="B12323" t="s">
        <v>24720</v>
      </c>
      <c r="C12323" t="s">
        <v>5</v>
      </c>
      <c r="D12323" s="6" t="s">
        <v>64040</v>
      </c>
      <c r="E12323" t="s">
        <v>422</v>
      </c>
    </row>
    <row r="12324" spans="1:6" x14ac:dyDescent="0.25">
      <c r="A12324" t="s">
        <v>24721</v>
      </c>
      <c r="B12324" t="s">
        <v>24722</v>
      </c>
      <c r="D12324"/>
      <c r="E12324" t="s">
        <v>422</v>
      </c>
    </row>
    <row r="12325" spans="1:6" x14ac:dyDescent="0.25">
      <c r="A12325" t="s">
        <v>24723</v>
      </c>
      <c r="B12325" t="s">
        <v>24724</v>
      </c>
      <c r="C12325" t="s">
        <v>5</v>
      </c>
      <c r="D12325" s="6">
        <v>43551</v>
      </c>
      <c r="E12325" t="s">
        <v>18</v>
      </c>
      <c r="F12325" t="s">
        <v>39871</v>
      </c>
    </row>
    <row r="12326" spans="1:6" x14ac:dyDescent="0.25">
      <c r="A12326" t="s">
        <v>24725</v>
      </c>
      <c r="B12326" t="s">
        <v>24726</v>
      </c>
      <c r="C12326" t="s">
        <v>5</v>
      </c>
      <c r="D12326" s="6">
        <v>43538</v>
      </c>
      <c r="E12326" t="s">
        <v>18</v>
      </c>
    </row>
    <row r="12327" spans="1:6" x14ac:dyDescent="0.25">
      <c r="A12327" t="s">
        <v>24727</v>
      </c>
      <c r="B12327" t="s">
        <v>24728</v>
      </c>
      <c r="D12327"/>
      <c r="E12327" t="s">
        <v>18</v>
      </c>
      <c r="F12327" t="s">
        <v>39859</v>
      </c>
    </row>
    <row r="12328" spans="1:6" x14ac:dyDescent="0.25">
      <c r="A12328" t="s">
        <v>24729</v>
      </c>
      <c r="B12328" t="s">
        <v>24730</v>
      </c>
      <c r="C12328" s="1" t="s">
        <v>63804</v>
      </c>
      <c r="D12328" s="6">
        <v>43555</v>
      </c>
      <c r="E12328" t="s">
        <v>18</v>
      </c>
    </row>
    <row r="12329" spans="1:6" x14ac:dyDescent="0.25">
      <c r="A12329" t="s">
        <v>24731</v>
      </c>
      <c r="B12329" t="s">
        <v>24732</v>
      </c>
      <c r="C12329" t="s">
        <v>5</v>
      </c>
      <c r="D12329" s="6">
        <v>43552</v>
      </c>
      <c r="E12329" t="s">
        <v>18</v>
      </c>
      <c r="F12329" t="s">
        <v>39760</v>
      </c>
    </row>
    <row r="12330" spans="1:6" x14ac:dyDescent="0.25">
      <c r="A12330" t="s">
        <v>24733</v>
      </c>
      <c r="B12330" t="s">
        <v>24734</v>
      </c>
      <c r="C12330" t="s">
        <v>5</v>
      </c>
      <c r="D12330" s="6">
        <v>43538</v>
      </c>
      <c r="E12330" t="s">
        <v>18</v>
      </c>
      <c r="F12330" t="s">
        <v>40021</v>
      </c>
    </row>
    <row r="12331" spans="1:6" x14ac:dyDescent="0.25">
      <c r="A12331" t="s">
        <v>24735</v>
      </c>
      <c r="B12331" t="s">
        <v>24736</v>
      </c>
      <c r="C12331" s="1" t="s">
        <v>63804</v>
      </c>
      <c r="D12331" s="6">
        <v>43588</v>
      </c>
      <c r="E12331" t="s">
        <v>169</v>
      </c>
      <c r="F12331" t="s">
        <v>40009</v>
      </c>
    </row>
    <row r="12332" spans="1:6" x14ac:dyDescent="0.25">
      <c r="A12332" t="s">
        <v>24737</v>
      </c>
      <c r="B12332" t="s">
        <v>24738</v>
      </c>
      <c r="D12332"/>
      <c r="E12332" t="s">
        <v>6</v>
      </c>
      <c r="F12332" t="s">
        <v>63864</v>
      </c>
    </row>
    <row r="12333" spans="1:6" x14ac:dyDescent="0.25">
      <c r="A12333" t="s">
        <v>24739</v>
      </c>
      <c r="B12333" t="s">
        <v>24740</v>
      </c>
      <c r="C12333" t="s">
        <v>5</v>
      </c>
      <c r="D12333" s="6">
        <v>43552</v>
      </c>
      <c r="E12333" t="s">
        <v>12</v>
      </c>
      <c r="F12333" t="s">
        <v>63858</v>
      </c>
    </row>
    <row r="12334" spans="1:6" x14ac:dyDescent="0.25">
      <c r="A12334" t="s">
        <v>24741</v>
      </c>
      <c r="B12334" t="s">
        <v>24742</v>
      </c>
      <c r="C12334" t="s">
        <v>4262</v>
      </c>
      <c r="D12334" s="6">
        <v>43553</v>
      </c>
      <c r="E12334" t="s">
        <v>1363</v>
      </c>
    </row>
    <row r="12335" spans="1:6" x14ac:dyDescent="0.25">
      <c r="A12335" t="s">
        <v>24743</v>
      </c>
      <c r="B12335" t="s">
        <v>24744</v>
      </c>
      <c r="C12335" t="s">
        <v>5</v>
      </c>
      <c r="D12335" s="6">
        <v>43551</v>
      </c>
      <c r="E12335" t="s">
        <v>788</v>
      </c>
    </row>
    <row r="12336" spans="1:6" x14ac:dyDescent="0.25">
      <c r="A12336" t="s">
        <v>24745</v>
      </c>
      <c r="B12336" t="s">
        <v>24746</v>
      </c>
      <c r="C12336" t="s">
        <v>5</v>
      </c>
      <c r="D12336" s="6">
        <v>43549</v>
      </c>
      <c r="E12336" t="s">
        <v>12</v>
      </c>
      <c r="F12336" t="s">
        <v>63994</v>
      </c>
    </row>
    <row r="12337" spans="1:6" x14ac:dyDescent="0.25">
      <c r="A12337" t="s">
        <v>24747</v>
      </c>
      <c r="B12337" t="s">
        <v>24748</v>
      </c>
      <c r="C12337" t="s">
        <v>5</v>
      </c>
      <c r="D12337" s="6">
        <v>43553</v>
      </c>
      <c r="E12337" t="s">
        <v>145</v>
      </c>
    </row>
    <row r="12338" spans="1:6" x14ac:dyDescent="0.25">
      <c r="A12338" t="s">
        <v>24749</v>
      </c>
      <c r="B12338" t="s">
        <v>24750</v>
      </c>
      <c r="C12338" t="s">
        <v>5</v>
      </c>
      <c r="D12338" s="6">
        <v>43424</v>
      </c>
      <c r="E12338" t="s">
        <v>150</v>
      </c>
      <c r="F12338" t="s">
        <v>63886</v>
      </c>
    </row>
    <row r="12339" spans="1:6" x14ac:dyDescent="0.25">
      <c r="A12339" t="s">
        <v>24751</v>
      </c>
      <c r="B12339" t="s">
        <v>24752</v>
      </c>
      <c r="C12339" t="s">
        <v>5</v>
      </c>
      <c r="D12339" s="6">
        <v>43556</v>
      </c>
      <c r="E12339" t="s">
        <v>6</v>
      </c>
      <c r="F12339" t="s">
        <v>64001</v>
      </c>
    </row>
    <row r="12340" spans="1:6" x14ac:dyDescent="0.25">
      <c r="A12340" t="s">
        <v>24753</v>
      </c>
      <c r="B12340" t="s">
        <v>24754</v>
      </c>
      <c r="C12340" t="s">
        <v>5</v>
      </c>
      <c r="D12340" s="6">
        <v>43552</v>
      </c>
      <c r="E12340" t="s">
        <v>12</v>
      </c>
      <c r="F12340" t="s">
        <v>63872</v>
      </c>
    </row>
    <row r="12341" spans="1:6" x14ac:dyDescent="0.25">
      <c r="A12341" t="s">
        <v>24755</v>
      </c>
      <c r="B12341" t="s">
        <v>24756</v>
      </c>
      <c r="C12341" t="s">
        <v>5</v>
      </c>
      <c r="D12341" s="6">
        <v>43494</v>
      </c>
      <c r="E12341" t="s">
        <v>150</v>
      </c>
    </row>
    <row r="12342" spans="1:6" x14ac:dyDescent="0.25">
      <c r="A12342" t="s">
        <v>24757</v>
      </c>
      <c r="B12342" t="s">
        <v>24758</v>
      </c>
      <c r="C12342" t="s">
        <v>5</v>
      </c>
      <c r="D12342" s="6">
        <v>43539</v>
      </c>
      <c r="E12342" t="s">
        <v>145</v>
      </c>
    </row>
    <row r="12343" spans="1:6" x14ac:dyDescent="0.25">
      <c r="A12343" t="s">
        <v>24759</v>
      </c>
      <c r="B12343" t="s">
        <v>24760</v>
      </c>
      <c r="C12343" t="s">
        <v>5</v>
      </c>
      <c r="D12343" s="6">
        <v>43548</v>
      </c>
      <c r="E12343" t="s">
        <v>145</v>
      </c>
    </row>
    <row r="12344" spans="1:6" x14ac:dyDescent="0.25">
      <c r="A12344" t="s">
        <v>24761</v>
      </c>
      <c r="B12344" t="s">
        <v>24762</v>
      </c>
      <c r="D12344"/>
      <c r="E12344" t="s">
        <v>150</v>
      </c>
    </row>
    <row r="12345" spans="1:6" x14ac:dyDescent="0.25">
      <c r="A12345" t="s">
        <v>24763</v>
      </c>
      <c r="B12345" t="s">
        <v>24764</v>
      </c>
      <c r="C12345" t="s">
        <v>5</v>
      </c>
      <c r="D12345" s="6">
        <v>43553</v>
      </c>
      <c r="E12345" t="s">
        <v>12</v>
      </c>
      <c r="F12345" t="s">
        <v>63884</v>
      </c>
    </row>
    <row r="12346" spans="1:6" x14ac:dyDescent="0.25">
      <c r="A12346" t="s">
        <v>24765</v>
      </c>
      <c r="B12346" t="s">
        <v>24766</v>
      </c>
      <c r="C12346" t="s">
        <v>5</v>
      </c>
      <c r="D12346" s="6">
        <v>43551</v>
      </c>
      <c r="E12346" t="s">
        <v>12</v>
      </c>
      <c r="F12346" t="s">
        <v>63934</v>
      </c>
    </row>
    <row r="12347" spans="1:6" x14ac:dyDescent="0.25">
      <c r="A12347" t="s">
        <v>24767</v>
      </c>
      <c r="B12347" t="s">
        <v>24768</v>
      </c>
      <c r="C12347" t="s">
        <v>5</v>
      </c>
      <c r="D12347" s="6">
        <v>43556</v>
      </c>
      <c r="E12347" t="s">
        <v>150</v>
      </c>
    </row>
    <row r="12348" spans="1:6" x14ac:dyDescent="0.25">
      <c r="A12348" t="s">
        <v>24769</v>
      </c>
      <c r="B12348" t="s">
        <v>24770</v>
      </c>
      <c r="C12348" t="s">
        <v>5</v>
      </c>
      <c r="D12348" s="6">
        <v>43550</v>
      </c>
      <c r="E12348" t="s">
        <v>25</v>
      </c>
      <c r="F12348" t="s">
        <v>39991</v>
      </c>
    </row>
    <row r="12349" spans="1:6" x14ac:dyDescent="0.25">
      <c r="A12349" t="s">
        <v>24771</v>
      </c>
      <c r="B12349" t="s">
        <v>24772</v>
      </c>
      <c r="C12349" t="s">
        <v>5</v>
      </c>
      <c r="D12349" s="6">
        <v>43550</v>
      </c>
      <c r="E12349" t="s">
        <v>145</v>
      </c>
    </row>
    <row r="12350" spans="1:6" x14ac:dyDescent="0.25">
      <c r="A12350" t="s">
        <v>24773</v>
      </c>
      <c r="B12350" t="s">
        <v>24774</v>
      </c>
      <c r="D12350"/>
      <c r="E12350" t="s">
        <v>6</v>
      </c>
    </row>
    <row r="12351" spans="1:6" x14ac:dyDescent="0.25">
      <c r="A12351" t="s">
        <v>24775</v>
      </c>
      <c r="B12351" t="s">
        <v>24776</v>
      </c>
      <c r="C12351" t="s">
        <v>5</v>
      </c>
      <c r="D12351" s="6">
        <v>43532</v>
      </c>
      <c r="E12351" t="s">
        <v>25</v>
      </c>
      <c r="F12351" t="s">
        <v>64029</v>
      </c>
    </row>
    <row r="12352" spans="1:6" x14ac:dyDescent="0.25">
      <c r="A12352" t="s">
        <v>24777</v>
      </c>
      <c r="B12352" t="s">
        <v>24778</v>
      </c>
      <c r="C12352" t="s">
        <v>5</v>
      </c>
      <c r="D12352" s="6">
        <v>43545</v>
      </c>
      <c r="E12352" t="s">
        <v>18</v>
      </c>
      <c r="F12352" t="s">
        <v>39686</v>
      </c>
    </row>
    <row r="12353" spans="1:6" x14ac:dyDescent="0.25">
      <c r="A12353" t="s">
        <v>24779</v>
      </c>
      <c r="B12353" t="s">
        <v>24780</v>
      </c>
      <c r="C12353" s="1" t="s">
        <v>63804</v>
      </c>
      <c r="D12353" s="6">
        <v>43552</v>
      </c>
      <c r="E12353" t="s">
        <v>145</v>
      </c>
    </row>
    <row r="12354" spans="1:6" x14ac:dyDescent="0.25">
      <c r="A12354" t="s">
        <v>24781</v>
      </c>
      <c r="B12354" t="s">
        <v>24782</v>
      </c>
      <c r="C12354" t="s">
        <v>5</v>
      </c>
      <c r="D12354" s="6">
        <v>43544</v>
      </c>
      <c r="E12354" t="s">
        <v>18</v>
      </c>
      <c r="F12354" t="s">
        <v>39901</v>
      </c>
    </row>
    <row r="12355" spans="1:6" x14ac:dyDescent="0.25">
      <c r="A12355" t="s">
        <v>24783</v>
      </c>
      <c r="B12355" t="s">
        <v>24784</v>
      </c>
      <c r="C12355" t="s">
        <v>5</v>
      </c>
      <c r="D12355" s="6">
        <v>43544</v>
      </c>
      <c r="E12355" t="s">
        <v>12</v>
      </c>
      <c r="F12355" t="s">
        <v>39881</v>
      </c>
    </row>
    <row r="12356" spans="1:6" x14ac:dyDescent="0.25">
      <c r="A12356" t="s">
        <v>24785</v>
      </c>
      <c r="B12356" t="s">
        <v>24786</v>
      </c>
      <c r="C12356" t="s">
        <v>5</v>
      </c>
      <c r="D12356" s="6">
        <v>43552</v>
      </c>
      <c r="E12356" t="s">
        <v>145</v>
      </c>
    </row>
    <row r="12357" spans="1:6" x14ac:dyDescent="0.25">
      <c r="A12357" t="s">
        <v>24787</v>
      </c>
      <c r="B12357" t="s">
        <v>24788</v>
      </c>
      <c r="C12357" t="s">
        <v>5</v>
      </c>
      <c r="D12357" s="6">
        <v>43556</v>
      </c>
      <c r="E12357" t="s">
        <v>169</v>
      </c>
    </row>
    <row r="12358" spans="1:6" x14ac:dyDescent="0.25">
      <c r="A12358" t="s">
        <v>24789</v>
      </c>
      <c r="B12358" t="s">
        <v>24790</v>
      </c>
      <c r="C12358" t="s">
        <v>5</v>
      </c>
      <c r="D12358" s="6">
        <v>43552</v>
      </c>
      <c r="E12358" t="s">
        <v>18</v>
      </c>
      <c r="F12358" t="s">
        <v>40105</v>
      </c>
    </row>
    <row r="12359" spans="1:6" x14ac:dyDescent="0.25">
      <c r="A12359" t="s">
        <v>24791</v>
      </c>
      <c r="B12359" t="s">
        <v>24792</v>
      </c>
      <c r="C12359" t="s">
        <v>5</v>
      </c>
      <c r="D12359" s="6">
        <v>43550</v>
      </c>
      <c r="E12359" t="s">
        <v>12</v>
      </c>
      <c r="F12359" t="s">
        <v>63964</v>
      </c>
    </row>
    <row r="12360" spans="1:6" x14ac:dyDescent="0.25">
      <c r="A12360" t="s">
        <v>24793</v>
      </c>
      <c r="B12360" t="s">
        <v>24794</v>
      </c>
      <c r="C12360" t="s">
        <v>5</v>
      </c>
      <c r="D12360" s="6">
        <v>43553</v>
      </c>
      <c r="E12360" t="s">
        <v>12</v>
      </c>
      <c r="F12360" t="s">
        <v>63863</v>
      </c>
    </row>
    <row r="12361" spans="1:6" x14ac:dyDescent="0.25">
      <c r="A12361" t="s">
        <v>24795</v>
      </c>
      <c r="B12361" t="s">
        <v>24796</v>
      </c>
      <c r="C12361" t="s">
        <v>5</v>
      </c>
      <c r="D12361" s="6">
        <v>43482</v>
      </c>
      <c r="E12361" t="s">
        <v>150</v>
      </c>
    </row>
    <row r="12362" spans="1:6" x14ac:dyDescent="0.25">
      <c r="A12362" t="s">
        <v>24797</v>
      </c>
      <c r="B12362" t="s">
        <v>24798</v>
      </c>
      <c r="C12362" t="s">
        <v>5</v>
      </c>
      <c r="D12362" s="6">
        <v>43552</v>
      </c>
      <c r="E12362" t="s">
        <v>12</v>
      </c>
      <c r="F12362" t="s">
        <v>63892</v>
      </c>
    </row>
    <row r="12363" spans="1:6" x14ac:dyDescent="0.25">
      <c r="A12363" t="s">
        <v>24799</v>
      </c>
      <c r="B12363" t="s">
        <v>24800</v>
      </c>
      <c r="C12363" t="s">
        <v>5</v>
      </c>
      <c r="D12363" s="6">
        <v>43549</v>
      </c>
      <c r="E12363" t="s">
        <v>145</v>
      </c>
    </row>
    <row r="12364" spans="1:6" x14ac:dyDescent="0.25">
      <c r="A12364" t="s">
        <v>24801</v>
      </c>
      <c r="B12364" t="s">
        <v>24802</v>
      </c>
      <c r="C12364" t="s">
        <v>5</v>
      </c>
      <c r="D12364" s="6">
        <v>43554</v>
      </c>
      <c r="E12364" t="s">
        <v>145</v>
      </c>
    </row>
    <row r="12365" spans="1:6" x14ac:dyDescent="0.25">
      <c r="A12365" t="s">
        <v>24803</v>
      </c>
      <c r="B12365" t="s">
        <v>24804</v>
      </c>
      <c r="C12365" t="s">
        <v>5</v>
      </c>
      <c r="D12365" s="6">
        <v>43554</v>
      </c>
      <c r="E12365" t="s">
        <v>145</v>
      </c>
    </row>
    <row r="12366" spans="1:6" x14ac:dyDescent="0.25">
      <c r="A12366" t="s">
        <v>24805</v>
      </c>
      <c r="B12366" t="s">
        <v>24806</v>
      </c>
      <c r="C12366" t="s">
        <v>5</v>
      </c>
      <c r="D12366" s="6">
        <v>43614</v>
      </c>
      <c r="E12366" t="s">
        <v>150</v>
      </c>
    </row>
    <row r="12367" spans="1:6" x14ac:dyDescent="0.25">
      <c r="A12367" t="s">
        <v>24807</v>
      </c>
      <c r="B12367" t="s">
        <v>24808</v>
      </c>
      <c r="C12367" t="s">
        <v>5</v>
      </c>
      <c r="D12367" s="6">
        <v>43530</v>
      </c>
      <c r="E12367" t="s">
        <v>145</v>
      </c>
    </row>
    <row r="12368" spans="1:6" x14ac:dyDescent="0.25">
      <c r="A12368" t="s">
        <v>24809</v>
      </c>
      <c r="B12368" t="s">
        <v>24810</v>
      </c>
      <c r="C12368" t="s">
        <v>5</v>
      </c>
      <c r="D12368" s="6" t="s">
        <v>64040</v>
      </c>
      <c r="E12368" t="s">
        <v>422</v>
      </c>
    </row>
    <row r="12369" spans="1:6" x14ac:dyDescent="0.25">
      <c r="A12369" t="s">
        <v>24811</v>
      </c>
      <c r="B12369" t="s">
        <v>24812</v>
      </c>
      <c r="C12369" t="s">
        <v>5</v>
      </c>
      <c r="D12369" s="6">
        <v>43552</v>
      </c>
      <c r="E12369" t="s">
        <v>12</v>
      </c>
      <c r="F12369" t="s">
        <v>63898</v>
      </c>
    </row>
    <row r="12370" spans="1:6" x14ac:dyDescent="0.25">
      <c r="A12370" t="s">
        <v>24813</v>
      </c>
      <c r="B12370" t="s">
        <v>24814</v>
      </c>
      <c r="C12370" t="s">
        <v>5</v>
      </c>
      <c r="D12370" s="6">
        <v>43553</v>
      </c>
      <c r="E12370" t="s">
        <v>145</v>
      </c>
    </row>
    <row r="12371" spans="1:6" x14ac:dyDescent="0.25">
      <c r="A12371" t="s">
        <v>24815</v>
      </c>
      <c r="B12371" t="s">
        <v>24816</v>
      </c>
      <c r="C12371" t="s">
        <v>5</v>
      </c>
      <c r="D12371" s="6">
        <v>43553</v>
      </c>
      <c r="E12371" t="s">
        <v>145</v>
      </c>
    </row>
    <row r="12372" spans="1:6" x14ac:dyDescent="0.25">
      <c r="A12372" t="s">
        <v>24817</v>
      </c>
      <c r="B12372" t="s">
        <v>24818</v>
      </c>
      <c r="C12372" t="s">
        <v>5</v>
      </c>
      <c r="D12372" s="6">
        <v>43523</v>
      </c>
      <c r="E12372" t="s">
        <v>145</v>
      </c>
    </row>
    <row r="12373" spans="1:6" x14ac:dyDescent="0.25">
      <c r="A12373" t="s">
        <v>24819</v>
      </c>
      <c r="B12373" t="s">
        <v>24820</v>
      </c>
      <c r="C12373" t="s">
        <v>5</v>
      </c>
      <c r="D12373" s="6">
        <v>43552</v>
      </c>
      <c r="E12373" t="s">
        <v>12</v>
      </c>
      <c r="F12373" t="s">
        <v>63930</v>
      </c>
    </row>
    <row r="12374" spans="1:6" x14ac:dyDescent="0.25">
      <c r="A12374" t="s">
        <v>24821</v>
      </c>
      <c r="B12374" t="s">
        <v>24822</v>
      </c>
      <c r="C12374" t="s">
        <v>5</v>
      </c>
      <c r="D12374" s="6">
        <v>43487</v>
      </c>
      <c r="E12374" t="s">
        <v>422</v>
      </c>
    </row>
    <row r="12375" spans="1:6" x14ac:dyDescent="0.25">
      <c r="A12375" t="s">
        <v>24823</v>
      </c>
      <c r="B12375" t="s">
        <v>24824</v>
      </c>
      <c r="C12375" t="s">
        <v>5</v>
      </c>
      <c r="D12375" s="6">
        <v>43598</v>
      </c>
      <c r="E12375" t="s">
        <v>145</v>
      </c>
    </row>
    <row r="12376" spans="1:6" x14ac:dyDescent="0.25">
      <c r="A12376" t="s">
        <v>24825</v>
      </c>
      <c r="B12376" t="s">
        <v>24826</v>
      </c>
      <c r="C12376" t="s">
        <v>5</v>
      </c>
      <c r="D12376" s="6">
        <v>43540</v>
      </c>
      <c r="E12376" t="s">
        <v>145</v>
      </c>
    </row>
    <row r="12377" spans="1:6" x14ac:dyDescent="0.25">
      <c r="A12377" t="s">
        <v>24827</v>
      </c>
      <c r="B12377" t="s">
        <v>24828</v>
      </c>
      <c r="C12377" t="s">
        <v>5</v>
      </c>
      <c r="D12377" s="6">
        <v>43553</v>
      </c>
      <c r="E12377" t="s">
        <v>12</v>
      </c>
      <c r="F12377" t="s">
        <v>63943</v>
      </c>
    </row>
    <row r="12378" spans="1:6" x14ac:dyDescent="0.25">
      <c r="A12378" t="s">
        <v>24829</v>
      </c>
      <c r="B12378" t="s">
        <v>24830</v>
      </c>
      <c r="C12378" s="1" t="s">
        <v>63804</v>
      </c>
      <c r="D12378" s="6">
        <v>43551</v>
      </c>
      <c r="E12378" t="s">
        <v>6</v>
      </c>
      <c r="F12378" t="s">
        <v>64005</v>
      </c>
    </row>
    <row r="12379" spans="1:6" x14ac:dyDescent="0.25">
      <c r="A12379" t="s">
        <v>24831</v>
      </c>
      <c r="B12379" t="s">
        <v>24832</v>
      </c>
      <c r="C12379" t="s">
        <v>5</v>
      </c>
      <c r="D12379" s="6">
        <v>43553</v>
      </c>
      <c r="E12379" t="s">
        <v>12</v>
      </c>
      <c r="F12379" t="s">
        <v>63975</v>
      </c>
    </row>
    <row r="12380" spans="1:6" x14ac:dyDescent="0.25">
      <c r="A12380" t="s">
        <v>24833</v>
      </c>
      <c r="B12380" t="s">
        <v>24834</v>
      </c>
      <c r="D12380"/>
      <c r="E12380" t="s">
        <v>18</v>
      </c>
      <c r="F12380" t="s">
        <v>39777</v>
      </c>
    </row>
    <row r="12381" spans="1:6" x14ac:dyDescent="0.25">
      <c r="A12381" t="s">
        <v>24835</v>
      </c>
      <c r="B12381" t="s">
        <v>24836</v>
      </c>
      <c r="C12381" t="s">
        <v>5</v>
      </c>
      <c r="D12381" s="6">
        <v>43550</v>
      </c>
      <c r="E12381" t="s">
        <v>12</v>
      </c>
      <c r="F12381" t="s">
        <v>63951</v>
      </c>
    </row>
    <row r="12382" spans="1:6" x14ac:dyDescent="0.25">
      <c r="A12382" t="s">
        <v>24837</v>
      </c>
      <c r="B12382" t="s">
        <v>24838</v>
      </c>
      <c r="C12382" t="s">
        <v>5</v>
      </c>
      <c r="D12382" s="6">
        <v>43550</v>
      </c>
      <c r="E12382" t="s">
        <v>12</v>
      </c>
      <c r="F12382" t="s">
        <v>63958</v>
      </c>
    </row>
    <row r="12383" spans="1:6" x14ac:dyDescent="0.25">
      <c r="A12383" t="s">
        <v>24839</v>
      </c>
      <c r="B12383" t="s">
        <v>24840</v>
      </c>
      <c r="C12383" t="s">
        <v>5</v>
      </c>
      <c r="D12383" s="6">
        <v>43552</v>
      </c>
      <c r="E12383" t="s">
        <v>12</v>
      </c>
      <c r="F12383" t="s">
        <v>63851</v>
      </c>
    </row>
    <row r="12384" spans="1:6" x14ac:dyDescent="0.25">
      <c r="A12384" t="s">
        <v>24841</v>
      </c>
      <c r="B12384" t="s">
        <v>24842</v>
      </c>
      <c r="C12384" t="s">
        <v>5</v>
      </c>
      <c r="D12384" s="6">
        <v>43552</v>
      </c>
      <c r="E12384" t="s">
        <v>12</v>
      </c>
      <c r="F12384" t="s">
        <v>39881</v>
      </c>
    </row>
    <row r="12385" spans="1:6" x14ac:dyDescent="0.25">
      <c r="A12385" t="s">
        <v>24843</v>
      </c>
      <c r="B12385" t="s">
        <v>24844</v>
      </c>
      <c r="C12385" t="s">
        <v>5</v>
      </c>
      <c r="D12385" s="6">
        <v>43544</v>
      </c>
      <c r="E12385" t="s">
        <v>12</v>
      </c>
      <c r="F12385" t="s">
        <v>63915</v>
      </c>
    </row>
    <row r="12386" spans="1:6" x14ac:dyDescent="0.25">
      <c r="A12386" t="s">
        <v>24845</v>
      </c>
      <c r="B12386" t="s">
        <v>24846</v>
      </c>
      <c r="C12386" t="s">
        <v>5</v>
      </c>
      <c r="D12386" s="6">
        <v>43554</v>
      </c>
      <c r="E12386" t="s">
        <v>150</v>
      </c>
    </row>
    <row r="12387" spans="1:6" x14ac:dyDescent="0.25">
      <c r="A12387" t="s">
        <v>24847</v>
      </c>
      <c r="B12387" t="s">
        <v>24848</v>
      </c>
      <c r="C12387" t="s">
        <v>5</v>
      </c>
      <c r="D12387" s="6">
        <v>43552</v>
      </c>
      <c r="E12387" t="s">
        <v>145</v>
      </c>
    </row>
    <row r="12388" spans="1:6" x14ac:dyDescent="0.25">
      <c r="A12388" t="s">
        <v>24849</v>
      </c>
      <c r="B12388" t="s">
        <v>24850</v>
      </c>
      <c r="C12388" t="s">
        <v>5</v>
      </c>
      <c r="D12388" s="6">
        <v>43552</v>
      </c>
      <c r="E12388" t="s">
        <v>145</v>
      </c>
    </row>
    <row r="12389" spans="1:6" x14ac:dyDescent="0.25">
      <c r="A12389" t="s">
        <v>24851</v>
      </c>
      <c r="B12389" t="s">
        <v>24852</v>
      </c>
      <c r="C12389" t="s">
        <v>5</v>
      </c>
      <c r="D12389" s="6">
        <v>43547</v>
      </c>
      <c r="E12389" t="s">
        <v>18</v>
      </c>
      <c r="F12389" t="s">
        <v>39883</v>
      </c>
    </row>
    <row r="12390" spans="1:6" x14ac:dyDescent="0.25">
      <c r="A12390" t="s">
        <v>24853</v>
      </c>
      <c r="B12390" t="s">
        <v>24854</v>
      </c>
      <c r="C12390" t="s">
        <v>5</v>
      </c>
      <c r="D12390" s="6">
        <v>43552</v>
      </c>
      <c r="E12390" t="s">
        <v>145</v>
      </c>
    </row>
    <row r="12391" spans="1:6" x14ac:dyDescent="0.25">
      <c r="A12391" t="s">
        <v>24855</v>
      </c>
      <c r="B12391" t="s">
        <v>24856</v>
      </c>
      <c r="C12391" t="s">
        <v>5</v>
      </c>
      <c r="D12391" s="6">
        <v>43549</v>
      </c>
      <c r="E12391" t="s">
        <v>145</v>
      </c>
    </row>
    <row r="12392" spans="1:6" x14ac:dyDescent="0.25">
      <c r="A12392" t="s">
        <v>24857</v>
      </c>
      <c r="B12392" t="s">
        <v>24858</v>
      </c>
      <c r="C12392" t="s">
        <v>5</v>
      </c>
      <c r="D12392" s="6">
        <v>43549</v>
      </c>
      <c r="E12392" t="s">
        <v>12</v>
      </c>
      <c r="F12392" t="s">
        <v>63820</v>
      </c>
    </row>
    <row r="12393" spans="1:6" x14ac:dyDescent="0.25">
      <c r="A12393" t="s">
        <v>24859</v>
      </c>
      <c r="B12393" t="s">
        <v>24860</v>
      </c>
      <c r="C12393" t="s">
        <v>5</v>
      </c>
      <c r="D12393" s="6">
        <v>43549</v>
      </c>
      <c r="E12393" t="s">
        <v>12</v>
      </c>
      <c r="F12393" t="s">
        <v>63903</v>
      </c>
    </row>
    <row r="12394" spans="1:6" x14ac:dyDescent="0.25">
      <c r="A12394" t="s">
        <v>24861</v>
      </c>
      <c r="B12394" t="s">
        <v>24862</v>
      </c>
      <c r="C12394" t="s">
        <v>5</v>
      </c>
      <c r="D12394" s="6">
        <v>43553</v>
      </c>
      <c r="E12394" t="s">
        <v>12</v>
      </c>
      <c r="F12394" t="s">
        <v>64001</v>
      </c>
    </row>
    <row r="12395" spans="1:6" x14ac:dyDescent="0.25">
      <c r="A12395" t="s">
        <v>24863</v>
      </c>
      <c r="B12395" t="s">
        <v>24864</v>
      </c>
      <c r="C12395" t="s">
        <v>5</v>
      </c>
      <c r="D12395" s="6">
        <v>43552</v>
      </c>
      <c r="E12395" t="s">
        <v>12</v>
      </c>
      <c r="F12395" t="s">
        <v>63835</v>
      </c>
    </row>
    <row r="12396" spans="1:6" x14ac:dyDescent="0.25">
      <c r="A12396" t="s">
        <v>24865</v>
      </c>
      <c r="B12396" t="s">
        <v>24866</v>
      </c>
      <c r="C12396" t="s">
        <v>5</v>
      </c>
      <c r="D12396" s="6">
        <v>43552</v>
      </c>
      <c r="E12396" t="s">
        <v>12</v>
      </c>
      <c r="F12396" t="s">
        <v>63979</v>
      </c>
    </row>
    <row r="12397" spans="1:6" x14ac:dyDescent="0.25">
      <c r="A12397" t="s">
        <v>24867</v>
      </c>
      <c r="B12397" t="s">
        <v>24868</v>
      </c>
      <c r="C12397" t="s">
        <v>5</v>
      </c>
      <c r="D12397" s="6">
        <v>43409</v>
      </c>
      <c r="E12397" t="s">
        <v>6476</v>
      </c>
    </row>
    <row r="12398" spans="1:6" x14ac:dyDescent="0.25">
      <c r="A12398" t="s">
        <v>24869</v>
      </c>
      <c r="B12398" t="s">
        <v>24870</v>
      </c>
      <c r="C12398" t="s">
        <v>5</v>
      </c>
      <c r="D12398" s="6">
        <v>43548</v>
      </c>
      <c r="E12398" t="s">
        <v>145</v>
      </c>
    </row>
    <row r="12399" spans="1:6" x14ac:dyDescent="0.25">
      <c r="A12399" t="s">
        <v>24871</v>
      </c>
      <c r="B12399" t="s">
        <v>24872</v>
      </c>
      <c r="C12399" t="s">
        <v>5</v>
      </c>
      <c r="D12399" s="6">
        <v>43553</v>
      </c>
      <c r="E12399" t="s">
        <v>145</v>
      </c>
    </row>
    <row r="12400" spans="1:6" x14ac:dyDescent="0.25">
      <c r="A12400" t="s">
        <v>24873</v>
      </c>
      <c r="B12400" t="s">
        <v>24874</v>
      </c>
      <c r="C12400" t="s">
        <v>5</v>
      </c>
      <c r="D12400" s="6">
        <v>43553</v>
      </c>
      <c r="E12400" t="s">
        <v>6</v>
      </c>
      <c r="F12400" t="s">
        <v>63925</v>
      </c>
    </row>
    <row r="12401" spans="1:6" x14ac:dyDescent="0.25">
      <c r="A12401" t="s">
        <v>24875</v>
      </c>
      <c r="B12401" t="s">
        <v>24876</v>
      </c>
      <c r="C12401" t="s">
        <v>5</v>
      </c>
      <c r="D12401" s="6">
        <v>43554</v>
      </c>
      <c r="E12401" t="s">
        <v>12</v>
      </c>
      <c r="F12401" t="s">
        <v>63874</v>
      </c>
    </row>
    <row r="12402" spans="1:6" x14ac:dyDescent="0.25">
      <c r="A12402" t="s">
        <v>24877</v>
      </c>
      <c r="B12402" t="s">
        <v>24878</v>
      </c>
      <c r="C12402" t="s">
        <v>5</v>
      </c>
      <c r="D12402" s="6">
        <v>43545</v>
      </c>
      <c r="E12402" t="s">
        <v>355</v>
      </c>
    </row>
    <row r="12403" spans="1:6" x14ac:dyDescent="0.25">
      <c r="A12403" t="s">
        <v>24879</v>
      </c>
      <c r="B12403" t="s">
        <v>24880</v>
      </c>
      <c r="D12403"/>
      <c r="E12403" t="s">
        <v>9</v>
      </c>
    </row>
    <row r="12404" spans="1:6" x14ac:dyDescent="0.25">
      <c r="A12404" t="s">
        <v>24881</v>
      </c>
      <c r="B12404" t="s">
        <v>24882</v>
      </c>
      <c r="C12404" t="s">
        <v>5</v>
      </c>
      <c r="D12404" s="6">
        <v>43552</v>
      </c>
      <c r="E12404" t="s">
        <v>12</v>
      </c>
      <c r="F12404" t="s">
        <v>63876</v>
      </c>
    </row>
    <row r="12405" spans="1:6" x14ac:dyDescent="0.25">
      <c r="A12405" t="s">
        <v>24883</v>
      </c>
      <c r="B12405" t="s">
        <v>24884</v>
      </c>
      <c r="D12405"/>
      <c r="E12405" t="s">
        <v>6</v>
      </c>
      <c r="F12405" t="s">
        <v>63875</v>
      </c>
    </row>
    <row r="12406" spans="1:6" x14ac:dyDescent="0.25">
      <c r="A12406" t="s">
        <v>24885</v>
      </c>
      <c r="B12406" t="s">
        <v>24886</v>
      </c>
      <c r="D12406"/>
      <c r="E12406" t="s">
        <v>6</v>
      </c>
      <c r="F12406" t="s">
        <v>63958</v>
      </c>
    </row>
    <row r="12407" spans="1:6" x14ac:dyDescent="0.25">
      <c r="A12407" t="s">
        <v>24887</v>
      </c>
      <c r="B12407" t="s">
        <v>24888</v>
      </c>
      <c r="C12407" s="1" t="s">
        <v>63804</v>
      </c>
      <c r="D12407" s="6">
        <v>43555</v>
      </c>
      <c r="E12407" t="s">
        <v>18</v>
      </c>
      <c r="F12407" t="s">
        <v>64019</v>
      </c>
    </row>
    <row r="12408" spans="1:6" x14ac:dyDescent="0.25">
      <c r="A12408" t="s">
        <v>24889</v>
      </c>
      <c r="B12408" t="s">
        <v>24890</v>
      </c>
      <c r="D12408"/>
      <c r="E12408" t="s">
        <v>6</v>
      </c>
      <c r="F12408" t="s">
        <v>63961</v>
      </c>
    </row>
    <row r="12409" spans="1:6" x14ac:dyDescent="0.25">
      <c r="A12409" t="s">
        <v>24891</v>
      </c>
      <c r="B12409" t="s">
        <v>24892</v>
      </c>
      <c r="C12409" t="s">
        <v>5</v>
      </c>
      <c r="D12409" s="6">
        <v>43545</v>
      </c>
      <c r="E12409" t="s">
        <v>12</v>
      </c>
      <c r="F12409" t="s">
        <v>63897</v>
      </c>
    </row>
    <row r="12410" spans="1:6" x14ac:dyDescent="0.25">
      <c r="A12410" t="s">
        <v>24893</v>
      </c>
      <c r="B12410" t="s">
        <v>24894</v>
      </c>
      <c r="C12410" t="s">
        <v>5</v>
      </c>
      <c r="D12410" s="6">
        <v>43553</v>
      </c>
      <c r="E12410" t="s">
        <v>12</v>
      </c>
      <c r="F12410" t="s">
        <v>63839</v>
      </c>
    </row>
    <row r="12411" spans="1:6" x14ac:dyDescent="0.25">
      <c r="A12411" t="s">
        <v>24895</v>
      </c>
      <c r="B12411" t="s">
        <v>24896</v>
      </c>
      <c r="C12411" t="s">
        <v>5</v>
      </c>
      <c r="D12411" s="6">
        <v>43552</v>
      </c>
      <c r="E12411" t="s">
        <v>12</v>
      </c>
      <c r="F12411" t="s">
        <v>63930</v>
      </c>
    </row>
    <row r="12412" spans="1:6" x14ac:dyDescent="0.25">
      <c r="A12412" t="s">
        <v>24897</v>
      </c>
      <c r="B12412" t="s">
        <v>24898</v>
      </c>
      <c r="C12412" t="s">
        <v>5</v>
      </c>
      <c r="D12412" s="6">
        <v>43517</v>
      </c>
      <c r="E12412" t="s">
        <v>12</v>
      </c>
      <c r="F12412" t="s">
        <v>63836</v>
      </c>
    </row>
    <row r="12413" spans="1:6" x14ac:dyDescent="0.25">
      <c r="A12413" t="s">
        <v>24899</v>
      </c>
      <c r="B12413" t="s">
        <v>24900</v>
      </c>
      <c r="C12413" t="s">
        <v>5</v>
      </c>
      <c r="D12413" s="6">
        <v>43546</v>
      </c>
      <c r="E12413" t="s">
        <v>12</v>
      </c>
      <c r="F12413" t="s">
        <v>63869</v>
      </c>
    </row>
    <row r="12414" spans="1:6" x14ac:dyDescent="0.25">
      <c r="A12414" t="s">
        <v>24901</v>
      </c>
      <c r="B12414" t="s">
        <v>24902</v>
      </c>
      <c r="D12414"/>
      <c r="E12414" t="s">
        <v>6</v>
      </c>
      <c r="F12414" t="s">
        <v>63976</v>
      </c>
    </row>
    <row r="12415" spans="1:6" x14ac:dyDescent="0.25">
      <c r="A12415" t="s">
        <v>24903</v>
      </c>
      <c r="B12415" t="s">
        <v>24904</v>
      </c>
      <c r="C12415" t="s">
        <v>5</v>
      </c>
      <c r="D12415" s="6">
        <v>43553</v>
      </c>
      <c r="E12415" t="s">
        <v>12</v>
      </c>
      <c r="F12415" t="s">
        <v>63946</v>
      </c>
    </row>
    <row r="12416" spans="1:6" x14ac:dyDescent="0.25">
      <c r="A12416" t="s">
        <v>24905</v>
      </c>
      <c r="B12416" t="s">
        <v>24906</v>
      </c>
      <c r="C12416" t="s">
        <v>5</v>
      </c>
      <c r="D12416" s="6">
        <v>43550</v>
      </c>
      <c r="E12416" t="s">
        <v>145</v>
      </c>
    </row>
    <row r="12417" spans="1:6" x14ac:dyDescent="0.25">
      <c r="A12417" t="s">
        <v>24907</v>
      </c>
      <c r="B12417" t="s">
        <v>24908</v>
      </c>
      <c r="C12417" t="s">
        <v>5</v>
      </c>
      <c r="D12417" s="6">
        <v>43551</v>
      </c>
      <c r="E12417" t="s">
        <v>12</v>
      </c>
      <c r="F12417" t="s">
        <v>63925</v>
      </c>
    </row>
    <row r="12418" spans="1:6" x14ac:dyDescent="0.25">
      <c r="A12418" t="s">
        <v>24909</v>
      </c>
      <c r="B12418" t="s">
        <v>24910</v>
      </c>
      <c r="C12418" s="1" t="s">
        <v>63804</v>
      </c>
      <c r="D12418" s="6">
        <v>43554</v>
      </c>
      <c r="E12418" t="s">
        <v>6</v>
      </c>
      <c r="F12418" t="s">
        <v>63965</v>
      </c>
    </row>
    <row r="12419" spans="1:6" x14ac:dyDescent="0.25">
      <c r="A12419" t="s">
        <v>24911</v>
      </c>
      <c r="B12419" t="s">
        <v>24912</v>
      </c>
      <c r="C12419" t="s">
        <v>5</v>
      </c>
      <c r="D12419" s="6">
        <v>43528</v>
      </c>
      <c r="E12419" t="s">
        <v>25</v>
      </c>
      <c r="F12419" t="s">
        <v>39791</v>
      </c>
    </row>
    <row r="12420" spans="1:6" x14ac:dyDescent="0.25">
      <c r="A12420" t="s">
        <v>24913</v>
      </c>
      <c r="B12420" t="s">
        <v>24914</v>
      </c>
      <c r="C12420" t="s">
        <v>5</v>
      </c>
      <c r="D12420" s="6">
        <v>43552</v>
      </c>
      <c r="E12420" t="s">
        <v>18</v>
      </c>
      <c r="F12420" t="s">
        <v>39881</v>
      </c>
    </row>
    <row r="12421" spans="1:6" x14ac:dyDescent="0.25">
      <c r="A12421" t="s">
        <v>24915</v>
      </c>
      <c r="B12421" t="s">
        <v>24916</v>
      </c>
      <c r="C12421" s="1" t="s">
        <v>63804</v>
      </c>
      <c r="D12421" s="6">
        <v>43553</v>
      </c>
      <c r="E12421" t="s">
        <v>18</v>
      </c>
      <c r="F12421" t="s">
        <v>39897</v>
      </c>
    </row>
    <row r="12422" spans="1:6" x14ac:dyDescent="0.25">
      <c r="A12422" t="s">
        <v>24917</v>
      </c>
      <c r="B12422" t="s">
        <v>24918</v>
      </c>
      <c r="C12422" t="s">
        <v>15</v>
      </c>
      <c r="D12422" s="6">
        <v>43552</v>
      </c>
      <c r="E12422" t="s">
        <v>12</v>
      </c>
      <c r="F12422" t="s">
        <v>63941</v>
      </c>
    </row>
    <row r="12423" spans="1:6" x14ac:dyDescent="0.25">
      <c r="A12423" t="s">
        <v>24919</v>
      </c>
      <c r="B12423" t="s">
        <v>24920</v>
      </c>
      <c r="D12423"/>
      <c r="E12423" t="s">
        <v>6</v>
      </c>
      <c r="F12423" t="s">
        <v>63868</v>
      </c>
    </row>
    <row r="12424" spans="1:6" x14ac:dyDescent="0.25">
      <c r="A12424" t="s">
        <v>24921</v>
      </c>
      <c r="B12424" t="s">
        <v>24922</v>
      </c>
      <c r="C12424" t="s">
        <v>5</v>
      </c>
      <c r="D12424" s="6">
        <v>43508</v>
      </c>
      <c r="E12424" t="s">
        <v>12</v>
      </c>
      <c r="F12424" t="s">
        <v>63827</v>
      </c>
    </row>
    <row r="12425" spans="1:6" x14ac:dyDescent="0.25">
      <c r="A12425" t="s">
        <v>24923</v>
      </c>
      <c r="B12425" t="s">
        <v>24924</v>
      </c>
      <c r="C12425" s="1" t="s">
        <v>63804</v>
      </c>
      <c r="D12425" s="6">
        <v>43551</v>
      </c>
      <c r="E12425" t="s">
        <v>18</v>
      </c>
    </row>
    <row r="12426" spans="1:6" x14ac:dyDescent="0.25">
      <c r="A12426" t="s">
        <v>24925</v>
      </c>
      <c r="B12426" t="s">
        <v>24926</v>
      </c>
      <c r="C12426" t="s">
        <v>5</v>
      </c>
      <c r="D12426" s="6">
        <v>43585</v>
      </c>
      <c r="E12426" t="s">
        <v>6</v>
      </c>
      <c r="F12426" t="s">
        <v>63960</v>
      </c>
    </row>
    <row r="12427" spans="1:6" x14ac:dyDescent="0.25">
      <c r="A12427" t="s">
        <v>24927</v>
      </c>
      <c r="B12427" t="s">
        <v>24928</v>
      </c>
      <c r="C12427" t="s">
        <v>5</v>
      </c>
      <c r="D12427" s="6">
        <v>43543</v>
      </c>
      <c r="E12427" t="s">
        <v>6</v>
      </c>
      <c r="F12427" t="s">
        <v>63950</v>
      </c>
    </row>
    <row r="12428" spans="1:6" x14ac:dyDescent="0.25">
      <c r="A12428" t="s">
        <v>24929</v>
      </c>
      <c r="B12428" t="s">
        <v>24930</v>
      </c>
      <c r="C12428" t="s">
        <v>5</v>
      </c>
      <c r="D12428" s="6">
        <v>43476</v>
      </c>
      <c r="E12428" t="s">
        <v>12</v>
      </c>
      <c r="F12428" t="s">
        <v>63886</v>
      </c>
    </row>
    <row r="12429" spans="1:6" x14ac:dyDescent="0.25">
      <c r="A12429" t="s">
        <v>24931</v>
      </c>
      <c r="B12429" t="s">
        <v>24932</v>
      </c>
      <c r="C12429" s="1" t="s">
        <v>63804</v>
      </c>
      <c r="D12429" s="6">
        <v>43585</v>
      </c>
      <c r="E12429" t="s">
        <v>6</v>
      </c>
      <c r="F12429" t="s">
        <v>63920</v>
      </c>
    </row>
    <row r="12430" spans="1:6" x14ac:dyDescent="0.25">
      <c r="A12430" t="s">
        <v>24933</v>
      </c>
      <c r="B12430" t="s">
        <v>24934</v>
      </c>
      <c r="C12430" t="s">
        <v>5</v>
      </c>
      <c r="D12430" s="6">
        <v>43552</v>
      </c>
      <c r="E12430" t="s">
        <v>145</v>
      </c>
    </row>
    <row r="12431" spans="1:6" x14ac:dyDescent="0.25">
      <c r="A12431" t="s">
        <v>24935</v>
      </c>
      <c r="B12431" t="s">
        <v>24936</v>
      </c>
      <c r="C12431" t="s">
        <v>5</v>
      </c>
      <c r="D12431" s="6">
        <v>43553</v>
      </c>
      <c r="E12431" t="s">
        <v>12</v>
      </c>
      <c r="F12431" t="s">
        <v>63906</v>
      </c>
    </row>
    <row r="12432" spans="1:6" x14ac:dyDescent="0.25">
      <c r="A12432" t="s">
        <v>24937</v>
      </c>
      <c r="B12432" t="s">
        <v>24938</v>
      </c>
      <c r="C12432" t="s">
        <v>5</v>
      </c>
      <c r="D12432" s="6">
        <v>43552</v>
      </c>
      <c r="E12432" t="s">
        <v>145</v>
      </c>
    </row>
    <row r="12433" spans="1:6" x14ac:dyDescent="0.25">
      <c r="A12433" t="s">
        <v>24939</v>
      </c>
      <c r="B12433" t="s">
        <v>24940</v>
      </c>
      <c r="C12433" t="s">
        <v>5</v>
      </c>
      <c r="D12433" s="6">
        <v>43608</v>
      </c>
      <c r="E12433" t="s">
        <v>6</v>
      </c>
    </row>
    <row r="12434" spans="1:6" x14ac:dyDescent="0.25">
      <c r="A12434" t="s">
        <v>24941</v>
      </c>
      <c r="B12434" t="s">
        <v>24942</v>
      </c>
      <c r="C12434" t="s">
        <v>5</v>
      </c>
      <c r="D12434" s="6">
        <v>43552</v>
      </c>
      <c r="E12434" t="s">
        <v>12</v>
      </c>
      <c r="F12434" t="s">
        <v>63962</v>
      </c>
    </row>
    <row r="12435" spans="1:6" x14ac:dyDescent="0.25">
      <c r="A12435" t="s">
        <v>24943</v>
      </c>
      <c r="B12435" t="s">
        <v>24944</v>
      </c>
      <c r="C12435" t="s">
        <v>5</v>
      </c>
      <c r="D12435" s="6">
        <v>43554</v>
      </c>
      <c r="E12435" t="s">
        <v>145</v>
      </c>
    </row>
    <row r="12436" spans="1:6" x14ac:dyDescent="0.25">
      <c r="A12436" t="s">
        <v>24946</v>
      </c>
      <c r="B12436" t="s">
        <v>24947</v>
      </c>
      <c r="C12436" s="1" t="s">
        <v>63804</v>
      </c>
      <c r="D12436" s="6">
        <v>43557</v>
      </c>
      <c r="E12436" t="s">
        <v>25</v>
      </c>
      <c r="F12436" t="s">
        <v>39789</v>
      </c>
    </row>
    <row r="12437" spans="1:6" x14ac:dyDescent="0.25">
      <c r="A12437" t="s">
        <v>24948</v>
      </c>
      <c r="B12437" t="s">
        <v>24949</v>
      </c>
      <c r="C12437" t="s">
        <v>5</v>
      </c>
      <c r="D12437" s="6">
        <v>43542</v>
      </c>
      <c r="E12437" t="s">
        <v>145</v>
      </c>
    </row>
    <row r="12438" spans="1:6" x14ac:dyDescent="0.25">
      <c r="A12438" t="s">
        <v>24950</v>
      </c>
      <c r="B12438" t="s">
        <v>24951</v>
      </c>
      <c r="C12438" t="s">
        <v>5</v>
      </c>
      <c r="D12438" s="6">
        <v>43545</v>
      </c>
      <c r="E12438" t="s">
        <v>12</v>
      </c>
      <c r="F12438" t="s">
        <v>63828</v>
      </c>
    </row>
    <row r="12439" spans="1:6" x14ac:dyDescent="0.25">
      <c r="A12439" t="s">
        <v>24952</v>
      </c>
      <c r="B12439" t="s">
        <v>24953</v>
      </c>
      <c r="C12439" t="s">
        <v>5</v>
      </c>
      <c r="D12439" s="6">
        <v>43551</v>
      </c>
      <c r="E12439" t="s">
        <v>12</v>
      </c>
      <c r="F12439" t="s">
        <v>63823</v>
      </c>
    </row>
    <row r="12440" spans="1:6" x14ac:dyDescent="0.25">
      <c r="A12440" t="s">
        <v>24954</v>
      </c>
      <c r="B12440" t="s">
        <v>24955</v>
      </c>
      <c r="C12440" t="s">
        <v>5</v>
      </c>
      <c r="D12440" s="6">
        <v>43543</v>
      </c>
      <c r="E12440" t="s">
        <v>12</v>
      </c>
      <c r="F12440" t="s">
        <v>63909</v>
      </c>
    </row>
    <row r="12441" spans="1:6" x14ac:dyDescent="0.25">
      <c r="A12441" t="s">
        <v>24956</v>
      </c>
      <c r="B12441" t="s">
        <v>24957</v>
      </c>
      <c r="C12441" t="s">
        <v>5</v>
      </c>
      <c r="D12441" s="6">
        <v>43524</v>
      </c>
      <c r="E12441" t="s">
        <v>18</v>
      </c>
      <c r="F12441" t="s">
        <v>40109</v>
      </c>
    </row>
    <row r="12442" spans="1:6" x14ac:dyDescent="0.25">
      <c r="A12442" t="s">
        <v>24958</v>
      </c>
      <c r="B12442" t="s">
        <v>24959</v>
      </c>
      <c r="D12442"/>
      <c r="E12442" t="s">
        <v>64041</v>
      </c>
      <c r="F12442" t="s">
        <v>63868</v>
      </c>
    </row>
    <row r="12443" spans="1:6" x14ac:dyDescent="0.25">
      <c r="A12443" t="s">
        <v>24960</v>
      </c>
      <c r="B12443" t="s">
        <v>24961</v>
      </c>
      <c r="D12443"/>
      <c r="E12443" t="s">
        <v>64041</v>
      </c>
      <c r="F12443" t="s">
        <v>64004</v>
      </c>
    </row>
    <row r="12444" spans="1:6" x14ac:dyDescent="0.25">
      <c r="A12444" t="s">
        <v>24962</v>
      </c>
      <c r="B12444" t="s">
        <v>24963</v>
      </c>
      <c r="C12444" t="s">
        <v>5</v>
      </c>
      <c r="D12444" s="6">
        <v>43549</v>
      </c>
      <c r="E12444" t="s">
        <v>145</v>
      </c>
    </row>
    <row r="12445" spans="1:6" x14ac:dyDescent="0.25">
      <c r="A12445" t="s">
        <v>24964</v>
      </c>
      <c r="B12445" t="s">
        <v>24965</v>
      </c>
      <c r="C12445" t="s">
        <v>5</v>
      </c>
      <c r="D12445" s="6">
        <v>43553</v>
      </c>
      <c r="E12445" t="s">
        <v>303</v>
      </c>
    </row>
    <row r="12446" spans="1:6" x14ac:dyDescent="0.25">
      <c r="A12446" t="s">
        <v>24966</v>
      </c>
      <c r="B12446" t="s">
        <v>24967</v>
      </c>
      <c r="D12446"/>
      <c r="E12446" t="s">
        <v>145</v>
      </c>
    </row>
    <row r="12447" spans="1:6" x14ac:dyDescent="0.25">
      <c r="A12447" t="s">
        <v>24968</v>
      </c>
      <c r="B12447" t="s">
        <v>24969</v>
      </c>
      <c r="C12447" t="s">
        <v>5</v>
      </c>
      <c r="D12447" s="6">
        <v>43538</v>
      </c>
      <c r="E12447" t="s">
        <v>145</v>
      </c>
    </row>
    <row r="12448" spans="1:6" x14ac:dyDescent="0.25">
      <c r="A12448" t="s">
        <v>24970</v>
      </c>
      <c r="B12448" t="s">
        <v>24971</v>
      </c>
      <c r="D12448"/>
      <c r="E12448" t="s">
        <v>18</v>
      </c>
      <c r="F12448" t="s">
        <v>39997</v>
      </c>
    </row>
    <row r="12449" spans="1:6" x14ac:dyDescent="0.25">
      <c r="A12449" t="s">
        <v>24972</v>
      </c>
      <c r="B12449" t="s">
        <v>24973</v>
      </c>
      <c r="C12449" t="s">
        <v>5</v>
      </c>
      <c r="D12449" s="6">
        <v>43554</v>
      </c>
      <c r="E12449" t="s">
        <v>145</v>
      </c>
    </row>
    <row r="12450" spans="1:6" x14ac:dyDescent="0.25">
      <c r="A12450" t="s">
        <v>24974</v>
      </c>
      <c r="B12450" t="s">
        <v>24975</v>
      </c>
      <c r="C12450" t="s">
        <v>5</v>
      </c>
      <c r="D12450" s="6">
        <v>43550</v>
      </c>
      <c r="E12450" t="s">
        <v>145</v>
      </c>
    </row>
    <row r="12451" spans="1:6" x14ac:dyDescent="0.25">
      <c r="A12451" t="s">
        <v>24976</v>
      </c>
      <c r="B12451" t="s">
        <v>24977</v>
      </c>
      <c r="C12451" t="s">
        <v>5</v>
      </c>
      <c r="D12451" s="6">
        <v>43546</v>
      </c>
      <c r="E12451" t="s">
        <v>18</v>
      </c>
    </row>
    <row r="12452" spans="1:6" x14ac:dyDescent="0.25">
      <c r="A12452" t="s">
        <v>24978</v>
      </c>
      <c r="B12452" t="s">
        <v>24979</v>
      </c>
      <c r="C12452" t="s">
        <v>5</v>
      </c>
      <c r="D12452" s="6">
        <v>43554</v>
      </c>
      <c r="E12452" t="s">
        <v>145</v>
      </c>
    </row>
    <row r="12453" spans="1:6" x14ac:dyDescent="0.25">
      <c r="A12453" t="s">
        <v>24980</v>
      </c>
      <c r="B12453" t="s">
        <v>24981</v>
      </c>
      <c r="C12453" t="s">
        <v>5</v>
      </c>
      <c r="D12453" s="6">
        <v>43552</v>
      </c>
      <c r="E12453" t="s">
        <v>18</v>
      </c>
      <c r="F12453" t="s">
        <v>39815</v>
      </c>
    </row>
    <row r="12454" spans="1:6" x14ac:dyDescent="0.25">
      <c r="A12454" t="s">
        <v>24982</v>
      </c>
      <c r="B12454" t="s">
        <v>24983</v>
      </c>
      <c r="C12454" t="s">
        <v>5</v>
      </c>
      <c r="D12454" s="6">
        <v>43551</v>
      </c>
      <c r="E12454" t="s">
        <v>12</v>
      </c>
      <c r="F12454" t="s">
        <v>64012</v>
      </c>
    </row>
    <row r="12455" spans="1:6" x14ac:dyDescent="0.25">
      <c r="A12455" t="s">
        <v>24984</v>
      </c>
      <c r="B12455" t="s">
        <v>24985</v>
      </c>
      <c r="C12455" s="1" t="s">
        <v>63804</v>
      </c>
      <c r="D12455" s="6">
        <v>43609</v>
      </c>
      <c r="E12455" t="s">
        <v>422</v>
      </c>
    </row>
    <row r="12456" spans="1:6" x14ac:dyDescent="0.25">
      <c r="A12456" t="s">
        <v>24986</v>
      </c>
      <c r="B12456" t="s">
        <v>24987</v>
      </c>
      <c r="C12456" t="s">
        <v>5</v>
      </c>
      <c r="D12456" s="6">
        <v>43552</v>
      </c>
      <c r="E12456" t="s">
        <v>12</v>
      </c>
      <c r="F12456" t="s">
        <v>63841</v>
      </c>
    </row>
    <row r="12457" spans="1:6" x14ac:dyDescent="0.25">
      <c r="A12457" t="s">
        <v>24988</v>
      </c>
      <c r="B12457" t="s">
        <v>24989</v>
      </c>
      <c r="C12457" t="s">
        <v>5</v>
      </c>
      <c r="D12457" s="6">
        <v>43553</v>
      </c>
      <c r="E12457" t="s">
        <v>12</v>
      </c>
      <c r="F12457" t="s">
        <v>63927</v>
      </c>
    </row>
    <row r="12458" spans="1:6" x14ac:dyDescent="0.25">
      <c r="A12458" t="s">
        <v>24990</v>
      </c>
      <c r="B12458" t="s">
        <v>24991</v>
      </c>
      <c r="C12458" t="s">
        <v>5</v>
      </c>
      <c r="D12458" s="6">
        <v>43555</v>
      </c>
      <c r="E12458" t="s">
        <v>18</v>
      </c>
      <c r="F12458" t="s">
        <v>39815</v>
      </c>
    </row>
    <row r="12459" spans="1:6" x14ac:dyDescent="0.25">
      <c r="A12459" t="s">
        <v>24992</v>
      </c>
      <c r="B12459" t="s">
        <v>24993</v>
      </c>
      <c r="C12459" t="s">
        <v>5</v>
      </c>
      <c r="D12459" s="6">
        <v>43553</v>
      </c>
      <c r="E12459" t="s">
        <v>355</v>
      </c>
    </row>
    <row r="12460" spans="1:6" x14ac:dyDescent="0.25">
      <c r="A12460" t="s">
        <v>24994</v>
      </c>
      <c r="B12460">
        <v>904</v>
      </c>
      <c r="C12460" t="s">
        <v>2069</v>
      </c>
      <c r="D12460" s="6">
        <v>43556</v>
      </c>
      <c r="E12460" t="s">
        <v>4794</v>
      </c>
    </row>
    <row r="12461" spans="1:6" x14ac:dyDescent="0.25">
      <c r="A12461" t="s">
        <v>24995</v>
      </c>
      <c r="B12461" t="s">
        <v>24996</v>
      </c>
      <c r="C12461" t="s">
        <v>2069</v>
      </c>
      <c r="D12461" s="6">
        <v>43580</v>
      </c>
      <c r="E12461" t="s">
        <v>1363</v>
      </c>
    </row>
    <row r="12462" spans="1:6" x14ac:dyDescent="0.25">
      <c r="A12462" t="s">
        <v>24997</v>
      </c>
      <c r="B12462" t="s">
        <v>24998</v>
      </c>
      <c r="C12462" t="s">
        <v>15</v>
      </c>
      <c r="D12462" s="6">
        <v>43546</v>
      </c>
      <c r="E12462" t="s">
        <v>788</v>
      </c>
      <c r="F12462" t="s">
        <v>63884</v>
      </c>
    </row>
    <row r="12463" spans="1:6" x14ac:dyDescent="0.25">
      <c r="A12463" t="s">
        <v>24999</v>
      </c>
      <c r="B12463" t="s">
        <v>25000</v>
      </c>
      <c r="C12463" s="1" t="s">
        <v>63804</v>
      </c>
      <c r="D12463" s="6">
        <v>43552</v>
      </c>
      <c r="E12463" t="s">
        <v>788</v>
      </c>
    </row>
    <row r="12464" spans="1:6" x14ac:dyDescent="0.25">
      <c r="A12464" t="s">
        <v>25001</v>
      </c>
      <c r="B12464" t="s">
        <v>25002</v>
      </c>
      <c r="C12464" t="s">
        <v>5</v>
      </c>
      <c r="D12464" s="6">
        <v>43550</v>
      </c>
      <c r="E12464" t="s">
        <v>12</v>
      </c>
      <c r="F12464" t="s">
        <v>63890</v>
      </c>
    </row>
    <row r="12465" spans="1:6" x14ac:dyDescent="0.25">
      <c r="A12465" t="s">
        <v>25003</v>
      </c>
      <c r="B12465" t="s">
        <v>25004</v>
      </c>
      <c r="C12465" t="s">
        <v>5</v>
      </c>
      <c r="D12465" s="6">
        <v>43549</v>
      </c>
      <c r="E12465" t="s">
        <v>18</v>
      </c>
      <c r="F12465" t="s">
        <v>39921</v>
      </c>
    </row>
    <row r="12466" spans="1:6" x14ac:dyDescent="0.25">
      <c r="A12466" t="s">
        <v>25005</v>
      </c>
      <c r="B12466" t="s">
        <v>25006</v>
      </c>
      <c r="C12466" t="s">
        <v>5</v>
      </c>
      <c r="D12466" s="6">
        <v>43598</v>
      </c>
      <c r="E12466" t="s">
        <v>145</v>
      </c>
    </row>
    <row r="12467" spans="1:6" x14ac:dyDescent="0.25">
      <c r="A12467" t="s">
        <v>25007</v>
      </c>
      <c r="B12467" t="s">
        <v>25008</v>
      </c>
      <c r="D12467"/>
      <c r="E12467" t="s">
        <v>6</v>
      </c>
      <c r="F12467" t="s">
        <v>63891</v>
      </c>
    </row>
    <row r="12468" spans="1:6" x14ac:dyDescent="0.25">
      <c r="A12468" t="s">
        <v>25009</v>
      </c>
      <c r="B12468" t="s">
        <v>25010</v>
      </c>
      <c r="C12468" t="s">
        <v>5</v>
      </c>
      <c r="D12468" s="6">
        <v>43551</v>
      </c>
      <c r="E12468" t="s">
        <v>12</v>
      </c>
      <c r="F12468" t="s">
        <v>63956</v>
      </c>
    </row>
    <row r="12469" spans="1:6" x14ac:dyDescent="0.25">
      <c r="A12469" t="s">
        <v>25011</v>
      </c>
      <c r="B12469" t="s">
        <v>25012</v>
      </c>
      <c r="C12469" t="s">
        <v>5</v>
      </c>
      <c r="D12469" s="6">
        <v>43538</v>
      </c>
      <c r="E12469" t="s">
        <v>12</v>
      </c>
      <c r="F12469" t="s">
        <v>63989</v>
      </c>
    </row>
    <row r="12470" spans="1:6" x14ac:dyDescent="0.25">
      <c r="A12470" t="s">
        <v>25013</v>
      </c>
      <c r="B12470" t="s">
        <v>25014</v>
      </c>
      <c r="C12470" t="s">
        <v>5</v>
      </c>
      <c r="D12470" s="6">
        <v>43552</v>
      </c>
      <c r="E12470" t="s">
        <v>25</v>
      </c>
      <c r="F12470" t="s">
        <v>40037</v>
      </c>
    </row>
    <row r="12471" spans="1:6" x14ac:dyDescent="0.25">
      <c r="A12471" t="s">
        <v>25015</v>
      </c>
      <c r="B12471" t="s">
        <v>25016</v>
      </c>
      <c r="D12471"/>
      <c r="E12471" t="s">
        <v>150</v>
      </c>
    </row>
    <row r="12472" spans="1:6" x14ac:dyDescent="0.25">
      <c r="A12472" t="s">
        <v>25017</v>
      </c>
      <c r="B12472" t="s">
        <v>25018</v>
      </c>
      <c r="C12472" s="1" t="s">
        <v>63804</v>
      </c>
      <c r="D12472" s="6">
        <v>43539</v>
      </c>
      <c r="E12472" t="s">
        <v>422</v>
      </c>
    </row>
    <row r="12473" spans="1:6" x14ac:dyDescent="0.25">
      <c r="A12473" t="s">
        <v>25019</v>
      </c>
      <c r="B12473" t="s">
        <v>25020</v>
      </c>
      <c r="C12473" t="s">
        <v>5</v>
      </c>
      <c r="D12473" s="6">
        <v>43540</v>
      </c>
      <c r="E12473" t="s">
        <v>18</v>
      </c>
      <c r="F12473" t="s">
        <v>39825</v>
      </c>
    </row>
    <row r="12474" spans="1:6" x14ac:dyDescent="0.25">
      <c r="A12474" t="s">
        <v>25021</v>
      </c>
      <c r="B12474" t="s">
        <v>25022</v>
      </c>
      <c r="C12474" t="s">
        <v>5</v>
      </c>
      <c r="D12474" s="6">
        <v>43555</v>
      </c>
      <c r="E12474" t="s">
        <v>145</v>
      </c>
    </row>
    <row r="12475" spans="1:6" x14ac:dyDescent="0.25">
      <c r="A12475" t="s">
        <v>25023</v>
      </c>
      <c r="B12475" t="s">
        <v>25024</v>
      </c>
      <c r="C12475" t="s">
        <v>15</v>
      </c>
      <c r="D12475" s="6">
        <v>43546</v>
      </c>
      <c r="E12475" t="s">
        <v>788</v>
      </c>
      <c r="F12475" t="s">
        <v>63892</v>
      </c>
    </row>
    <row r="12476" spans="1:6" x14ac:dyDescent="0.25">
      <c r="A12476" t="s">
        <v>25025</v>
      </c>
      <c r="B12476" t="s">
        <v>25026</v>
      </c>
      <c r="C12476" t="s">
        <v>5</v>
      </c>
      <c r="D12476" s="6">
        <v>43555</v>
      </c>
      <c r="E12476" t="s">
        <v>145</v>
      </c>
    </row>
    <row r="12477" spans="1:6" x14ac:dyDescent="0.25">
      <c r="A12477" t="s">
        <v>25027</v>
      </c>
      <c r="B12477" t="s">
        <v>25028</v>
      </c>
      <c r="C12477" t="s">
        <v>5</v>
      </c>
      <c r="D12477" s="6">
        <v>43549</v>
      </c>
      <c r="E12477" t="s">
        <v>18</v>
      </c>
    </row>
    <row r="12478" spans="1:6" x14ac:dyDescent="0.25">
      <c r="A12478" t="s">
        <v>25029</v>
      </c>
      <c r="B12478" t="s">
        <v>25030</v>
      </c>
      <c r="C12478" t="s">
        <v>5</v>
      </c>
      <c r="D12478" s="6">
        <v>43557</v>
      </c>
      <c r="E12478" t="s">
        <v>18</v>
      </c>
      <c r="F12478" t="s">
        <v>39883</v>
      </c>
    </row>
    <row r="12479" spans="1:6" x14ac:dyDescent="0.25">
      <c r="A12479" t="s">
        <v>25031</v>
      </c>
      <c r="B12479" t="s">
        <v>25032</v>
      </c>
      <c r="C12479" t="s">
        <v>5</v>
      </c>
      <c r="D12479" s="6">
        <v>43539</v>
      </c>
      <c r="E12479" t="s">
        <v>145</v>
      </c>
    </row>
    <row r="12480" spans="1:6" x14ac:dyDescent="0.25">
      <c r="A12480" t="s">
        <v>25033</v>
      </c>
      <c r="B12480" t="s">
        <v>25034</v>
      </c>
      <c r="C12480" t="s">
        <v>5</v>
      </c>
      <c r="D12480" s="6">
        <v>43550</v>
      </c>
      <c r="E12480" t="s">
        <v>145</v>
      </c>
    </row>
    <row r="12481" spans="1:6" x14ac:dyDescent="0.25">
      <c r="A12481" t="s">
        <v>25035</v>
      </c>
      <c r="B12481" t="s">
        <v>25036</v>
      </c>
      <c r="C12481" t="s">
        <v>5</v>
      </c>
      <c r="D12481" s="6">
        <v>43547</v>
      </c>
      <c r="E12481" t="s">
        <v>18</v>
      </c>
      <c r="F12481" t="s">
        <v>40099</v>
      </c>
    </row>
    <row r="12482" spans="1:6" x14ac:dyDescent="0.25">
      <c r="A12482" t="s">
        <v>25037</v>
      </c>
      <c r="B12482" t="s">
        <v>25038</v>
      </c>
      <c r="C12482" t="s">
        <v>5</v>
      </c>
      <c r="D12482" s="6">
        <v>43546</v>
      </c>
      <c r="E12482" t="s">
        <v>145</v>
      </c>
    </row>
    <row r="12483" spans="1:6" x14ac:dyDescent="0.25">
      <c r="A12483" t="s">
        <v>25039</v>
      </c>
      <c r="B12483" t="s">
        <v>25040</v>
      </c>
      <c r="C12483" t="s">
        <v>5</v>
      </c>
      <c r="D12483" s="6">
        <v>43552</v>
      </c>
      <c r="E12483" t="s">
        <v>145</v>
      </c>
    </row>
    <row r="12484" spans="1:6" x14ac:dyDescent="0.25">
      <c r="A12484" t="s">
        <v>25041</v>
      </c>
      <c r="B12484" t="s">
        <v>25042</v>
      </c>
      <c r="C12484" t="s">
        <v>5</v>
      </c>
      <c r="D12484" s="6">
        <v>43555</v>
      </c>
      <c r="E12484" t="s">
        <v>145</v>
      </c>
    </row>
    <row r="12485" spans="1:6" x14ac:dyDescent="0.25">
      <c r="A12485" t="s">
        <v>25043</v>
      </c>
      <c r="B12485" t="s">
        <v>25044</v>
      </c>
      <c r="C12485" t="s">
        <v>5</v>
      </c>
      <c r="D12485" s="6">
        <v>43554</v>
      </c>
      <c r="E12485" t="s">
        <v>145</v>
      </c>
    </row>
    <row r="12486" spans="1:6" x14ac:dyDescent="0.25">
      <c r="A12486" t="s">
        <v>25045</v>
      </c>
      <c r="B12486" t="s">
        <v>25046</v>
      </c>
      <c r="C12486" t="s">
        <v>5</v>
      </c>
      <c r="D12486" s="6">
        <v>43542</v>
      </c>
      <c r="E12486" t="s">
        <v>145</v>
      </c>
    </row>
    <row r="12487" spans="1:6" x14ac:dyDescent="0.25">
      <c r="A12487" t="s">
        <v>25047</v>
      </c>
      <c r="B12487" t="s">
        <v>25048</v>
      </c>
      <c r="D12487"/>
      <c r="E12487" t="s">
        <v>6</v>
      </c>
    </row>
    <row r="12488" spans="1:6" x14ac:dyDescent="0.25">
      <c r="A12488" t="s">
        <v>25049</v>
      </c>
      <c r="B12488" t="s">
        <v>25050</v>
      </c>
      <c r="D12488"/>
      <c r="E12488" t="s">
        <v>25</v>
      </c>
      <c r="F12488" t="s">
        <v>39951</v>
      </c>
    </row>
    <row r="12489" spans="1:6" x14ac:dyDescent="0.25">
      <c r="A12489" t="s">
        <v>25051</v>
      </c>
      <c r="B12489" t="s">
        <v>25052</v>
      </c>
      <c r="C12489" t="s">
        <v>5</v>
      </c>
      <c r="D12489" s="6">
        <v>43511</v>
      </c>
      <c r="E12489" t="s">
        <v>12</v>
      </c>
      <c r="F12489" t="s">
        <v>63983</v>
      </c>
    </row>
    <row r="12490" spans="1:6" x14ac:dyDescent="0.25">
      <c r="A12490" t="s">
        <v>25053</v>
      </c>
      <c r="B12490" t="s">
        <v>25054</v>
      </c>
      <c r="C12490" s="1" t="s">
        <v>63804</v>
      </c>
      <c r="D12490" s="6">
        <v>43552</v>
      </c>
      <c r="E12490" t="s">
        <v>6</v>
      </c>
      <c r="F12490" t="s">
        <v>63868</v>
      </c>
    </row>
    <row r="12491" spans="1:6" x14ac:dyDescent="0.25">
      <c r="A12491" t="s">
        <v>25055</v>
      </c>
      <c r="B12491" t="s">
        <v>25056</v>
      </c>
      <c r="C12491" t="s">
        <v>5</v>
      </c>
      <c r="D12491" s="6">
        <v>43552</v>
      </c>
      <c r="E12491" t="s">
        <v>12</v>
      </c>
      <c r="F12491" t="s">
        <v>63869</v>
      </c>
    </row>
    <row r="12492" spans="1:6" x14ac:dyDescent="0.25">
      <c r="A12492" t="s">
        <v>25057</v>
      </c>
      <c r="B12492" t="s">
        <v>25058</v>
      </c>
      <c r="C12492" t="s">
        <v>5</v>
      </c>
      <c r="D12492" s="6">
        <v>43553</v>
      </c>
      <c r="E12492" t="s">
        <v>18</v>
      </c>
      <c r="F12492" t="s">
        <v>39684</v>
      </c>
    </row>
    <row r="12493" spans="1:6" x14ac:dyDescent="0.25">
      <c r="A12493" t="s">
        <v>25059</v>
      </c>
      <c r="B12493" t="s">
        <v>25060</v>
      </c>
      <c r="C12493" t="s">
        <v>5</v>
      </c>
      <c r="D12493" s="6">
        <v>43556</v>
      </c>
      <c r="E12493" t="s">
        <v>145</v>
      </c>
    </row>
    <row r="12494" spans="1:6" x14ac:dyDescent="0.25">
      <c r="A12494" t="s">
        <v>25061</v>
      </c>
      <c r="B12494" t="s">
        <v>25062</v>
      </c>
      <c r="C12494" t="s">
        <v>5</v>
      </c>
      <c r="D12494" s="6">
        <v>43553</v>
      </c>
      <c r="E12494" t="s">
        <v>18</v>
      </c>
      <c r="F12494" t="s">
        <v>39831</v>
      </c>
    </row>
    <row r="12495" spans="1:6" x14ac:dyDescent="0.25">
      <c r="A12495" t="s">
        <v>25063</v>
      </c>
      <c r="B12495" t="s">
        <v>25064</v>
      </c>
      <c r="C12495" s="1" t="s">
        <v>63804</v>
      </c>
      <c r="D12495" s="6">
        <v>43555</v>
      </c>
      <c r="E12495" t="s">
        <v>422</v>
      </c>
    </row>
    <row r="12496" spans="1:6" x14ac:dyDescent="0.25">
      <c r="A12496" t="s">
        <v>25065</v>
      </c>
      <c r="B12496" t="s">
        <v>25066</v>
      </c>
      <c r="D12496"/>
      <c r="E12496" t="s">
        <v>25</v>
      </c>
    </row>
    <row r="12497" spans="1:6" x14ac:dyDescent="0.25">
      <c r="A12497" t="s">
        <v>25067</v>
      </c>
      <c r="B12497" t="s">
        <v>25068</v>
      </c>
      <c r="C12497" t="s">
        <v>5</v>
      </c>
      <c r="D12497" s="6">
        <v>43528</v>
      </c>
      <c r="E12497" t="s">
        <v>12</v>
      </c>
      <c r="F12497" t="s">
        <v>63864</v>
      </c>
    </row>
    <row r="12498" spans="1:6" x14ac:dyDescent="0.25">
      <c r="A12498" t="s">
        <v>25069</v>
      </c>
      <c r="B12498" t="s">
        <v>25070</v>
      </c>
      <c r="C12498" t="s">
        <v>5</v>
      </c>
      <c r="D12498" s="6">
        <v>43546</v>
      </c>
      <c r="E12498" t="s">
        <v>145</v>
      </c>
    </row>
    <row r="12499" spans="1:6" x14ac:dyDescent="0.25">
      <c r="A12499" t="s">
        <v>25071</v>
      </c>
      <c r="B12499" t="s">
        <v>25072</v>
      </c>
      <c r="C12499" t="s">
        <v>5</v>
      </c>
      <c r="D12499" s="6">
        <v>43554</v>
      </c>
      <c r="E12499" t="s">
        <v>145</v>
      </c>
    </row>
    <row r="12500" spans="1:6" x14ac:dyDescent="0.25">
      <c r="A12500" t="s">
        <v>25073</v>
      </c>
      <c r="B12500" t="s">
        <v>25074</v>
      </c>
      <c r="C12500" t="s">
        <v>5</v>
      </c>
      <c r="D12500" s="6">
        <v>43554</v>
      </c>
      <c r="E12500" t="s">
        <v>145</v>
      </c>
    </row>
    <row r="12501" spans="1:6" x14ac:dyDescent="0.25">
      <c r="A12501" t="s">
        <v>25075</v>
      </c>
      <c r="B12501" t="s">
        <v>25076</v>
      </c>
      <c r="C12501" s="1" t="s">
        <v>63804</v>
      </c>
      <c r="D12501" s="6">
        <v>43553</v>
      </c>
      <c r="E12501" t="s">
        <v>422</v>
      </c>
    </row>
    <row r="12502" spans="1:6" x14ac:dyDescent="0.25">
      <c r="A12502" t="s">
        <v>25077</v>
      </c>
      <c r="B12502" t="s">
        <v>25078</v>
      </c>
      <c r="C12502" t="s">
        <v>5</v>
      </c>
      <c r="D12502" s="6">
        <v>43558</v>
      </c>
      <c r="E12502" t="s">
        <v>12</v>
      </c>
      <c r="F12502" t="s">
        <v>63960</v>
      </c>
    </row>
    <row r="12503" spans="1:6" x14ac:dyDescent="0.25">
      <c r="A12503" t="s">
        <v>25079</v>
      </c>
      <c r="B12503" t="s">
        <v>25080</v>
      </c>
      <c r="C12503" t="s">
        <v>5</v>
      </c>
      <c r="D12503" s="6">
        <v>43546</v>
      </c>
      <c r="E12503" t="s">
        <v>18</v>
      </c>
      <c r="F12503" t="s">
        <v>39945</v>
      </c>
    </row>
    <row r="12504" spans="1:6" x14ac:dyDescent="0.25">
      <c r="A12504" t="s">
        <v>25081</v>
      </c>
      <c r="B12504" t="s">
        <v>25082</v>
      </c>
      <c r="C12504" t="s">
        <v>5</v>
      </c>
      <c r="D12504" s="6">
        <v>43381</v>
      </c>
      <c r="E12504" t="s">
        <v>6</v>
      </c>
      <c r="F12504" t="s">
        <v>63888</v>
      </c>
    </row>
    <row r="12505" spans="1:6" x14ac:dyDescent="0.25">
      <c r="A12505" t="s">
        <v>25083</v>
      </c>
      <c r="B12505" t="s">
        <v>25084</v>
      </c>
      <c r="C12505" s="1" t="s">
        <v>63804</v>
      </c>
      <c r="D12505" s="6">
        <v>43551</v>
      </c>
      <c r="E12505" t="s">
        <v>145</v>
      </c>
    </row>
    <row r="12506" spans="1:6" x14ac:dyDescent="0.25">
      <c r="A12506" t="s">
        <v>25085</v>
      </c>
      <c r="B12506" t="s">
        <v>25086</v>
      </c>
      <c r="C12506" t="s">
        <v>5</v>
      </c>
      <c r="D12506" s="6">
        <v>43550</v>
      </c>
      <c r="E12506" t="s">
        <v>145</v>
      </c>
    </row>
    <row r="12507" spans="1:6" x14ac:dyDescent="0.25">
      <c r="A12507" t="s">
        <v>25087</v>
      </c>
      <c r="B12507" t="s">
        <v>25088</v>
      </c>
      <c r="C12507" t="s">
        <v>5</v>
      </c>
      <c r="D12507" s="6">
        <v>43551</v>
      </c>
      <c r="E12507" t="s">
        <v>145</v>
      </c>
    </row>
    <row r="12508" spans="1:6" x14ac:dyDescent="0.25">
      <c r="A12508" t="s">
        <v>25089</v>
      </c>
      <c r="B12508" t="s">
        <v>25090</v>
      </c>
      <c r="D12508"/>
      <c r="E12508" t="s">
        <v>169</v>
      </c>
      <c r="F12508" t="s">
        <v>64029</v>
      </c>
    </row>
    <row r="12509" spans="1:6" x14ac:dyDescent="0.25">
      <c r="A12509" t="s">
        <v>25091</v>
      </c>
      <c r="B12509" t="s">
        <v>25092</v>
      </c>
      <c r="C12509" t="s">
        <v>5</v>
      </c>
      <c r="D12509" s="6">
        <v>43551</v>
      </c>
      <c r="E12509" t="s">
        <v>303</v>
      </c>
    </row>
    <row r="12510" spans="1:6" x14ac:dyDescent="0.25">
      <c r="A12510" t="s">
        <v>25093</v>
      </c>
      <c r="B12510" t="s">
        <v>25094</v>
      </c>
      <c r="D12510"/>
      <c r="E12510" t="s">
        <v>145</v>
      </c>
    </row>
    <row r="12511" spans="1:6" x14ac:dyDescent="0.25">
      <c r="A12511" t="s">
        <v>25095</v>
      </c>
      <c r="B12511" t="s">
        <v>25096</v>
      </c>
      <c r="C12511" s="1" t="s">
        <v>63804</v>
      </c>
      <c r="D12511" s="6">
        <v>43501</v>
      </c>
      <c r="E12511" t="s">
        <v>145</v>
      </c>
    </row>
    <row r="12512" spans="1:6" x14ac:dyDescent="0.25">
      <c r="A12512" t="s">
        <v>25097</v>
      </c>
      <c r="B12512" t="s">
        <v>25098</v>
      </c>
      <c r="C12512" s="1" t="s">
        <v>63804</v>
      </c>
      <c r="D12512" s="6">
        <v>43544</v>
      </c>
      <c r="E12512" t="s">
        <v>145</v>
      </c>
    </row>
    <row r="12513" spans="1:6" x14ac:dyDescent="0.25">
      <c r="A12513" t="s">
        <v>25099</v>
      </c>
      <c r="B12513" t="s">
        <v>25100</v>
      </c>
      <c r="D12513"/>
      <c r="E12513" t="s">
        <v>788</v>
      </c>
    </row>
    <row r="12514" spans="1:6" x14ac:dyDescent="0.25">
      <c r="A12514" t="s">
        <v>25101</v>
      </c>
      <c r="B12514" t="s">
        <v>25102</v>
      </c>
      <c r="D12514"/>
      <c r="E12514" t="s">
        <v>64041</v>
      </c>
    </row>
    <row r="12515" spans="1:6" x14ac:dyDescent="0.25">
      <c r="A12515" t="s">
        <v>25103</v>
      </c>
      <c r="B12515" t="s">
        <v>25104</v>
      </c>
      <c r="D12515"/>
      <c r="E12515" t="s">
        <v>150</v>
      </c>
    </row>
    <row r="12516" spans="1:6" x14ac:dyDescent="0.25">
      <c r="A12516" t="s">
        <v>25105</v>
      </c>
      <c r="B12516" t="s">
        <v>25106</v>
      </c>
      <c r="C12516" t="s">
        <v>5</v>
      </c>
      <c r="D12516" s="6">
        <v>43553</v>
      </c>
      <c r="E12516" t="s">
        <v>12</v>
      </c>
      <c r="F12516" t="s">
        <v>63929</v>
      </c>
    </row>
    <row r="12517" spans="1:6" x14ac:dyDescent="0.25">
      <c r="A12517" t="s">
        <v>25107</v>
      </c>
      <c r="B12517" t="s">
        <v>25108</v>
      </c>
      <c r="C12517" t="s">
        <v>5</v>
      </c>
      <c r="D12517" s="6">
        <v>43553</v>
      </c>
      <c r="E12517" t="s">
        <v>145</v>
      </c>
    </row>
    <row r="12518" spans="1:6" x14ac:dyDescent="0.25">
      <c r="A12518" t="s">
        <v>25109</v>
      </c>
      <c r="B12518" t="s">
        <v>25110</v>
      </c>
      <c r="C12518" t="s">
        <v>5</v>
      </c>
      <c r="D12518" s="6">
        <v>43554</v>
      </c>
      <c r="E12518" t="s">
        <v>12</v>
      </c>
      <c r="F12518" t="s">
        <v>63880</v>
      </c>
    </row>
    <row r="12519" spans="1:6" x14ac:dyDescent="0.25">
      <c r="A12519" t="s">
        <v>25111</v>
      </c>
      <c r="B12519" t="s">
        <v>25112</v>
      </c>
      <c r="D12519"/>
      <c r="E12519" t="s">
        <v>18</v>
      </c>
      <c r="F12519" t="s">
        <v>39905</v>
      </c>
    </row>
    <row r="12520" spans="1:6" x14ac:dyDescent="0.25">
      <c r="A12520" t="s">
        <v>25113</v>
      </c>
      <c r="B12520" t="s">
        <v>25114</v>
      </c>
      <c r="C12520" t="s">
        <v>5</v>
      </c>
      <c r="D12520" s="6">
        <v>43554</v>
      </c>
      <c r="E12520" t="s">
        <v>18</v>
      </c>
      <c r="F12520" t="s">
        <v>39971</v>
      </c>
    </row>
    <row r="12521" spans="1:6" x14ac:dyDescent="0.25">
      <c r="A12521" t="s">
        <v>25115</v>
      </c>
      <c r="B12521" t="s">
        <v>25116</v>
      </c>
      <c r="C12521" t="s">
        <v>5</v>
      </c>
      <c r="D12521" s="6">
        <v>43553</v>
      </c>
      <c r="E12521" t="s">
        <v>12</v>
      </c>
      <c r="F12521" t="s">
        <v>63946</v>
      </c>
    </row>
    <row r="12522" spans="1:6" x14ac:dyDescent="0.25">
      <c r="A12522" t="s">
        <v>25117</v>
      </c>
      <c r="B12522" t="s">
        <v>25118</v>
      </c>
      <c r="C12522" t="s">
        <v>15</v>
      </c>
      <c r="D12522" s="6">
        <v>43537</v>
      </c>
      <c r="E12522" t="s">
        <v>12</v>
      </c>
      <c r="F12522" t="s">
        <v>63848</v>
      </c>
    </row>
    <row r="12523" spans="1:6" x14ac:dyDescent="0.25">
      <c r="A12523" t="s">
        <v>25119</v>
      </c>
      <c r="B12523" t="s">
        <v>25120</v>
      </c>
      <c r="C12523" t="s">
        <v>5</v>
      </c>
      <c r="D12523" s="6">
        <v>43615</v>
      </c>
      <c r="E12523" t="s">
        <v>150</v>
      </c>
    </row>
    <row r="12524" spans="1:6" x14ac:dyDescent="0.25">
      <c r="A12524" t="s">
        <v>25121</v>
      </c>
      <c r="B12524" t="s">
        <v>25122</v>
      </c>
      <c r="C12524" t="s">
        <v>5</v>
      </c>
      <c r="D12524" s="6">
        <v>43552</v>
      </c>
      <c r="E12524" t="s">
        <v>18</v>
      </c>
    </row>
    <row r="12525" spans="1:6" x14ac:dyDescent="0.25">
      <c r="A12525" t="s">
        <v>25123</v>
      </c>
      <c r="B12525" t="s">
        <v>25124</v>
      </c>
      <c r="C12525" t="s">
        <v>5</v>
      </c>
      <c r="D12525" s="6">
        <v>43420</v>
      </c>
      <c r="E12525" t="s">
        <v>150</v>
      </c>
    </row>
    <row r="12526" spans="1:6" x14ac:dyDescent="0.25">
      <c r="A12526" t="s">
        <v>25125</v>
      </c>
      <c r="B12526" t="s">
        <v>25126</v>
      </c>
      <c r="C12526" t="s">
        <v>5</v>
      </c>
      <c r="D12526" s="6">
        <v>43550</v>
      </c>
      <c r="E12526" t="s">
        <v>18</v>
      </c>
    </row>
    <row r="12527" spans="1:6" x14ac:dyDescent="0.25">
      <c r="A12527" t="s">
        <v>25127</v>
      </c>
      <c r="B12527" t="s">
        <v>25128</v>
      </c>
      <c r="C12527" t="s">
        <v>5</v>
      </c>
      <c r="D12527" s="6">
        <v>43554</v>
      </c>
      <c r="E12527" t="s">
        <v>145</v>
      </c>
    </row>
    <row r="12528" spans="1:6" x14ac:dyDescent="0.25">
      <c r="A12528" t="s">
        <v>25129</v>
      </c>
      <c r="B12528" t="s">
        <v>25130</v>
      </c>
      <c r="C12528" t="s">
        <v>5</v>
      </c>
      <c r="D12528" s="6">
        <v>43555</v>
      </c>
      <c r="E12528" t="s">
        <v>145</v>
      </c>
    </row>
    <row r="12529" spans="1:6" x14ac:dyDescent="0.25">
      <c r="A12529" t="s">
        <v>25131</v>
      </c>
      <c r="B12529" t="s">
        <v>25132</v>
      </c>
      <c r="C12529" t="s">
        <v>5</v>
      </c>
      <c r="D12529" s="6">
        <v>43554</v>
      </c>
      <c r="E12529" t="s">
        <v>145</v>
      </c>
    </row>
    <row r="12530" spans="1:6" x14ac:dyDescent="0.25">
      <c r="A12530" t="s">
        <v>25133</v>
      </c>
      <c r="B12530" t="s">
        <v>25134</v>
      </c>
      <c r="C12530" t="s">
        <v>5</v>
      </c>
      <c r="D12530" s="6">
        <v>43554</v>
      </c>
      <c r="E12530" t="s">
        <v>145</v>
      </c>
    </row>
    <row r="12531" spans="1:6" x14ac:dyDescent="0.25">
      <c r="A12531" t="s">
        <v>25135</v>
      </c>
      <c r="B12531" t="s">
        <v>25136</v>
      </c>
      <c r="C12531" t="s">
        <v>5</v>
      </c>
      <c r="D12531" s="6">
        <v>43553</v>
      </c>
      <c r="E12531" t="s">
        <v>145</v>
      </c>
    </row>
    <row r="12532" spans="1:6" x14ac:dyDescent="0.25">
      <c r="A12532" t="s">
        <v>25137</v>
      </c>
      <c r="B12532" t="s">
        <v>25138</v>
      </c>
      <c r="C12532" t="s">
        <v>5</v>
      </c>
      <c r="D12532" s="6">
        <v>43554</v>
      </c>
      <c r="E12532" t="s">
        <v>12</v>
      </c>
      <c r="F12532" t="s">
        <v>63929</v>
      </c>
    </row>
    <row r="12533" spans="1:6" x14ac:dyDescent="0.25">
      <c r="A12533" t="s">
        <v>25139</v>
      </c>
      <c r="B12533" t="s">
        <v>25140</v>
      </c>
      <c r="C12533" t="s">
        <v>5</v>
      </c>
      <c r="D12533" s="6">
        <v>43555</v>
      </c>
      <c r="E12533" t="s">
        <v>25</v>
      </c>
    </row>
    <row r="12534" spans="1:6" x14ac:dyDescent="0.25">
      <c r="A12534" t="s">
        <v>25141</v>
      </c>
      <c r="B12534" t="s">
        <v>25142</v>
      </c>
      <c r="C12534" t="s">
        <v>5</v>
      </c>
      <c r="D12534" s="6">
        <v>43550</v>
      </c>
      <c r="E12534" t="s">
        <v>12</v>
      </c>
      <c r="F12534" t="s">
        <v>63963</v>
      </c>
    </row>
    <row r="12535" spans="1:6" x14ac:dyDescent="0.25">
      <c r="A12535" t="s">
        <v>25143</v>
      </c>
      <c r="B12535" t="s">
        <v>25144</v>
      </c>
      <c r="C12535" t="s">
        <v>5</v>
      </c>
      <c r="D12535" s="6">
        <v>43554</v>
      </c>
      <c r="E12535" t="s">
        <v>145</v>
      </c>
    </row>
    <row r="12536" spans="1:6" x14ac:dyDescent="0.25">
      <c r="A12536" t="s">
        <v>25145</v>
      </c>
      <c r="B12536" t="s">
        <v>25146</v>
      </c>
      <c r="C12536" t="s">
        <v>5</v>
      </c>
      <c r="D12536" s="6">
        <v>43553</v>
      </c>
      <c r="E12536" t="s">
        <v>12</v>
      </c>
      <c r="F12536" t="s">
        <v>63904</v>
      </c>
    </row>
    <row r="12537" spans="1:6" x14ac:dyDescent="0.25">
      <c r="A12537" t="s">
        <v>25147</v>
      </c>
      <c r="B12537" t="s">
        <v>25148</v>
      </c>
      <c r="C12537" t="s">
        <v>5</v>
      </c>
      <c r="D12537" s="6">
        <v>43555</v>
      </c>
      <c r="E12537" t="s">
        <v>12</v>
      </c>
      <c r="F12537" t="s">
        <v>63905</v>
      </c>
    </row>
    <row r="12538" spans="1:6" x14ac:dyDescent="0.25">
      <c r="A12538" t="s">
        <v>25149</v>
      </c>
      <c r="B12538" t="s">
        <v>25150</v>
      </c>
      <c r="C12538" t="s">
        <v>5</v>
      </c>
      <c r="D12538" s="6">
        <v>43601</v>
      </c>
      <c r="E12538" t="s">
        <v>422</v>
      </c>
    </row>
    <row r="12539" spans="1:6" x14ac:dyDescent="0.25">
      <c r="A12539" t="s">
        <v>25151</v>
      </c>
      <c r="B12539" t="s">
        <v>25152</v>
      </c>
      <c r="C12539" t="s">
        <v>5</v>
      </c>
      <c r="D12539" s="6" t="s">
        <v>64040</v>
      </c>
      <c r="E12539" t="s">
        <v>422</v>
      </c>
    </row>
    <row r="12540" spans="1:6" x14ac:dyDescent="0.25">
      <c r="A12540" t="s">
        <v>25153</v>
      </c>
      <c r="B12540" t="s">
        <v>25154</v>
      </c>
      <c r="D12540"/>
      <c r="E12540" t="s">
        <v>422</v>
      </c>
    </row>
    <row r="12541" spans="1:6" x14ac:dyDescent="0.25">
      <c r="A12541" t="s">
        <v>25155</v>
      </c>
      <c r="B12541" t="s">
        <v>25156</v>
      </c>
      <c r="C12541" t="s">
        <v>5</v>
      </c>
      <c r="D12541" s="6">
        <v>43543</v>
      </c>
      <c r="E12541" t="s">
        <v>25</v>
      </c>
      <c r="F12541" t="s">
        <v>39999</v>
      </c>
    </row>
    <row r="12542" spans="1:6" x14ac:dyDescent="0.25">
      <c r="A12542" t="s">
        <v>25157</v>
      </c>
      <c r="B12542" t="s">
        <v>25158</v>
      </c>
      <c r="C12542" t="s">
        <v>5</v>
      </c>
      <c r="D12542" s="6">
        <v>43546</v>
      </c>
      <c r="E12542" t="s">
        <v>145</v>
      </c>
    </row>
    <row r="12543" spans="1:6" x14ac:dyDescent="0.25">
      <c r="A12543" t="s">
        <v>25159</v>
      </c>
      <c r="B12543" t="s">
        <v>25160</v>
      </c>
      <c r="C12543" t="s">
        <v>5</v>
      </c>
      <c r="D12543" s="6">
        <v>43553</v>
      </c>
      <c r="E12543" t="s">
        <v>12</v>
      </c>
      <c r="F12543" t="s">
        <v>63838</v>
      </c>
    </row>
    <row r="12544" spans="1:6" x14ac:dyDescent="0.25">
      <c r="A12544" t="s">
        <v>25161</v>
      </c>
      <c r="B12544" t="s">
        <v>25162</v>
      </c>
      <c r="C12544" t="s">
        <v>5</v>
      </c>
      <c r="D12544" s="6">
        <v>43536</v>
      </c>
      <c r="E12544" t="s">
        <v>18</v>
      </c>
      <c r="F12544" t="s">
        <v>40097</v>
      </c>
    </row>
    <row r="12545" spans="1:6" x14ac:dyDescent="0.25">
      <c r="A12545" t="s">
        <v>25163</v>
      </c>
      <c r="B12545" t="s">
        <v>25164</v>
      </c>
      <c r="C12545" t="s">
        <v>5</v>
      </c>
      <c r="D12545" s="6">
        <v>43554</v>
      </c>
      <c r="E12545" t="s">
        <v>12</v>
      </c>
      <c r="F12545" t="s">
        <v>64012</v>
      </c>
    </row>
    <row r="12546" spans="1:6" x14ac:dyDescent="0.25">
      <c r="A12546" t="s">
        <v>25165</v>
      </c>
      <c r="B12546" t="s">
        <v>25166</v>
      </c>
      <c r="C12546" t="s">
        <v>5</v>
      </c>
      <c r="D12546" s="6">
        <v>43555</v>
      </c>
      <c r="E12546" t="s">
        <v>6</v>
      </c>
      <c r="F12546" t="s">
        <v>63842</v>
      </c>
    </row>
    <row r="12547" spans="1:6" x14ac:dyDescent="0.25">
      <c r="A12547" t="s">
        <v>25167</v>
      </c>
      <c r="B12547" t="s">
        <v>25168</v>
      </c>
      <c r="D12547"/>
      <c r="E12547" t="s">
        <v>12</v>
      </c>
      <c r="F12547" t="s">
        <v>63852</v>
      </c>
    </row>
    <row r="12548" spans="1:6" x14ac:dyDescent="0.25">
      <c r="A12548" t="s">
        <v>25169</v>
      </c>
      <c r="B12548" t="s">
        <v>25170</v>
      </c>
      <c r="C12548" t="s">
        <v>5</v>
      </c>
      <c r="D12548" s="6">
        <v>43546</v>
      </c>
      <c r="E12548" t="s">
        <v>25</v>
      </c>
      <c r="F12548" t="s">
        <v>40097</v>
      </c>
    </row>
    <row r="12549" spans="1:6" x14ac:dyDescent="0.25">
      <c r="A12549" t="s">
        <v>25171</v>
      </c>
      <c r="B12549" t="s">
        <v>25172</v>
      </c>
      <c r="C12549" t="s">
        <v>5</v>
      </c>
      <c r="D12549" s="6">
        <v>43565</v>
      </c>
      <c r="E12549" t="s">
        <v>12</v>
      </c>
      <c r="F12549" t="s">
        <v>63910</v>
      </c>
    </row>
    <row r="12550" spans="1:6" x14ac:dyDescent="0.25">
      <c r="A12550" t="s">
        <v>25173</v>
      </c>
      <c r="B12550" t="s">
        <v>25174</v>
      </c>
      <c r="D12550"/>
      <c r="E12550" t="s">
        <v>12</v>
      </c>
      <c r="F12550" t="s">
        <v>63828</v>
      </c>
    </row>
    <row r="12551" spans="1:6" x14ac:dyDescent="0.25">
      <c r="A12551" t="s">
        <v>25175</v>
      </c>
      <c r="B12551" t="s">
        <v>25176</v>
      </c>
      <c r="C12551" t="s">
        <v>5</v>
      </c>
      <c r="D12551" s="6">
        <v>43554</v>
      </c>
      <c r="E12551" t="s">
        <v>145</v>
      </c>
    </row>
    <row r="12552" spans="1:6" x14ac:dyDescent="0.25">
      <c r="A12552" t="s">
        <v>25177</v>
      </c>
      <c r="B12552" t="s">
        <v>25178</v>
      </c>
      <c r="C12552" t="s">
        <v>5</v>
      </c>
      <c r="D12552" s="6">
        <v>43552</v>
      </c>
      <c r="E12552" t="s">
        <v>12</v>
      </c>
      <c r="F12552" t="s">
        <v>63848</v>
      </c>
    </row>
    <row r="12553" spans="1:6" x14ac:dyDescent="0.25">
      <c r="A12553" t="s">
        <v>25179</v>
      </c>
      <c r="B12553" t="s">
        <v>25180</v>
      </c>
      <c r="D12553"/>
      <c r="E12553" t="s">
        <v>18</v>
      </c>
      <c r="F12553" t="s">
        <v>39811</v>
      </c>
    </row>
    <row r="12554" spans="1:6" x14ac:dyDescent="0.25">
      <c r="A12554" t="s">
        <v>25181</v>
      </c>
      <c r="B12554" t="s">
        <v>25182</v>
      </c>
      <c r="C12554" t="s">
        <v>5</v>
      </c>
      <c r="D12554" s="6">
        <v>43542</v>
      </c>
      <c r="E12554" t="s">
        <v>12</v>
      </c>
      <c r="F12554" t="s">
        <v>63973</v>
      </c>
    </row>
    <row r="12555" spans="1:6" x14ac:dyDescent="0.25">
      <c r="A12555" t="s">
        <v>25183</v>
      </c>
      <c r="B12555" t="s">
        <v>25184</v>
      </c>
      <c r="C12555" t="s">
        <v>5</v>
      </c>
      <c r="D12555" s="6">
        <v>43552</v>
      </c>
      <c r="E12555" t="s">
        <v>18</v>
      </c>
    </row>
    <row r="12556" spans="1:6" x14ac:dyDescent="0.25">
      <c r="A12556" t="s">
        <v>25185</v>
      </c>
      <c r="B12556" t="s">
        <v>25186</v>
      </c>
      <c r="C12556" t="s">
        <v>5</v>
      </c>
      <c r="D12556" s="6">
        <v>43553</v>
      </c>
      <c r="E12556" t="s">
        <v>12</v>
      </c>
      <c r="F12556" t="s">
        <v>63844</v>
      </c>
    </row>
    <row r="12557" spans="1:6" x14ac:dyDescent="0.25">
      <c r="A12557" t="s">
        <v>25187</v>
      </c>
      <c r="B12557" t="s">
        <v>25188</v>
      </c>
      <c r="C12557" t="s">
        <v>5</v>
      </c>
      <c r="D12557" s="6">
        <v>43592</v>
      </c>
      <c r="E12557" t="s">
        <v>145</v>
      </c>
    </row>
    <row r="12558" spans="1:6" x14ac:dyDescent="0.25">
      <c r="A12558" t="s">
        <v>25189</v>
      </c>
      <c r="B12558" t="s">
        <v>25190</v>
      </c>
      <c r="C12558" t="s">
        <v>5</v>
      </c>
      <c r="D12558" s="6">
        <v>43552</v>
      </c>
      <c r="E12558" t="s">
        <v>12</v>
      </c>
      <c r="F12558" t="s">
        <v>63966</v>
      </c>
    </row>
    <row r="12559" spans="1:6" x14ac:dyDescent="0.25">
      <c r="A12559" t="s">
        <v>25191</v>
      </c>
      <c r="B12559" t="s">
        <v>25192</v>
      </c>
      <c r="C12559" t="s">
        <v>5</v>
      </c>
      <c r="D12559" s="6">
        <v>43555</v>
      </c>
      <c r="E12559" t="s">
        <v>18</v>
      </c>
    </row>
    <row r="12560" spans="1:6" x14ac:dyDescent="0.25">
      <c r="A12560" t="s">
        <v>25193</v>
      </c>
      <c r="B12560" t="s">
        <v>25194</v>
      </c>
      <c r="C12560" t="s">
        <v>5</v>
      </c>
      <c r="D12560" s="6">
        <v>43555</v>
      </c>
      <c r="E12560" t="s">
        <v>145</v>
      </c>
    </row>
    <row r="12561" spans="1:6" x14ac:dyDescent="0.25">
      <c r="A12561" t="s">
        <v>25195</v>
      </c>
      <c r="B12561" t="s">
        <v>25196</v>
      </c>
      <c r="C12561" t="s">
        <v>5</v>
      </c>
      <c r="D12561" s="6">
        <v>43554</v>
      </c>
      <c r="E12561" t="s">
        <v>145</v>
      </c>
    </row>
    <row r="12562" spans="1:6" x14ac:dyDescent="0.25">
      <c r="A12562" t="s">
        <v>25197</v>
      </c>
      <c r="B12562" t="s">
        <v>25198</v>
      </c>
      <c r="C12562" t="s">
        <v>5</v>
      </c>
      <c r="D12562" s="6">
        <v>43529</v>
      </c>
      <c r="E12562" t="s">
        <v>145</v>
      </c>
    </row>
    <row r="12563" spans="1:6" x14ac:dyDescent="0.25">
      <c r="A12563" t="s">
        <v>25199</v>
      </c>
      <c r="B12563" t="s">
        <v>25200</v>
      </c>
      <c r="C12563" t="s">
        <v>5</v>
      </c>
      <c r="D12563" s="6">
        <v>43553</v>
      </c>
      <c r="E12563" t="s">
        <v>145</v>
      </c>
    </row>
    <row r="12564" spans="1:6" x14ac:dyDescent="0.25">
      <c r="A12564" t="s">
        <v>25201</v>
      </c>
      <c r="B12564" t="s">
        <v>25202</v>
      </c>
      <c r="C12564" t="s">
        <v>5</v>
      </c>
      <c r="D12564" s="6">
        <v>43553</v>
      </c>
      <c r="E12564" t="s">
        <v>145</v>
      </c>
    </row>
    <row r="12565" spans="1:6" x14ac:dyDescent="0.25">
      <c r="A12565" t="s">
        <v>25203</v>
      </c>
      <c r="B12565" t="s">
        <v>25204</v>
      </c>
      <c r="C12565" t="s">
        <v>5</v>
      </c>
      <c r="D12565" s="6">
        <v>43553</v>
      </c>
      <c r="E12565" t="s">
        <v>145</v>
      </c>
    </row>
    <row r="12566" spans="1:6" x14ac:dyDescent="0.25">
      <c r="A12566" t="s">
        <v>25205</v>
      </c>
      <c r="B12566" t="s">
        <v>25206</v>
      </c>
      <c r="C12566" t="s">
        <v>5</v>
      </c>
      <c r="D12566" s="6">
        <v>43553</v>
      </c>
      <c r="E12566" t="s">
        <v>12</v>
      </c>
      <c r="F12566" t="s">
        <v>63878</v>
      </c>
    </row>
    <row r="12567" spans="1:6" x14ac:dyDescent="0.25">
      <c r="A12567" t="s">
        <v>25207</v>
      </c>
      <c r="B12567" t="s">
        <v>25208</v>
      </c>
      <c r="C12567" t="s">
        <v>5</v>
      </c>
      <c r="D12567" s="6">
        <v>43553</v>
      </c>
      <c r="E12567" t="s">
        <v>12</v>
      </c>
      <c r="F12567" t="s">
        <v>63847</v>
      </c>
    </row>
    <row r="12568" spans="1:6" x14ac:dyDescent="0.25">
      <c r="A12568" t="s">
        <v>25209</v>
      </c>
      <c r="B12568" t="s">
        <v>25210</v>
      </c>
      <c r="C12568" t="s">
        <v>5</v>
      </c>
      <c r="D12568" s="6">
        <v>43552</v>
      </c>
      <c r="E12568" t="s">
        <v>12</v>
      </c>
      <c r="F12568" t="s">
        <v>63850</v>
      </c>
    </row>
    <row r="12569" spans="1:6" x14ac:dyDescent="0.25">
      <c r="A12569" t="s">
        <v>25211</v>
      </c>
      <c r="B12569" t="s">
        <v>25212</v>
      </c>
      <c r="C12569" t="s">
        <v>5</v>
      </c>
      <c r="D12569" s="6">
        <v>43544</v>
      </c>
      <c r="E12569" t="s">
        <v>150</v>
      </c>
    </row>
    <row r="12570" spans="1:6" x14ac:dyDescent="0.25">
      <c r="A12570" t="s">
        <v>25213</v>
      </c>
      <c r="B12570" t="s">
        <v>25214</v>
      </c>
      <c r="C12570" t="s">
        <v>5</v>
      </c>
      <c r="D12570" s="6">
        <v>43553</v>
      </c>
      <c r="E12570" t="s">
        <v>150</v>
      </c>
    </row>
    <row r="12571" spans="1:6" x14ac:dyDescent="0.25">
      <c r="A12571" t="s">
        <v>25215</v>
      </c>
      <c r="B12571" t="s">
        <v>25216</v>
      </c>
      <c r="C12571" t="s">
        <v>5</v>
      </c>
      <c r="D12571" s="6">
        <v>43550</v>
      </c>
      <c r="E12571" t="s">
        <v>355</v>
      </c>
    </row>
    <row r="12572" spans="1:6" x14ac:dyDescent="0.25">
      <c r="A12572" t="s">
        <v>25217</v>
      </c>
      <c r="B12572" t="s">
        <v>25218</v>
      </c>
      <c r="C12572" t="s">
        <v>5</v>
      </c>
      <c r="D12572" s="6">
        <v>43553</v>
      </c>
      <c r="E12572" t="s">
        <v>12</v>
      </c>
      <c r="F12572" t="s">
        <v>63928</v>
      </c>
    </row>
    <row r="12573" spans="1:6" x14ac:dyDescent="0.25">
      <c r="A12573" t="s">
        <v>25219</v>
      </c>
      <c r="B12573" t="s">
        <v>25220</v>
      </c>
      <c r="C12573" t="s">
        <v>5</v>
      </c>
      <c r="D12573" s="6">
        <v>43552</v>
      </c>
      <c r="E12573" t="s">
        <v>303</v>
      </c>
    </row>
    <row r="12574" spans="1:6" x14ac:dyDescent="0.25">
      <c r="A12574" t="s">
        <v>25221</v>
      </c>
      <c r="B12574" t="s">
        <v>25222</v>
      </c>
      <c r="C12574" t="s">
        <v>5</v>
      </c>
      <c r="D12574" s="6">
        <v>43554</v>
      </c>
      <c r="E12574" t="s">
        <v>12</v>
      </c>
    </row>
    <row r="12575" spans="1:6" x14ac:dyDescent="0.25">
      <c r="A12575" t="s">
        <v>25223</v>
      </c>
      <c r="B12575" t="s">
        <v>25224</v>
      </c>
      <c r="C12575" t="s">
        <v>5</v>
      </c>
      <c r="D12575" s="6">
        <v>43558</v>
      </c>
      <c r="E12575" t="s">
        <v>12</v>
      </c>
      <c r="F12575" t="s">
        <v>63879</v>
      </c>
    </row>
    <row r="12576" spans="1:6" x14ac:dyDescent="0.25">
      <c r="A12576" t="s">
        <v>25225</v>
      </c>
      <c r="B12576" t="s">
        <v>25226</v>
      </c>
      <c r="C12576" t="s">
        <v>5</v>
      </c>
      <c r="D12576" s="6">
        <v>43553</v>
      </c>
      <c r="E12576" t="s">
        <v>12</v>
      </c>
      <c r="F12576" t="s">
        <v>64008</v>
      </c>
    </row>
    <row r="12577" spans="1:6" x14ac:dyDescent="0.25">
      <c r="A12577" t="s">
        <v>25227</v>
      </c>
      <c r="B12577" t="s">
        <v>25228</v>
      </c>
      <c r="C12577" t="s">
        <v>5</v>
      </c>
      <c r="D12577" s="6">
        <v>43550</v>
      </c>
      <c r="E12577" t="s">
        <v>12</v>
      </c>
      <c r="F12577" t="s">
        <v>63997</v>
      </c>
    </row>
    <row r="12578" spans="1:6" x14ac:dyDescent="0.25">
      <c r="A12578" t="s">
        <v>25229</v>
      </c>
      <c r="B12578" t="s">
        <v>25230</v>
      </c>
      <c r="C12578" t="s">
        <v>5</v>
      </c>
      <c r="D12578" s="6">
        <v>43531</v>
      </c>
      <c r="E12578" t="s">
        <v>145</v>
      </c>
    </row>
    <row r="12579" spans="1:6" x14ac:dyDescent="0.25">
      <c r="A12579" t="s">
        <v>25231</v>
      </c>
      <c r="B12579" t="s">
        <v>25232</v>
      </c>
      <c r="C12579" t="s">
        <v>5</v>
      </c>
      <c r="D12579" s="6">
        <v>43552</v>
      </c>
      <c r="E12579" t="s">
        <v>12</v>
      </c>
      <c r="F12579" t="s">
        <v>63851</v>
      </c>
    </row>
    <row r="12580" spans="1:6" x14ac:dyDescent="0.25">
      <c r="A12580" t="s">
        <v>25233</v>
      </c>
      <c r="B12580" t="s">
        <v>25234</v>
      </c>
      <c r="C12580" t="s">
        <v>5</v>
      </c>
      <c r="D12580" s="6">
        <v>43605</v>
      </c>
      <c r="E12580" t="s">
        <v>675</v>
      </c>
    </row>
    <row r="12581" spans="1:6" x14ac:dyDescent="0.25">
      <c r="A12581" t="s">
        <v>25235</v>
      </c>
      <c r="B12581" t="s">
        <v>25236</v>
      </c>
      <c r="C12581" t="s">
        <v>5</v>
      </c>
      <c r="D12581" s="6">
        <v>43551</v>
      </c>
      <c r="E12581" t="s">
        <v>12</v>
      </c>
      <c r="F12581" t="s">
        <v>63986</v>
      </c>
    </row>
    <row r="12582" spans="1:6" x14ac:dyDescent="0.25">
      <c r="A12582" t="s">
        <v>25237</v>
      </c>
      <c r="B12582" t="s">
        <v>25238</v>
      </c>
      <c r="C12582" t="s">
        <v>5</v>
      </c>
      <c r="D12582" s="6">
        <v>43515</v>
      </c>
      <c r="E12582" t="s">
        <v>12</v>
      </c>
      <c r="F12582" t="s">
        <v>63848</v>
      </c>
    </row>
    <row r="12583" spans="1:6" x14ac:dyDescent="0.25">
      <c r="A12583" t="s">
        <v>25239</v>
      </c>
      <c r="B12583" t="s">
        <v>25240</v>
      </c>
      <c r="C12583" t="s">
        <v>5</v>
      </c>
      <c r="D12583" s="6">
        <v>43553</v>
      </c>
      <c r="E12583" t="s">
        <v>145</v>
      </c>
    </row>
    <row r="12584" spans="1:6" x14ac:dyDescent="0.25">
      <c r="A12584" t="s">
        <v>25241</v>
      </c>
      <c r="B12584" t="s">
        <v>25242</v>
      </c>
      <c r="C12584" t="s">
        <v>5</v>
      </c>
      <c r="D12584" s="6">
        <v>43553</v>
      </c>
      <c r="E12584" t="s">
        <v>18</v>
      </c>
      <c r="F12584" t="s">
        <v>39841</v>
      </c>
    </row>
    <row r="12585" spans="1:6" x14ac:dyDescent="0.25">
      <c r="A12585" t="s">
        <v>25243</v>
      </c>
      <c r="B12585" t="s">
        <v>25244</v>
      </c>
      <c r="C12585" t="s">
        <v>5</v>
      </c>
      <c r="D12585" s="6">
        <v>43553</v>
      </c>
      <c r="E12585" t="s">
        <v>18</v>
      </c>
      <c r="F12585" t="s">
        <v>39841</v>
      </c>
    </row>
    <row r="12586" spans="1:6" x14ac:dyDescent="0.25">
      <c r="A12586" t="s">
        <v>25245</v>
      </c>
      <c r="B12586" t="s">
        <v>25246</v>
      </c>
      <c r="C12586" t="s">
        <v>5</v>
      </c>
      <c r="D12586" s="6">
        <v>43553</v>
      </c>
      <c r="E12586" t="s">
        <v>18</v>
      </c>
      <c r="F12586" t="s">
        <v>39841</v>
      </c>
    </row>
    <row r="12587" spans="1:6" x14ac:dyDescent="0.25">
      <c r="A12587" t="s">
        <v>25247</v>
      </c>
      <c r="B12587" t="s">
        <v>25248</v>
      </c>
      <c r="C12587" t="s">
        <v>5</v>
      </c>
      <c r="D12587" s="6">
        <v>43391</v>
      </c>
      <c r="E12587" t="s">
        <v>422</v>
      </c>
    </row>
    <row r="12588" spans="1:6" x14ac:dyDescent="0.25">
      <c r="A12588" t="s">
        <v>25249</v>
      </c>
      <c r="B12588" t="s">
        <v>25250</v>
      </c>
      <c r="D12588"/>
      <c r="E12588" t="s">
        <v>6</v>
      </c>
      <c r="F12588" t="s">
        <v>63964</v>
      </c>
    </row>
    <row r="12589" spans="1:6" x14ac:dyDescent="0.25">
      <c r="A12589" t="s">
        <v>25251</v>
      </c>
      <c r="B12589" t="s">
        <v>25252</v>
      </c>
      <c r="D12589"/>
      <c r="E12589" t="s">
        <v>6</v>
      </c>
      <c r="F12589" t="s">
        <v>63844</v>
      </c>
    </row>
    <row r="12590" spans="1:6" x14ac:dyDescent="0.25">
      <c r="A12590" t="s">
        <v>25253</v>
      </c>
      <c r="B12590" t="s">
        <v>25254</v>
      </c>
      <c r="C12590" t="s">
        <v>5</v>
      </c>
      <c r="D12590" s="6">
        <v>43554</v>
      </c>
      <c r="E12590" t="s">
        <v>145</v>
      </c>
    </row>
    <row r="12591" spans="1:6" x14ac:dyDescent="0.25">
      <c r="A12591" t="s">
        <v>25255</v>
      </c>
      <c r="B12591" t="s">
        <v>25256</v>
      </c>
      <c r="D12591"/>
      <c r="E12591" t="s">
        <v>6</v>
      </c>
      <c r="F12591" t="s">
        <v>63858</v>
      </c>
    </row>
    <row r="12592" spans="1:6" x14ac:dyDescent="0.25">
      <c r="A12592" t="s">
        <v>25257</v>
      </c>
      <c r="B12592" t="s">
        <v>25258</v>
      </c>
      <c r="D12592"/>
      <c r="E12592" t="s">
        <v>6</v>
      </c>
    </row>
    <row r="12593" spans="1:6" x14ac:dyDescent="0.25">
      <c r="A12593" t="s">
        <v>25259</v>
      </c>
      <c r="B12593" t="s">
        <v>25260</v>
      </c>
      <c r="D12593"/>
      <c r="E12593" t="s">
        <v>64041</v>
      </c>
    </row>
    <row r="12594" spans="1:6" x14ac:dyDescent="0.25">
      <c r="A12594" t="s">
        <v>25261</v>
      </c>
      <c r="B12594" t="s">
        <v>25262</v>
      </c>
      <c r="D12594"/>
      <c r="E12594" t="s">
        <v>6</v>
      </c>
      <c r="F12594" t="s">
        <v>63964</v>
      </c>
    </row>
    <row r="12595" spans="1:6" x14ac:dyDescent="0.25">
      <c r="A12595" t="s">
        <v>25263</v>
      </c>
      <c r="B12595" t="s">
        <v>25264</v>
      </c>
      <c r="D12595"/>
      <c r="E12595" t="s">
        <v>6</v>
      </c>
      <c r="F12595" t="s">
        <v>63964</v>
      </c>
    </row>
    <row r="12596" spans="1:6" x14ac:dyDescent="0.25">
      <c r="A12596" t="s">
        <v>25265</v>
      </c>
      <c r="B12596" t="s">
        <v>25266</v>
      </c>
      <c r="D12596"/>
      <c r="E12596" t="s">
        <v>6</v>
      </c>
      <c r="F12596" t="s">
        <v>63872</v>
      </c>
    </row>
    <row r="12597" spans="1:6" x14ac:dyDescent="0.25">
      <c r="A12597" t="s">
        <v>25267</v>
      </c>
      <c r="B12597" t="s">
        <v>25268</v>
      </c>
      <c r="C12597" t="s">
        <v>5</v>
      </c>
      <c r="D12597" s="6">
        <v>43502</v>
      </c>
      <c r="E12597" t="s">
        <v>6</v>
      </c>
      <c r="F12597" t="s">
        <v>63960</v>
      </c>
    </row>
    <row r="12598" spans="1:6" x14ac:dyDescent="0.25">
      <c r="A12598" t="s">
        <v>25269</v>
      </c>
      <c r="B12598" t="s">
        <v>25270</v>
      </c>
      <c r="C12598" t="s">
        <v>5</v>
      </c>
      <c r="D12598" s="6">
        <v>43551</v>
      </c>
      <c r="E12598" t="s">
        <v>18</v>
      </c>
      <c r="F12598" t="s">
        <v>40021</v>
      </c>
    </row>
    <row r="12599" spans="1:6" x14ac:dyDescent="0.25">
      <c r="A12599" t="s">
        <v>25271</v>
      </c>
      <c r="B12599" t="s">
        <v>25272</v>
      </c>
      <c r="C12599" t="s">
        <v>5</v>
      </c>
      <c r="D12599" s="6">
        <v>43554</v>
      </c>
      <c r="E12599" t="s">
        <v>18</v>
      </c>
      <c r="F12599" t="s">
        <v>39815</v>
      </c>
    </row>
    <row r="12600" spans="1:6" x14ac:dyDescent="0.25">
      <c r="A12600" t="s">
        <v>25273</v>
      </c>
      <c r="B12600" t="s">
        <v>25274</v>
      </c>
      <c r="C12600" t="s">
        <v>5</v>
      </c>
      <c r="D12600" s="6">
        <v>43555</v>
      </c>
      <c r="E12600" t="s">
        <v>145</v>
      </c>
    </row>
    <row r="12601" spans="1:6" x14ac:dyDescent="0.25">
      <c r="A12601" t="s">
        <v>25275</v>
      </c>
      <c r="B12601" t="s">
        <v>25276</v>
      </c>
      <c r="C12601" t="s">
        <v>5</v>
      </c>
      <c r="D12601" s="6">
        <v>43550</v>
      </c>
      <c r="E12601" t="s">
        <v>12</v>
      </c>
      <c r="F12601" t="s">
        <v>63848</v>
      </c>
    </row>
    <row r="12602" spans="1:6" x14ac:dyDescent="0.25">
      <c r="A12602" t="s">
        <v>25277</v>
      </c>
      <c r="B12602" t="s">
        <v>25278</v>
      </c>
      <c r="C12602" t="s">
        <v>5</v>
      </c>
      <c r="D12602" s="6">
        <v>43601</v>
      </c>
      <c r="E12602" t="s">
        <v>422</v>
      </c>
    </row>
    <row r="12603" spans="1:6" x14ac:dyDescent="0.25">
      <c r="A12603" t="s">
        <v>25279</v>
      </c>
      <c r="B12603" t="s">
        <v>25280</v>
      </c>
      <c r="C12603" t="s">
        <v>5</v>
      </c>
      <c r="D12603" s="6">
        <v>43555</v>
      </c>
      <c r="E12603" t="s">
        <v>145</v>
      </c>
    </row>
    <row r="12604" spans="1:6" x14ac:dyDescent="0.25">
      <c r="A12604" t="s">
        <v>25281</v>
      </c>
      <c r="B12604" t="s">
        <v>25282</v>
      </c>
      <c r="C12604" t="s">
        <v>5</v>
      </c>
      <c r="D12604" s="6">
        <v>43494</v>
      </c>
      <c r="E12604" t="s">
        <v>12</v>
      </c>
      <c r="F12604" t="s">
        <v>63841</v>
      </c>
    </row>
    <row r="12605" spans="1:6" x14ac:dyDescent="0.25">
      <c r="A12605" t="s">
        <v>25283</v>
      </c>
      <c r="B12605" t="s">
        <v>25284</v>
      </c>
      <c r="C12605" t="s">
        <v>5</v>
      </c>
      <c r="D12605" s="6">
        <v>43537</v>
      </c>
      <c r="E12605" t="s">
        <v>145</v>
      </c>
    </row>
    <row r="12606" spans="1:6" x14ac:dyDescent="0.25">
      <c r="A12606" t="s">
        <v>25285</v>
      </c>
      <c r="B12606" t="s">
        <v>25286</v>
      </c>
      <c r="C12606" t="s">
        <v>5</v>
      </c>
      <c r="D12606" s="6">
        <v>43545</v>
      </c>
      <c r="E12606" t="s">
        <v>12</v>
      </c>
      <c r="F12606" t="s">
        <v>63828</v>
      </c>
    </row>
    <row r="12607" spans="1:6" x14ac:dyDescent="0.25">
      <c r="A12607" t="s">
        <v>25287</v>
      </c>
      <c r="B12607" t="s">
        <v>25288</v>
      </c>
      <c r="C12607" t="s">
        <v>5</v>
      </c>
      <c r="D12607" s="6">
        <v>43552</v>
      </c>
      <c r="E12607" t="s">
        <v>25</v>
      </c>
      <c r="F12607" t="s">
        <v>40097</v>
      </c>
    </row>
    <row r="12608" spans="1:6" x14ac:dyDescent="0.25">
      <c r="A12608" t="s">
        <v>25289</v>
      </c>
      <c r="B12608" t="s">
        <v>25290</v>
      </c>
      <c r="C12608" t="s">
        <v>5</v>
      </c>
      <c r="D12608" s="6">
        <v>43549</v>
      </c>
      <c r="E12608" t="s">
        <v>12</v>
      </c>
      <c r="F12608" t="s">
        <v>63970</v>
      </c>
    </row>
    <row r="12609" spans="1:6" x14ac:dyDescent="0.25">
      <c r="A12609" t="s">
        <v>25291</v>
      </c>
      <c r="B12609" t="s">
        <v>25292</v>
      </c>
      <c r="C12609" t="s">
        <v>5</v>
      </c>
      <c r="D12609" s="6">
        <v>43553</v>
      </c>
      <c r="E12609" t="s">
        <v>145</v>
      </c>
    </row>
    <row r="12610" spans="1:6" x14ac:dyDescent="0.25">
      <c r="A12610" t="s">
        <v>25293</v>
      </c>
      <c r="B12610" t="s">
        <v>25294</v>
      </c>
      <c r="C12610" t="s">
        <v>5</v>
      </c>
      <c r="D12610" s="6">
        <v>43553</v>
      </c>
      <c r="E12610" t="s">
        <v>12</v>
      </c>
      <c r="F12610" t="s">
        <v>63933</v>
      </c>
    </row>
    <row r="12611" spans="1:6" x14ac:dyDescent="0.25">
      <c r="A12611" t="s">
        <v>25295</v>
      </c>
      <c r="B12611" t="s">
        <v>25296</v>
      </c>
      <c r="D12611"/>
      <c r="E12611" t="s">
        <v>145</v>
      </c>
    </row>
    <row r="12612" spans="1:6" x14ac:dyDescent="0.25">
      <c r="A12612" t="s">
        <v>25297</v>
      </c>
      <c r="B12612" t="s">
        <v>25298</v>
      </c>
      <c r="C12612" t="s">
        <v>5</v>
      </c>
      <c r="D12612" s="6">
        <v>43553</v>
      </c>
      <c r="E12612" t="s">
        <v>18</v>
      </c>
      <c r="F12612" t="s">
        <v>39917</v>
      </c>
    </row>
    <row r="12613" spans="1:6" x14ac:dyDescent="0.25">
      <c r="A12613" t="s">
        <v>25299</v>
      </c>
      <c r="B12613" t="s">
        <v>25300</v>
      </c>
      <c r="D12613"/>
      <c r="E12613" t="s">
        <v>18</v>
      </c>
      <c r="F12613" t="s">
        <v>40101</v>
      </c>
    </row>
    <row r="12614" spans="1:6" x14ac:dyDescent="0.25">
      <c r="A12614" t="s">
        <v>25301</v>
      </c>
      <c r="B12614" t="s">
        <v>25302</v>
      </c>
      <c r="C12614" t="s">
        <v>5</v>
      </c>
      <c r="D12614" s="6">
        <v>43401</v>
      </c>
      <c r="E12614" t="s">
        <v>25</v>
      </c>
      <c r="F12614" t="s">
        <v>39748</v>
      </c>
    </row>
    <row r="12615" spans="1:6" x14ac:dyDescent="0.25">
      <c r="A12615" t="s">
        <v>25303</v>
      </c>
      <c r="B12615" t="s">
        <v>25304</v>
      </c>
      <c r="C12615" t="s">
        <v>5</v>
      </c>
      <c r="D12615" s="6">
        <v>43556</v>
      </c>
      <c r="E12615" t="s">
        <v>12</v>
      </c>
      <c r="F12615" t="s">
        <v>63845</v>
      </c>
    </row>
    <row r="12616" spans="1:6" x14ac:dyDescent="0.25">
      <c r="A12616" t="s">
        <v>25305</v>
      </c>
      <c r="B12616" t="s">
        <v>25306</v>
      </c>
      <c r="D12616"/>
      <c r="E12616" t="s">
        <v>25</v>
      </c>
    </row>
    <row r="12617" spans="1:6" x14ac:dyDescent="0.25">
      <c r="A12617" t="s">
        <v>25307</v>
      </c>
      <c r="B12617" t="s">
        <v>25308</v>
      </c>
      <c r="C12617" s="1" t="s">
        <v>63804</v>
      </c>
      <c r="D12617" s="6">
        <v>43572</v>
      </c>
      <c r="E12617" t="s">
        <v>18</v>
      </c>
      <c r="F12617" t="s">
        <v>39712</v>
      </c>
    </row>
    <row r="12618" spans="1:6" x14ac:dyDescent="0.25">
      <c r="A12618" t="s">
        <v>25309</v>
      </c>
      <c r="B12618" t="s">
        <v>25310</v>
      </c>
      <c r="C12618" t="s">
        <v>5</v>
      </c>
      <c r="D12618" s="6">
        <v>43522</v>
      </c>
      <c r="E12618" t="s">
        <v>145</v>
      </c>
    </row>
    <row r="12619" spans="1:6" x14ac:dyDescent="0.25">
      <c r="A12619" t="s">
        <v>25311</v>
      </c>
      <c r="B12619" t="s">
        <v>25312</v>
      </c>
      <c r="D12619"/>
      <c r="E12619" t="s">
        <v>6</v>
      </c>
    </row>
    <row r="12620" spans="1:6" x14ac:dyDescent="0.25">
      <c r="A12620" t="s">
        <v>25313</v>
      </c>
      <c r="B12620" t="s">
        <v>25314</v>
      </c>
      <c r="C12620" t="s">
        <v>5</v>
      </c>
      <c r="D12620" s="6">
        <v>43550</v>
      </c>
      <c r="E12620" t="s">
        <v>12</v>
      </c>
      <c r="F12620" t="s">
        <v>63898</v>
      </c>
    </row>
    <row r="12621" spans="1:6" x14ac:dyDescent="0.25">
      <c r="A12621" t="s">
        <v>25315</v>
      </c>
      <c r="B12621" t="s">
        <v>25316</v>
      </c>
      <c r="C12621" t="s">
        <v>5</v>
      </c>
      <c r="D12621" s="6">
        <v>43536</v>
      </c>
      <c r="E12621" t="s">
        <v>18</v>
      </c>
      <c r="F12621" t="s">
        <v>39913</v>
      </c>
    </row>
    <row r="12622" spans="1:6" x14ac:dyDescent="0.25">
      <c r="A12622" t="s">
        <v>25317</v>
      </c>
      <c r="B12622" t="s">
        <v>25318</v>
      </c>
      <c r="C12622" t="s">
        <v>5</v>
      </c>
      <c r="D12622" s="6">
        <v>43552</v>
      </c>
      <c r="E12622" t="s">
        <v>12</v>
      </c>
      <c r="F12622" t="s">
        <v>63896</v>
      </c>
    </row>
    <row r="12623" spans="1:6" x14ac:dyDescent="0.25">
      <c r="A12623" t="s">
        <v>25319</v>
      </c>
      <c r="B12623" t="s">
        <v>25320</v>
      </c>
      <c r="C12623" s="1" t="s">
        <v>63804</v>
      </c>
      <c r="D12623" s="6">
        <v>43555</v>
      </c>
      <c r="E12623" t="s">
        <v>145</v>
      </c>
    </row>
    <row r="12624" spans="1:6" x14ac:dyDescent="0.25">
      <c r="A12624" t="s">
        <v>25321</v>
      </c>
      <c r="B12624" t="s">
        <v>25322</v>
      </c>
      <c r="C12624" t="s">
        <v>5</v>
      </c>
      <c r="D12624" s="6">
        <v>43551</v>
      </c>
      <c r="E12624" t="s">
        <v>145</v>
      </c>
    </row>
    <row r="12625" spans="1:6" x14ac:dyDescent="0.25">
      <c r="A12625" t="s">
        <v>25323</v>
      </c>
      <c r="B12625" t="s">
        <v>25324</v>
      </c>
      <c r="C12625" t="s">
        <v>5</v>
      </c>
      <c r="D12625" s="6">
        <v>43551</v>
      </c>
      <c r="E12625" t="s">
        <v>145</v>
      </c>
    </row>
    <row r="12626" spans="1:6" x14ac:dyDescent="0.25">
      <c r="A12626" t="s">
        <v>25325</v>
      </c>
      <c r="B12626" t="s">
        <v>25326</v>
      </c>
      <c r="C12626" t="s">
        <v>5</v>
      </c>
      <c r="D12626" s="6">
        <v>43553</v>
      </c>
      <c r="E12626" t="s">
        <v>145</v>
      </c>
    </row>
    <row r="12627" spans="1:6" x14ac:dyDescent="0.25">
      <c r="A12627" t="s">
        <v>25327</v>
      </c>
      <c r="B12627" t="s">
        <v>25328</v>
      </c>
      <c r="C12627" t="s">
        <v>5</v>
      </c>
      <c r="D12627" s="6">
        <v>43539</v>
      </c>
      <c r="E12627" t="s">
        <v>145</v>
      </c>
    </row>
    <row r="12628" spans="1:6" x14ac:dyDescent="0.25">
      <c r="A12628" t="s">
        <v>25329</v>
      </c>
      <c r="B12628" t="s">
        <v>25330</v>
      </c>
      <c r="C12628" t="s">
        <v>5</v>
      </c>
      <c r="D12628" s="6">
        <v>43553</v>
      </c>
      <c r="E12628" t="s">
        <v>12</v>
      </c>
      <c r="F12628" t="s">
        <v>63828</v>
      </c>
    </row>
    <row r="12629" spans="1:6" x14ac:dyDescent="0.25">
      <c r="A12629" t="s">
        <v>25331</v>
      </c>
      <c r="B12629" t="s">
        <v>25332</v>
      </c>
      <c r="C12629" t="s">
        <v>5</v>
      </c>
      <c r="D12629" s="6">
        <v>43538</v>
      </c>
      <c r="E12629" t="s">
        <v>18</v>
      </c>
      <c r="F12629" t="s">
        <v>40015</v>
      </c>
    </row>
    <row r="12630" spans="1:6" x14ac:dyDescent="0.25">
      <c r="A12630" t="s">
        <v>25333</v>
      </c>
      <c r="B12630" t="s">
        <v>25334</v>
      </c>
      <c r="C12630" t="s">
        <v>5</v>
      </c>
      <c r="D12630" s="6">
        <v>43390</v>
      </c>
      <c r="E12630" t="s">
        <v>25</v>
      </c>
      <c r="F12630" t="s">
        <v>39849</v>
      </c>
    </row>
    <row r="12631" spans="1:6" x14ac:dyDescent="0.25">
      <c r="A12631" t="s">
        <v>25335</v>
      </c>
      <c r="B12631" t="s">
        <v>25336</v>
      </c>
      <c r="C12631" t="s">
        <v>5</v>
      </c>
      <c r="D12631" s="6">
        <v>43553</v>
      </c>
      <c r="E12631" t="s">
        <v>12</v>
      </c>
      <c r="F12631" t="s">
        <v>63844</v>
      </c>
    </row>
    <row r="12632" spans="1:6" x14ac:dyDescent="0.25">
      <c r="A12632" t="s">
        <v>25337</v>
      </c>
      <c r="B12632" t="s">
        <v>25338</v>
      </c>
      <c r="C12632" t="s">
        <v>5</v>
      </c>
      <c r="D12632" s="6">
        <v>43554</v>
      </c>
      <c r="E12632" t="s">
        <v>12</v>
      </c>
      <c r="F12632" t="s">
        <v>64000</v>
      </c>
    </row>
    <row r="12633" spans="1:6" x14ac:dyDescent="0.25">
      <c r="A12633" t="s">
        <v>25339</v>
      </c>
      <c r="B12633" t="s">
        <v>25340</v>
      </c>
      <c r="C12633" t="s">
        <v>5</v>
      </c>
      <c r="D12633" s="6">
        <v>43430</v>
      </c>
      <c r="E12633" t="s">
        <v>6</v>
      </c>
      <c r="F12633" t="s">
        <v>63886</v>
      </c>
    </row>
    <row r="12634" spans="1:6" x14ac:dyDescent="0.25">
      <c r="A12634" t="s">
        <v>25341</v>
      </c>
      <c r="B12634" t="s">
        <v>25342</v>
      </c>
      <c r="C12634" t="s">
        <v>5</v>
      </c>
      <c r="D12634" s="6">
        <v>43531</v>
      </c>
      <c r="E12634" t="s">
        <v>18</v>
      </c>
      <c r="F12634" t="s">
        <v>64014</v>
      </c>
    </row>
    <row r="12635" spans="1:6" x14ac:dyDescent="0.25">
      <c r="A12635" t="s">
        <v>25343</v>
      </c>
      <c r="B12635" t="s">
        <v>25344</v>
      </c>
      <c r="C12635" t="s">
        <v>5</v>
      </c>
      <c r="D12635" s="6">
        <v>43551</v>
      </c>
      <c r="E12635" t="s">
        <v>145</v>
      </c>
    </row>
    <row r="12636" spans="1:6" x14ac:dyDescent="0.25">
      <c r="A12636" t="s">
        <v>25345</v>
      </c>
      <c r="B12636" t="s">
        <v>25346</v>
      </c>
      <c r="C12636" t="s">
        <v>5</v>
      </c>
      <c r="D12636" s="6">
        <v>43553</v>
      </c>
      <c r="E12636" t="s">
        <v>6</v>
      </c>
      <c r="F12636" t="s">
        <v>63831</v>
      </c>
    </row>
    <row r="12637" spans="1:6" x14ac:dyDescent="0.25">
      <c r="A12637" t="s">
        <v>25347</v>
      </c>
      <c r="B12637" t="s">
        <v>25348</v>
      </c>
      <c r="D12637"/>
      <c r="E12637" t="s">
        <v>18</v>
      </c>
      <c r="F12637" t="s">
        <v>39953</v>
      </c>
    </row>
    <row r="12638" spans="1:6" x14ac:dyDescent="0.25">
      <c r="A12638" t="s">
        <v>25349</v>
      </c>
      <c r="B12638" t="s">
        <v>25350</v>
      </c>
      <c r="C12638" t="s">
        <v>5</v>
      </c>
      <c r="D12638" s="6">
        <v>43550</v>
      </c>
      <c r="E12638" t="s">
        <v>12</v>
      </c>
      <c r="F12638" t="s">
        <v>63831</v>
      </c>
    </row>
    <row r="12639" spans="1:6" x14ac:dyDescent="0.25">
      <c r="A12639" t="s">
        <v>25351</v>
      </c>
      <c r="B12639" t="s">
        <v>25352</v>
      </c>
      <c r="D12639"/>
      <c r="E12639" t="s">
        <v>150</v>
      </c>
    </row>
    <row r="12640" spans="1:6" x14ac:dyDescent="0.25">
      <c r="A12640" t="s">
        <v>25353</v>
      </c>
      <c r="B12640" t="s">
        <v>25354</v>
      </c>
      <c r="C12640" t="s">
        <v>5</v>
      </c>
      <c r="D12640" s="6">
        <v>43526</v>
      </c>
      <c r="E12640" t="s">
        <v>145</v>
      </c>
    </row>
    <row r="12641" spans="1:6" x14ac:dyDescent="0.25">
      <c r="A12641" t="s">
        <v>25355</v>
      </c>
      <c r="B12641" t="s">
        <v>25356</v>
      </c>
      <c r="C12641" t="s">
        <v>15</v>
      </c>
      <c r="D12641" s="6">
        <v>43525</v>
      </c>
      <c r="E12641" t="s">
        <v>675</v>
      </c>
    </row>
    <row r="12642" spans="1:6" x14ac:dyDescent="0.25">
      <c r="A12642" t="s">
        <v>25357</v>
      </c>
      <c r="B12642" t="s">
        <v>25358</v>
      </c>
      <c r="C12642" t="s">
        <v>5</v>
      </c>
      <c r="D12642" s="6">
        <v>43552</v>
      </c>
      <c r="E12642" t="s">
        <v>12</v>
      </c>
      <c r="F12642" t="s">
        <v>63858</v>
      </c>
    </row>
    <row r="12643" spans="1:6" x14ac:dyDescent="0.25">
      <c r="A12643" t="s">
        <v>25359</v>
      </c>
      <c r="B12643" t="s">
        <v>25360</v>
      </c>
      <c r="C12643" t="s">
        <v>5</v>
      </c>
      <c r="D12643" s="6">
        <v>43552</v>
      </c>
      <c r="E12643" t="s">
        <v>12</v>
      </c>
      <c r="F12643" t="s">
        <v>63848</v>
      </c>
    </row>
    <row r="12644" spans="1:6" x14ac:dyDescent="0.25">
      <c r="A12644" t="s">
        <v>25361</v>
      </c>
      <c r="B12644" t="s">
        <v>25362</v>
      </c>
      <c r="C12644" t="s">
        <v>5</v>
      </c>
      <c r="D12644" s="6">
        <v>43546</v>
      </c>
      <c r="E12644" t="s">
        <v>12</v>
      </c>
      <c r="F12644" t="s">
        <v>64005</v>
      </c>
    </row>
    <row r="12645" spans="1:6" x14ac:dyDescent="0.25">
      <c r="A12645" t="s">
        <v>25363</v>
      </c>
      <c r="B12645" t="s">
        <v>25364</v>
      </c>
      <c r="C12645" t="s">
        <v>5</v>
      </c>
      <c r="D12645" s="6">
        <v>43553</v>
      </c>
      <c r="E12645" t="s">
        <v>12</v>
      </c>
      <c r="F12645" t="s">
        <v>63946</v>
      </c>
    </row>
    <row r="12646" spans="1:6" x14ac:dyDescent="0.25">
      <c r="A12646" t="s">
        <v>25365</v>
      </c>
      <c r="B12646" t="s">
        <v>25366</v>
      </c>
      <c r="C12646" t="s">
        <v>5</v>
      </c>
      <c r="D12646" s="6">
        <v>43552</v>
      </c>
      <c r="E12646" t="s">
        <v>145</v>
      </c>
    </row>
    <row r="12647" spans="1:6" x14ac:dyDescent="0.25">
      <c r="A12647" t="s">
        <v>25367</v>
      </c>
      <c r="B12647" t="s">
        <v>25368</v>
      </c>
      <c r="C12647" t="s">
        <v>5</v>
      </c>
      <c r="D12647" s="6">
        <v>43554</v>
      </c>
      <c r="E12647" t="s">
        <v>150</v>
      </c>
    </row>
    <row r="12648" spans="1:6" x14ac:dyDescent="0.25">
      <c r="A12648" t="s">
        <v>25369</v>
      </c>
      <c r="B12648" t="s">
        <v>25370</v>
      </c>
      <c r="C12648" t="s">
        <v>5</v>
      </c>
      <c r="D12648" s="6">
        <v>43550</v>
      </c>
      <c r="E12648" t="s">
        <v>145</v>
      </c>
    </row>
    <row r="12649" spans="1:6" x14ac:dyDescent="0.25">
      <c r="A12649" t="s">
        <v>25371</v>
      </c>
      <c r="B12649" t="s">
        <v>25372</v>
      </c>
      <c r="C12649" t="s">
        <v>5</v>
      </c>
      <c r="D12649" s="6">
        <v>43550</v>
      </c>
      <c r="E12649" t="s">
        <v>6</v>
      </c>
      <c r="F12649" t="s">
        <v>63971</v>
      </c>
    </row>
    <row r="12650" spans="1:6" x14ac:dyDescent="0.25">
      <c r="A12650" t="s">
        <v>25373</v>
      </c>
      <c r="B12650" t="s">
        <v>25374</v>
      </c>
      <c r="C12650" t="s">
        <v>5</v>
      </c>
      <c r="D12650" s="6">
        <v>43553</v>
      </c>
      <c r="E12650" t="s">
        <v>12</v>
      </c>
      <c r="F12650" t="s">
        <v>63851</v>
      </c>
    </row>
    <row r="12651" spans="1:6" x14ac:dyDescent="0.25">
      <c r="A12651" t="s">
        <v>25375</v>
      </c>
      <c r="B12651" t="s">
        <v>25376</v>
      </c>
      <c r="C12651" t="s">
        <v>5</v>
      </c>
      <c r="D12651" s="6">
        <v>43543</v>
      </c>
      <c r="E12651" t="s">
        <v>12</v>
      </c>
      <c r="F12651" t="s">
        <v>63974</v>
      </c>
    </row>
    <row r="12652" spans="1:6" x14ac:dyDescent="0.25">
      <c r="A12652" t="s">
        <v>25377</v>
      </c>
      <c r="B12652" t="s">
        <v>25378</v>
      </c>
      <c r="C12652" t="s">
        <v>5</v>
      </c>
      <c r="D12652" s="6">
        <v>43552</v>
      </c>
      <c r="E12652" t="s">
        <v>12</v>
      </c>
      <c r="F12652" t="s">
        <v>63988</v>
      </c>
    </row>
    <row r="12653" spans="1:6" x14ac:dyDescent="0.25">
      <c r="A12653" t="s">
        <v>25379</v>
      </c>
      <c r="B12653" t="s">
        <v>25380</v>
      </c>
      <c r="C12653" t="s">
        <v>5</v>
      </c>
      <c r="D12653" s="6">
        <v>43543</v>
      </c>
      <c r="E12653" t="s">
        <v>12</v>
      </c>
      <c r="F12653" t="s">
        <v>63857</v>
      </c>
    </row>
    <row r="12654" spans="1:6" x14ac:dyDescent="0.25">
      <c r="A12654" t="s">
        <v>25381</v>
      </c>
      <c r="B12654" t="s">
        <v>25382</v>
      </c>
      <c r="C12654" t="s">
        <v>5</v>
      </c>
      <c r="D12654" s="6">
        <v>43546</v>
      </c>
      <c r="E12654" t="s">
        <v>145</v>
      </c>
    </row>
    <row r="12655" spans="1:6" x14ac:dyDescent="0.25">
      <c r="A12655" t="s">
        <v>25383</v>
      </c>
      <c r="B12655" t="s">
        <v>25384</v>
      </c>
      <c r="C12655" t="s">
        <v>5</v>
      </c>
      <c r="D12655" s="6">
        <v>43497</v>
      </c>
      <c r="E12655" t="s">
        <v>169</v>
      </c>
    </row>
    <row r="12656" spans="1:6" x14ac:dyDescent="0.25">
      <c r="A12656" t="s">
        <v>25385</v>
      </c>
      <c r="B12656" t="s">
        <v>25386</v>
      </c>
      <c r="C12656" t="s">
        <v>5</v>
      </c>
      <c r="D12656" s="6">
        <v>43608</v>
      </c>
      <c r="E12656" t="s">
        <v>18</v>
      </c>
      <c r="F12656" t="s">
        <v>39819</v>
      </c>
    </row>
    <row r="12657" spans="1:6" x14ac:dyDescent="0.25">
      <c r="A12657" t="s">
        <v>25387</v>
      </c>
      <c r="B12657" t="s">
        <v>25388</v>
      </c>
      <c r="D12657"/>
      <c r="E12657" t="s">
        <v>25</v>
      </c>
      <c r="F12657" t="s">
        <v>40065</v>
      </c>
    </row>
    <row r="12658" spans="1:6" x14ac:dyDescent="0.25">
      <c r="A12658" t="s">
        <v>25389</v>
      </c>
      <c r="B12658" t="s">
        <v>25390</v>
      </c>
      <c r="C12658" t="s">
        <v>5</v>
      </c>
      <c r="D12658" s="6">
        <v>43551</v>
      </c>
      <c r="E12658" t="s">
        <v>12</v>
      </c>
      <c r="F12658" t="s">
        <v>63847</v>
      </c>
    </row>
    <row r="12659" spans="1:6" x14ac:dyDescent="0.25">
      <c r="A12659" t="s">
        <v>25391</v>
      </c>
      <c r="B12659" t="s">
        <v>25392</v>
      </c>
      <c r="C12659" t="s">
        <v>5</v>
      </c>
      <c r="D12659" s="6">
        <v>43555</v>
      </c>
      <c r="E12659" t="s">
        <v>12</v>
      </c>
      <c r="F12659" t="s">
        <v>63937</v>
      </c>
    </row>
    <row r="12660" spans="1:6" x14ac:dyDescent="0.25">
      <c r="A12660" t="s">
        <v>25393</v>
      </c>
      <c r="B12660" t="s">
        <v>25394</v>
      </c>
      <c r="C12660" t="s">
        <v>5</v>
      </c>
      <c r="D12660" s="6">
        <v>43554</v>
      </c>
      <c r="E12660" t="s">
        <v>18</v>
      </c>
      <c r="F12660" t="s">
        <v>40003</v>
      </c>
    </row>
    <row r="12661" spans="1:6" x14ac:dyDescent="0.25">
      <c r="A12661" t="s">
        <v>25395</v>
      </c>
      <c r="B12661" t="s">
        <v>25396</v>
      </c>
      <c r="C12661" t="s">
        <v>15</v>
      </c>
      <c r="D12661" s="6">
        <v>43609</v>
      </c>
      <c r="E12661" t="s">
        <v>150</v>
      </c>
    </row>
    <row r="12662" spans="1:6" x14ac:dyDescent="0.25">
      <c r="A12662" t="s">
        <v>25397</v>
      </c>
      <c r="B12662" t="s">
        <v>25398</v>
      </c>
      <c r="C12662" t="s">
        <v>5</v>
      </c>
      <c r="D12662" s="6">
        <v>43536</v>
      </c>
      <c r="E12662" t="s">
        <v>12</v>
      </c>
      <c r="F12662" t="s">
        <v>64001</v>
      </c>
    </row>
    <row r="12663" spans="1:6" x14ac:dyDescent="0.25">
      <c r="A12663" t="s">
        <v>25399</v>
      </c>
      <c r="B12663" t="s">
        <v>25400</v>
      </c>
      <c r="C12663" t="s">
        <v>5</v>
      </c>
      <c r="D12663" s="6">
        <v>43545</v>
      </c>
      <c r="E12663" t="s">
        <v>12</v>
      </c>
      <c r="F12663" t="s">
        <v>63897</v>
      </c>
    </row>
    <row r="12664" spans="1:6" x14ac:dyDescent="0.25">
      <c r="A12664" t="s">
        <v>25401</v>
      </c>
      <c r="B12664" t="s">
        <v>25402</v>
      </c>
      <c r="C12664" t="s">
        <v>5</v>
      </c>
      <c r="D12664" s="6">
        <v>43544</v>
      </c>
      <c r="E12664" t="s">
        <v>12</v>
      </c>
      <c r="F12664" t="s">
        <v>63864</v>
      </c>
    </row>
    <row r="12665" spans="1:6" x14ac:dyDescent="0.25">
      <c r="A12665" t="s">
        <v>25403</v>
      </c>
      <c r="B12665" t="s">
        <v>25404</v>
      </c>
      <c r="C12665" t="s">
        <v>5</v>
      </c>
      <c r="D12665" s="6">
        <v>43555</v>
      </c>
      <c r="E12665" t="s">
        <v>12</v>
      </c>
      <c r="F12665" t="s">
        <v>63843</v>
      </c>
    </row>
    <row r="12666" spans="1:6" x14ac:dyDescent="0.25">
      <c r="A12666" t="s">
        <v>25405</v>
      </c>
      <c r="B12666" t="s">
        <v>25406</v>
      </c>
      <c r="C12666" t="s">
        <v>5</v>
      </c>
      <c r="D12666" s="6">
        <v>43548</v>
      </c>
      <c r="E12666" t="s">
        <v>145</v>
      </c>
    </row>
    <row r="12667" spans="1:6" x14ac:dyDescent="0.25">
      <c r="A12667" t="s">
        <v>25407</v>
      </c>
      <c r="B12667" t="s">
        <v>25408</v>
      </c>
      <c r="C12667" t="s">
        <v>5</v>
      </c>
      <c r="D12667" s="6">
        <v>43609</v>
      </c>
      <c r="E12667" t="s">
        <v>12</v>
      </c>
      <c r="F12667" t="s">
        <v>63843</v>
      </c>
    </row>
    <row r="12668" spans="1:6" x14ac:dyDescent="0.25">
      <c r="A12668" t="s">
        <v>25409</v>
      </c>
      <c r="B12668" t="s">
        <v>25410</v>
      </c>
      <c r="C12668" t="s">
        <v>5</v>
      </c>
      <c r="D12668" s="6">
        <v>43544</v>
      </c>
      <c r="E12668" t="s">
        <v>145</v>
      </c>
    </row>
    <row r="12669" spans="1:6" x14ac:dyDescent="0.25">
      <c r="A12669" t="s">
        <v>25411</v>
      </c>
      <c r="B12669" t="s">
        <v>25412</v>
      </c>
      <c r="C12669" t="s">
        <v>5</v>
      </c>
      <c r="D12669" s="6">
        <v>43553</v>
      </c>
      <c r="E12669" t="s">
        <v>12</v>
      </c>
      <c r="F12669" t="s">
        <v>63932</v>
      </c>
    </row>
    <row r="12670" spans="1:6" x14ac:dyDescent="0.25">
      <c r="A12670" t="s">
        <v>25413</v>
      </c>
      <c r="B12670" t="s">
        <v>25414</v>
      </c>
      <c r="D12670"/>
      <c r="E12670" t="s">
        <v>12</v>
      </c>
      <c r="F12670" t="s">
        <v>63866</v>
      </c>
    </row>
    <row r="12671" spans="1:6" x14ac:dyDescent="0.25">
      <c r="A12671" t="s">
        <v>25415</v>
      </c>
      <c r="B12671" t="s">
        <v>25416</v>
      </c>
      <c r="C12671" t="s">
        <v>5</v>
      </c>
      <c r="D12671" s="6">
        <v>43556</v>
      </c>
      <c r="E12671" t="s">
        <v>18</v>
      </c>
      <c r="F12671" t="s">
        <v>40089</v>
      </c>
    </row>
    <row r="12672" spans="1:6" x14ac:dyDescent="0.25">
      <c r="A12672" t="s">
        <v>25417</v>
      </c>
      <c r="B12672" t="s">
        <v>25418</v>
      </c>
      <c r="C12672" t="s">
        <v>5</v>
      </c>
      <c r="D12672" s="6">
        <v>43551</v>
      </c>
      <c r="E12672" t="s">
        <v>18</v>
      </c>
      <c r="F12672" t="s">
        <v>39909</v>
      </c>
    </row>
    <row r="12673" spans="1:6" x14ac:dyDescent="0.25">
      <c r="A12673" t="s">
        <v>25419</v>
      </c>
      <c r="B12673" t="s">
        <v>25420</v>
      </c>
      <c r="C12673" t="s">
        <v>5</v>
      </c>
      <c r="D12673" s="6">
        <v>43535</v>
      </c>
      <c r="E12673" t="s">
        <v>12</v>
      </c>
      <c r="F12673" t="s">
        <v>64004</v>
      </c>
    </row>
    <row r="12674" spans="1:6" x14ac:dyDescent="0.25">
      <c r="A12674" t="s">
        <v>25421</v>
      </c>
      <c r="B12674" t="s">
        <v>25422</v>
      </c>
      <c r="C12674" t="s">
        <v>5</v>
      </c>
      <c r="D12674" s="6">
        <v>43553</v>
      </c>
      <c r="E12674" t="s">
        <v>12</v>
      </c>
      <c r="F12674" t="s">
        <v>64002</v>
      </c>
    </row>
    <row r="12675" spans="1:6" x14ac:dyDescent="0.25">
      <c r="A12675" t="s">
        <v>25423</v>
      </c>
      <c r="B12675" t="s">
        <v>25424</v>
      </c>
      <c r="C12675" t="s">
        <v>5</v>
      </c>
      <c r="D12675" s="6">
        <v>43359</v>
      </c>
      <c r="E12675" t="s">
        <v>18</v>
      </c>
      <c r="F12675" t="s">
        <v>40037</v>
      </c>
    </row>
    <row r="12676" spans="1:6" x14ac:dyDescent="0.25">
      <c r="A12676" t="s">
        <v>25425</v>
      </c>
      <c r="B12676" t="s">
        <v>25426</v>
      </c>
      <c r="C12676" t="s">
        <v>5</v>
      </c>
      <c r="D12676" s="6">
        <v>43550</v>
      </c>
      <c r="E12676" t="s">
        <v>18</v>
      </c>
      <c r="F12676" t="s">
        <v>39925</v>
      </c>
    </row>
    <row r="12677" spans="1:6" x14ac:dyDescent="0.25">
      <c r="A12677" t="s">
        <v>25427</v>
      </c>
      <c r="B12677" t="s">
        <v>25428</v>
      </c>
      <c r="C12677" t="s">
        <v>5</v>
      </c>
      <c r="D12677" s="6">
        <v>43494</v>
      </c>
      <c r="E12677" t="s">
        <v>18</v>
      </c>
      <c r="F12677" t="s">
        <v>64016</v>
      </c>
    </row>
    <row r="12678" spans="1:6" x14ac:dyDescent="0.25">
      <c r="A12678" t="s">
        <v>25429</v>
      </c>
      <c r="B12678" t="s">
        <v>25430</v>
      </c>
      <c r="C12678" t="s">
        <v>5</v>
      </c>
      <c r="D12678" s="6">
        <v>43552</v>
      </c>
      <c r="E12678" t="s">
        <v>18</v>
      </c>
      <c r="F12678" t="s">
        <v>39688</v>
      </c>
    </row>
    <row r="12679" spans="1:6" x14ac:dyDescent="0.25">
      <c r="A12679" t="s">
        <v>25431</v>
      </c>
      <c r="B12679" t="s">
        <v>25432</v>
      </c>
      <c r="C12679" t="s">
        <v>5</v>
      </c>
      <c r="D12679" s="6">
        <v>43544</v>
      </c>
      <c r="E12679" t="s">
        <v>12</v>
      </c>
      <c r="F12679" t="s">
        <v>63882</v>
      </c>
    </row>
    <row r="12680" spans="1:6" x14ac:dyDescent="0.25">
      <c r="A12680" t="s">
        <v>25433</v>
      </c>
      <c r="B12680" t="s">
        <v>25434</v>
      </c>
      <c r="C12680" t="s">
        <v>5</v>
      </c>
      <c r="D12680" s="6">
        <v>43551</v>
      </c>
      <c r="E12680" t="s">
        <v>12</v>
      </c>
      <c r="F12680" t="s">
        <v>63923</v>
      </c>
    </row>
    <row r="12681" spans="1:6" x14ac:dyDescent="0.25">
      <c r="A12681" t="s">
        <v>25435</v>
      </c>
      <c r="B12681" t="s">
        <v>25436</v>
      </c>
      <c r="C12681" t="s">
        <v>5</v>
      </c>
      <c r="D12681" s="6">
        <v>43553</v>
      </c>
      <c r="E12681" t="s">
        <v>18</v>
      </c>
      <c r="F12681" t="s">
        <v>39694</v>
      </c>
    </row>
    <row r="12682" spans="1:6" x14ac:dyDescent="0.25">
      <c r="A12682" t="s">
        <v>25437</v>
      </c>
      <c r="B12682" t="s">
        <v>25438</v>
      </c>
      <c r="C12682" t="s">
        <v>5</v>
      </c>
      <c r="D12682" s="6">
        <v>43546</v>
      </c>
      <c r="E12682" t="s">
        <v>12</v>
      </c>
      <c r="F12682" t="s">
        <v>63980</v>
      </c>
    </row>
    <row r="12683" spans="1:6" x14ac:dyDescent="0.25">
      <c r="A12683" t="s">
        <v>25439</v>
      </c>
      <c r="B12683" t="s">
        <v>25440</v>
      </c>
      <c r="C12683" t="s">
        <v>5</v>
      </c>
      <c r="D12683" s="6">
        <v>43551</v>
      </c>
      <c r="E12683" t="s">
        <v>788</v>
      </c>
    </row>
    <row r="12684" spans="1:6" x14ac:dyDescent="0.25">
      <c r="A12684" t="s">
        <v>25441</v>
      </c>
      <c r="B12684" t="s">
        <v>25442</v>
      </c>
      <c r="C12684" t="s">
        <v>2069</v>
      </c>
      <c r="D12684" s="6">
        <v>43551</v>
      </c>
      <c r="E12684" t="s">
        <v>1363</v>
      </c>
    </row>
    <row r="12685" spans="1:6" x14ac:dyDescent="0.25">
      <c r="A12685" t="s">
        <v>25443</v>
      </c>
      <c r="B12685" t="s">
        <v>25444</v>
      </c>
      <c r="C12685" s="1" t="s">
        <v>63804</v>
      </c>
      <c r="D12685" s="6">
        <v>43483</v>
      </c>
      <c r="E12685" t="s">
        <v>145</v>
      </c>
    </row>
    <row r="12686" spans="1:6" x14ac:dyDescent="0.25">
      <c r="A12686" t="s">
        <v>25445</v>
      </c>
      <c r="B12686" t="s">
        <v>25446</v>
      </c>
      <c r="C12686" t="s">
        <v>5</v>
      </c>
      <c r="D12686" s="6">
        <v>43512</v>
      </c>
      <c r="E12686" t="s">
        <v>18</v>
      </c>
    </row>
    <row r="12687" spans="1:6" x14ac:dyDescent="0.25">
      <c r="A12687" t="s">
        <v>25447</v>
      </c>
      <c r="B12687" t="s">
        <v>25448</v>
      </c>
      <c r="C12687" t="s">
        <v>5</v>
      </c>
      <c r="D12687" s="6">
        <v>43555</v>
      </c>
      <c r="E12687" t="s">
        <v>12</v>
      </c>
      <c r="F12687" t="s">
        <v>63858</v>
      </c>
    </row>
    <row r="12688" spans="1:6" x14ac:dyDescent="0.25">
      <c r="A12688" t="s">
        <v>25449</v>
      </c>
      <c r="B12688" t="s">
        <v>25450</v>
      </c>
      <c r="C12688" t="s">
        <v>5</v>
      </c>
      <c r="D12688" s="6">
        <v>43553</v>
      </c>
      <c r="E12688" t="s">
        <v>1363</v>
      </c>
    </row>
    <row r="12689" spans="1:6" x14ac:dyDescent="0.25">
      <c r="A12689" t="s">
        <v>25451</v>
      </c>
      <c r="B12689" t="s">
        <v>25452</v>
      </c>
      <c r="C12689" t="s">
        <v>5</v>
      </c>
      <c r="D12689" s="6">
        <v>43551</v>
      </c>
      <c r="E12689" t="s">
        <v>12</v>
      </c>
      <c r="F12689" t="s">
        <v>63977</v>
      </c>
    </row>
    <row r="12690" spans="1:6" x14ac:dyDescent="0.25">
      <c r="A12690" t="s">
        <v>25453</v>
      </c>
      <c r="B12690" t="s">
        <v>25454</v>
      </c>
      <c r="C12690" t="s">
        <v>5</v>
      </c>
      <c r="D12690" s="6">
        <v>43550</v>
      </c>
      <c r="E12690" t="s">
        <v>12</v>
      </c>
      <c r="F12690" t="s">
        <v>63856</v>
      </c>
    </row>
    <row r="12691" spans="1:6" x14ac:dyDescent="0.25">
      <c r="A12691" t="s">
        <v>25455</v>
      </c>
      <c r="B12691" t="s">
        <v>25456</v>
      </c>
      <c r="C12691" t="s">
        <v>5</v>
      </c>
      <c r="D12691" s="6">
        <v>43552</v>
      </c>
      <c r="E12691" t="s">
        <v>12</v>
      </c>
      <c r="F12691" t="s">
        <v>63986</v>
      </c>
    </row>
    <row r="12692" spans="1:6" x14ac:dyDescent="0.25">
      <c r="A12692" t="s">
        <v>25457</v>
      </c>
      <c r="B12692" t="s">
        <v>25458</v>
      </c>
      <c r="C12692" t="s">
        <v>5</v>
      </c>
      <c r="D12692" s="6">
        <v>43430</v>
      </c>
      <c r="E12692" t="s">
        <v>788</v>
      </c>
    </row>
    <row r="12693" spans="1:6" x14ac:dyDescent="0.25">
      <c r="A12693" t="s">
        <v>25459</v>
      </c>
      <c r="B12693" t="s">
        <v>25460</v>
      </c>
      <c r="C12693" t="s">
        <v>5</v>
      </c>
      <c r="D12693" s="6">
        <v>43536</v>
      </c>
      <c r="E12693" t="s">
        <v>675</v>
      </c>
    </row>
    <row r="12694" spans="1:6" x14ac:dyDescent="0.25">
      <c r="A12694" t="s">
        <v>25461</v>
      </c>
      <c r="B12694">
        <v>203</v>
      </c>
      <c r="D12694"/>
      <c r="E12694" t="s">
        <v>9</v>
      </c>
    </row>
    <row r="12695" spans="1:6" x14ac:dyDescent="0.25">
      <c r="A12695" t="s">
        <v>25462</v>
      </c>
      <c r="B12695" t="s">
        <v>25463</v>
      </c>
      <c r="C12695" t="s">
        <v>5</v>
      </c>
      <c r="D12695" s="6">
        <v>43554</v>
      </c>
      <c r="E12695" t="s">
        <v>25464</v>
      </c>
    </row>
    <row r="12696" spans="1:6" x14ac:dyDescent="0.25">
      <c r="A12696" t="s">
        <v>25465</v>
      </c>
      <c r="B12696" t="s">
        <v>25466</v>
      </c>
      <c r="C12696" t="s">
        <v>5</v>
      </c>
      <c r="D12696" s="6">
        <v>43608</v>
      </c>
      <c r="E12696" t="s">
        <v>573</v>
      </c>
    </row>
    <row r="12697" spans="1:6" x14ac:dyDescent="0.25">
      <c r="A12697" t="s">
        <v>25467</v>
      </c>
      <c r="B12697" t="s">
        <v>25468</v>
      </c>
      <c r="C12697" t="s">
        <v>5</v>
      </c>
      <c r="D12697" s="6">
        <v>43555</v>
      </c>
      <c r="E12697" t="s">
        <v>303</v>
      </c>
    </row>
    <row r="12698" spans="1:6" x14ac:dyDescent="0.25">
      <c r="A12698" t="s">
        <v>25469</v>
      </c>
      <c r="B12698" t="s">
        <v>25470</v>
      </c>
      <c r="C12698" s="1" t="s">
        <v>63804</v>
      </c>
      <c r="D12698" s="6">
        <v>43579</v>
      </c>
      <c r="E12698" t="s">
        <v>6</v>
      </c>
      <c r="F12698" t="s">
        <v>63961</v>
      </c>
    </row>
    <row r="12699" spans="1:6" x14ac:dyDescent="0.25">
      <c r="A12699" t="s">
        <v>25471</v>
      </c>
      <c r="B12699" t="s">
        <v>25472</v>
      </c>
      <c r="C12699" t="s">
        <v>5</v>
      </c>
      <c r="D12699" s="6">
        <v>43489</v>
      </c>
      <c r="E12699" t="s">
        <v>18</v>
      </c>
      <c r="F12699" t="s">
        <v>40105</v>
      </c>
    </row>
    <row r="12700" spans="1:6" x14ac:dyDescent="0.25">
      <c r="A12700" t="s">
        <v>25473</v>
      </c>
      <c r="B12700" t="s">
        <v>25474</v>
      </c>
      <c r="D12700"/>
      <c r="E12700" t="s">
        <v>12</v>
      </c>
      <c r="F12700" t="s">
        <v>63943</v>
      </c>
    </row>
    <row r="12701" spans="1:6" x14ac:dyDescent="0.25">
      <c r="A12701" t="s">
        <v>25475</v>
      </c>
      <c r="B12701" t="s">
        <v>25476</v>
      </c>
      <c r="D12701"/>
      <c r="E12701" t="s">
        <v>150</v>
      </c>
    </row>
    <row r="12702" spans="1:6" x14ac:dyDescent="0.25">
      <c r="A12702" t="s">
        <v>25477</v>
      </c>
      <c r="B12702" t="s">
        <v>16083</v>
      </c>
      <c r="C12702" t="s">
        <v>5</v>
      </c>
      <c r="D12702" s="6">
        <v>43545</v>
      </c>
      <c r="E12702" t="s">
        <v>145</v>
      </c>
    </row>
    <row r="12703" spans="1:6" x14ac:dyDescent="0.25">
      <c r="A12703" t="s">
        <v>25478</v>
      </c>
      <c r="B12703" t="s">
        <v>25479</v>
      </c>
      <c r="C12703" t="s">
        <v>5</v>
      </c>
      <c r="D12703" s="6">
        <v>43546</v>
      </c>
      <c r="E12703" t="s">
        <v>145</v>
      </c>
    </row>
    <row r="12704" spans="1:6" x14ac:dyDescent="0.25">
      <c r="A12704" t="s">
        <v>25480</v>
      </c>
      <c r="B12704" t="s">
        <v>25481</v>
      </c>
      <c r="C12704" t="s">
        <v>5</v>
      </c>
      <c r="D12704" s="6">
        <v>43549</v>
      </c>
      <c r="E12704" t="s">
        <v>145</v>
      </c>
    </row>
    <row r="12705" spans="1:6" x14ac:dyDescent="0.25">
      <c r="A12705" t="s">
        <v>25482</v>
      </c>
      <c r="B12705" t="s">
        <v>25483</v>
      </c>
      <c r="C12705" t="s">
        <v>5</v>
      </c>
      <c r="D12705" s="6">
        <v>43537</v>
      </c>
      <c r="E12705" t="s">
        <v>145</v>
      </c>
    </row>
    <row r="12706" spans="1:6" x14ac:dyDescent="0.25">
      <c r="A12706" t="s">
        <v>25485</v>
      </c>
      <c r="B12706" t="s">
        <v>25486</v>
      </c>
      <c r="C12706" t="s">
        <v>5</v>
      </c>
      <c r="D12706" s="6">
        <v>43537</v>
      </c>
      <c r="E12706" t="s">
        <v>145</v>
      </c>
    </row>
    <row r="12707" spans="1:6" x14ac:dyDescent="0.25">
      <c r="A12707" t="s">
        <v>25487</v>
      </c>
      <c r="B12707" t="s">
        <v>25488</v>
      </c>
      <c r="C12707" t="s">
        <v>5</v>
      </c>
      <c r="D12707" s="6">
        <v>43547</v>
      </c>
      <c r="E12707" t="s">
        <v>145</v>
      </c>
    </row>
    <row r="12708" spans="1:6" x14ac:dyDescent="0.25">
      <c r="A12708" t="s">
        <v>25489</v>
      </c>
      <c r="B12708" t="s">
        <v>25490</v>
      </c>
      <c r="D12708"/>
      <c r="E12708" t="s">
        <v>18</v>
      </c>
      <c r="F12708" t="s">
        <v>40081</v>
      </c>
    </row>
    <row r="12709" spans="1:6" x14ac:dyDescent="0.25">
      <c r="A12709" t="s">
        <v>25491</v>
      </c>
      <c r="B12709" t="s">
        <v>25492</v>
      </c>
      <c r="C12709" t="s">
        <v>5</v>
      </c>
      <c r="D12709" s="6">
        <v>43555</v>
      </c>
      <c r="E12709" t="s">
        <v>12</v>
      </c>
      <c r="F12709" t="s">
        <v>63866</v>
      </c>
    </row>
    <row r="12710" spans="1:6" x14ac:dyDescent="0.25">
      <c r="A12710" t="s">
        <v>25493</v>
      </c>
      <c r="B12710" t="s">
        <v>25494</v>
      </c>
      <c r="C12710" t="s">
        <v>5</v>
      </c>
      <c r="D12710" s="6">
        <v>43549</v>
      </c>
      <c r="E12710" t="s">
        <v>145</v>
      </c>
    </row>
    <row r="12711" spans="1:6" x14ac:dyDescent="0.25">
      <c r="A12711" t="s">
        <v>25495</v>
      </c>
      <c r="B12711" t="s">
        <v>25496</v>
      </c>
      <c r="C12711" s="1" t="s">
        <v>63804</v>
      </c>
      <c r="D12711" s="6">
        <v>43550</v>
      </c>
      <c r="E12711" t="s">
        <v>18</v>
      </c>
      <c r="F12711" t="s">
        <v>39993</v>
      </c>
    </row>
    <row r="12712" spans="1:6" x14ac:dyDescent="0.25">
      <c r="A12712" t="s">
        <v>25497</v>
      </c>
      <c r="B12712" t="s">
        <v>25498</v>
      </c>
      <c r="C12712" t="s">
        <v>15</v>
      </c>
      <c r="D12712" s="6">
        <v>43546</v>
      </c>
      <c r="E12712" t="s">
        <v>788</v>
      </c>
      <c r="F12712" t="s">
        <v>63881</v>
      </c>
    </row>
    <row r="12713" spans="1:6" x14ac:dyDescent="0.25">
      <c r="A12713" t="s">
        <v>25499</v>
      </c>
      <c r="B12713" t="s">
        <v>25500</v>
      </c>
      <c r="C12713" t="s">
        <v>5</v>
      </c>
      <c r="D12713" s="6">
        <v>43554</v>
      </c>
      <c r="E12713" t="s">
        <v>6</v>
      </c>
      <c r="F12713" t="s">
        <v>63972</v>
      </c>
    </row>
    <row r="12714" spans="1:6" x14ac:dyDescent="0.25">
      <c r="A12714" t="s">
        <v>25501</v>
      </c>
      <c r="B12714" t="s">
        <v>25502</v>
      </c>
      <c r="C12714" t="s">
        <v>5</v>
      </c>
      <c r="D12714" s="6">
        <v>43552</v>
      </c>
      <c r="E12714" t="s">
        <v>18</v>
      </c>
      <c r="F12714" t="s">
        <v>64019</v>
      </c>
    </row>
    <row r="12715" spans="1:6" x14ac:dyDescent="0.25">
      <c r="A12715" t="s">
        <v>25503</v>
      </c>
      <c r="B12715" t="s">
        <v>25504</v>
      </c>
      <c r="C12715" t="s">
        <v>5</v>
      </c>
      <c r="D12715" s="6">
        <v>43553</v>
      </c>
      <c r="E12715" t="s">
        <v>18</v>
      </c>
      <c r="F12715" t="s">
        <v>39722</v>
      </c>
    </row>
    <row r="12716" spans="1:6" x14ac:dyDescent="0.25">
      <c r="A12716" t="s">
        <v>25505</v>
      </c>
      <c r="B12716" t="s">
        <v>25506</v>
      </c>
      <c r="C12716" t="s">
        <v>5</v>
      </c>
      <c r="D12716" s="6">
        <v>43555</v>
      </c>
      <c r="E12716" t="s">
        <v>145</v>
      </c>
    </row>
    <row r="12717" spans="1:6" x14ac:dyDescent="0.25">
      <c r="A12717" t="s">
        <v>25507</v>
      </c>
      <c r="B12717" t="s">
        <v>25508</v>
      </c>
      <c r="C12717" t="s">
        <v>5</v>
      </c>
      <c r="D12717" s="6">
        <v>43554</v>
      </c>
      <c r="E12717" t="s">
        <v>145</v>
      </c>
    </row>
    <row r="12718" spans="1:6" x14ac:dyDescent="0.25">
      <c r="A12718" t="s">
        <v>25509</v>
      </c>
      <c r="B12718" t="s">
        <v>25510</v>
      </c>
      <c r="C12718" t="s">
        <v>5</v>
      </c>
      <c r="D12718" s="6">
        <v>43539</v>
      </c>
      <c r="E12718" t="s">
        <v>145</v>
      </c>
    </row>
    <row r="12719" spans="1:6" x14ac:dyDescent="0.25">
      <c r="A12719" t="s">
        <v>25512</v>
      </c>
      <c r="B12719" t="s">
        <v>25513</v>
      </c>
      <c r="C12719" t="s">
        <v>5</v>
      </c>
      <c r="D12719" s="6">
        <v>43552</v>
      </c>
      <c r="E12719" t="s">
        <v>12</v>
      </c>
      <c r="F12719" t="s">
        <v>63848</v>
      </c>
    </row>
    <row r="12720" spans="1:6" x14ac:dyDescent="0.25">
      <c r="A12720" t="s">
        <v>25514</v>
      </c>
      <c r="B12720" t="s">
        <v>25515</v>
      </c>
      <c r="C12720" t="s">
        <v>5</v>
      </c>
      <c r="D12720" s="6">
        <v>43546</v>
      </c>
      <c r="E12720" t="s">
        <v>12</v>
      </c>
      <c r="F12720" t="s">
        <v>63946</v>
      </c>
    </row>
    <row r="12721" spans="1:6" x14ac:dyDescent="0.25">
      <c r="A12721" t="s">
        <v>25516</v>
      </c>
      <c r="B12721" t="s">
        <v>25517</v>
      </c>
      <c r="D12721"/>
      <c r="E12721" t="s">
        <v>422</v>
      </c>
    </row>
    <row r="12722" spans="1:6" x14ac:dyDescent="0.25">
      <c r="A12722" t="s">
        <v>25518</v>
      </c>
      <c r="B12722" t="s">
        <v>25519</v>
      </c>
      <c r="C12722" t="s">
        <v>5</v>
      </c>
      <c r="D12722" s="6">
        <v>43552</v>
      </c>
      <c r="E12722" t="s">
        <v>145</v>
      </c>
    </row>
    <row r="12723" spans="1:6" x14ac:dyDescent="0.25">
      <c r="A12723" t="s">
        <v>25520</v>
      </c>
      <c r="B12723" t="s">
        <v>25521</v>
      </c>
      <c r="D12723"/>
      <c r="E12723" t="s">
        <v>6</v>
      </c>
    </row>
    <row r="12724" spans="1:6" x14ac:dyDescent="0.25">
      <c r="A12724" t="s">
        <v>25522</v>
      </c>
      <c r="B12724" t="s">
        <v>25523</v>
      </c>
      <c r="C12724" t="s">
        <v>5</v>
      </c>
      <c r="D12724" s="6">
        <v>43555</v>
      </c>
      <c r="E12724" t="s">
        <v>145</v>
      </c>
    </row>
    <row r="12725" spans="1:6" x14ac:dyDescent="0.25">
      <c r="A12725" t="s">
        <v>25524</v>
      </c>
      <c r="B12725" t="s">
        <v>25525</v>
      </c>
      <c r="C12725" t="s">
        <v>5</v>
      </c>
      <c r="D12725" s="6">
        <v>43555</v>
      </c>
      <c r="E12725" t="s">
        <v>145</v>
      </c>
    </row>
    <row r="12726" spans="1:6" x14ac:dyDescent="0.25">
      <c r="A12726" t="s">
        <v>25526</v>
      </c>
      <c r="B12726" t="s">
        <v>25527</v>
      </c>
      <c r="C12726" t="s">
        <v>5</v>
      </c>
      <c r="D12726" s="6">
        <v>43555</v>
      </c>
      <c r="E12726" t="s">
        <v>145</v>
      </c>
    </row>
    <row r="12727" spans="1:6" x14ac:dyDescent="0.25">
      <c r="A12727" t="s">
        <v>25528</v>
      </c>
      <c r="B12727" t="s">
        <v>25529</v>
      </c>
      <c r="C12727" t="s">
        <v>5</v>
      </c>
      <c r="D12727" s="6">
        <v>43552</v>
      </c>
      <c r="E12727" t="s">
        <v>12</v>
      </c>
      <c r="F12727" t="s">
        <v>63834</v>
      </c>
    </row>
    <row r="12728" spans="1:6" x14ac:dyDescent="0.25">
      <c r="A12728" t="s">
        <v>25530</v>
      </c>
      <c r="B12728" t="s">
        <v>25531</v>
      </c>
      <c r="C12728" t="s">
        <v>5</v>
      </c>
      <c r="D12728" s="6">
        <v>43555</v>
      </c>
      <c r="E12728" t="s">
        <v>25</v>
      </c>
    </row>
    <row r="12729" spans="1:6" x14ac:dyDescent="0.25">
      <c r="A12729" t="s">
        <v>25532</v>
      </c>
      <c r="B12729" t="s">
        <v>25533</v>
      </c>
      <c r="C12729" s="1" t="s">
        <v>63804</v>
      </c>
      <c r="D12729" s="6">
        <v>43551</v>
      </c>
      <c r="E12729" t="s">
        <v>6</v>
      </c>
    </row>
    <row r="12730" spans="1:6" x14ac:dyDescent="0.25">
      <c r="A12730" t="s">
        <v>25534</v>
      </c>
      <c r="B12730" t="s">
        <v>25535</v>
      </c>
      <c r="C12730" t="s">
        <v>5</v>
      </c>
      <c r="D12730" s="6">
        <v>43546</v>
      </c>
      <c r="E12730" t="s">
        <v>12</v>
      </c>
      <c r="F12730" t="s">
        <v>63848</v>
      </c>
    </row>
    <row r="12731" spans="1:6" x14ac:dyDescent="0.25">
      <c r="A12731" t="s">
        <v>25536</v>
      </c>
      <c r="B12731" t="s">
        <v>25537</v>
      </c>
      <c r="C12731" t="s">
        <v>5</v>
      </c>
      <c r="D12731" s="6">
        <v>43552</v>
      </c>
      <c r="E12731" t="s">
        <v>12</v>
      </c>
      <c r="F12731" t="s">
        <v>63947</v>
      </c>
    </row>
    <row r="12732" spans="1:6" x14ac:dyDescent="0.25">
      <c r="A12732" t="s">
        <v>25538</v>
      </c>
      <c r="B12732" t="s">
        <v>25539</v>
      </c>
      <c r="C12732" t="s">
        <v>5</v>
      </c>
      <c r="D12732" s="6">
        <v>43543</v>
      </c>
      <c r="E12732" t="s">
        <v>18</v>
      </c>
      <c r="F12732" t="s">
        <v>39919</v>
      </c>
    </row>
    <row r="12733" spans="1:6" x14ac:dyDescent="0.25">
      <c r="A12733" t="s">
        <v>25540</v>
      </c>
      <c r="B12733" t="s">
        <v>25541</v>
      </c>
      <c r="C12733" t="s">
        <v>5</v>
      </c>
      <c r="D12733" s="6">
        <v>43553</v>
      </c>
      <c r="E12733" t="s">
        <v>12</v>
      </c>
      <c r="F12733" t="s">
        <v>63958</v>
      </c>
    </row>
    <row r="12734" spans="1:6" x14ac:dyDescent="0.25">
      <c r="A12734" t="s">
        <v>25542</v>
      </c>
      <c r="B12734" t="s">
        <v>25543</v>
      </c>
      <c r="C12734" t="s">
        <v>5</v>
      </c>
      <c r="D12734" s="6">
        <v>43552</v>
      </c>
      <c r="E12734" t="s">
        <v>12</v>
      </c>
      <c r="F12734" t="s">
        <v>63971</v>
      </c>
    </row>
    <row r="12735" spans="1:6" x14ac:dyDescent="0.25">
      <c r="A12735" t="s">
        <v>25544</v>
      </c>
      <c r="B12735" t="s">
        <v>25545</v>
      </c>
      <c r="C12735" t="s">
        <v>5</v>
      </c>
      <c r="D12735" s="6">
        <v>43532</v>
      </c>
      <c r="E12735" t="s">
        <v>18</v>
      </c>
    </row>
    <row r="12736" spans="1:6" x14ac:dyDescent="0.25">
      <c r="A12736" t="s">
        <v>25546</v>
      </c>
      <c r="B12736" t="s">
        <v>25547</v>
      </c>
      <c r="C12736" t="s">
        <v>5</v>
      </c>
      <c r="D12736" s="6">
        <v>43550</v>
      </c>
      <c r="E12736" t="s">
        <v>145</v>
      </c>
    </row>
    <row r="12737" spans="1:6" x14ac:dyDescent="0.25">
      <c r="A12737" t="s">
        <v>25548</v>
      </c>
      <c r="B12737" t="s">
        <v>25549</v>
      </c>
      <c r="C12737" t="s">
        <v>5</v>
      </c>
      <c r="D12737" s="6">
        <v>43573</v>
      </c>
      <c r="E12737" t="s">
        <v>6</v>
      </c>
      <c r="F12737" t="s">
        <v>63962</v>
      </c>
    </row>
    <row r="12738" spans="1:6" x14ac:dyDescent="0.25">
      <c r="A12738" t="s">
        <v>25550</v>
      </c>
      <c r="B12738" t="s">
        <v>25551</v>
      </c>
      <c r="C12738" t="s">
        <v>15</v>
      </c>
      <c r="D12738" s="6">
        <v>43546</v>
      </c>
      <c r="E12738" t="s">
        <v>788</v>
      </c>
      <c r="F12738" t="s">
        <v>63848</v>
      </c>
    </row>
    <row r="12739" spans="1:6" x14ac:dyDescent="0.25">
      <c r="A12739" t="s">
        <v>25552</v>
      </c>
      <c r="B12739" t="s">
        <v>25553</v>
      </c>
      <c r="C12739" t="s">
        <v>5</v>
      </c>
      <c r="D12739" s="6">
        <v>43556</v>
      </c>
      <c r="E12739" t="s">
        <v>18</v>
      </c>
      <c r="F12739" t="s">
        <v>40093</v>
      </c>
    </row>
    <row r="12740" spans="1:6" x14ac:dyDescent="0.25">
      <c r="A12740" t="s">
        <v>25554</v>
      </c>
      <c r="B12740" t="s">
        <v>25555</v>
      </c>
      <c r="C12740" t="s">
        <v>15</v>
      </c>
      <c r="D12740" s="6">
        <v>43539</v>
      </c>
      <c r="E12740" t="s">
        <v>12</v>
      </c>
      <c r="F12740" t="s">
        <v>64008</v>
      </c>
    </row>
    <row r="12741" spans="1:6" x14ac:dyDescent="0.25">
      <c r="A12741" t="s">
        <v>25556</v>
      </c>
      <c r="B12741" t="s">
        <v>25557</v>
      </c>
      <c r="C12741" t="s">
        <v>5</v>
      </c>
      <c r="D12741" s="6">
        <v>43551</v>
      </c>
      <c r="E12741" t="s">
        <v>12</v>
      </c>
      <c r="F12741" t="s">
        <v>63996</v>
      </c>
    </row>
    <row r="12742" spans="1:6" x14ac:dyDescent="0.25">
      <c r="A12742" t="s">
        <v>25558</v>
      </c>
      <c r="B12742" t="s">
        <v>25559</v>
      </c>
      <c r="D12742"/>
      <c r="E12742" t="s">
        <v>6</v>
      </c>
      <c r="F12742" t="s">
        <v>63972</v>
      </c>
    </row>
    <row r="12743" spans="1:6" x14ac:dyDescent="0.25">
      <c r="A12743" t="s">
        <v>25560</v>
      </c>
      <c r="B12743" t="s">
        <v>25561</v>
      </c>
      <c r="C12743" t="s">
        <v>5</v>
      </c>
      <c r="D12743" s="6">
        <v>43551</v>
      </c>
      <c r="E12743" t="s">
        <v>675</v>
      </c>
    </row>
    <row r="12744" spans="1:6" x14ac:dyDescent="0.25">
      <c r="A12744" t="s">
        <v>25562</v>
      </c>
      <c r="B12744" t="s">
        <v>25563</v>
      </c>
      <c r="C12744" t="s">
        <v>5</v>
      </c>
      <c r="D12744" s="6">
        <v>43550</v>
      </c>
      <c r="E12744" t="s">
        <v>145</v>
      </c>
    </row>
    <row r="12745" spans="1:6" x14ac:dyDescent="0.25">
      <c r="A12745" t="s">
        <v>25564</v>
      </c>
      <c r="B12745" t="s">
        <v>25565</v>
      </c>
      <c r="C12745" t="s">
        <v>5</v>
      </c>
      <c r="D12745" s="6">
        <v>43539</v>
      </c>
      <c r="E12745" t="s">
        <v>145</v>
      </c>
    </row>
    <row r="12746" spans="1:6" x14ac:dyDescent="0.25">
      <c r="A12746" t="s">
        <v>25566</v>
      </c>
      <c r="B12746" t="s">
        <v>25567</v>
      </c>
      <c r="C12746" t="s">
        <v>5</v>
      </c>
      <c r="D12746" s="6">
        <v>43537</v>
      </c>
      <c r="E12746" t="s">
        <v>145</v>
      </c>
    </row>
    <row r="12747" spans="1:6" x14ac:dyDescent="0.25">
      <c r="A12747" t="s">
        <v>25568</v>
      </c>
      <c r="B12747" t="s">
        <v>25569</v>
      </c>
      <c r="C12747" t="s">
        <v>5</v>
      </c>
      <c r="D12747" s="6">
        <v>43537</v>
      </c>
      <c r="E12747" t="s">
        <v>145</v>
      </c>
    </row>
    <row r="12748" spans="1:6" x14ac:dyDescent="0.25">
      <c r="A12748" t="s">
        <v>25570</v>
      </c>
      <c r="B12748" t="s">
        <v>25571</v>
      </c>
      <c r="C12748" t="s">
        <v>5</v>
      </c>
      <c r="D12748" s="6">
        <v>43537</v>
      </c>
      <c r="E12748" t="s">
        <v>145</v>
      </c>
    </row>
    <row r="12749" spans="1:6" x14ac:dyDescent="0.25">
      <c r="A12749" t="s">
        <v>25572</v>
      </c>
      <c r="B12749" t="s">
        <v>25484</v>
      </c>
      <c r="C12749" t="s">
        <v>5</v>
      </c>
      <c r="D12749" s="6">
        <v>43537</v>
      </c>
      <c r="E12749" t="s">
        <v>145</v>
      </c>
    </row>
    <row r="12750" spans="1:6" x14ac:dyDescent="0.25">
      <c r="A12750" t="s">
        <v>25573</v>
      </c>
      <c r="B12750" t="s">
        <v>25574</v>
      </c>
      <c r="C12750" t="s">
        <v>5</v>
      </c>
      <c r="D12750" s="6">
        <v>43553</v>
      </c>
      <c r="E12750" t="s">
        <v>145</v>
      </c>
    </row>
    <row r="12751" spans="1:6" x14ac:dyDescent="0.25">
      <c r="A12751" t="s">
        <v>25575</v>
      </c>
      <c r="B12751" t="s">
        <v>25576</v>
      </c>
      <c r="C12751" t="s">
        <v>5</v>
      </c>
      <c r="D12751" s="6">
        <v>43551</v>
      </c>
      <c r="E12751" t="s">
        <v>12</v>
      </c>
      <c r="F12751" t="s">
        <v>63927</v>
      </c>
    </row>
    <row r="12752" spans="1:6" x14ac:dyDescent="0.25">
      <c r="A12752" t="s">
        <v>25577</v>
      </c>
      <c r="B12752" t="s">
        <v>25578</v>
      </c>
      <c r="D12752"/>
      <c r="E12752" t="s">
        <v>12</v>
      </c>
      <c r="F12752" t="s">
        <v>63848</v>
      </c>
    </row>
    <row r="12753" spans="1:6" x14ac:dyDescent="0.25">
      <c r="A12753" t="s">
        <v>25579</v>
      </c>
      <c r="B12753" t="s">
        <v>25580</v>
      </c>
      <c r="C12753" t="s">
        <v>5</v>
      </c>
      <c r="D12753" s="6">
        <v>43552</v>
      </c>
      <c r="E12753" t="s">
        <v>145</v>
      </c>
    </row>
    <row r="12754" spans="1:6" x14ac:dyDescent="0.25">
      <c r="A12754" t="s">
        <v>25581</v>
      </c>
      <c r="B12754" t="s">
        <v>25582</v>
      </c>
      <c r="C12754" t="s">
        <v>5</v>
      </c>
      <c r="D12754" s="6">
        <v>43555</v>
      </c>
      <c r="E12754" t="s">
        <v>145</v>
      </c>
    </row>
    <row r="12755" spans="1:6" x14ac:dyDescent="0.25">
      <c r="A12755" t="s">
        <v>25583</v>
      </c>
      <c r="B12755" t="s">
        <v>25584</v>
      </c>
      <c r="C12755" t="s">
        <v>5</v>
      </c>
      <c r="D12755" s="6">
        <v>43553</v>
      </c>
      <c r="E12755" t="s">
        <v>12</v>
      </c>
      <c r="F12755" t="s">
        <v>63845</v>
      </c>
    </row>
    <row r="12756" spans="1:6" x14ac:dyDescent="0.25">
      <c r="A12756" t="s">
        <v>25585</v>
      </c>
      <c r="B12756" t="s">
        <v>25586</v>
      </c>
      <c r="C12756" t="s">
        <v>5</v>
      </c>
      <c r="D12756" s="6">
        <v>43542</v>
      </c>
      <c r="E12756" t="s">
        <v>12</v>
      </c>
      <c r="F12756" t="s">
        <v>63845</v>
      </c>
    </row>
    <row r="12757" spans="1:6" x14ac:dyDescent="0.25">
      <c r="A12757" t="s">
        <v>25587</v>
      </c>
      <c r="B12757" t="s">
        <v>25588</v>
      </c>
      <c r="C12757" t="s">
        <v>5</v>
      </c>
      <c r="D12757" s="6">
        <v>43546</v>
      </c>
      <c r="E12757" t="s">
        <v>145</v>
      </c>
    </row>
    <row r="12758" spans="1:6" x14ac:dyDescent="0.25">
      <c r="A12758" t="s">
        <v>25589</v>
      </c>
      <c r="B12758" t="s">
        <v>25590</v>
      </c>
      <c r="C12758" t="s">
        <v>5</v>
      </c>
      <c r="D12758" s="6">
        <v>43552</v>
      </c>
      <c r="E12758" t="s">
        <v>12</v>
      </c>
      <c r="F12758" t="s">
        <v>63929</v>
      </c>
    </row>
    <row r="12759" spans="1:6" x14ac:dyDescent="0.25">
      <c r="A12759" t="s">
        <v>25591</v>
      </c>
      <c r="B12759" t="s">
        <v>25592</v>
      </c>
      <c r="C12759" t="s">
        <v>5</v>
      </c>
      <c r="D12759" s="6">
        <v>43554</v>
      </c>
      <c r="E12759" t="s">
        <v>145</v>
      </c>
    </row>
    <row r="12760" spans="1:6" x14ac:dyDescent="0.25">
      <c r="A12760" t="s">
        <v>25593</v>
      </c>
      <c r="B12760" t="s">
        <v>25594</v>
      </c>
      <c r="C12760" t="s">
        <v>5</v>
      </c>
      <c r="D12760" s="6">
        <v>43540</v>
      </c>
      <c r="E12760" t="s">
        <v>12</v>
      </c>
      <c r="F12760" t="s">
        <v>63929</v>
      </c>
    </row>
    <row r="12761" spans="1:6" x14ac:dyDescent="0.25">
      <c r="A12761" t="s">
        <v>25595</v>
      </c>
      <c r="B12761" t="s">
        <v>25596</v>
      </c>
      <c r="D12761"/>
      <c r="E12761" t="s">
        <v>6</v>
      </c>
      <c r="F12761" t="s">
        <v>63994</v>
      </c>
    </row>
    <row r="12762" spans="1:6" x14ac:dyDescent="0.25">
      <c r="A12762" t="s">
        <v>25597</v>
      </c>
      <c r="B12762" t="s">
        <v>25598</v>
      </c>
      <c r="D12762"/>
      <c r="E12762" t="s">
        <v>18</v>
      </c>
      <c r="F12762" t="s">
        <v>39919</v>
      </c>
    </row>
    <row r="12763" spans="1:6" x14ac:dyDescent="0.25">
      <c r="A12763" t="s">
        <v>25599</v>
      </c>
      <c r="B12763" t="s">
        <v>25600</v>
      </c>
      <c r="C12763" t="s">
        <v>5</v>
      </c>
      <c r="D12763" s="6">
        <v>43554</v>
      </c>
      <c r="E12763" t="s">
        <v>12</v>
      </c>
      <c r="F12763" t="s">
        <v>63941</v>
      </c>
    </row>
    <row r="12764" spans="1:6" x14ac:dyDescent="0.25">
      <c r="A12764" t="s">
        <v>25601</v>
      </c>
      <c r="B12764" t="s">
        <v>25602</v>
      </c>
      <c r="C12764" t="s">
        <v>5</v>
      </c>
      <c r="D12764" s="6">
        <v>43485</v>
      </c>
      <c r="E12764" t="s">
        <v>422</v>
      </c>
    </row>
    <row r="12765" spans="1:6" x14ac:dyDescent="0.25">
      <c r="A12765" t="s">
        <v>25603</v>
      </c>
      <c r="B12765" t="s">
        <v>25604</v>
      </c>
      <c r="C12765" t="s">
        <v>5</v>
      </c>
      <c r="D12765" s="6">
        <v>43485</v>
      </c>
      <c r="E12765" t="s">
        <v>422</v>
      </c>
    </row>
    <row r="12766" spans="1:6" x14ac:dyDescent="0.25">
      <c r="A12766" t="s">
        <v>25605</v>
      </c>
      <c r="B12766" t="s">
        <v>25606</v>
      </c>
      <c r="C12766" t="s">
        <v>5</v>
      </c>
      <c r="D12766" s="6">
        <v>43550</v>
      </c>
      <c r="E12766" t="s">
        <v>18</v>
      </c>
      <c r="F12766" t="s">
        <v>39819</v>
      </c>
    </row>
    <row r="12767" spans="1:6" x14ac:dyDescent="0.25">
      <c r="A12767" t="s">
        <v>25607</v>
      </c>
      <c r="B12767" t="s">
        <v>25608</v>
      </c>
      <c r="C12767" t="s">
        <v>5</v>
      </c>
      <c r="D12767" s="6">
        <v>43535</v>
      </c>
      <c r="E12767" t="s">
        <v>12</v>
      </c>
      <c r="F12767" t="s">
        <v>63900</v>
      </c>
    </row>
    <row r="12768" spans="1:6" x14ac:dyDescent="0.25">
      <c r="A12768" t="s">
        <v>25609</v>
      </c>
      <c r="B12768" t="s">
        <v>25610</v>
      </c>
      <c r="C12768" t="s">
        <v>5</v>
      </c>
      <c r="D12768" s="6">
        <v>43553</v>
      </c>
      <c r="E12768" t="s">
        <v>145</v>
      </c>
    </row>
    <row r="12769" spans="1:6" x14ac:dyDescent="0.25">
      <c r="A12769" t="s">
        <v>25611</v>
      </c>
      <c r="B12769" t="s">
        <v>25612</v>
      </c>
      <c r="C12769" t="s">
        <v>15</v>
      </c>
      <c r="D12769" s="6">
        <v>43546</v>
      </c>
      <c r="E12769" t="s">
        <v>788</v>
      </c>
      <c r="F12769" t="s">
        <v>63981</v>
      </c>
    </row>
    <row r="12770" spans="1:6" x14ac:dyDescent="0.25">
      <c r="A12770" t="s">
        <v>25613</v>
      </c>
      <c r="B12770" t="s">
        <v>25614</v>
      </c>
      <c r="D12770"/>
      <c r="E12770" t="s">
        <v>6</v>
      </c>
    </row>
    <row r="12771" spans="1:6" x14ac:dyDescent="0.25">
      <c r="A12771" t="s">
        <v>25615</v>
      </c>
      <c r="B12771" t="s">
        <v>25616</v>
      </c>
      <c r="C12771" s="1" t="s">
        <v>63804</v>
      </c>
      <c r="D12771" s="6">
        <v>43609</v>
      </c>
      <c r="E12771" t="s">
        <v>6</v>
      </c>
    </row>
    <row r="12772" spans="1:6" x14ac:dyDescent="0.25">
      <c r="A12772" t="s">
        <v>25617</v>
      </c>
      <c r="B12772" t="s">
        <v>25618</v>
      </c>
      <c r="C12772" t="s">
        <v>5</v>
      </c>
      <c r="D12772" s="6">
        <v>43545</v>
      </c>
      <c r="E12772" t="s">
        <v>145</v>
      </c>
    </row>
    <row r="12773" spans="1:6" x14ac:dyDescent="0.25">
      <c r="A12773" t="s">
        <v>25619</v>
      </c>
      <c r="B12773" t="s">
        <v>25620</v>
      </c>
      <c r="C12773" s="1" t="s">
        <v>63804</v>
      </c>
      <c r="D12773" s="6">
        <v>43502</v>
      </c>
      <c r="E12773" t="s">
        <v>18</v>
      </c>
      <c r="F12773" t="s">
        <v>39766</v>
      </c>
    </row>
    <row r="12774" spans="1:6" x14ac:dyDescent="0.25">
      <c r="A12774" t="s">
        <v>25621</v>
      </c>
      <c r="B12774" t="s">
        <v>25622</v>
      </c>
      <c r="D12774"/>
      <c r="E12774" t="s">
        <v>6</v>
      </c>
      <c r="F12774" t="s">
        <v>63959</v>
      </c>
    </row>
    <row r="12775" spans="1:6" x14ac:dyDescent="0.25">
      <c r="A12775" t="s">
        <v>25623</v>
      </c>
      <c r="B12775" t="s">
        <v>25624</v>
      </c>
      <c r="C12775" t="s">
        <v>5</v>
      </c>
      <c r="D12775" s="6">
        <v>43553</v>
      </c>
      <c r="E12775" t="s">
        <v>18</v>
      </c>
      <c r="F12775" t="s">
        <v>39849</v>
      </c>
    </row>
    <row r="12776" spans="1:6" x14ac:dyDescent="0.25">
      <c r="A12776" t="s">
        <v>25625</v>
      </c>
      <c r="B12776" t="s">
        <v>25626</v>
      </c>
      <c r="C12776" t="s">
        <v>5</v>
      </c>
      <c r="D12776" s="6">
        <v>43555</v>
      </c>
      <c r="E12776" t="s">
        <v>145</v>
      </c>
    </row>
    <row r="12777" spans="1:6" x14ac:dyDescent="0.25">
      <c r="A12777" t="s">
        <v>25627</v>
      </c>
      <c r="B12777" t="s">
        <v>16135</v>
      </c>
      <c r="C12777" t="s">
        <v>5</v>
      </c>
      <c r="D12777" s="6">
        <v>43555</v>
      </c>
      <c r="E12777" t="s">
        <v>145</v>
      </c>
    </row>
    <row r="12778" spans="1:6" x14ac:dyDescent="0.25">
      <c r="A12778" t="s">
        <v>25628</v>
      </c>
      <c r="B12778" t="s">
        <v>25629</v>
      </c>
      <c r="C12778" t="s">
        <v>5</v>
      </c>
      <c r="D12778" s="6">
        <v>43555</v>
      </c>
      <c r="E12778" t="s">
        <v>145</v>
      </c>
    </row>
    <row r="12779" spans="1:6" x14ac:dyDescent="0.25">
      <c r="A12779" t="s">
        <v>25630</v>
      </c>
      <c r="B12779" t="s">
        <v>25631</v>
      </c>
      <c r="C12779" t="s">
        <v>5</v>
      </c>
      <c r="D12779" s="6">
        <v>43555</v>
      </c>
      <c r="E12779" t="s">
        <v>145</v>
      </c>
    </row>
    <row r="12780" spans="1:6" x14ac:dyDescent="0.25">
      <c r="A12780" t="s">
        <v>25632</v>
      </c>
      <c r="B12780" t="s">
        <v>25633</v>
      </c>
      <c r="C12780" t="s">
        <v>5</v>
      </c>
      <c r="D12780" s="6">
        <v>43555</v>
      </c>
      <c r="E12780" t="s">
        <v>145</v>
      </c>
    </row>
    <row r="12781" spans="1:6" x14ac:dyDescent="0.25">
      <c r="A12781" t="s">
        <v>25634</v>
      </c>
      <c r="B12781" t="s">
        <v>25635</v>
      </c>
      <c r="C12781" t="s">
        <v>5</v>
      </c>
      <c r="D12781" s="6">
        <v>43554</v>
      </c>
      <c r="E12781" t="s">
        <v>145</v>
      </c>
    </row>
    <row r="12782" spans="1:6" x14ac:dyDescent="0.25">
      <c r="A12782" t="s">
        <v>25636</v>
      </c>
      <c r="B12782" t="s">
        <v>25637</v>
      </c>
      <c r="C12782" t="s">
        <v>5</v>
      </c>
      <c r="D12782" s="6">
        <v>43546</v>
      </c>
      <c r="E12782" t="s">
        <v>145</v>
      </c>
    </row>
    <row r="12783" spans="1:6" x14ac:dyDescent="0.25">
      <c r="A12783" t="s">
        <v>25638</v>
      </c>
      <c r="B12783" t="s">
        <v>25639</v>
      </c>
      <c r="C12783" t="s">
        <v>5</v>
      </c>
      <c r="D12783" s="6">
        <v>43550</v>
      </c>
      <c r="E12783" t="s">
        <v>12</v>
      </c>
      <c r="F12783" t="s">
        <v>63877</v>
      </c>
    </row>
    <row r="12784" spans="1:6" x14ac:dyDescent="0.25">
      <c r="A12784" t="s">
        <v>25640</v>
      </c>
      <c r="B12784" t="s">
        <v>25641</v>
      </c>
      <c r="C12784" t="s">
        <v>5</v>
      </c>
      <c r="D12784" s="6">
        <v>43523</v>
      </c>
      <c r="E12784" t="s">
        <v>422</v>
      </c>
    </row>
    <row r="12785" spans="1:6" x14ac:dyDescent="0.25">
      <c r="A12785" t="s">
        <v>25642</v>
      </c>
      <c r="B12785" t="s">
        <v>25643</v>
      </c>
      <c r="C12785" t="s">
        <v>5</v>
      </c>
      <c r="D12785" s="6">
        <v>43552</v>
      </c>
      <c r="E12785" t="s">
        <v>145</v>
      </c>
    </row>
    <row r="12786" spans="1:6" x14ac:dyDescent="0.25">
      <c r="A12786" t="s">
        <v>25644</v>
      </c>
      <c r="B12786" t="s">
        <v>25645</v>
      </c>
      <c r="C12786" t="s">
        <v>5</v>
      </c>
      <c r="D12786" s="6">
        <v>43552</v>
      </c>
      <c r="E12786" t="s">
        <v>145</v>
      </c>
    </row>
    <row r="12787" spans="1:6" x14ac:dyDescent="0.25">
      <c r="A12787" t="s">
        <v>25646</v>
      </c>
      <c r="B12787" t="s">
        <v>25647</v>
      </c>
      <c r="C12787" t="s">
        <v>5</v>
      </c>
      <c r="D12787" s="6">
        <v>43552</v>
      </c>
      <c r="E12787" t="s">
        <v>145</v>
      </c>
    </row>
    <row r="12788" spans="1:6" x14ac:dyDescent="0.25">
      <c r="A12788" t="s">
        <v>25648</v>
      </c>
      <c r="B12788" t="s">
        <v>25649</v>
      </c>
      <c r="C12788" t="s">
        <v>5</v>
      </c>
      <c r="D12788" s="6">
        <v>43555</v>
      </c>
      <c r="E12788" t="s">
        <v>145</v>
      </c>
    </row>
    <row r="12789" spans="1:6" x14ac:dyDescent="0.25">
      <c r="A12789" t="s">
        <v>25650</v>
      </c>
      <c r="B12789" t="s">
        <v>25651</v>
      </c>
      <c r="C12789" t="s">
        <v>5</v>
      </c>
      <c r="D12789" s="6">
        <v>43481</v>
      </c>
      <c r="E12789" t="s">
        <v>12</v>
      </c>
      <c r="F12789" t="s">
        <v>63864</v>
      </c>
    </row>
    <row r="12790" spans="1:6" x14ac:dyDescent="0.25">
      <c r="A12790" t="s">
        <v>25652</v>
      </c>
      <c r="B12790" t="s">
        <v>25653</v>
      </c>
      <c r="C12790" t="s">
        <v>5</v>
      </c>
      <c r="D12790" s="6">
        <v>43549</v>
      </c>
      <c r="E12790" t="s">
        <v>12</v>
      </c>
      <c r="F12790" t="s">
        <v>63864</v>
      </c>
    </row>
    <row r="12791" spans="1:6" x14ac:dyDescent="0.25">
      <c r="A12791" t="s">
        <v>25654</v>
      </c>
      <c r="B12791" t="s">
        <v>25655</v>
      </c>
      <c r="C12791" t="s">
        <v>5</v>
      </c>
      <c r="D12791" s="6">
        <v>43544</v>
      </c>
      <c r="E12791" t="s">
        <v>6</v>
      </c>
      <c r="F12791" t="s">
        <v>63919</v>
      </c>
    </row>
    <row r="12792" spans="1:6" x14ac:dyDescent="0.25">
      <c r="A12792" t="s">
        <v>25656</v>
      </c>
      <c r="B12792" t="s">
        <v>25657</v>
      </c>
      <c r="C12792" s="1" t="s">
        <v>63804</v>
      </c>
      <c r="D12792" s="6">
        <v>43553</v>
      </c>
      <c r="E12792" t="s">
        <v>18</v>
      </c>
      <c r="F12792" t="s">
        <v>39933</v>
      </c>
    </row>
    <row r="12793" spans="1:6" x14ac:dyDescent="0.25">
      <c r="A12793" t="s">
        <v>25658</v>
      </c>
      <c r="B12793" t="s">
        <v>25659</v>
      </c>
      <c r="C12793" t="s">
        <v>5</v>
      </c>
      <c r="D12793" s="6">
        <v>43525</v>
      </c>
      <c r="E12793" t="s">
        <v>12</v>
      </c>
      <c r="F12793" t="s">
        <v>63967</v>
      </c>
    </row>
    <row r="12794" spans="1:6" x14ac:dyDescent="0.25">
      <c r="A12794" t="s">
        <v>25660</v>
      </c>
      <c r="B12794" t="s">
        <v>25661</v>
      </c>
      <c r="C12794" t="s">
        <v>5</v>
      </c>
      <c r="D12794" s="6">
        <v>43549</v>
      </c>
      <c r="E12794" t="s">
        <v>303</v>
      </c>
    </row>
    <row r="12795" spans="1:6" x14ac:dyDescent="0.25">
      <c r="A12795" t="s">
        <v>25662</v>
      </c>
      <c r="B12795" t="s">
        <v>25663</v>
      </c>
      <c r="D12795"/>
      <c r="E12795" t="s">
        <v>6</v>
      </c>
    </row>
    <row r="12796" spans="1:6" x14ac:dyDescent="0.25">
      <c r="A12796" t="s">
        <v>25664</v>
      </c>
      <c r="B12796" t="s">
        <v>25665</v>
      </c>
      <c r="C12796" t="s">
        <v>5</v>
      </c>
      <c r="D12796" s="6">
        <v>43554</v>
      </c>
      <c r="E12796" t="s">
        <v>12</v>
      </c>
      <c r="F12796" t="s">
        <v>63877</v>
      </c>
    </row>
    <row r="12797" spans="1:6" x14ac:dyDescent="0.25">
      <c r="A12797" t="s">
        <v>25666</v>
      </c>
      <c r="B12797" t="s">
        <v>25667</v>
      </c>
      <c r="C12797" t="s">
        <v>5</v>
      </c>
      <c r="D12797" s="6">
        <v>43546</v>
      </c>
      <c r="E12797" t="s">
        <v>12</v>
      </c>
      <c r="F12797" t="s">
        <v>63841</v>
      </c>
    </row>
    <row r="12798" spans="1:6" x14ac:dyDescent="0.25">
      <c r="A12798" t="s">
        <v>25668</v>
      </c>
      <c r="B12798" t="s">
        <v>25669</v>
      </c>
      <c r="D12798"/>
      <c r="E12798" t="s">
        <v>6</v>
      </c>
      <c r="F12798" t="s">
        <v>63836</v>
      </c>
    </row>
    <row r="12799" spans="1:6" x14ac:dyDescent="0.25">
      <c r="A12799" t="s">
        <v>25670</v>
      </c>
      <c r="B12799" t="s">
        <v>25671</v>
      </c>
      <c r="C12799" t="s">
        <v>5</v>
      </c>
      <c r="D12799" s="6">
        <v>43553</v>
      </c>
      <c r="E12799" t="s">
        <v>788</v>
      </c>
    </row>
    <row r="12800" spans="1:6" x14ac:dyDescent="0.25">
      <c r="A12800" t="s">
        <v>25672</v>
      </c>
      <c r="B12800" t="s">
        <v>25673</v>
      </c>
      <c r="C12800" t="s">
        <v>5</v>
      </c>
      <c r="D12800" s="6">
        <v>43553</v>
      </c>
      <c r="E12800" t="s">
        <v>18</v>
      </c>
    </row>
    <row r="12801" spans="1:6" x14ac:dyDescent="0.25">
      <c r="A12801" t="s">
        <v>25674</v>
      </c>
      <c r="B12801" t="s">
        <v>25675</v>
      </c>
      <c r="C12801" t="s">
        <v>5</v>
      </c>
      <c r="D12801" s="6">
        <v>43552</v>
      </c>
      <c r="E12801" t="s">
        <v>18</v>
      </c>
      <c r="F12801" t="s">
        <v>39823</v>
      </c>
    </row>
    <row r="12802" spans="1:6" x14ac:dyDescent="0.25">
      <c r="A12802" t="s">
        <v>25676</v>
      </c>
      <c r="B12802" t="s">
        <v>25677</v>
      </c>
      <c r="C12802" t="s">
        <v>5</v>
      </c>
      <c r="D12802" s="6">
        <v>43552</v>
      </c>
      <c r="E12802" t="s">
        <v>150</v>
      </c>
    </row>
    <row r="12803" spans="1:6" x14ac:dyDescent="0.25">
      <c r="A12803" t="s">
        <v>25678</v>
      </c>
      <c r="B12803" t="s">
        <v>25679</v>
      </c>
      <c r="C12803" t="s">
        <v>5</v>
      </c>
      <c r="D12803" s="6">
        <v>43555</v>
      </c>
      <c r="E12803" t="s">
        <v>12</v>
      </c>
      <c r="F12803" t="s">
        <v>63956</v>
      </c>
    </row>
    <row r="12804" spans="1:6" x14ac:dyDescent="0.25">
      <c r="A12804" t="s">
        <v>25680</v>
      </c>
      <c r="B12804" t="s">
        <v>25681</v>
      </c>
      <c r="C12804" t="s">
        <v>5</v>
      </c>
      <c r="D12804" s="6">
        <v>43528</v>
      </c>
      <c r="E12804" t="s">
        <v>12</v>
      </c>
      <c r="F12804" t="s">
        <v>63845</v>
      </c>
    </row>
    <row r="12805" spans="1:6" x14ac:dyDescent="0.25">
      <c r="A12805" t="s">
        <v>25682</v>
      </c>
      <c r="B12805" t="s">
        <v>25683</v>
      </c>
      <c r="C12805" t="s">
        <v>5</v>
      </c>
      <c r="D12805" s="6">
        <v>43539</v>
      </c>
      <c r="E12805" t="s">
        <v>18</v>
      </c>
      <c r="F12805" t="s">
        <v>40065</v>
      </c>
    </row>
    <row r="12806" spans="1:6" x14ac:dyDescent="0.25">
      <c r="A12806" t="s">
        <v>25684</v>
      </c>
      <c r="B12806" t="s">
        <v>25685</v>
      </c>
      <c r="C12806" t="s">
        <v>5</v>
      </c>
      <c r="D12806" s="6">
        <v>43542</v>
      </c>
      <c r="E12806" t="s">
        <v>12</v>
      </c>
      <c r="F12806" t="s">
        <v>63938</v>
      </c>
    </row>
    <row r="12807" spans="1:6" x14ac:dyDescent="0.25">
      <c r="A12807" t="s">
        <v>25686</v>
      </c>
      <c r="B12807" t="s">
        <v>25687</v>
      </c>
      <c r="C12807" t="s">
        <v>5</v>
      </c>
      <c r="D12807" s="6">
        <v>43553</v>
      </c>
      <c r="E12807" t="s">
        <v>145</v>
      </c>
    </row>
    <row r="12808" spans="1:6" x14ac:dyDescent="0.25">
      <c r="A12808" t="s">
        <v>25688</v>
      </c>
      <c r="B12808" t="s">
        <v>25689</v>
      </c>
      <c r="C12808" t="s">
        <v>5</v>
      </c>
      <c r="D12808" s="6">
        <v>43378</v>
      </c>
      <c r="E12808" t="s">
        <v>169</v>
      </c>
    </row>
    <row r="12809" spans="1:6" x14ac:dyDescent="0.25">
      <c r="A12809" t="s">
        <v>25690</v>
      </c>
      <c r="B12809" t="s">
        <v>25691</v>
      </c>
      <c r="C12809" t="s">
        <v>5</v>
      </c>
      <c r="D12809" s="6">
        <v>43545</v>
      </c>
      <c r="E12809" t="s">
        <v>12</v>
      </c>
      <c r="F12809" t="s">
        <v>63848</v>
      </c>
    </row>
    <row r="12810" spans="1:6" x14ac:dyDescent="0.25">
      <c r="A12810" t="s">
        <v>25692</v>
      </c>
      <c r="B12810" t="s">
        <v>25693</v>
      </c>
      <c r="C12810" t="s">
        <v>5</v>
      </c>
      <c r="D12810" s="6">
        <v>43551</v>
      </c>
      <c r="E12810" t="s">
        <v>145</v>
      </c>
    </row>
    <row r="12811" spans="1:6" x14ac:dyDescent="0.25">
      <c r="A12811" t="s">
        <v>25694</v>
      </c>
      <c r="B12811" t="s">
        <v>25695</v>
      </c>
      <c r="C12811" t="s">
        <v>5</v>
      </c>
      <c r="D12811" s="6">
        <v>43551</v>
      </c>
      <c r="E12811" t="s">
        <v>145</v>
      </c>
    </row>
    <row r="12812" spans="1:6" x14ac:dyDescent="0.25">
      <c r="A12812" t="s">
        <v>25696</v>
      </c>
      <c r="B12812" t="s">
        <v>25697</v>
      </c>
      <c r="D12812"/>
      <c r="E12812" t="s">
        <v>6</v>
      </c>
      <c r="F12812" t="s">
        <v>63845</v>
      </c>
    </row>
    <row r="12813" spans="1:6" x14ac:dyDescent="0.25">
      <c r="A12813" t="s">
        <v>25698</v>
      </c>
      <c r="B12813" t="s">
        <v>25699</v>
      </c>
      <c r="C12813" t="s">
        <v>5</v>
      </c>
      <c r="D12813" s="6">
        <v>43542</v>
      </c>
      <c r="E12813" t="s">
        <v>145</v>
      </c>
    </row>
    <row r="12814" spans="1:6" x14ac:dyDescent="0.25">
      <c r="A12814" t="s">
        <v>25700</v>
      </c>
      <c r="B12814" t="s">
        <v>25701</v>
      </c>
      <c r="C12814" t="s">
        <v>5</v>
      </c>
      <c r="D12814" s="6">
        <v>43573</v>
      </c>
      <c r="E12814" t="s">
        <v>145</v>
      </c>
    </row>
    <row r="12815" spans="1:6" x14ac:dyDescent="0.25">
      <c r="A12815" t="s">
        <v>25702</v>
      </c>
      <c r="B12815" t="s">
        <v>25703</v>
      </c>
      <c r="D12815"/>
      <c r="E12815" t="s">
        <v>6</v>
      </c>
      <c r="F12815" t="s">
        <v>63953</v>
      </c>
    </row>
    <row r="12816" spans="1:6" x14ac:dyDescent="0.25">
      <c r="A12816" t="s">
        <v>25704</v>
      </c>
      <c r="B12816" t="s">
        <v>25705</v>
      </c>
      <c r="C12816" t="s">
        <v>5</v>
      </c>
      <c r="D12816" s="6">
        <v>43307</v>
      </c>
      <c r="E12816" t="s">
        <v>12</v>
      </c>
      <c r="F12816" t="s">
        <v>63876</v>
      </c>
    </row>
    <row r="12817" spans="1:6" x14ac:dyDescent="0.25">
      <c r="A12817" t="s">
        <v>25706</v>
      </c>
      <c r="B12817" t="s">
        <v>25707</v>
      </c>
      <c r="D12817"/>
      <c r="E12817" t="s">
        <v>18</v>
      </c>
      <c r="F12817" t="s">
        <v>39857</v>
      </c>
    </row>
    <row r="12818" spans="1:6" x14ac:dyDescent="0.25">
      <c r="A12818" t="s">
        <v>25708</v>
      </c>
      <c r="B12818" t="s">
        <v>25709</v>
      </c>
      <c r="C12818" t="s">
        <v>5</v>
      </c>
      <c r="D12818" s="6">
        <v>43552</v>
      </c>
      <c r="E12818" t="s">
        <v>12</v>
      </c>
      <c r="F12818" t="s">
        <v>63881</v>
      </c>
    </row>
    <row r="12819" spans="1:6" x14ac:dyDescent="0.25">
      <c r="A12819" t="s">
        <v>25710</v>
      </c>
      <c r="B12819" t="s">
        <v>25711</v>
      </c>
      <c r="C12819" t="s">
        <v>5</v>
      </c>
      <c r="D12819" s="6">
        <v>43553</v>
      </c>
      <c r="E12819" t="s">
        <v>6</v>
      </c>
      <c r="F12819" t="s">
        <v>63968</v>
      </c>
    </row>
    <row r="12820" spans="1:6" x14ac:dyDescent="0.25">
      <c r="A12820" t="s">
        <v>25712</v>
      </c>
      <c r="B12820" t="s">
        <v>25713</v>
      </c>
      <c r="C12820" t="s">
        <v>5</v>
      </c>
      <c r="D12820" s="6">
        <v>43554</v>
      </c>
      <c r="E12820" t="s">
        <v>145</v>
      </c>
    </row>
    <row r="12821" spans="1:6" x14ac:dyDescent="0.25">
      <c r="A12821" t="s">
        <v>25714</v>
      </c>
      <c r="B12821" t="s">
        <v>25715</v>
      </c>
      <c r="C12821" s="1" t="s">
        <v>63804</v>
      </c>
      <c r="D12821" s="6">
        <v>43490</v>
      </c>
      <c r="E12821" t="s">
        <v>6</v>
      </c>
      <c r="F12821" t="s">
        <v>63837</v>
      </c>
    </row>
    <row r="12822" spans="1:6" x14ac:dyDescent="0.25">
      <c r="A12822" t="s">
        <v>25716</v>
      </c>
      <c r="B12822" t="s">
        <v>25717</v>
      </c>
      <c r="C12822" t="s">
        <v>5</v>
      </c>
      <c r="D12822" s="6">
        <v>43569</v>
      </c>
      <c r="E12822" t="s">
        <v>6</v>
      </c>
      <c r="F12822" t="s">
        <v>63974</v>
      </c>
    </row>
    <row r="12823" spans="1:6" x14ac:dyDescent="0.25">
      <c r="A12823" t="s">
        <v>25718</v>
      </c>
      <c r="B12823" t="s">
        <v>25719</v>
      </c>
      <c r="C12823" t="s">
        <v>5</v>
      </c>
      <c r="D12823" s="6">
        <v>43469</v>
      </c>
      <c r="E12823" t="s">
        <v>12</v>
      </c>
      <c r="F12823" t="s">
        <v>63856</v>
      </c>
    </row>
    <row r="12824" spans="1:6" x14ac:dyDescent="0.25">
      <c r="A12824" t="s">
        <v>25720</v>
      </c>
      <c r="B12824" t="s">
        <v>25721</v>
      </c>
      <c r="C12824" t="s">
        <v>5</v>
      </c>
      <c r="D12824" s="6">
        <v>43544</v>
      </c>
      <c r="E12824" t="s">
        <v>12</v>
      </c>
      <c r="F12824" t="s">
        <v>63851</v>
      </c>
    </row>
    <row r="12825" spans="1:6" x14ac:dyDescent="0.25">
      <c r="A12825" t="s">
        <v>25722</v>
      </c>
      <c r="B12825" t="s">
        <v>25723</v>
      </c>
      <c r="D12825"/>
      <c r="E12825" t="s">
        <v>18</v>
      </c>
      <c r="F12825" t="s">
        <v>39993</v>
      </c>
    </row>
    <row r="12826" spans="1:6" x14ac:dyDescent="0.25">
      <c r="A12826" t="s">
        <v>25724</v>
      </c>
      <c r="B12826" t="s">
        <v>25725</v>
      </c>
      <c r="C12826" t="s">
        <v>5</v>
      </c>
      <c r="D12826" s="6">
        <v>43553</v>
      </c>
      <c r="E12826" t="s">
        <v>145</v>
      </c>
    </row>
    <row r="12827" spans="1:6" x14ac:dyDescent="0.25">
      <c r="A12827" t="s">
        <v>25726</v>
      </c>
      <c r="B12827" t="s">
        <v>25727</v>
      </c>
      <c r="C12827" t="s">
        <v>5</v>
      </c>
      <c r="D12827" s="6">
        <v>43544</v>
      </c>
      <c r="E12827" t="s">
        <v>12</v>
      </c>
      <c r="F12827" t="s">
        <v>63911</v>
      </c>
    </row>
    <row r="12828" spans="1:6" x14ac:dyDescent="0.25">
      <c r="A12828" t="s">
        <v>25728</v>
      </c>
      <c r="B12828" t="s">
        <v>25729</v>
      </c>
      <c r="C12828" t="s">
        <v>5</v>
      </c>
      <c r="D12828" s="6">
        <v>43552</v>
      </c>
      <c r="E12828" t="s">
        <v>12</v>
      </c>
      <c r="F12828" t="s">
        <v>63842</v>
      </c>
    </row>
    <row r="12829" spans="1:6" x14ac:dyDescent="0.25">
      <c r="A12829" t="s">
        <v>25730</v>
      </c>
      <c r="B12829" t="s">
        <v>25731</v>
      </c>
      <c r="C12829" t="s">
        <v>5</v>
      </c>
      <c r="D12829" s="6">
        <v>43550</v>
      </c>
      <c r="E12829" t="s">
        <v>12</v>
      </c>
      <c r="F12829" t="s">
        <v>63827</v>
      </c>
    </row>
    <row r="12830" spans="1:6" x14ac:dyDescent="0.25">
      <c r="A12830" t="s">
        <v>25732</v>
      </c>
      <c r="B12830" t="s">
        <v>25733</v>
      </c>
      <c r="C12830" t="s">
        <v>5</v>
      </c>
      <c r="D12830" s="6">
        <v>43531</v>
      </c>
      <c r="E12830" t="s">
        <v>12</v>
      </c>
      <c r="F12830" t="s">
        <v>63961</v>
      </c>
    </row>
    <row r="12831" spans="1:6" x14ac:dyDescent="0.25">
      <c r="A12831" t="s">
        <v>25734</v>
      </c>
      <c r="B12831" t="s">
        <v>25735</v>
      </c>
      <c r="C12831" t="s">
        <v>5</v>
      </c>
      <c r="D12831" s="6">
        <v>43553</v>
      </c>
      <c r="E12831" t="s">
        <v>12</v>
      </c>
      <c r="F12831" t="s">
        <v>63876</v>
      </c>
    </row>
    <row r="12832" spans="1:6" x14ac:dyDescent="0.25">
      <c r="A12832" t="s">
        <v>25736</v>
      </c>
      <c r="B12832" t="s">
        <v>25737</v>
      </c>
      <c r="C12832" t="s">
        <v>5</v>
      </c>
      <c r="D12832" s="6">
        <v>43555</v>
      </c>
      <c r="E12832" t="s">
        <v>18</v>
      </c>
      <c r="F12832" t="s">
        <v>39961</v>
      </c>
    </row>
    <row r="12833" spans="1:6" x14ac:dyDescent="0.25">
      <c r="A12833" t="s">
        <v>25738</v>
      </c>
      <c r="B12833" t="s">
        <v>25739</v>
      </c>
      <c r="C12833" t="s">
        <v>5</v>
      </c>
      <c r="D12833" s="6">
        <v>43518</v>
      </c>
      <c r="E12833" t="s">
        <v>145</v>
      </c>
    </row>
    <row r="12834" spans="1:6" x14ac:dyDescent="0.25">
      <c r="A12834" t="s">
        <v>25740</v>
      </c>
      <c r="B12834" t="s">
        <v>25741</v>
      </c>
      <c r="C12834" t="s">
        <v>5</v>
      </c>
      <c r="D12834" s="6">
        <v>43554</v>
      </c>
      <c r="E12834" t="s">
        <v>12</v>
      </c>
      <c r="F12834" t="s">
        <v>63968</v>
      </c>
    </row>
    <row r="12835" spans="1:6" x14ac:dyDescent="0.25">
      <c r="A12835" t="s">
        <v>25742</v>
      </c>
      <c r="B12835" t="s">
        <v>25743</v>
      </c>
      <c r="C12835" t="s">
        <v>5</v>
      </c>
      <c r="D12835" s="6">
        <v>43546</v>
      </c>
      <c r="E12835" t="s">
        <v>145</v>
      </c>
    </row>
    <row r="12836" spans="1:6" x14ac:dyDescent="0.25">
      <c r="A12836" t="s">
        <v>25744</v>
      </c>
      <c r="B12836" t="s">
        <v>25745</v>
      </c>
      <c r="D12836"/>
      <c r="E12836" t="s">
        <v>150</v>
      </c>
    </row>
    <row r="12837" spans="1:6" x14ac:dyDescent="0.25">
      <c r="A12837" t="s">
        <v>25746</v>
      </c>
      <c r="B12837" t="s">
        <v>25747</v>
      </c>
      <c r="C12837" t="s">
        <v>5</v>
      </c>
      <c r="D12837" s="6">
        <v>43551</v>
      </c>
      <c r="E12837" t="s">
        <v>18</v>
      </c>
      <c r="F12837" t="s">
        <v>39686</v>
      </c>
    </row>
    <row r="12838" spans="1:6" x14ac:dyDescent="0.25">
      <c r="A12838" t="s">
        <v>25748</v>
      </c>
      <c r="B12838" t="s">
        <v>25749</v>
      </c>
      <c r="C12838" t="s">
        <v>5</v>
      </c>
      <c r="D12838" s="6">
        <v>43538</v>
      </c>
      <c r="E12838" t="s">
        <v>12</v>
      </c>
      <c r="F12838" t="s">
        <v>63917</v>
      </c>
    </row>
    <row r="12839" spans="1:6" x14ac:dyDescent="0.25">
      <c r="A12839" t="s">
        <v>25750</v>
      </c>
      <c r="B12839" t="s">
        <v>25751</v>
      </c>
      <c r="C12839" t="s">
        <v>5</v>
      </c>
      <c r="D12839" s="6">
        <v>43557</v>
      </c>
      <c r="E12839" t="s">
        <v>18</v>
      </c>
      <c r="F12839" t="s">
        <v>39929</v>
      </c>
    </row>
    <row r="12840" spans="1:6" x14ac:dyDescent="0.25">
      <c r="A12840" t="s">
        <v>25752</v>
      </c>
      <c r="B12840" t="s">
        <v>25753</v>
      </c>
      <c r="C12840" t="s">
        <v>5</v>
      </c>
      <c r="D12840" s="6">
        <v>43550</v>
      </c>
      <c r="E12840" t="s">
        <v>12</v>
      </c>
      <c r="F12840" t="s">
        <v>63891</v>
      </c>
    </row>
    <row r="12841" spans="1:6" x14ac:dyDescent="0.25">
      <c r="A12841" t="s">
        <v>25754</v>
      </c>
      <c r="B12841" t="s">
        <v>25755</v>
      </c>
      <c r="C12841" t="s">
        <v>5</v>
      </c>
      <c r="D12841" s="6">
        <v>43551</v>
      </c>
      <c r="E12841" t="s">
        <v>12</v>
      </c>
      <c r="F12841" t="s">
        <v>63923</v>
      </c>
    </row>
    <row r="12842" spans="1:6" x14ac:dyDescent="0.25">
      <c r="A12842" t="s">
        <v>25756</v>
      </c>
      <c r="B12842" t="s">
        <v>25757</v>
      </c>
      <c r="C12842" s="1" t="s">
        <v>63804</v>
      </c>
      <c r="D12842" s="6">
        <v>43618</v>
      </c>
      <c r="E12842" t="s">
        <v>18</v>
      </c>
      <c r="F12842" t="s">
        <v>39921</v>
      </c>
    </row>
    <row r="12843" spans="1:6" x14ac:dyDescent="0.25">
      <c r="A12843" t="s">
        <v>25758</v>
      </c>
      <c r="B12843" t="s">
        <v>25759</v>
      </c>
      <c r="C12843" t="s">
        <v>5</v>
      </c>
      <c r="D12843" s="6">
        <v>43552</v>
      </c>
      <c r="E12843" t="s">
        <v>145</v>
      </c>
    </row>
    <row r="12844" spans="1:6" x14ac:dyDescent="0.25">
      <c r="A12844" t="s">
        <v>25760</v>
      </c>
      <c r="B12844" t="s">
        <v>25761</v>
      </c>
      <c r="C12844" t="s">
        <v>5</v>
      </c>
      <c r="D12844" s="6">
        <v>43545</v>
      </c>
      <c r="E12844" t="s">
        <v>12</v>
      </c>
      <c r="F12844" t="s">
        <v>63907</v>
      </c>
    </row>
    <row r="12845" spans="1:6" x14ac:dyDescent="0.25">
      <c r="A12845" t="s">
        <v>25762</v>
      </c>
      <c r="B12845" t="s">
        <v>25763</v>
      </c>
      <c r="C12845" t="s">
        <v>5</v>
      </c>
      <c r="D12845" s="6">
        <v>43547</v>
      </c>
      <c r="E12845" t="s">
        <v>12</v>
      </c>
      <c r="F12845" t="s">
        <v>63948</v>
      </c>
    </row>
    <row r="12846" spans="1:6" x14ac:dyDescent="0.25">
      <c r="A12846" t="s">
        <v>25764</v>
      </c>
      <c r="B12846" t="s">
        <v>25765</v>
      </c>
      <c r="C12846" t="s">
        <v>5</v>
      </c>
      <c r="D12846" s="6">
        <v>43552</v>
      </c>
      <c r="E12846" t="s">
        <v>145</v>
      </c>
    </row>
    <row r="12847" spans="1:6" x14ac:dyDescent="0.25">
      <c r="A12847" t="s">
        <v>25766</v>
      </c>
      <c r="B12847" t="s">
        <v>25767</v>
      </c>
      <c r="C12847" t="s">
        <v>5</v>
      </c>
      <c r="D12847" s="6">
        <v>43550</v>
      </c>
      <c r="E12847" t="s">
        <v>12</v>
      </c>
      <c r="F12847" t="s">
        <v>63952</v>
      </c>
    </row>
    <row r="12848" spans="1:6" x14ac:dyDescent="0.25">
      <c r="A12848" t="s">
        <v>25768</v>
      </c>
      <c r="B12848" t="s">
        <v>25769</v>
      </c>
      <c r="D12848"/>
      <c r="E12848" t="s">
        <v>18</v>
      </c>
      <c r="F12848" t="s">
        <v>39871</v>
      </c>
    </row>
    <row r="12849" spans="1:6" x14ac:dyDescent="0.25">
      <c r="A12849" t="s">
        <v>25770</v>
      </c>
      <c r="B12849" t="s">
        <v>25771</v>
      </c>
      <c r="C12849" t="s">
        <v>5</v>
      </c>
      <c r="D12849" s="6">
        <v>43536</v>
      </c>
      <c r="E12849" t="s">
        <v>25</v>
      </c>
      <c r="F12849" t="s">
        <v>40041</v>
      </c>
    </row>
    <row r="12850" spans="1:6" x14ac:dyDescent="0.25">
      <c r="A12850" t="s">
        <v>25772</v>
      </c>
      <c r="B12850" t="s">
        <v>25773</v>
      </c>
      <c r="C12850" t="s">
        <v>5</v>
      </c>
      <c r="D12850" s="6">
        <v>43546</v>
      </c>
      <c r="E12850" t="s">
        <v>12</v>
      </c>
      <c r="F12850" t="s">
        <v>63929</v>
      </c>
    </row>
    <row r="12851" spans="1:6" x14ac:dyDescent="0.25">
      <c r="A12851" t="s">
        <v>25774</v>
      </c>
      <c r="B12851" t="s">
        <v>25775</v>
      </c>
      <c r="C12851" t="s">
        <v>5</v>
      </c>
      <c r="D12851" s="6">
        <v>43620</v>
      </c>
      <c r="E12851" t="s">
        <v>6</v>
      </c>
      <c r="F12851" t="s">
        <v>63839</v>
      </c>
    </row>
    <row r="12852" spans="1:6" x14ac:dyDescent="0.25">
      <c r="A12852" t="s">
        <v>25776</v>
      </c>
      <c r="B12852" t="s">
        <v>25777</v>
      </c>
      <c r="C12852" t="s">
        <v>5</v>
      </c>
      <c r="D12852" s="6">
        <v>43546</v>
      </c>
      <c r="E12852" t="s">
        <v>145</v>
      </c>
    </row>
    <row r="12853" spans="1:6" x14ac:dyDescent="0.25">
      <c r="A12853" t="s">
        <v>25778</v>
      </c>
      <c r="B12853" t="s">
        <v>25779</v>
      </c>
      <c r="C12853" t="s">
        <v>5</v>
      </c>
      <c r="D12853" s="6">
        <v>43550</v>
      </c>
      <c r="E12853" t="s">
        <v>12</v>
      </c>
      <c r="F12853" t="s">
        <v>63823</v>
      </c>
    </row>
    <row r="12854" spans="1:6" x14ac:dyDescent="0.25">
      <c r="A12854" t="s">
        <v>25780</v>
      </c>
      <c r="B12854" t="s">
        <v>25781</v>
      </c>
      <c r="C12854" t="s">
        <v>5</v>
      </c>
      <c r="D12854" s="6">
        <v>43509</v>
      </c>
      <c r="E12854" t="s">
        <v>12</v>
      </c>
      <c r="F12854" t="s">
        <v>63862</v>
      </c>
    </row>
    <row r="12855" spans="1:6" x14ac:dyDescent="0.25">
      <c r="A12855" t="s">
        <v>25782</v>
      </c>
      <c r="B12855" t="s">
        <v>25783</v>
      </c>
      <c r="C12855" t="s">
        <v>5</v>
      </c>
      <c r="D12855" s="6">
        <v>43550</v>
      </c>
      <c r="E12855" t="s">
        <v>145</v>
      </c>
    </row>
    <row r="12856" spans="1:6" x14ac:dyDescent="0.25">
      <c r="A12856" t="s">
        <v>25784</v>
      </c>
      <c r="B12856" t="s">
        <v>25785</v>
      </c>
      <c r="D12856"/>
      <c r="E12856" t="s">
        <v>18</v>
      </c>
    </row>
    <row r="12857" spans="1:6" x14ac:dyDescent="0.25">
      <c r="A12857" t="s">
        <v>25786</v>
      </c>
      <c r="B12857" t="s">
        <v>25787</v>
      </c>
      <c r="C12857" t="s">
        <v>5</v>
      </c>
      <c r="D12857" s="6">
        <v>43553</v>
      </c>
      <c r="E12857" t="s">
        <v>12</v>
      </c>
      <c r="F12857" t="s">
        <v>63981</v>
      </c>
    </row>
    <row r="12858" spans="1:6" x14ac:dyDescent="0.25">
      <c r="A12858" t="s">
        <v>25788</v>
      </c>
      <c r="B12858" t="s">
        <v>25789</v>
      </c>
      <c r="C12858" t="s">
        <v>5</v>
      </c>
      <c r="D12858" s="6">
        <v>43522</v>
      </c>
      <c r="E12858" t="s">
        <v>25</v>
      </c>
      <c r="F12858" t="s">
        <v>64035</v>
      </c>
    </row>
    <row r="12859" spans="1:6" x14ac:dyDescent="0.25">
      <c r="A12859" t="s">
        <v>25790</v>
      </c>
      <c r="B12859" t="s">
        <v>25791</v>
      </c>
      <c r="C12859" t="s">
        <v>5</v>
      </c>
      <c r="D12859" s="6">
        <v>43584</v>
      </c>
      <c r="E12859" t="s">
        <v>12</v>
      </c>
      <c r="F12859" t="s">
        <v>63932</v>
      </c>
    </row>
    <row r="12860" spans="1:6" x14ac:dyDescent="0.25">
      <c r="A12860" t="s">
        <v>25792</v>
      </c>
      <c r="B12860" t="s">
        <v>25793</v>
      </c>
      <c r="D12860"/>
      <c r="E12860" t="s">
        <v>788</v>
      </c>
    </row>
    <row r="12861" spans="1:6" x14ac:dyDescent="0.25">
      <c r="A12861" t="s">
        <v>25794</v>
      </c>
      <c r="B12861" t="s">
        <v>25795</v>
      </c>
      <c r="C12861" t="s">
        <v>5</v>
      </c>
      <c r="D12861" s="6">
        <v>43546</v>
      </c>
      <c r="E12861" t="s">
        <v>145</v>
      </c>
    </row>
    <row r="12862" spans="1:6" x14ac:dyDescent="0.25">
      <c r="A12862" t="s">
        <v>25796</v>
      </c>
      <c r="B12862" t="s">
        <v>25797</v>
      </c>
      <c r="C12862" t="s">
        <v>5</v>
      </c>
      <c r="D12862" s="6">
        <v>43546</v>
      </c>
      <c r="E12862" t="s">
        <v>145</v>
      </c>
    </row>
    <row r="12863" spans="1:6" x14ac:dyDescent="0.25">
      <c r="A12863" t="s">
        <v>25798</v>
      </c>
      <c r="B12863" t="s">
        <v>25799</v>
      </c>
      <c r="C12863" t="s">
        <v>5</v>
      </c>
      <c r="D12863" s="6">
        <v>43533</v>
      </c>
      <c r="E12863" t="s">
        <v>12</v>
      </c>
      <c r="F12863" t="s">
        <v>63826</v>
      </c>
    </row>
    <row r="12864" spans="1:6" x14ac:dyDescent="0.25">
      <c r="A12864" t="s">
        <v>25800</v>
      </c>
      <c r="B12864" t="s">
        <v>25801</v>
      </c>
      <c r="C12864" t="s">
        <v>5</v>
      </c>
      <c r="D12864" s="6">
        <v>43554</v>
      </c>
      <c r="E12864" t="s">
        <v>18</v>
      </c>
      <c r="F12864" t="s">
        <v>39849</v>
      </c>
    </row>
    <row r="12865" spans="1:6" x14ac:dyDescent="0.25">
      <c r="A12865" t="s">
        <v>25802</v>
      </c>
      <c r="B12865" t="s">
        <v>25803</v>
      </c>
      <c r="C12865" t="s">
        <v>5</v>
      </c>
      <c r="D12865" s="6">
        <v>43551</v>
      </c>
      <c r="E12865" t="s">
        <v>12</v>
      </c>
      <c r="F12865" t="s">
        <v>63844</v>
      </c>
    </row>
    <row r="12866" spans="1:6" x14ac:dyDescent="0.25">
      <c r="A12866" t="s">
        <v>25804</v>
      </c>
      <c r="B12866" t="s">
        <v>25805</v>
      </c>
      <c r="C12866" t="s">
        <v>5</v>
      </c>
      <c r="D12866" s="6">
        <v>43542</v>
      </c>
      <c r="E12866" t="s">
        <v>12</v>
      </c>
      <c r="F12866" t="s">
        <v>63899</v>
      </c>
    </row>
    <row r="12867" spans="1:6" x14ac:dyDescent="0.25">
      <c r="A12867" t="s">
        <v>25806</v>
      </c>
      <c r="B12867" t="s">
        <v>25807</v>
      </c>
      <c r="C12867" t="s">
        <v>5</v>
      </c>
      <c r="D12867" s="6">
        <v>43544</v>
      </c>
      <c r="E12867" t="s">
        <v>12</v>
      </c>
      <c r="F12867" t="s">
        <v>63836</v>
      </c>
    </row>
    <row r="12868" spans="1:6" x14ac:dyDescent="0.25">
      <c r="A12868" t="s">
        <v>25808</v>
      </c>
      <c r="B12868" t="s">
        <v>25809</v>
      </c>
      <c r="C12868" t="s">
        <v>5</v>
      </c>
      <c r="D12868" s="6">
        <v>43543</v>
      </c>
      <c r="E12868" t="s">
        <v>12</v>
      </c>
      <c r="F12868" t="s">
        <v>63978</v>
      </c>
    </row>
    <row r="12869" spans="1:6" x14ac:dyDescent="0.25">
      <c r="A12869" t="s">
        <v>25810</v>
      </c>
      <c r="B12869" t="s">
        <v>25811</v>
      </c>
      <c r="C12869" t="s">
        <v>5</v>
      </c>
      <c r="D12869" s="6">
        <v>43550</v>
      </c>
      <c r="E12869" t="s">
        <v>12</v>
      </c>
      <c r="F12869" t="s">
        <v>63874</v>
      </c>
    </row>
    <row r="12870" spans="1:6" x14ac:dyDescent="0.25">
      <c r="A12870" t="s">
        <v>25812</v>
      </c>
      <c r="B12870" t="s">
        <v>25813</v>
      </c>
      <c r="C12870" t="s">
        <v>5</v>
      </c>
      <c r="D12870" s="6">
        <v>43544</v>
      </c>
      <c r="E12870" t="s">
        <v>18</v>
      </c>
      <c r="F12870" t="s">
        <v>39985</v>
      </c>
    </row>
    <row r="12871" spans="1:6" x14ac:dyDescent="0.25">
      <c r="A12871" t="s">
        <v>25814</v>
      </c>
      <c r="B12871" t="s">
        <v>25815</v>
      </c>
      <c r="C12871" t="s">
        <v>5</v>
      </c>
      <c r="D12871" s="6">
        <v>43550</v>
      </c>
      <c r="E12871" t="s">
        <v>12</v>
      </c>
      <c r="F12871" t="s">
        <v>63924</v>
      </c>
    </row>
    <row r="12872" spans="1:6" x14ac:dyDescent="0.25">
      <c r="A12872" t="s">
        <v>25816</v>
      </c>
      <c r="B12872" t="s">
        <v>25817</v>
      </c>
      <c r="C12872" t="s">
        <v>5</v>
      </c>
      <c r="D12872" s="6">
        <v>43552</v>
      </c>
      <c r="E12872" t="s">
        <v>12</v>
      </c>
      <c r="F12872" t="s">
        <v>63844</v>
      </c>
    </row>
    <row r="12873" spans="1:6" x14ac:dyDescent="0.25">
      <c r="A12873" t="s">
        <v>25818</v>
      </c>
      <c r="B12873" t="s">
        <v>25819</v>
      </c>
      <c r="C12873" t="s">
        <v>5</v>
      </c>
      <c r="D12873" s="6">
        <v>43551</v>
      </c>
      <c r="E12873" t="s">
        <v>12</v>
      </c>
      <c r="F12873" t="s">
        <v>63888</v>
      </c>
    </row>
    <row r="12874" spans="1:6" x14ac:dyDescent="0.25">
      <c r="A12874" t="s">
        <v>25820</v>
      </c>
      <c r="B12874" t="s">
        <v>25821</v>
      </c>
      <c r="C12874" t="s">
        <v>5</v>
      </c>
      <c r="D12874" s="6">
        <v>43552</v>
      </c>
      <c r="E12874" t="s">
        <v>12</v>
      </c>
      <c r="F12874" t="s">
        <v>64012</v>
      </c>
    </row>
    <row r="12875" spans="1:6" x14ac:dyDescent="0.25">
      <c r="A12875" t="s">
        <v>25822</v>
      </c>
      <c r="B12875" t="s">
        <v>25823</v>
      </c>
      <c r="C12875" t="s">
        <v>5</v>
      </c>
      <c r="D12875" s="6">
        <v>43552</v>
      </c>
      <c r="E12875" t="s">
        <v>145</v>
      </c>
    </row>
    <row r="12876" spans="1:6" x14ac:dyDescent="0.25">
      <c r="A12876" t="s">
        <v>25824</v>
      </c>
      <c r="B12876" t="s">
        <v>25825</v>
      </c>
      <c r="C12876" t="s">
        <v>5</v>
      </c>
      <c r="D12876" s="6">
        <v>43538</v>
      </c>
      <c r="E12876" t="s">
        <v>145</v>
      </c>
    </row>
    <row r="12877" spans="1:6" x14ac:dyDescent="0.25">
      <c r="A12877" t="s">
        <v>25826</v>
      </c>
      <c r="B12877" t="s">
        <v>25827</v>
      </c>
      <c r="C12877" t="s">
        <v>5</v>
      </c>
      <c r="D12877" s="6">
        <v>43554</v>
      </c>
      <c r="E12877" t="s">
        <v>145</v>
      </c>
    </row>
    <row r="12878" spans="1:6" x14ac:dyDescent="0.25">
      <c r="A12878" t="s">
        <v>25828</v>
      </c>
      <c r="B12878" t="s">
        <v>25829</v>
      </c>
      <c r="C12878" t="s">
        <v>5</v>
      </c>
      <c r="D12878" s="6">
        <v>43552</v>
      </c>
      <c r="E12878" t="s">
        <v>145</v>
      </c>
    </row>
    <row r="12879" spans="1:6" x14ac:dyDescent="0.25">
      <c r="A12879" t="s">
        <v>25830</v>
      </c>
      <c r="B12879" t="s">
        <v>25831</v>
      </c>
      <c r="C12879" t="s">
        <v>5</v>
      </c>
      <c r="D12879" s="6">
        <v>43535</v>
      </c>
      <c r="E12879" t="s">
        <v>12</v>
      </c>
      <c r="F12879" t="s">
        <v>63952</v>
      </c>
    </row>
    <row r="12880" spans="1:6" x14ac:dyDescent="0.25">
      <c r="A12880" t="s">
        <v>25832</v>
      </c>
      <c r="B12880" t="s">
        <v>25833</v>
      </c>
      <c r="C12880" t="s">
        <v>5</v>
      </c>
      <c r="D12880" s="6">
        <v>43554</v>
      </c>
      <c r="E12880" t="s">
        <v>18</v>
      </c>
      <c r="F12880" t="s">
        <v>39766</v>
      </c>
    </row>
    <row r="12881" spans="1:6" x14ac:dyDescent="0.25">
      <c r="A12881" t="s">
        <v>25834</v>
      </c>
      <c r="B12881" t="s">
        <v>25835</v>
      </c>
      <c r="C12881" t="s">
        <v>5</v>
      </c>
      <c r="D12881" s="6">
        <v>43544</v>
      </c>
      <c r="E12881" t="s">
        <v>12</v>
      </c>
      <c r="F12881" t="s">
        <v>64001</v>
      </c>
    </row>
    <row r="12882" spans="1:6" x14ac:dyDescent="0.25">
      <c r="A12882" t="s">
        <v>25836</v>
      </c>
      <c r="B12882" t="s">
        <v>25837</v>
      </c>
      <c r="C12882" t="s">
        <v>5</v>
      </c>
      <c r="D12882" s="6">
        <v>43552</v>
      </c>
      <c r="E12882" t="s">
        <v>12</v>
      </c>
      <c r="F12882" t="s">
        <v>63944</v>
      </c>
    </row>
    <row r="12883" spans="1:6" x14ac:dyDescent="0.25">
      <c r="A12883" t="s">
        <v>25838</v>
      </c>
      <c r="B12883" t="s">
        <v>25839</v>
      </c>
      <c r="C12883" t="s">
        <v>5</v>
      </c>
      <c r="D12883" s="6">
        <v>43553</v>
      </c>
      <c r="E12883" t="s">
        <v>12</v>
      </c>
      <c r="F12883" t="s">
        <v>63947</v>
      </c>
    </row>
    <row r="12884" spans="1:6" x14ac:dyDescent="0.25">
      <c r="A12884" t="s">
        <v>25840</v>
      </c>
      <c r="B12884" t="s">
        <v>25841</v>
      </c>
      <c r="C12884" t="s">
        <v>5</v>
      </c>
      <c r="D12884" s="6">
        <v>43553</v>
      </c>
      <c r="E12884" t="s">
        <v>12</v>
      </c>
      <c r="F12884" t="s">
        <v>63887</v>
      </c>
    </row>
    <row r="12885" spans="1:6" x14ac:dyDescent="0.25">
      <c r="A12885" t="s">
        <v>25842</v>
      </c>
      <c r="B12885" t="s">
        <v>25843</v>
      </c>
      <c r="C12885" t="s">
        <v>5</v>
      </c>
      <c r="D12885" s="6">
        <v>43553</v>
      </c>
      <c r="E12885" t="s">
        <v>12</v>
      </c>
      <c r="F12885" t="s">
        <v>63945</v>
      </c>
    </row>
    <row r="12886" spans="1:6" x14ac:dyDescent="0.25">
      <c r="A12886" t="s">
        <v>25844</v>
      </c>
      <c r="B12886" t="s">
        <v>25845</v>
      </c>
      <c r="C12886" t="s">
        <v>5</v>
      </c>
      <c r="D12886" s="6">
        <v>43553</v>
      </c>
      <c r="E12886" t="s">
        <v>12</v>
      </c>
      <c r="F12886" t="s">
        <v>63872</v>
      </c>
    </row>
    <row r="12887" spans="1:6" x14ac:dyDescent="0.25">
      <c r="A12887" t="s">
        <v>25846</v>
      </c>
      <c r="B12887" t="s">
        <v>25847</v>
      </c>
      <c r="C12887" t="s">
        <v>5</v>
      </c>
      <c r="D12887" s="6">
        <v>43553</v>
      </c>
      <c r="E12887" t="s">
        <v>12</v>
      </c>
      <c r="F12887" t="s">
        <v>63946</v>
      </c>
    </row>
    <row r="12888" spans="1:6" x14ac:dyDescent="0.25">
      <c r="A12888" t="s">
        <v>25848</v>
      </c>
      <c r="B12888" t="s">
        <v>25849</v>
      </c>
      <c r="C12888" t="s">
        <v>5</v>
      </c>
      <c r="D12888" s="6">
        <v>43553</v>
      </c>
      <c r="E12888" t="s">
        <v>12</v>
      </c>
      <c r="F12888" t="s">
        <v>63930</v>
      </c>
    </row>
    <row r="12889" spans="1:6" x14ac:dyDescent="0.25">
      <c r="A12889" t="s">
        <v>25850</v>
      </c>
      <c r="B12889" t="s">
        <v>25851</v>
      </c>
      <c r="C12889" t="s">
        <v>5</v>
      </c>
      <c r="D12889" s="6">
        <v>43553</v>
      </c>
      <c r="E12889" t="s">
        <v>145</v>
      </c>
    </row>
    <row r="12890" spans="1:6" x14ac:dyDescent="0.25">
      <c r="A12890" t="s">
        <v>25852</v>
      </c>
      <c r="B12890" t="s">
        <v>25853</v>
      </c>
      <c r="C12890" t="s">
        <v>5</v>
      </c>
      <c r="D12890" s="6">
        <v>43553</v>
      </c>
      <c r="E12890" t="s">
        <v>18</v>
      </c>
      <c r="F12890" t="s">
        <v>39937</v>
      </c>
    </row>
    <row r="12891" spans="1:6" x14ac:dyDescent="0.25">
      <c r="A12891" t="s">
        <v>25854</v>
      </c>
      <c r="B12891" t="s">
        <v>25855</v>
      </c>
      <c r="C12891" t="s">
        <v>5</v>
      </c>
      <c r="D12891" s="6">
        <v>43542</v>
      </c>
      <c r="E12891" t="s">
        <v>145</v>
      </c>
    </row>
    <row r="12892" spans="1:6" x14ac:dyDescent="0.25">
      <c r="A12892" t="s">
        <v>25856</v>
      </c>
      <c r="B12892" t="s">
        <v>25857</v>
      </c>
      <c r="C12892" t="s">
        <v>5</v>
      </c>
      <c r="D12892" s="6">
        <v>43553</v>
      </c>
      <c r="E12892" t="s">
        <v>12</v>
      </c>
      <c r="F12892" t="s">
        <v>63954</v>
      </c>
    </row>
    <row r="12893" spans="1:6" x14ac:dyDescent="0.25">
      <c r="A12893" t="s">
        <v>25858</v>
      </c>
      <c r="B12893" t="s">
        <v>25859</v>
      </c>
      <c r="C12893" t="s">
        <v>5</v>
      </c>
      <c r="D12893" s="6">
        <v>43551</v>
      </c>
      <c r="E12893" t="s">
        <v>12</v>
      </c>
      <c r="F12893" t="s">
        <v>63943</v>
      </c>
    </row>
    <row r="12894" spans="1:6" x14ac:dyDescent="0.25">
      <c r="A12894" t="s">
        <v>25860</v>
      </c>
      <c r="B12894" t="s">
        <v>25861</v>
      </c>
      <c r="C12894" t="s">
        <v>5</v>
      </c>
      <c r="D12894" s="6">
        <v>43551</v>
      </c>
      <c r="E12894" t="s">
        <v>12</v>
      </c>
      <c r="F12894" t="s">
        <v>63976</v>
      </c>
    </row>
    <row r="12895" spans="1:6" x14ac:dyDescent="0.25">
      <c r="A12895" t="s">
        <v>25862</v>
      </c>
      <c r="B12895" t="s">
        <v>25863</v>
      </c>
      <c r="C12895" t="s">
        <v>5</v>
      </c>
      <c r="D12895" s="6">
        <v>43592</v>
      </c>
      <c r="E12895" t="s">
        <v>145</v>
      </c>
    </row>
    <row r="12896" spans="1:6" x14ac:dyDescent="0.25">
      <c r="A12896" t="s">
        <v>25864</v>
      </c>
      <c r="B12896" t="s">
        <v>25865</v>
      </c>
      <c r="C12896" t="s">
        <v>5</v>
      </c>
      <c r="D12896" s="6">
        <v>43524</v>
      </c>
      <c r="E12896" t="s">
        <v>18</v>
      </c>
      <c r="F12896" t="s">
        <v>39873</v>
      </c>
    </row>
    <row r="12897" spans="1:6" x14ac:dyDescent="0.25">
      <c r="A12897" t="s">
        <v>25866</v>
      </c>
      <c r="B12897" t="s">
        <v>25867</v>
      </c>
      <c r="C12897" t="s">
        <v>5</v>
      </c>
      <c r="D12897" s="6">
        <v>43536</v>
      </c>
      <c r="E12897" t="s">
        <v>145</v>
      </c>
    </row>
    <row r="12898" spans="1:6" x14ac:dyDescent="0.25">
      <c r="A12898" t="s">
        <v>25868</v>
      </c>
      <c r="B12898" t="s">
        <v>25869</v>
      </c>
      <c r="C12898" t="s">
        <v>5</v>
      </c>
      <c r="D12898" s="6">
        <v>43551</v>
      </c>
      <c r="E12898" t="s">
        <v>303</v>
      </c>
    </row>
    <row r="12899" spans="1:6" x14ac:dyDescent="0.25">
      <c r="A12899" t="s">
        <v>25870</v>
      </c>
      <c r="B12899" t="s">
        <v>25871</v>
      </c>
      <c r="D12899"/>
      <c r="E12899" t="s">
        <v>169</v>
      </c>
    </row>
    <row r="12900" spans="1:6" x14ac:dyDescent="0.25">
      <c r="A12900" t="s">
        <v>25872</v>
      </c>
      <c r="B12900" t="s">
        <v>25873</v>
      </c>
      <c r="C12900" t="s">
        <v>5</v>
      </c>
      <c r="D12900" s="6">
        <v>43553</v>
      </c>
      <c r="E12900" t="s">
        <v>675</v>
      </c>
      <c r="F12900" t="s">
        <v>64008</v>
      </c>
    </row>
    <row r="12901" spans="1:6" x14ac:dyDescent="0.25">
      <c r="A12901" t="s">
        <v>25874</v>
      </c>
      <c r="B12901" t="s">
        <v>25875</v>
      </c>
      <c r="C12901" s="1" t="s">
        <v>63804</v>
      </c>
      <c r="D12901" s="6">
        <v>43613</v>
      </c>
      <c r="E12901" t="s">
        <v>169</v>
      </c>
      <c r="F12901" t="s">
        <v>39706</v>
      </c>
    </row>
    <row r="12902" spans="1:6" x14ac:dyDescent="0.25">
      <c r="A12902" t="s">
        <v>25876</v>
      </c>
      <c r="B12902" t="s">
        <v>25877</v>
      </c>
      <c r="C12902" t="s">
        <v>5</v>
      </c>
      <c r="D12902" s="6">
        <v>43543</v>
      </c>
      <c r="E12902" t="s">
        <v>145</v>
      </c>
    </row>
    <row r="12903" spans="1:6" x14ac:dyDescent="0.25">
      <c r="A12903" t="s">
        <v>25879</v>
      </c>
      <c r="B12903" t="s">
        <v>25878</v>
      </c>
      <c r="C12903" t="s">
        <v>5</v>
      </c>
      <c r="D12903" s="6">
        <v>43543</v>
      </c>
      <c r="E12903" t="s">
        <v>145</v>
      </c>
    </row>
    <row r="12904" spans="1:6" x14ac:dyDescent="0.25">
      <c r="A12904" t="s">
        <v>25880</v>
      </c>
      <c r="B12904" t="s">
        <v>25881</v>
      </c>
      <c r="C12904" t="s">
        <v>5</v>
      </c>
      <c r="D12904" s="6">
        <v>43552</v>
      </c>
      <c r="E12904" t="s">
        <v>12</v>
      </c>
      <c r="F12904" t="s">
        <v>63996</v>
      </c>
    </row>
    <row r="12905" spans="1:6" x14ac:dyDescent="0.25">
      <c r="A12905" t="s">
        <v>25882</v>
      </c>
      <c r="B12905" t="s">
        <v>25883</v>
      </c>
      <c r="C12905" t="s">
        <v>5</v>
      </c>
      <c r="D12905" s="6">
        <v>43551</v>
      </c>
      <c r="E12905" t="s">
        <v>150</v>
      </c>
    </row>
    <row r="12906" spans="1:6" x14ac:dyDescent="0.25">
      <c r="A12906" t="s">
        <v>25884</v>
      </c>
      <c r="B12906" t="s">
        <v>25885</v>
      </c>
      <c r="C12906" t="s">
        <v>5</v>
      </c>
      <c r="D12906" s="6">
        <v>43521</v>
      </c>
      <c r="E12906" t="s">
        <v>12</v>
      </c>
      <c r="F12906" t="s">
        <v>63973</v>
      </c>
    </row>
    <row r="12907" spans="1:6" x14ac:dyDescent="0.25">
      <c r="A12907" t="s">
        <v>25886</v>
      </c>
      <c r="B12907" t="s">
        <v>25887</v>
      </c>
      <c r="C12907" t="s">
        <v>5</v>
      </c>
      <c r="D12907" s="6">
        <v>43555</v>
      </c>
      <c r="E12907" t="s">
        <v>145</v>
      </c>
    </row>
    <row r="12908" spans="1:6" x14ac:dyDescent="0.25">
      <c r="A12908" t="s">
        <v>25888</v>
      </c>
      <c r="B12908" t="s">
        <v>25889</v>
      </c>
      <c r="D12908"/>
      <c r="E12908" t="s">
        <v>12</v>
      </c>
      <c r="F12908" t="s">
        <v>63905</v>
      </c>
    </row>
    <row r="12909" spans="1:6" x14ac:dyDescent="0.25">
      <c r="A12909" t="s">
        <v>25890</v>
      </c>
      <c r="B12909" t="s">
        <v>25891</v>
      </c>
      <c r="D12909"/>
      <c r="E12909" t="s">
        <v>675</v>
      </c>
    </row>
    <row r="12910" spans="1:6" x14ac:dyDescent="0.25">
      <c r="A12910" t="s">
        <v>25892</v>
      </c>
      <c r="B12910" t="s">
        <v>25893</v>
      </c>
      <c r="C12910" t="s">
        <v>5</v>
      </c>
      <c r="D12910" s="6">
        <v>43543</v>
      </c>
      <c r="E12910" t="s">
        <v>12</v>
      </c>
      <c r="F12910" t="s">
        <v>63827</v>
      </c>
    </row>
    <row r="12911" spans="1:6" x14ac:dyDescent="0.25">
      <c r="A12911" t="s">
        <v>25894</v>
      </c>
      <c r="B12911" t="s">
        <v>25895</v>
      </c>
      <c r="C12911" t="s">
        <v>5</v>
      </c>
      <c r="D12911" s="6">
        <v>43341</v>
      </c>
      <c r="E12911" t="s">
        <v>18</v>
      </c>
      <c r="F12911" t="s">
        <v>40087</v>
      </c>
    </row>
    <row r="12912" spans="1:6" x14ac:dyDescent="0.25">
      <c r="A12912" t="s">
        <v>25896</v>
      </c>
      <c r="B12912" t="s">
        <v>25897</v>
      </c>
      <c r="C12912" t="s">
        <v>5</v>
      </c>
      <c r="D12912" s="6">
        <v>43545</v>
      </c>
      <c r="E12912" t="s">
        <v>145</v>
      </c>
    </row>
    <row r="12913" spans="1:6" x14ac:dyDescent="0.25">
      <c r="A12913" t="s">
        <v>25898</v>
      </c>
      <c r="B12913" t="s">
        <v>25899</v>
      </c>
      <c r="D12913"/>
      <c r="E12913" t="s">
        <v>25</v>
      </c>
      <c r="F12913" t="s">
        <v>39825</v>
      </c>
    </row>
    <row r="12914" spans="1:6" x14ac:dyDescent="0.25">
      <c r="A12914" t="s">
        <v>25900</v>
      </c>
      <c r="B12914" t="s">
        <v>25901</v>
      </c>
      <c r="C12914" t="s">
        <v>5</v>
      </c>
      <c r="D12914" s="6">
        <v>43570</v>
      </c>
      <c r="E12914" t="s">
        <v>25</v>
      </c>
      <c r="F12914" t="s">
        <v>39825</v>
      </c>
    </row>
    <row r="12915" spans="1:6" x14ac:dyDescent="0.25">
      <c r="A12915" t="s">
        <v>25902</v>
      </c>
      <c r="B12915" t="s">
        <v>25903</v>
      </c>
      <c r="C12915" t="s">
        <v>5</v>
      </c>
      <c r="D12915" s="6">
        <v>43553</v>
      </c>
      <c r="E12915" t="s">
        <v>12</v>
      </c>
      <c r="F12915" t="s">
        <v>63867</v>
      </c>
    </row>
    <row r="12916" spans="1:6" x14ac:dyDescent="0.25">
      <c r="A12916" t="s">
        <v>25904</v>
      </c>
      <c r="B12916" t="s">
        <v>25905</v>
      </c>
      <c r="C12916" t="s">
        <v>5</v>
      </c>
      <c r="D12916" s="6">
        <v>43543</v>
      </c>
      <c r="E12916" t="s">
        <v>12</v>
      </c>
      <c r="F12916" t="s">
        <v>63925</v>
      </c>
    </row>
    <row r="12917" spans="1:6" x14ac:dyDescent="0.25">
      <c r="A12917" t="s">
        <v>25906</v>
      </c>
      <c r="B12917" t="s">
        <v>25907</v>
      </c>
      <c r="C12917" t="s">
        <v>5</v>
      </c>
      <c r="D12917" s="6">
        <v>43553</v>
      </c>
      <c r="E12917" t="s">
        <v>145</v>
      </c>
    </row>
    <row r="12918" spans="1:6" x14ac:dyDescent="0.25">
      <c r="A12918" t="s">
        <v>25908</v>
      </c>
      <c r="B12918" t="s">
        <v>25909</v>
      </c>
      <c r="C12918" t="s">
        <v>5</v>
      </c>
      <c r="D12918" s="6">
        <v>43553</v>
      </c>
      <c r="E12918" t="s">
        <v>145</v>
      </c>
    </row>
    <row r="12919" spans="1:6" x14ac:dyDescent="0.25">
      <c r="A12919" t="s">
        <v>25910</v>
      </c>
      <c r="B12919" t="s">
        <v>25911</v>
      </c>
      <c r="C12919" t="s">
        <v>5</v>
      </c>
      <c r="D12919" s="6">
        <v>43553</v>
      </c>
      <c r="E12919" t="s">
        <v>12</v>
      </c>
      <c r="F12919" t="s">
        <v>63950</v>
      </c>
    </row>
    <row r="12920" spans="1:6" x14ac:dyDescent="0.25">
      <c r="A12920" t="s">
        <v>25912</v>
      </c>
      <c r="B12920" t="s">
        <v>25913</v>
      </c>
      <c r="C12920" t="s">
        <v>5</v>
      </c>
      <c r="D12920" s="6">
        <v>43510</v>
      </c>
      <c r="E12920" t="s">
        <v>12</v>
      </c>
      <c r="F12920" t="s">
        <v>63867</v>
      </c>
    </row>
    <row r="12921" spans="1:6" x14ac:dyDescent="0.25">
      <c r="A12921" t="s">
        <v>25914</v>
      </c>
      <c r="B12921" t="s">
        <v>25915</v>
      </c>
      <c r="C12921" t="s">
        <v>5</v>
      </c>
      <c r="D12921" s="6">
        <v>43553</v>
      </c>
      <c r="E12921" t="s">
        <v>145</v>
      </c>
    </row>
    <row r="12922" spans="1:6" x14ac:dyDescent="0.25">
      <c r="A12922" t="s">
        <v>25916</v>
      </c>
      <c r="B12922" t="s">
        <v>25917</v>
      </c>
      <c r="C12922" t="s">
        <v>5</v>
      </c>
      <c r="D12922" s="6">
        <v>43554</v>
      </c>
      <c r="E12922" t="s">
        <v>12</v>
      </c>
      <c r="F12922" t="s">
        <v>63877</v>
      </c>
    </row>
    <row r="12923" spans="1:6" x14ac:dyDescent="0.25">
      <c r="A12923" t="s">
        <v>25918</v>
      </c>
      <c r="B12923" t="s">
        <v>25919</v>
      </c>
      <c r="C12923" s="1" t="s">
        <v>63804</v>
      </c>
      <c r="D12923" s="6">
        <v>43469</v>
      </c>
      <c r="E12923" t="s">
        <v>25</v>
      </c>
      <c r="F12923" t="s">
        <v>39931</v>
      </c>
    </row>
    <row r="12924" spans="1:6" x14ac:dyDescent="0.25">
      <c r="A12924" t="s">
        <v>25920</v>
      </c>
      <c r="B12924" t="s">
        <v>25921</v>
      </c>
      <c r="C12924" t="s">
        <v>5</v>
      </c>
      <c r="D12924" s="6">
        <v>43539</v>
      </c>
      <c r="E12924" t="s">
        <v>12</v>
      </c>
      <c r="F12924" t="s">
        <v>63951</v>
      </c>
    </row>
    <row r="12925" spans="1:6" x14ac:dyDescent="0.25">
      <c r="A12925" t="s">
        <v>25922</v>
      </c>
      <c r="B12925" t="s">
        <v>25923</v>
      </c>
      <c r="C12925" t="s">
        <v>5</v>
      </c>
      <c r="D12925" s="6">
        <v>43524</v>
      </c>
      <c r="E12925" t="s">
        <v>145</v>
      </c>
    </row>
    <row r="12926" spans="1:6" x14ac:dyDescent="0.25">
      <c r="A12926" t="s">
        <v>25924</v>
      </c>
      <c r="B12926" t="s">
        <v>25925</v>
      </c>
      <c r="C12926" t="s">
        <v>5</v>
      </c>
      <c r="D12926" s="6">
        <v>43528</v>
      </c>
      <c r="E12926" t="s">
        <v>145</v>
      </c>
    </row>
    <row r="12927" spans="1:6" x14ac:dyDescent="0.25">
      <c r="A12927" t="s">
        <v>25926</v>
      </c>
      <c r="B12927" t="s">
        <v>25927</v>
      </c>
      <c r="C12927" t="s">
        <v>5</v>
      </c>
      <c r="D12927" s="6">
        <v>43553</v>
      </c>
      <c r="E12927" t="s">
        <v>12</v>
      </c>
      <c r="F12927" t="s">
        <v>63929</v>
      </c>
    </row>
    <row r="12928" spans="1:6" x14ac:dyDescent="0.25">
      <c r="A12928" t="s">
        <v>25928</v>
      </c>
      <c r="B12928" t="s">
        <v>25929</v>
      </c>
      <c r="C12928" t="s">
        <v>5</v>
      </c>
      <c r="D12928" s="6">
        <v>43551</v>
      </c>
      <c r="E12928" t="s">
        <v>1363</v>
      </c>
    </row>
    <row r="12929" spans="1:6" x14ac:dyDescent="0.25">
      <c r="A12929" t="s">
        <v>25930</v>
      </c>
      <c r="B12929" t="s">
        <v>25931</v>
      </c>
      <c r="C12929" t="s">
        <v>5</v>
      </c>
      <c r="D12929" s="6">
        <v>43494</v>
      </c>
      <c r="E12929" t="s">
        <v>18</v>
      </c>
      <c r="F12929" t="s">
        <v>40001</v>
      </c>
    </row>
    <row r="12930" spans="1:6" x14ac:dyDescent="0.25">
      <c r="A12930" t="s">
        <v>25932</v>
      </c>
      <c r="B12930" t="s">
        <v>25933</v>
      </c>
      <c r="D12930"/>
      <c r="E12930" t="s">
        <v>6</v>
      </c>
    </row>
    <row r="12931" spans="1:6" x14ac:dyDescent="0.25">
      <c r="A12931" t="s">
        <v>25934</v>
      </c>
      <c r="B12931" t="s">
        <v>25935</v>
      </c>
      <c r="C12931" t="s">
        <v>5</v>
      </c>
      <c r="D12931" s="6">
        <v>43545</v>
      </c>
      <c r="E12931" t="s">
        <v>145</v>
      </c>
    </row>
    <row r="12932" spans="1:6" x14ac:dyDescent="0.25">
      <c r="A12932" t="s">
        <v>25936</v>
      </c>
      <c r="B12932" t="s">
        <v>25937</v>
      </c>
      <c r="D12932"/>
      <c r="E12932" t="s">
        <v>18</v>
      </c>
      <c r="F12932" t="s">
        <v>39722</v>
      </c>
    </row>
    <row r="12933" spans="1:6" x14ac:dyDescent="0.25">
      <c r="A12933" t="s">
        <v>25938</v>
      </c>
      <c r="B12933" t="s">
        <v>25939</v>
      </c>
      <c r="C12933" t="s">
        <v>15</v>
      </c>
      <c r="D12933" s="6">
        <v>43588</v>
      </c>
      <c r="E12933" t="s">
        <v>788</v>
      </c>
    </row>
    <row r="12934" spans="1:6" x14ac:dyDescent="0.25">
      <c r="A12934" t="s">
        <v>25940</v>
      </c>
      <c r="B12934" t="s">
        <v>25941</v>
      </c>
      <c r="D12934"/>
      <c r="E12934" t="s">
        <v>6</v>
      </c>
    </row>
    <row r="12935" spans="1:6" x14ac:dyDescent="0.25">
      <c r="A12935" t="s">
        <v>25942</v>
      </c>
      <c r="B12935" t="s">
        <v>25943</v>
      </c>
      <c r="C12935" t="s">
        <v>5</v>
      </c>
      <c r="D12935" s="6">
        <v>43547</v>
      </c>
      <c r="E12935" t="s">
        <v>145</v>
      </c>
    </row>
    <row r="12936" spans="1:6" x14ac:dyDescent="0.25">
      <c r="A12936" t="s">
        <v>25944</v>
      </c>
      <c r="B12936" t="s">
        <v>25945</v>
      </c>
      <c r="C12936" s="1" t="s">
        <v>63804</v>
      </c>
      <c r="D12936" s="6">
        <v>43552</v>
      </c>
      <c r="E12936" t="s">
        <v>6</v>
      </c>
    </row>
    <row r="12937" spans="1:6" x14ac:dyDescent="0.25">
      <c r="A12937" t="s">
        <v>25946</v>
      </c>
      <c r="B12937" t="s">
        <v>25947</v>
      </c>
      <c r="C12937" t="s">
        <v>5</v>
      </c>
      <c r="D12937" s="6" t="s">
        <v>64040</v>
      </c>
      <c r="E12937" t="s">
        <v>422</v>
      </c>
    </row>
    <row r="12938" spans="1:6" x14ac:dyDescent="0.25">
      <c r="A12938" t="s">
        <v>25948</v>
      </c>
      <c r="B12938" t="s">
        <v>25949</v>
      </c>
      <c r="D12938"/>
      <c r="E12938" t="s">
        <v>18</v>
      </c>
      <c r="F12938" t="s">
        <v>39823</v>
      </c>
    </row>
    <row r="12939" spans="1:6" x14ac:dyDescent="0.25">
      <c r="A12939" t="s">
        <v>25950</v>
      </c>
      <c r="B12939" t="s">
        <v>25951</v>
      </c>
      <c r="C12939" t="s">
        <v>5</v>
      </c>
      <c r="D12939" s="6">
        <v>43552</v>
      </c>
      <c r="E12939" t="s">
        <v>145</v>
      </c>
    </row>
    <row r="12940" spans="1:6" x14ac:dyDescent="0.25">
      <c r="A12940" t="s">
        <v>25952</v>
      </c>
      <c r="B12940" t="s">
        <v>25953</v>
      </c>
      <c r="C12940" t="s">
        <v>5</v>
      </c>
      <c r="D12940" s="6">
        <v>43494</v>
      </c>
      <c r="E12940" t="s">
        <v>150</v>
      </c>
    </row>
    <row r="12941" spans="1:6" x14ac:dyDescent="0.25">
      <c r="A12941" t="s">
        <v>25954</v>
      </c>
      <c r="B12941" t="s">
        <v>25955</v>
      </c>
      <c r="D12941"/>
      <c r="E12941" t="s">
        <v>6</v>
      </c>
      <c r="F12941" t="s">
        <v>63861</v>
      </c>
    </row>
    <row r="12942" spans="1:6" x14ac:dyDescent="0.25">
      <c r="A12942" t="s">
        <v>25956</v>
      </c>
      <c r="B12942" t="s">
        <v>25957</v>
      </c>
      <c r="C12942" t="s">
        <v>5</v>
      </c>
      <c r="D12942" s="6">
        <v>43551</v>
      </c>
      <c r="E12942" t="s">
        <v>145</v>
      </c>
    </row>
    <row r="12943" spans="1:6" x14ac:dyDescent="0.25">
      <c r="A12943" t="s">
        <v>25958</v>
      </c>
      <c r="B12943" t="s">
        <v>25959</v>
      </c>
      <c r="D12943"/>
      <c r="E12943" t="s">
        <v>169</v>
      </c>
    </row>
    <row r="12944" spans="1:6" x14ac:dyDescent="0.25">
      <c r="A12944" t="s">
        <v>25960</v>
      </c>
      <c r="B12944" t="s">
        <v>25961</v>
      </c>
      <c r="C12944" t="s">
        <v>5</v>
      </c>
      <c r="D12944" s="6">
        <v>43555</v>
      </c>
      <c r="E12944" t="s">
        <v>145</v>
      </c>
    </row>
    <row r="12945" spans="1:6" x14ac:dyDescent="0.25">
      <c r="A12945" t="s">
        <v>25962</v>
      </c>
      <c r="B12945" t="s">
        <v>25963</v>
      </c>
      <c r="C12945" t="s">
        <v>5</v>
      </c>
      <c r="D12945" s="6">
        <v>43553</v>
      </c>
      <c r="E12945" t="s">
        <v>145</v>
      </c>
    </row>
    <row r="12946" spans="1:6" x14ac:dyDescent="0.25">
      <c r="A12946" t="s">
        <v>25964</v>
      </c>
      <c r="B12946" t="s">
        <v>25965</v>
      </c>
      <c r="C12946" t="s">
        <v>5</v>
      </c>
      <c r="D12946" s="6">
        <v>43547</v>
      </c>
      <c r="E12946" t="s">
        <v>145</v>
      </c>
    </row>
    <row r="12947" spans="1:6" x14ac:dyDescent="0.25">
      <c r="A12947" t="s">
        <v>25966</v>
      </c>
      <c r="B12947" t="s">
        <v>25967</v>
      </c>
      <c r="C12947" t="s">
        <v>5</v>
      </c>
      <c r="D12947" s="6">
        <v>43601</v>
      </c>
      <c r="E12947" t="s">
        <v>422</v>
      </c>
    </row>
    <row r="12948" spans="1:6" x14ac:dyDescent="0.25">
      <c r="A12948" t="s">
        <v>25968</v>
      </c>
      <c r="B12948" t="s">
        <v>25969</v>
      </c>
      <c r="C12948" t="s">
        <v>5</v>
      </c>
      <c r="D12948" s="6">
        <v>43553</v>
      </c>
      <c r="E12948" t="s">
        <v>675</v>
      </c>
    </row>
    <row r="12949" spans="1:6" x14ac:dyDescent="0.25">
      <c r="A12949" t="s">
        <v>25970</v>
      </c>
      <c r="B12949" t="s">
        <v>25971</v>
      </c>
      <c r="D12949"/>
      <c r="E12949" t="s">
        <v>6</v>
      </c>
    </row>
    <row r="12950" spans="1:6" x14ac:dyDescent="0.25">
      <c r="A12950" t="s">
        <v>25972</v>
      </c>
      <c r="B12950" t="s">
        <v>16663</v>
      </c>
      <c r="C12950" t="s">
        <v>5</v>
      </c>
      <c r="D12950" s="6">
        <v>43600</v>
      </c>
      <c r="E12950" t="s">
        <v>145</v>
      </c>
    </row>
    <row r="12951" spans="1:6" x14ac:dyDescent="0.25">
      <c r="A12951" t="s">
        <v>25973</v>
      </c>
      <c r="B12951" t="s">
        <v>25974</v>
      </c>
      <c r="C12951" t="s">
        <v>5</v>
      </c>
      <c r="D12951" s="6">
        <v>43542</v>
      </c>
      <c r="E12951" t="s">
        <v>145</v>
      </c>
    </row>
    <row r="12952" spans="1:6" x14ac:dyDescent="0.25">
      <c r="A12952" t="s">
        <v>25975</v>
      </c>
      <c r="B12952" t="s">
        <v>25976</v>
      </c>
      <c r="D12952"/>
      <c r="E12952" t="s">
        <v>422</v>
      </c>
    </row>
    <row r="12953" spans="1:6" x14ac:dyDescent="0.25">
      <c r="A12953" t="s">
        <v>25977</v>
      </c>
      <c r="B12953" t="s">
        <v>25978</v>
      </c>
      <c r="C12953" s="1" t="s">
        <v>63804</v>
      </c>
      <c r="D12953" s="6">
        <v>43560</v>
      </c>
      <c r="E12953" t="s">
        <v>788</v>
      </c>
    </row>
    <row r="12954" spans="1:6" x14ac:dyDescent="0.25">
      <c r="A12954" t="s">
        <v>25979</v>
      </c>
      <c r="B12954" t="s">
        <v>25980</v>
      </c>
      <c r="C12954" t="s">
        <v>5</v>
      </c>
      <c r="D12954" s="6">
        <v>43525</v>
      </c>
      <c r="E12954" t="s">
        <v>145</v>
      </c>
    </row>
    <row r="12955" spans="1:6" x14ac:dyDescent="0.25">
      <c r="A12955" t="s">
        <v>25981</v>
      </c>
      <c r="B12955" t="s">
        <v>25982</v>
      </c>
      <c r="C12955" t="s">
        <v>5</v>
      </c>
      <c r="D12955" s="6">
        <v>43525</v>
      </c>
      <c r="E12955" t="s">
        <v>145</v>
      </c>
    </row>
    <row r="12956" spans="1:6" x14ac:dyDescent="0.25">
      <c r="A12956" t="s">
        <v>25983</v>
      </c>
      <c r="B12956" t="s">
        <v>3755</v>
      </c>
      <c r="C12956" t="s">
        <v>5</v>
      </c>
      <c r="D12956" s="6">
        <v>43525</v>
      </c>
      <c r="E12956" t="s">
        <v>145</v>
      </c>
    </row>
    <row r="12957" spans="1:6" x14ac:dyDescent="0.25">
      <c r="A12957" t="s">
        <v>25984</v>
      </c>
      <c r="B12957" t="s">
        <v>25985</v>
      </c>
      <c r="C12957" t="s">
        <v>5</v>
      </c>
      <c r="D12957" s="6">
        <v>43543</v>
      </c>
      <c r="E12957" t="s">
        <v>18</v>
      </c>
      <c r="F12957" t="s">
        <v>39991</v>
      </c>
    </row>
    <row r="12958" spans="1:6" x14ac:dyDescent="0.25">
      <c r="A12958" t="s">
        <v>25986</v>
      </c>
      <c r="B12958" t="s">
        <v>25987</v>
      </c>
      <c r="C12958" t="s">
        <v>5</v>
      </c>
      <c r="D12958" s="6">
        <v>43495</v>
      </c>
      <c r="E12958" t="s">
        <v>12</v>
      </c>
      <c r="F12958" t="s">
        <v>63876</v>
      </c>
    </row>
    <row r="12959" spans="1:6" x14ac:dyDescent="0.25">
      <c r="A12959" t="s">
        <v>25988</v>
      </c>
      <c r="B12959" t="s">
        <v>25989</v>
      </c>
      <c r="C12959" t="s">
        <v>5</v>
      </c>
      <c r="D12959" s="6">
        <v>43552</v>
      </c>
      <c r="E12959" t="s">
        <v>145</v>
      </c>
    </row>
    <row r="12960" spans="1:6" x14ac:dyDescent="0.25">
      <c r="A12960" t="s">
        <v>25990</v>
      </c>
      <c r="B12960" t="s">
        <v>25991</v>
      </c>
      <c r="C12960" t="s">
        <v>5</v>
      </c>
      <c r="D12960" s="6">
        <v>43552</v>
      </c>
      <c r="E12960" t="s">
        <v>12</v>
      </c>
      <c r="F12960" t="s">
        <v>63895</v>
      </c>
    </row>
    <row r="12961" spans="1:6" x14ac:dyDescent="0.25">
      <c r="A12961" t="s">
        <v>25992</v>
      </c>
      <c r="B12961" t="s">
        <v>25993</v>
      </c>
      <c r="D12961"/>
      <c r="E12961" t="s">
        <v>12</v>
      </c>
      <c r="F12961" t="s">
        <v>63975</v>
      </c>
    </row>
    <row r="12962" spans="1:6" x14ac:dyDescent="0.25">
      <c r="A12962" t="s">
        <v>25994</v>
      </c>
      <c r="B12962" t="s">
        <v>25995</v>
      </c>
      <c r="C12962" t="s">
        <v>5</v>
      </c>
      <c r="D12962" s="6">
        <v>43553</v>
      </c>
      <c r="E12962" t="s">
        <v>18</v>
      </c>
      <c r="F12962" t="s">
        <v>39845</v>
      </c>
    </row>
    <row r="12963" spans="1:6" x14ac:dyDescent="0.25">
      <c r="A12963" t="s">
        <v>25996</v>
      </c>
      <c r="B12963" t="s">
        <v>25997</v>
      </c>
      <c r="C12963" t="s">
        <v>5</v>
      </c>
      <c r="D12963" s="6">
        <v>43591</v>
      </c>
      <c r="E12963" t="s">
        <v>18</v>
      </c>
      <c r="F12963" t="s">
        <v>64026</v>
      </c>
    </row>
    <row r="12964" spans="1:6" x14ac:dyDescent="0.25">
      <c r="A12964" t="s">
        <v>25998</v>
      </c>
      <c r="B12964" t="s">
        <v>25999</v>
      </c>
      <c r="D12964"/>
      <c r="E12964" t="s">
        <v>150</v>
      </c>
    </row>
    <row r="12965" spans="1:6" x14ac:dyDescent="0.25">
      <c r="A12965" t="s">
        <v>26000</v>
      </c>
      <c r="B12965" t="s">
        <v>26001</v>
      </c>
      <c r="C12965" t="s">
        <v>5</v>
      </c>
      <c r="D12965" s="6">
        <v>43552</v>
      </c>
      <c r="E12965" t="s">
        <v>12</v>
      </c>
      <c r="F12965" t="s">
        <v>63979</v>
      </c>
    </row>
    <row r="12966" spans="1:6" x14ac:dyDescent="0.25">
      <c r="A12966" t="s">
        <v>26002</v>
      </c>
      <c r="B12966" t="s">
        <v>26003</v>
      </c>
      <c r="C12966" t="s">
        <v>5</v>
      </c>
      <c r="D12966" s="6">
        <v>43554</v>
      </c>
      <c r="E12966" t="s">
        <v>145</v>
      </c>
    </row>
    <row r="12967" spans="1:6" x14ac:dyDescent="0.25">
      <c r="A12967" t="s">
        <v>26004</v>
      </c>
      <c r="B12967" t="s">
        <v>26005</v>
      </c>
      <c r="C12967" t="s">
        <v>5</v>
      </c>
      <c r="D12967" s="6">
        <v>43543</v>
      </c>
      <c r="E12967" t="s">
        <v>12</v>
      </c>
      <c r="F12967" t="s">
        <v>63858</v>
      </c>
    </row>
    <row r="12968" spans="1:6" x14ac:dyDescent="0.25">
      <c r="A12968" t="s">
        <v>26006</v>
      </c>
      <c r="B12968" t="s">
        <v>26007</v>
      </c>
      <c r="D12968"/>
      <c r="E12968" t="s">
        <v>145</v>
      </c>
    </row>
    <row r="12969" spans="1:6" x14ac:dyDescent="0.25">
      <c r="A12969" t="s">
        <v>26008</v>
      </c>
      <c r="B12969" t="s">
        <v>26009</v>
      </c>
      <c r="C12969" t="s">
        <v>5</v>
      </c>
      <c r="D12969" s="6">
        <v>43552</v>
      </c>
      <c r="E12969" t="s">
        <v>145</v>
      </c>
    </row>
    <row r="12970" spans="1:6" x14ac:dyDescent="0.25">
      <c r="A12970" t="s">
        <v>26010</v>
      </c>
      <c r="B12970" t="s">
        <v>26011</v>
      </c>
      <c r="C12970" t="s">
        <v>5</v>
      </c>
      <c r="D12970" s="6">
        <v>43542</v>
      </c>
      <c r="E12970" t="s">
        <v>12</v>
      </c>
      <c r="F12970" t="s">
        <v>63843</v>
      </c>
    </row>
    <row r="12971" spans="1:6" x14ac:dyDescent="0.25">
      <c r="A12971" t="s">
        <v>26012</v>
      </c>
      <c r="B12971" t="s">
        <v>26013</v>
      </c>
      <c r="C12971" t="s">
        <v>5</v>
      </c>
      <c r="D12971" s="6">
        <v>43555</v>
      </c>
      <c r="E12971" t="s">
        <v>18</v>
      </c>
      <c r="F12971" t="s">
        <v>40055</v>
      </c>
    </row>
    <row r="12972" spans="1:6" x14ac:dyDescent="0.25">
      <c r="A12972" t="s">
        <v>26014</v>
      </c>
      <c r="B12972" t="s">
        <v>26015</v>
      </c>
      <c r="C12972" t="s">
        <v>15</v>
      </c>
      <c r="D12972" s="6">
        <v>43551</v>
      </c>
      <c r="E12972" t="s">
        <v>12</v>
      </c>
      <c r="F12972" t="s">
        <v>63905</v>
      </c>
    </row>
    <row r="12973" spans="1:6" x14ac:dyDescent="0.25">
      <c r="A12973" t="s">
        <v>26016</v>
      </c>
      <c r="B12973" t="s">
        <v>26017</v>
      </c>
      <c r="C12973" t="s">
        <v>5</v>
      </c>
      <c r="D12973" s="6">
        <v>43313</v>
      </c>
      <c r="E12973" t="s">
        <v>6</v>
      </c>
      <c r="F12973" t="s">
        <v>63886</v>
      </c>
    </row>
    <row r="12974" spans="1:6" x14ac:dyDescent="0.25">
      <c r="A12974" t="s">
        <v>26018</v>
      </c>
      <c r="B12974" t="s">
        <v>26019</v>
      </c>
      <c r="C12974" t="s">
        <v>5</v>
      </c>
      <c r="D12974" s="6">
        <v>43556</v>
      </c>
      <c r="E12974" t="s">
        <v>18</v>
      </c>
      <c r="F12974" t="s">
        <v>39740</v>
      </c>
    </row>
    <row r="12975" spans="1:6" x14ac:dyDescent="0.25">
      <c r="A12975" t="s">
        <v>26020</v>
      </c>
      <c r="B12975" t="s">
        <v>26021</v>
      </c>
      <c r="C12975" t="s">
        <v>5</v>
      </c>
      <c r="D12975" s="6">
        <v>43551</v>
      </c>
      <c r="E12975" t="s">
        <v>12</v>
      </c>
      <c r="F12975" t="s">
        <v>63924</v>
      </c>
    </row>
    <row r="12976" spans="1:6" x14ac:dyDescent="0.25">
      <c r="A12976" t="s">
        <v>26022</v>
      </c>
      <c r="B12976" t="s">
        <v>26023</v>
      </c>
      <c r="C12976" t="s">
        <v>5</v>
      </c>
      <c r="D12976" s="6">
        <v>43609</v>
      </c>
      <c r="E12976" t="s">
        <v>145</v>
      </c>
    </row>
    <row r="12977" spans="1:6" x14ac:dyDescent="0.25">
      <c r="A12977" t="s">
        <v>26024</v>
      </c>
      <c r="B12977" t="s">
        <v>26025</v>
      </c>
      <c r="D12977"/>
      <c r="E12977" t="s">
        <v>145</v>
      </c>
    </row>
    <row r="12978" spans="1:6" x14ac:dyDescent="0.25">
      <c r="A12978" t="s">
        <v>26026</v>
      </c>
      <c r="B12978" t="s">
        <v>26027</v>
      </c>
      <c r="C12978" t="s">
        <v>5</v>
      </c>
      <c r="D12978" s="6">
        <v>43555</v>
      </c>
      <c r="E12978" t="s">
        <v>145</v>
      </c>
    </row>
    <row r="12979" spans="1:6" x14ac:dyDescent="0.25">
      <c r="A12979" t="s">
        <v>26028</v>
      </c>
      <c r="B12979" t="s">
        <v>26029</v>
      </c>
      <c r="C12979" t="s">
        <v>5</v>
      </c>
      <c r="D12979" s="6">
        <v>43553</v>
      </c>
      <c r="E12979" t="s">
        <v>6</v>
      </c>
      <c r="F12979" t="s">
        <v>63828</v>
      </c>
    </row>
    <row r="12980" spans="1:6" x14ac:dyDescent="0.25">
      <c r="A12980" t="s">
        <v>26030</v>
      </c>
      <c r="B12980" t="s">
        <v>26031</v>
      </c>
      <c r="C12980" t="s">
        <v>5</v>
      </c>
      <c r="D12980" s="6">
        <v>43553</v>
      </c>
      <c r="E12980" t="s">
        <v>6</v>
      </c>
      <c r="F12980" t="s">
        <v>63820</v>
      </c>
    </row>
    <row r="12981" spans="1:6" x14ac:dyDescent="0.25">
      <c r="A12981" t="s">
        <v>26032</v>
      </c>
      <c r="B12981" t="s">
        <v>26033</v>
      </c>
      <c r="C12981" t="s">
        <v>5</v>
      </c>
      <c r="D12981" s="6">
        <v>43550</v>
      </c>
      <c r="E12981" t="s">
        <v>145</v>
      </c>
    </row>
    <row r="12982" spans="1:6" x14ac:dyDescent="0.25">
      <c r="A12982" t="s">
        <v>26034</v>
      </c>
      <c r="B12982" t="s">
        <v>26035</v>
      </c>
      <c r="D12982"/>
      <c r="E12982" t="s">
        <v>675</v>
      </c>
    </row>
    <row r="12983" spans="1:6" x14ac:dyDescent="0.25">
      <c r="A12983" t="s">
        <v>26036</v>
      </c>
      <c r="B12983" t="s">
        <v>26037</v>
      </c>
      <c r="C12983" t="s">
        <v>5</v>
      </c>
      <c r="D12983" s="6">
        <v>43545</v>
      </c>
      <c r="E12983" t="s">
        <v>12</v>
      </c>
      <c r="F12983" t="s">
        <v>63884</v>
      </c>
    </row>
    <row r="12984" spans="1:6" x14ac:dyDescent="0.25">
      <c r="A12984" t="s">
        <v>26038</v>
      </c>
      <c r="B12984" t="s">
        <v>26039</v>
      </c>
      <c r="D12984"/>
      <c r="E12984" t="s">
        <v>150</v>
      </c>
    </row>
    <row r="12985" spans="1:6" x14ac:dyDescent="0.25">
      <c r="A12985" t="s">
        <v>26040</v>
      </c>
      <c r="B12985" t="s">
        <v>26041</v>
      </c>
      <c r="D12985"/>
      <c r="E12985" t="s">
        <v>64041</v>
      </c>
    </row>
    <row r="12986" spans="1:6" x14ac:dyDescent="0.25">
      <c r="A12986" t="s">
        <v>26042</v>
      </c>
      <c r="B12986" t="s">
        <v>26043</v>
      </c>
      <c r="C12986" s="1" t="s">
        <v>63804</v>
      </c>
      <c r="D12986" s="6">
        <v>43551</v>
      </c>
      <c r="E12986" t="s">
        <v>145</v>
      </c>
    </row>
    <row r="12987" spans="1:6" x14ac:dyDescent="0.25">
      <c r="A12987" t="s">
        <v>26044</v>
      </c>
      <c r="B12987" t="s">
        <v>26045</v>
      </c>
      <c r="C12987" t="s">
        <v>5</v>
      </c>
      <c r="D12987" s="6">
        <v>43552</v>
      </c>
      <c r="E12987" t="s">
        <v>12</v>
      </c>
      <c r="F12987" t="s">
        <v>63984</v>
      </c>
    </row>
    <row r="12988" spans="1:6" x14ac:dyDescent="0.25">
      <c r="A12988" t="s">
        <v>26046</v>
      </c>
      <c r="B12988" t="s">
        <v>26047</v>
      </c>
      <c r="C12988" t="s">
        <v>5</v>
      </c>
      <c r="D12988" s="6">
        <v>43555</v>
      </c>
      <c r="E12988" t="s">
        <v>12</v>
      </c>
      <c r="F12988" t="s">
        <v>63833</v>
      </c>
    </row>
    <row r="12989" spans="1:6" x14ac:dyDescent="0.25">
      <c r="A12989" t="s">
        <v>26048</v>
      </c>
      <c r="B12989" t="s">
        <v>26049</v>
      </c>
      <c r="C12989" t="s">
        <v>5</v>
      </c>
      <c r="D12989" s="6">
        <v>43580</v>
      </c>
      <c r="E12989" t="s">
        <v>422</v>
      </c>
    </row>
    <row r="12990" spans="1:6" x14ac:dyDescent="0.25">
      <c r="A12990" t="s">
        <v>26050</v>
      </c>
      <c r="B12990" t="s">
        <v>26051</v>
      </c>
      <c r="C12990" t="s">
        <v>5</v>
      </c>
      <c r="D12990" s="6">
        <v>43553</v>
      </c>
      <c r="E12990" t="s">
        <v>12</v>
      </c>
      <c r="F12990" t="s">
        <v>63873</v>
      </c>
    </row>
    <row r="12991" spans="1:6" x14ac:dyDescent="0.25">
      <c r="A12991" t="s">
        <v>26052</v>
      </c>
      <c r="B12991" t="s">
        <v>26053</v>
      </c>
      <c r="C12991" t="s">
        <v>5</v>
      </c>
      <c r="D12991" s="6">
        <v>43500</v>
      </c>
      <c r="E12991" t="s">
        <v>18</v>
      </c>
      <c r="F12991" t="s">
        <v>39799</v>
      </c>
    </row>
    <row r="12992" spans="1:6" x14ac:dyDescent="0.25">
      <c r="A12992" t="s">
        <v>26054</v>
      </c>
      <c r="B12992" t="s">
        <v>26055</v>
      </c>
      <c r="C12992" t="s">
        <v>5</v>
      </c>
      <c r="D12992" s="6">
        <v>43538</v>
      </c>
      <c r="E12992" t="s">
        <v>18</v>
      </c>
      <c r="F12992" t="s">
        <v>39971</v>
      </c>
    </row>
    <row r="12993" spans="1:6" x14ac:dyDescent="0.25">
      <c r="A12993" t="s">
        <v>26056</v>
      </c>
      <c r="B12993" t="s">
        <v>26057</v>
      </c>
      <c r="C12993" t="s">
        <v>5</v>
      </c>
      <c r="D12993" s="6">
        <v>43552</v>
      </c>
      <c r="E12993" t="s">
        <v>145</v>
      </c>
    </row>
    <row r="12994" spans="1:6" x14ac:dyDescent="0.25">
      <c r="A12994" t="s">
        <v>26058</v>
      </c>
      <c r="B12994" t="s">
        <v>26059</v>
      </c>
      <c r="D12994"/>
      <c r="E12994" t="s">
        <v>422</v>
      </c>
    </row>
    <row r="12995" spans="1:6" x14ac:dyDescent="0.25">
      <c r="A12995" t="s">
        <v>26060</v>
      </c>
      <c r="B12995" t="s">
        <v>1117</v>
      </c>
      <c r="C12995" t="s">
        <v>5</v>
      </c>
      <c r="D12995" s="6">
        <v>43601</v>
      </c>
      <c r="E12995" t="s">
        <v>422</v>
      </c>
    </row>
    <row r="12996" spans="1:6" x14ac:dyDescent="0.25">
      <c r="A12996" t="s">
        <v>26061</v>
      </c>
      <c r="B12996" t="s">
        <v>26062</v>
      </c>
      <c r="C12996" t="s">
        <v>5</v>
      </c>
      <c r="D12996" s="6">
        <v>43553</v>
      </c>
      <c r="E12996" t="s">
        <v>12</v>
      </c>
      <c r="F12996" t="s">
        <v>63843</v>
      </c>
    </row>
    <row r="12997" spans="1:6" x14ac:dyDescent="0.25">
      <c r="A12997" t="s">
        <v>26063</v>
      </c>
      <c r="B12997" t="s">
        <v>26064</v>
      </c>
      <c r="C12997" t="s">
        <v>5</v>
      </c>
      <c r="D12997" s="6">
        <v>43538</v>
      </c>
      <c r="E12997" t="s">
        <v>12</v>
      </c>
      <c r="F12997" t="s">
        <v>63860</v>
      </c>
    </row>
    <row r="12998" spans="1:6" x14ac:dyDescent="0.25">
      <c r="A12998" t="s">
        <v>26065</v>
      </c>
      <c r="B12998" t="s">
        <v>26066</v>
      </c>
      <c r="C12998" t="s">
        <v>5</v>
      </c>
      <c r="D12998" s="6">
        <v>43552</v>
      </c>
      <c r="E12998" t="s">
        <v>145</v>
      </c>
    </row>
    <row r="12999" spans="1:6" x14ac:dyDescent="0.25">
      <c r="A12999" t="s">
        <v>26067</v>
      </c>
      <c r="B12999" t="s">
        <v>26068</v>
      </c>
      <c r="C12999" t="s">
        <v>5</v>
      </c>
      <c r="D12999" s="6">
        <v>43551</v>
      </c>
      <c r="E12999" t="s">
        <v>788</v>
      </c>
    </row>
    <row r="13000" spans="1:6" x14ac:dyDescent="0.25">
      <c r="A13000" t="s">
        <v>26069</v>
      </c>
      <c r="B13000" t="s">
        <v>26070</v>
      </c>
      <c r="C13000" t="s">
        <v>5</v>
      </c>
      <c r="D13000" s="6">
        <v>43553</v>
      </c>
      <c r="E13000" t="s">
        <v>145</v>
      </c>
    </row>
    <row r="13001" spans="1:6" x14ac:dyDescent="0.25">
      <c r="A13001" t="s">
        <v>26071</v>
      </c>
      <c r="B13001" t="s">
        <v>26072</v>
      </c>
      <c r="C13001" t="s">
        <v>5</v>
      </c>
      <c r="D13001" s="6">
        <v>43461</v>
      </c>
      <c r="E13001" t="s">
        <v>18</v>
      </c>
      <c r="F13001" t="s">
        <v>39891</v>
      </c>
    </row>
    <row r="13002" spans="1:6" x14ac:dyDescent="0.25">
      <c r="A13002" t="s">
        <v>26073</v>
      </c>
      <c r="B13002" t="s">
        <v>26074</v>
      </c>
      <c r="D13002"/>
      <c r="E13002" t="s">
        <v>169</v>
      </c>
    </row>
    <row r="13003" spans="1:6" x14ac:dyDescent="0.25">
      <c r="A13003" t="s">
        <v>26075</v>
      </c>
      <c r="B13003" t="s">
        <v>26076</v>
      </c>
      <c r="D13003"/>
      <c r="E13003" t="s">
        <v>169</v>
      </c>
    </row>
    <row r="13004" spans="1:6" x14ac:dyDescent="0.25">
      <c r="A13004" t="s">
        <v>26077</v>
      </c>
      <c r="B13004" t="s">
        <v>26078</v>
      </c>
      <c r="C13004" t="s">
        <v>5</v>
      </c>
      <c r="D13004" s="6">
        <v>43551</v>
      </c>
      <c r="E13004" t="s">
        <v>12</v>
      </c>
      <c r="F13004" t="s">
        <v>63992</v>
      </c>
    </row>
    <row r="13005" spans="1:6" x14ac:dyDescent="0.25">
      <c r="A13005" t="s">
        <v>26079</v>
      </c>
      <c r="B13005" t="s">
        <v>26080</v>
      </c>
      <c r="D13005"/>
      <c r="E13005" t="s">
        <v>25</v>
      </c>
      <c r="F13005" t="s">
        <v>39779</v>
      </c>
    </row>
    <row r="13006" spans="1:6" x14ac:dyDescent="0.25">
      <c r="A13006" t="s">
        <v>26081</v>
      </c>
      <c r="B13006" t="s">
        <v>26082</v>
      </c>
      <c r="C13006" t="s">
        <v>5</v>
      </c>
      <c r="D13006" s="6">
        <v>43544</v>
      </c>
      <c r="E13006" t="s">
        <v>18</v>
      </c>
      <c r="F13006" t="s">
        <v>40033</v>
      </c>
    </row>
    <row r="13007" spans="1:6" x14ac:dyDescent="0.25">
      <c r="A13007" t="s">
        <v>26083</v>
      </c>
      <c r="B13007" t="s">
        <v>26084</v>
      </c>
      <c r="C13007" t="s">
        <v>5</v>
      </c>
      <c r="D13007" s="6">
        <v>43550</v>
      </c>
      <c r="E13007" t="s">
        <v>12</v>
      </c>
      <c r="F13007" t="s">
        <v>63933</v>
      </c>
    </row>
    <row r="13008" spans="1:6" x14ac:dyDescent="0.25">
      <c r="A13008" t="s">
        <v>26085</v>
      </c>
      <c r="B13008" t="s">
        <v>26086</v>
      </c>
      <c r="C13008" s="1" t="s">
        <v>63804</v>
      </c>
      <c r="D13008" s="6">
        <v>43546</v>
      </c>
      <c r="E13008" t="s">
        <v>18</v>
      </c>
      <c r="F13008" t="s">
        <v>64030</v>
      </c>
    </row>
    <row r="13009" spans="1:6" x14ac:dyDescent="0.25">
      <c r="A13009" t="s">
        <v>26087</v>
      </c>
      <c r="B13009" t="s">
        <v>26088</v>
      </c>
      <c r="C13009" t="s">
        <v>5</v>
      </c>
      <c r="D13009" s="6">
        <v>43551</v>
      </c>
      <c r="E13009" t="s">
        <v>145</v>
      </c>
    </row>
    <row r="13010" spans="1:6" x14ac:dyDescent="0.25">
      <c r="A13010" t="s">
        <v>26089</v>
      </c>
      <c r="B13010" t="s">
        <v>26090</v>
      </c>
      <c r="C13010" t="s">
        <v>5</v>
      </c>
      <c r="D13010" s="6">
        <v>43598</v>
      </c>
      <c r="E13010" t="s">
        <v>145</v>
      </c>
    </row>
    <row r="13011" spans="1:6" x14ac:dyDescent="0.25">
      <c r="A13011" t="s">
        <v>26091</v>
      </c>
      <c r="B13011" t="s">
        <v>26092</v>
      </c>
      <c r="C13011" t="s">
        <v>5</v>
      </c>
      <c r="D13011" s="6">
        <v>43572</v>
      </c>
      <c r="E13011" t="s">
        <v>18</v>
      </c>
    </row>
    <row r="13012" spans="1:6" x14ac:dyDescent="0.25">
      <c r="A13012" t="s">
        <v>26093</v>
      </c>
      <c r="B13012" t="s">
        <v>26094</v>
      </c>
      <c r="D13012"/>
      <c r="E13012" t="s">
        <v>18</v>
      </c>
      <c r="F13012" t="s">
        <v>64019</v>
      </c>
    </row>
    <row r="13013" spans="1:6" x14ac:dyDescent="0.25">
      <c r="A13013" t="s">
        <v>26095</v>
      </c>
      <c r="B13013" t="s">
        <v>26096</v>
      </c>
      <c r="C13013" t="s">
        <v>5</v>
      </c>
      <c r="D13013" s="6">
        <v>43555</v>
      </c>
      <c r="E13013" t="s">
        <v>12</v>
      </c>
      <c r="F13013" t="s">
        <v>63848</v>
      </c>
    </row>
    <row r="13014" spans="1:6" x14ac:dyDescent="0.25">
      <c r="A13014" t="s">
        <v>26097</v>
      </c>
      <c r="B13014" t="s">
        <v>26098</v>
      </c>
      <c r="C13014" t="s">
        <v>5</v>
      </c>
      <c r="D13014" s="6">
        <v>43553</v>
      </c>
      <c r="E13014" t="s">
        <v>145</v>
      </c>
    </row>
    <row r="13015" spans="1:6" x14ac:dyDescent="0.25">
      <c r="A13015" t="s">
        <v>26099</v>
      </c>
      <c r="B13015" t="s">
        <v>26100</v>
      </c>
      <c r="C13015" t="s">
        <v>15</v>
      </c>
      <c r="D13015" s="6">
        <v>43444</v>
      </c>
      <c r="E13015" t="s">
        <v>12</v>
      </c>
      <c r="F13015" t="s">
        <v>64006</v>
      </c>
    </row>
    <row r="13016" spans="1:6" x14ac:dyDescent="0.25">
      <c r="A13016" t="s">
        <v>26101</v>
      </c>
      <c r="B13016" t="s">
        <v>26102</v>
      </c>
      <c r="C13016" t="s">
        <v>5</v>
      </c>
      <c r="D13016" s="6">
        <v>43551</v>
      </c>
      <c r="E13016" t="s">
        <v>12</v>
      </c>
      <c r="F13016" t="s">
        <v>63873</v>
      </c>
    </row>
    <row r="13017" spans="1:6" x14ac:dyDescent="0.25">
      <c r="A13017" t="s">
        <v>26103</v>
      </c>
      <c r="B13017" t="s">
        <v>26104</v>
      </c>
      <c r="C13017" t="s">
        <v>5</v>
      </c>
      <c r="D13017" s="6">
        <v>43550</v>
      </c>
      <c r="E13017" t="s">
        <v>12</v>
      </c>
      <c r="F13017" t="s">
        <v>63889</v>
      </c>
    </row>
    <row r="13018" spans="1:6" x14ac:dyDescent="0.25">
      <c r="A13018" t="s">
        <v>26105</v>
      </c>
      <c r="B13018" t="s">
        <v>26106</v>
      </c>
      <c r="D13018"/>
      <c r="E13018" t="s">
        <v>169</v>
      </c>
    </row>
    <row r="13019" spans="1:6" x14ac:dyDescent="0.25">
      <c r="A13019" t="s">
        <v>26107</v>
      </c>
      <c r="B13019" t="s">
        <v>26108</v>
      </c>
      <c r="D13019"/>
      <c r="E13019" t="s">
        <v>6</v>
      </c>
      <c r="F13019" t="s">
        <v>63892</v>
      </c>
    </row>
    <row r="13020" spans="1:6" x14ac:dyDescent="0.25">
      <c r="A13020" t="s">
        <v>26109</v>
      </c>
      <c r="B13020" t="s">
        <v>26110</v>
      </c>
      <c r="C13020" t="s">
        <v>5</v>
      </c>
      <c r="D13020" s="6">
        <v>43544</v>
      </c>
      <c r="E13020" t="s">
        <v>12</v>
      </c>
      <c r="F13020" t="s">
        <v>63824</v>
      </c>
    </row>
    <row r="13021" spans="1:6" x14ac:dyDescent="0.25">
      <c r="A13021" t="s">
        <v>26111</v>
      </c>
      <c r="B13021" t="s">
        <v>26112</v>
      </c>
      <c r="C13021" t="s">
        <v>5</v>
      </c>
      <c r="D13021" s="6">
        <v>43552</v>
      </c>
      <c r="E13021" t="s">
        <v>25</v>
      </c>
      <c r="F13021" t="s">
        <v>40095</v>
      </c>
    </row>
    <row r="13022" spans="1:6" x14ac:dyDescent="0.25">
      <c r="A13022" t="s">
        <v>26113</v>
      </c>
      <c r="B13022" t="s">
        <v>26114</v>
      </c>
      <c r="C13022" t="s">
        <v>5</v>
      </c>
      <c r="D13022" s="6">
        <v>43547</v>
      </c>
      <c r="E13022" t="s">
        <v>145</v>
      </c>
    </row>
    <row r="13023" spans="1:6" x14ac:dyDescent="0.25">
      <c r="A13023" t="s">
        <v>26115</v>
      </c>
      <c r="B13023" t="s">
        <v>26116</v>
      </c>
      <c r="D13023"/>
      <c r="E13023" t="s">
        <v>12</v>
      </c>
      <c r="F13023" t="s">
        <v>63882</v>
      </c>
    </row>
    <row r="13024" spans="1:6" x14ac:dyDescent="0.25">
      <c r="A13024" t="s">
        <v>26117</v>
      </c>
      <c r="B13024" t="s">
        <v>26118</v>
      </c>
      <c r="C13024" t="s">
        <v>15</v>
      </c>
      <c r="D13024" s="6">
        <v>43550</v>
      </c>
      <c r="E13024" t="s">
        <v>12</v>
      </c>
      <c r="F13024" t="s">
        <v>63882</v>
      </c>
    </row>
    <row r="13025" spans="1:6" x14ac:dyDescent="0.25">
      <c r="A13025" t="s">
        <v>26119</v>
      </c>
      <c r="B13025" t="s">
        <v>26120</v>
      </c>
      <c r="C13025" t="s">
        <v>15</v>
      </c>
      <c r="D13025" s="6">
        <v>43550</v>
      </c>
      <c r="E13025" t="s">
        <v>12</v>
      </c>
      <c r="F13025" t="s">
        <v>63882</v>
      </c>
    </row>
    <row r="13026" spans="1:6" x14ac:dyDescent="0.25">
      <c r="A13026" t="s">
        <v>26121</v>
      </c>
      <c r="B13026" t="s">
        <v>26122</v>
      </c>
      <c r="D13026"/>
      <c r="E13026" t="s">
        <v>6</v>
      </c>
    </row>
    <row r="13027" spans="1:6" x14ac:dyDescent="0.25">
      <c r="A13027" t="s">
        <v>26123</v>
      </c>
      <c r="B13027" t="s">
        <v>26124</v>
      </c>
      <c r="D13027"/>
      <c r="E13027" t="s">
        <v>64041</v>
      </c>
    </row>
    <row r="13028" spans="1:6" x14ac:dyDescent="0.25">
      <c r="A13028" t="s">
        <v>26125</v>
      </c>
      <c r="B13028" t="s">
        <v>26126</v>
      </c>
      <c r="D13028"/>
      <c r="E13028" t="s">
        <v>64041</v>
      </c>
    </row>
    <row r="13029" spans="1:6" x14ac:dyDescent="0.25">
      <c r="A13029" t="s">
        <v>26127</v>
      </c>
      <c r="B13029" t="s">
        <v>26128</v>
      </c>
      <c r="D13029"/>
      <c r="E13029" t="s">
        <v>64041</v>
      </c>
    </row>
    <row r="13030" spans="1:6" x14ac:dyDescent="0.25">
      <c r="A13030" t="s">
        <v>26129</v>
      </c>
      <c r="B13030" t="s">
        <v>26130</v>
      </c>
      <c r="D13030"/>
      <c r="E13030" t="s">
        <v>64041</v>
      </c>
    </row>
    <row r="13031" spans="1:6" x14ac:dyDescent="0.25">
      <c r="A13031" t="s">
        <v>26131</v>
      </c>
      <c r="B13031" t="s">
        <v>26132</v>
      </c>
      <c r="D13031"/>
      <c r="E13031" t="s">
        <v>64041</v>
      </c>
    </row>
    <row r="13032" spans="1:6" x14ac:dyDescent="0.25">
      <c r="A13032" t="s">
        <v>26133</v>
      </c>
      <c r="B13032" t="s">
        <v>26134</v>
      </c>
      <c r="D13032"/>
      <c r="E13032" t="s">
        <v>64041</v>
      </c>
    </row>
    <row r="13033" spans="1:6" x14ac:dyDescent="0.25">
      <c r="A13033" t="s">
        <v>26135</v>
      </c>
      <c r="B13033" t="s">
        <v>26136</v>
      </c>
      <c r="D13033"/>
      <c r="E13033" t="s">
        <v>64041</v>
      </c>
    </row>
    <row r="13034" spans="1:6" x14ac:dyDescent="0.25">
      <c r="A13034" t="s">
        <v>26137</v>
      </c>
      <c r="B13034" t="s">
        <v>26138</v>
      </c>
      <c r="C13034" s="1" t="s">
        <v>63804</v>
      </c>
      <c r="D13034" s="6">
        <v>43556</v>
      </c>
      <c r="E13034" t="s">
        <v>6</v>
      </c>
    </row>
    <row r="13035" spans="1:6" x14ac:dyDescent="0.25">
      <c r="A13035" t="s">
        <v>26139</v>
      </c>
      <c r="B13035" t="s">
        <v>26140</v>
      </c>
      <c r="D13035"/>
      <c r="E13035" t="s">
        <v>64041</v>
      </c>
    </row>
    <row r="13036" spans="1:6" x14ac:dyDescent="0.25">
      <c r="A13036" t="s">
        <v>26141</v>
      </c>
      <c r="B13036" t="s">
        <v>26142</v>
      </c>
      <c r="D13036"/>
      <c r="E13036" t="s">
        <v>64041</v>
      </c>
    </row>
    <row r="13037" spans="1:6" x14ac:dyDescent="0.25">
      <c r="A13037" t="s">
        <v>26143</v>
      </c>
      <c r="B13037" t="s">
        <v>26144</v>
      </c>
      <c r="D13037"/>
      <c r="E13037" t="s">
        <v>64041</v>
      </c>
    </row>
    <row r="13038" spans="1:6" x14ac:dyDescent="0.25">
      <c r="A13038" t="s">
        <v>26145</v>
      </c>
      <c r="B13038" t="s">
        <v>26146</v>
      </c>
      <c r="D13038"/>
      <c r="E13038" t="s">
        <v>64041</v>
      </c>
    </row>
    <row r="13039" spans="1:6" x14ac:dyDescent="0.25">
      <c r="A13039" t="s">
        <v>26147</v>
      </c>
      <c r="B13039" t="s">
        <v>26148</v>
      </c>
      <c r="D13039"/>
      <c r="E13039" t="s">
        <v>64041</v>
      </c>
    </row>
    <row r="13040" spans="1:6" x14ac:dyDescent="0.25">
      <c r="A13040" t="s">
        <v>26149</v>
      </c>
      <c r="B13040" t="s">
        <v>26150</v>
      </c>
      <c r="C13040" s="1" t="s">
        <v>63804</v>
      </c>
      <c r="D13040" s="6">
        <v>43609</v>
      </c>
      <c r="E13040" t="s">
        <v>6</v>
      </c>
      <c r="F13040" t="s">
        <v>63970</v>
      </c>
    </row>
    <row r="13041" spans="1:6" x14ac:dyDescent="0.25">
      <c r="A13041" t="s">
        <v>26151</v>
      </c>
      <c r="B13041" t="s">
        <v>26152</v>
      </c>
      <c r="D13041"/>
      <c r="E13041" t="s">
        <v>64041</v>
      </c>
    </row>
    <row r="13042" spans="1:6" x14ac:dyDescent="0.25">
      <c r="A13042" t="s">
        <v>26153</v>
      </c>
      <c r="B13042" t="s">
        <v>26154</v>
      </c>
      <c r="D13042"/>
      <c r="E13042" t="s">
        <v>64041</v>
      </c>
    </row>
    <row r="13043" spans="1:6" x14ac:dyDescent="0.25">
      <c r="A13043" t="s">
        <v>26155</v>
      </c>
      <c r="B13043" t="s">
        <v>26156</v>
      </c>
      <c r="C13043" t="s">
        <v>5</v>
      </c>
      <c r="D13043" s="6">
        <v>43559</v>
      </c>
      <c r="E13043" t="s">
        <v>145</v>
      </c>
    </row>
    <row r="13044" spans="1:6" x14ac:dyDescent="0.25">
      <c r="A13044" t="s">
        <v>26157</v>
      </c>
      <c r="B13044" t="s">
        <v>26158</v>
      </c>
      <c r="C13044" t="s">
        <v>5</v>
      </c>
      <c r="D13044" s="6">
        <v>43553</v>
      </c>
      <c r="E13044" t="s">
        <v>145</v>
      </c>
    </row>
    <row r="13045" spans="1:6" x14ac:dyDescent="0.25">
      <c r="A13045" t="s">
        <v>26159</v>
      </c>
      <c r="B13045" t="s">
        <v>26160</v>
      </c>
      <c r="C13045" t="s">
        <v>5</v>
      </c>
      <c r="D13045" s="6">
        <v>43553</v>
      </c>
      <c r="E13045" t="s">
        <v>145</v>
      </c>
    </row>
    <row r="13046" spans="1:6" x14ac:dyDescent="0.25">
      <c r="A13046" t="s">
        <v>26161</v>
      </c>
      <c r="B13046" t="s">
        <v>26162</v>
      </c>
      <c r="C13046" t="s">
        <v>5</v>
      </c>
      <c r="D13046" s="6">
        <v>43546</v>
      </c>
      <c r="E13046" t="s">
        <v>145</v>
      </c>
    </row>
    <row r="13047" spans="1:6" x14ac:dyDescent="0.25">
      <c r="A13047" t="s">
        <v>26164</v>
      </c>
      <c r="B13047" t="s">
        <v>26165</v>
      </c>
      <c r="C13047" t="s">
        <v>5</v>
      </c>
      <c r="D13047" s="6">
        <v>43546</v>
      </c>
      <c r="E13047" t="s">
        <v>145</v>
      </c>
    </row>
    <row r="13048" spans="1:6" x14ac:dyDescent="0.25">
      <c r="A13048" t="s">
        <v>26166</v>
      </c>
      <c r="B13048" t="s">
        <v>26167</v>
      </c>
      <c r="C13048" t="s">
        <v>5</v>
      </c>
      <c r="D13048" s="6">
        <v>43546</v>
      </c>
      <c r="E13048" t="s">
        <v>145</v>
      </c>
    </row>
    <row r="13049" spans="1:6" x14ac:dyDescent="0.25">
      <c r="A13049" t="s">
        <v>26168</v>
      </c>
      <c r="B13049" t="s">
        <v>26169</v>
      </c>
      <c r="C13049" t="s">
        <v>5</v>
      </c>
      <c r="D13049" s="6">
        <v>43546</v>
      </c>
      <c r="E13049" t="s">
        <v>145</v>
      </c>
    </row>
    <row r="13050" spans="1:6" x14ac:dyDescent="0.25">
      <c r="A13050" t="s">
        <v>26170</v>
      </c>
      <c r="B13050" t="s">
        <v>26171</v>
      </c>
      <c r="C13050" t="s">
        <v>5</v>
      </c>
      <c r="D13050" s="6">
        <v>43546</v>
      </c>
      <c r="E13050" t="s">
        <v>145</v>
      </c>
    </row>
    <row r="13051" spans="1:6" x14ac:dyDescent="0.25">
      <c r="A13051" t="s">
        <v>26172</v>
      </c>
      <c r="B13051" t="s">
        <v>26173</v>
      </c>
      <c r="C13051" t="s">
        <v>5</v>
      </c>
      <c r="D13051" s="6">
        <v>43546</v>
      </c>
      <c r="E13051" t="s">
        <v>145</v>
      </c>
    </row>
    <row r="13052" spans="1:6" x14ac:dyDescent="0.25">
      <c r="A13052" t="s">
        <v>26174</v>
      </c>
      <c r="B13052" t="s">
        <v>26175</v>
      </c>
      <c r="C13052" t="s">
        <v>5</v>
      </c>
      <c r="D13052" s="6">
        <v>43425</v>
      </c>
      <c r="E13052" t="s">
        <v>12</v>
      </c>
      <c r="F13052" t="s">
        <v>63837</v>
      </c>
    </row>
    <row r="13053" spans="1:6" x14ac:dyDescent="0.25">
      <c r="A13053" t="s">
        <v>26176</v>
      </c>
      <c r="B13053" t="s">
        <v>26177</v>
      </c>
      <c r="C13053" t="s">
        <v>5</v>
      </c>
      <c r="D13053" s="6">
        <v>43601</v>
      </c>
      <c r="E13053" t="s">
        <v>422</v>
      </c>
    </row>
    <row r="13054" spans="1:6" x14ac:dyDescent="0.25">
      <c r="A13054" t="s">
        <v>26178</v>
      </c>
      <c r="B13054" t="s">
        <v>26179</v>
      </c>
      <c r="C13054" t="s">
        <v>5</v>
      </c>
      <c r="D13054" s="6">
        <v>43601</v>
      </c>
      <c r="E13054" t="s">
        <v>422</v>
      </c>
    </row>
    <row r="13055" spans="1:6" x14ac:dyDescent="0.25">
      <c r="A13055" t="s">
        <v>26180</v>
      </c>
      <c r="B13055" t="s">
        <v>26181</v>
      </c>
      <c r="C13055" t="s">
        <v>5</v>
      </c>
      <c r="D13055" s="6">
        <v>43486</v>
      </c>
      <c r="E13055" t="s">
        <v>6</v>
      </c>
      <c r="F13055" t="s">
        <v>63938</v>
      </c>
    </row>
    <row r="13056" spans="1:6" x14ac:dyDescent="0.25">
      <c r="A13056" t="s">
        <v>26182</v>
      </c>
      <c r="B13056" t="s">
        <v>26183</v>
      </c>
      <c r="C13056" t="s">
        <v>5</v>
      </c>
      <c r="D13056" s="6">
        <v>43543</v>
      </c>
      <c r="E13056" t="s">
        <v>145</v>
      </c>
    </row>
    <row r="13057" spans="1:6" x14ac:dyDescent="0.25">
      <c r="A13057" t="s">
        <v>26184</v>
      </c>
      <c r="B13057">
        <v>321</v>
      </c>
      <c r="C13057" t="s">
        <v>5</v>
      </c>
      <c r="D13057" s="6">
        <v>43551</v>
      </c>
      <c r="E13057" t="s">
        <v>4794</v>
      </c>
    </row>
    <row r="13058" spans="1:6" x14ac:dyDescent="0.25">
      <c r="A13058" t="s">
        <v>26185</v>
      </c>
      <c r="B13058" t="s">
        <v>26186</v>
      </c>
      <c r="D13058"/>
      <c r="E13058" t="s">
        <v>788</v>
      </c>
    </row>
    <row r="13059" spans="1:6" x14ac:dyDescent="0.25">
      <c r="A13059" t="s">
        <v>26187</v>
      </c>
      <c r="B13059" t="s">
        <v>26188</v>
      </c>
      <c r="D13059"/>
      <c r="E13059" t="s">
        <v>788</v>
      </c>
    </row>
    <row r="13060" spans="1:6" x14ac:dyDescent="0.25">
      <c r="A13060" t="s">
        <v>26189</v>
      </c>
      <c r="B13060" t="s">
        <v>26190</v>
      </c>
      <c r="C13060" t="s">
        <v>5</v>
      </c>
      <c r="D13060" s="6">
        <v>43550</v>
      </c>
      <c r="E13060" t="s">
        <v>18</v>
      </c>
      <c r="F13060" t="s">
        <v>39692</v>
      </c>
    </row>
    <row r="13061" spans="1:6" x14ac:dyDescent="0.25">
      <c r="A13061" t="s">
        <v>26191</v>
      </c>
      <c r="B13061" t="s">
        <v>26192</v>
      </c>
      <c r="C13061" t="s">
        <v>5</v>
      </c>
      <c r="D13061" s="6">
        <v>43538</v>
      </c>
      <c r="E13061" t="s">
        <v>18</v>
      </c>
      <c r="F13061" t="s">
        <v>39827</v>
      </c>
    </row>
    <row r="13062" spans="1:6" x14ac:dyDescent="0.25">
      <c r="A13062" t="s">
        <v>26193</v>
      </c>
      <c r="B13062" t="s">
        <v>26194</v>
      </c>
      <c r="C13062" t="s">
        <v>5</v>
      </c>
      <c r="D13062" s="6">
        <v>43549</v>
      </c>
      <c r="E13062" t="s">
        <v>145</v>
      </c>
    </row>
    <row r="13063" spans="1:6" x14ac:dyDescent="0.25">
      <c r="A13063" t="s">
        <v>26195</v>
      </c>
      <c r="B13063" t="s">
        <v>26196</v>
      </c>
      <c r="C13063" t="s">
        <v>5</v>
      </c>
      <c r="D13063" s="6">
        <v>43551</v>
      </c>
      <c r="E13063" t="s">
        <v>145</v>
      </c>
    </row>
    <row r="13064" spans="1:6" x14ac:dyDescent="0.25">
      <c r="A13064" t="s">
        <v>26197</v>
      </c>
      <c r="B13064" t="s">
        <v>26198</v>
      </c>
      <c r="C13064" t="s">
        <v>5</v>
      </c>
      <c r="D13064" s="6">
        <v>43553</v>
      </c>
      <c r="E13064" t="s">
        <v>12</v>
      </c>
      <c r="F13064" t="s">
        <v>63827</v>
      </c>
    </row>
    <row r="13065" spans="1:6" x14ac:dyDescent="0.25">
      <c r="A13065" t="s">
        <v>26199</v>
      </c>
      <c r="B13065" t="s">
        <v>26200</v>
      </c>
      <c r="C13065" t="s">
        <v>5</v>
      </c>
      <c r="D13065" s="6">
        <v>43546</v>
      </c>
      <c r="E13065" t="s">
        <v>25</v>
      </c>
      <c r="F13065" t="s">
        <v>39873</v>
      </c>
    </row>
    <row r="13066" spans="1:6" x14ac:dyDescent="0.25">
      <c r="A13066" t="s">
        <v>26201</v>
      </c>
      <c r="B13066" t="s">
        <v>26202</v>
      </c>
      <c r="C13066" t="s">
        <v>5</v>
      </c>
      <c r="D13066" s="6">
        <v>43551</v>
      </c>
      <c r="E13066" t="s">
        <v>12</v>
      </c>
      <c r="F13066" t="s">
        <v>63913</v>
      </c>
    </row>
    <row r="13067" spans="1:6" x14ac:dyDescent="0.25">
      <c r="A13067" t="s">
        <v>26203</v>
      </c>
      <c r="B13067" t="s">
        <v>26204</v>
      </c>
      <c r="C13067" t="s">
        <v>5</v>
      </c>
      <c r="D13067" s="6">
        <v>43553</v>
      </c>
      <c r="E13067" t="s">
        <v>18</v>
      </c>
      <c r="F13067" t="s">
        <v>39983</v>
      </c>
    </row>
    <row r="13068" spans="1:6" x14ac:dyDescent="0.25">
      <c r="A13068" t="s">
        <v>26205</v>
      </c>
      <c r="B13068" t="s">
        <v>26206</v>
      </c>
      <c r="D13068"/>
      <c r="E13068" t="s">
        <v>6</v>
      </c>
    </row>
    <row r="13069" spans="1:6" x14ac:dyDescent="0.25">
      <c r="A13069" t="s">
        <v>26207</v>
      </c>
      <c r="B13069" t="s">
        <v>26208</v>
      </c>
      <c r="C13069" t="s">
        <v>5</v>
      </c>
      <c r="D13069" s="6">
        <v>43553</v>
      </c>
      <c r="E13069" t="s">
        <v>145</v>
      </c>
    </row>
    <row r="13070" spans="1:6" x14ac:dyDescent="0.25">
      <c r="A13070" t="s">
        <v>26209</v>
      </c>
      <c r="B13070" t="s">
        <v>26210</v>
      </c>
      <c r="C13070" t="s">
        <v>5</v>
      </c>
      <c r="D13070" s="6">
        <v>43549</v>
      </c>
      <c r="E13070" t="s">
        <v>145</v>
      </c>
    </row>
    <row r="13071" spans="1:6" x14ac:dyDescent="0.25">
      <c r="A13071" t="s">
        <v>26211</v>
      </c>
      <c r="B13071" t="s">
        <v>26212</v>
      </c>
      <c r="C13071" t="s">
        <v>5</v>
      </c>
      <c r="D13071" s="6">
        <v>43542</v>
      </c>
      <c r="E13071" t="s">
        <v>675</v>
      </c>
    </row>
    <row r="13072" spans="1:6" x14ac:dyDescent="0.25">
      <c r="A13072" t="s">
        <v>26213</v>
      </c>
      <c r="B13072" t="s">
        <v>26214</v>
      </c>
      <c r="C13072" t="s">
        <v>5</v>
      </c>
      <c r="D13072" s="6">
        <v>43542</v>
      </c>
      <c r="E13072" t="s">
        <v>145</v>
      </c>
    </row>
    <row r="13073" spans="1:6" x14ac:dyDescent="0.25">
      <c r="A13073" t="s">
        <v>26215</v>
      </c>
      <c r="B13073" t="s">
        <v>26216</v>
      </c>
      <c r="C13073" s="1" t="s">
        <v>63804</v>
      </c>
      <c r="D13073" s="6">
        <v>43555</v>
      </c>
      <c r="E13073" t="s">
        <v>145</v>
      </c>
    </row>
    <row r="13074" spans="1:6" x14ac:dyDescent="0.25">
      <c r="A13074" t="s">
        <v>26217</v>
      </c>
      <c r="B13074" t="s">
        <v>26218</v>
      </c>
      <c r="C13074" t="s">
        <v>5</v>
      </c>
      <c r="D13074" s="6">
        <v>43556</v>
      </c>
      <c r="E13074" t="s">
        <v>12</v>
      </c>
      <c r="F13074" t="s">
        <v>63848</v>
      </c>
    </row>
    <row r="13075" spans="1:6" x14ac:dyDescent="0.25">
      <c r="A13075" t="s">
        <v>26219</v>
      </c>
      <c r="B13075" t="s">
        <v>26220</v>
      </c>
      <c r="C13075" t="s">
        <v>5</v>
      </c>
      <c r="D13075" s="6">
        <v>43553</v>
      </c>
      <c r="E13075" t="s">
        <v>12</v>
      </c>
      <c r="F13075" t="s">
        <v>63874</v>
      </c>
    </row>
    <row r="13076" spans="1:6" x14ac:dyDescent="0.25">
      <c r="A13076" t="s">
        <v>26221</v>
      </c>
      <c r="B13076" t="s">
        <v>26222</v>
      </c>
      <c r="C13076" s="1" t="s">
        <v>63804</v>
      </c>
      <c r="D13076" s="6">
        <v>43607</v>
      </c>
      <c r="E13076" t="s">
        <v>6</v>
      </c>
      <c r="F13076" t="s">
        <v>63886</v>
      </c>
    </row>
    <row r="13077" spans="1:6" x14ac:dyDescent="0.25">
      <c r="A13077" t="s">
        <v>26223</v>
      </c>
      <c r="B13077" t="s">
        <v>26224</v>
      </c>
      <c r="D13077"/>
      <c r="E13077" t="s">
        <v>18</v>
      </c>
      <c r="F13077" t="s">
        <v>39983</v>
      </c>
    </row>
    <row r="13078" spans="1:6" x14ac:dyDescent="0.25">
      <c r="A13078" t="s">
        <v>26225</v>
      </c>
      <c r="B13078" t="s">
        <v>26226</v>
      </c>
      <c r="C13078" t="s">
        <v>5</v>
      </c>
      <c r="D13078" s="6">
        <v>43383</v>
      </c>
      <c r="E13078" t="s">
        <v>6</v>
      </c>
      <c r="F13078" t="s">
        <v>63843</v>
      </c>
    </row>
    <row r="13079" spans="1:6" x14ac:dyDescent="0.25">
      <c r="A13079" t="s">
        <v>26227</v>
      </c>
      <c r="B13079" t="s">
        <v>26228</v>
      </c>
      <c r="C13079" t="s">
        <v>5</v>
      </c>
      <c r="D13079" s="6">
        <v>43552</v>
      </c>
      <c r="E13079" t="s">
        <v>18</v>
      </c>
      <c r="F13079" t="s">
        <v>39859</v>
      </c>
    </row>
    <row r="13080" spans="1:6" x14ac:dyDescent="0.25">
      <c r="A13080" t="s">
        <v>26229</v>
      </c>
      <c r="B13080" t="s">
        <v>26230</v>
      </c>
      <c r="C13080" t="s">
        <v>5</v>
      </c>
      <c r="D13080" s="6">
        <v>43551</v>
      </c>
      <c r="E13080" t="s">
        <v>12</v>
      </c>
      <c r="F13080" t="s">
        <v>64001</v>
      </c>
    </row>
    <row r="13081" spans="1:6" x14ac:dyDescent="0.25">
      <c r="A13081" t="s">
        <v>26231</v>
      </c>
      <c r="B13081" t="s">
        <v>26232</v>
      </c>
      <c r="C13081" t="s">
        <v>5</v>
      </c>
      <c r="D13081" s="6">
        <v>43553</v>
      </c>
      <c r="E13081" t="s">
        <v>18</v>
      </c>
      <c r="F13081" t="s">
        <v>40109</v>
      </c>
    </row>
    <row r="13082" spans="1:6" x14ac:dyDescent="0.25">
      <c r="A13082" t="s">
        <v>26233</v>
      </c>
      <c r="B13082" t="s">
        <v>26234</v>
      </c>
      <c r="C13082" t="s">
        <v>5</v>
      </c>
      <c r="D13082" s="6">
        <v>43538</v>
      </c>
      <c r="E13082" t="s">
        <v>145</v>
      </c>
    </row>
    <row r="13083" spans="1:6" x14ac:dyDescent="0.25">
      <c r="A13083" t="s">
        <v>26235</v>
      </c>
      <c r="B13083" t="s">
        <v>26236</v>
      </c>
      <c r="C13083" t="s">
        <v>5</v>
      </c>
      <c r="D13083" s="6">
        <v>43539</v>
      </c>
      <c r="E13083" t="s">
        <v>145</v>
      </c>
    </row>
    <row r="13084" spans="1:6" x14ac:dyDescent="0.25">
      <c r="A13084" t="s">
        <v>26237</v>
      </c>
      <c r="B13084" t="s">
        <v>26238</v>
      </c>
      <c r="C13084" t="s">
        <v>5</v>
      </c>
      <c r="D13084" s="6">
        <v>43552</v>
      </c>
      <c r="E13084" t="s">
        <v>145</v>
      </c>
    </row>
    <row r="13085" spans="1:6" x14ac:dyDescent="0.25">
      <c r="A13085" t="s">
        <v>26239</v>
      </c>
      <c r="B13085" t="s">
        <v>26240</v>
      </c>
      <c r="C13085" t="s">
        <v>5</v>
      </c>
      <c r="D13085" s="6">
        <v>43551</v>
      </c>
      <c r="E13085" t="s">
        <v>12</v>
      </c>
      <c r="F13085" t="s">
        <v>63846</v>
      </c>
    </row>
    <row r="13086" spans="1:6" x14ac:dyDescent="0.25">
      <c r="A13086" t="s">
        <v>26241</v>
      </c>
      <c r="B13086" t="s">
        <v>26242</v>
      </c>
      <c r="C13086" t="s">
        <v>5</v>
      </c>
      <c r="D13086" s="6">
        <v>43524</v>
      </c>
      <c r="E13086" t="s">
        <v>18</v>
      </c>
      <c r="F13086" t="s">
        <v>39881</v>
      </c>
    </row>
    <row r="13087" spans="1:6" x14ac:dyDescent="0.25">
      <c r="A13087" t="s">
        <v>26243</v>
      </c>
      <c r="B13087" t="s">
        <v>26244</v>
      </c>
      <c r="C13087" t="s">
        <v>5</v>
      </c>
      <c r="D13087" s="6">
        <v>43552</v>
      </c>
      <c r="E13087" t="s">
        <v>12</v>
      </c>
      <c r="F13087" t="s">
        <v>63929</v>
      </c>
    </row>
    <row r="13088" spans="1:6" x14ac:dyDescent="0.25">
      <c r="A13088" t="s">
        <v>26245</v>
      </c>
      <c r="B13088" t="s">
        <v>26246</v>
      </c>
      <c r="C13088" t="s">
        <v>5</v>
      </c>
      <c r="D13088" s="6">
        <v>43553</v>
      </c>
      <c r="E13088" t="s">
        <v>25</v>
      </c>
      <c r="F13088" t="s">
        <v>40041</v>
      </c>
    </row>
    <row r="13089" spans="1:6" x14ac:dyDescent="0.25">
      <c r="A13089" t="s">
        <v>26247</v>
      </c>
      <c r="B13089" t="s">
        <v>26248</v>
      </c>
      <c r="C13089" t="s">
        <v>5</v>
      </c>
      <c r="D13089" s="6">
        <v>43554</v>
      </c>
      <c r="E13089" t="s">
        <v>25</v>
      </c>
      <c r="F13089" t="s">
        <v>39684</v>
      </c>
    </row>
    <row r="13090" spans="1:6" x14ac:dyDescent="0.25">
      <c r="A13090" t="s">
        <v>26249</v>
      </c>
      <c r="B13090" t="s">
        <v>26250</v>
      </c>
      <c r="D13090"/>
      <c r="E13090" t="s">
        <v>6</v>
      </c>
      <c r="F13090" t="s">
        <v>63979</v>
      </c>
    </row>
    <row r="13091" spans="1:6" x14ac:dyDescent="0.25">
      <c r="A13091" t="s">
        <v>26251</v>
      </c>
      <c r="B13091" t="s">
        <v>26252</v>
      </c>
      <c r="C13091" t="s">
        <v>5</v>
      </c>
      <c r="D13091" s="6">
        <v>43545</v>
      </c>
      <c r="E13091" t="s">
        <v>145</v>
      </c>
    </row>
    <row r="13092" spans="1:6" x14ac:dyDescent="0.25">
      <c r="A13092" t="s">
        <v>26253</v>
      </c>
      <c r="B13092" t="s">
        <v>26254</v>
      </c>
      <c r="C13092" t="s">
        <v>5</v>
      </c>
      <c r="D13092" s="6">
        <v>43544</v>
      </c>
      <c r="E13092" t="s">
        <v>145</v>
      </c>
    </row>
    <row r="13093" spans="1:6" x14ac:dyDescent="0.25">
      <c r="A13093" t="s">
        <v>26255</v>
      </c>
      <c r="B13093" t="s">
        <v>26256</v>
      </c>
      <c r="C13093" t="s">
        <v>5</v>
      </c>
      <c r="D13093" s="6">
        <v>43479</v>
      </c>
      <c r="E13093" t="s">
        <v>150</v>
      </c>
    </row>
    <row r="13094" spans="1:6" x14ac:dyDescent="0.25">
      <c r="A13094" t="s">
        <v>26257</v>
      </c>
      <c r="B13094">
        <v>812</v>
      </c>
      <c r="C13094" t="s">
        <v>5</v>
      </c>
      <c r="D13094" s="6">
        <v>43553</v>
      </c>
      <c r="E13094" t="s">
        <v>4794</v>
      </c>
    </row>
    <row r="13095" spans="1:6" x14ac:dyDescent="0.25">
      <c r="A13095" t="s">
        <v>26258</v>
      </c>
      <c r="B13095" t="s">
        <v>26259</v>
      </c>
      <c r="C13095" t="s">
        <v>5</v>
      </c>
      <c r="D13095" s="6">
        <v>43553</v>
      </c>
      <c r="E13095" t="s">
        <v>1363</v>
      </c>
    </row>
    <row r="13096" spans="1:6" x14ac:dyDescent="0.25">
      <c r="A13096" t="s">
        <v>26260</v>
      </c>
      <c r="B13096" t="s">
        <v>26261</v>
      </c>
      <c r="C13096" t="s">
        <v>5</v>
      </c>
      <c r="D13096" s="6">
        <v>43550</v>
      </c>
      <c r="E13096" t="s">
        <v>18</v>
      </c>
      <c r="F13096" t="s">
        <v>39963</v>
      </c>
    </row>
    <row r="13097" spans="1:6" x14ac:dyDescent="0.25">
      <c r="A13097" t="s">
        <v>26262</v>
      </c>
      <c r="B13097" t="s">
        <v>26263</v>
      </c>
      <c r="C13097" t="s">
        <v>5</v>
      </c>
      <c r="D13097" s="6">
        <v>43553</v>
      </c>
      <c r="E13097" t="s">
        <v>12</v>
      </c>
      <c r="F13097" t="s">
        <v>63847</v>
      </c>
    </row>
    <row r="13098" spans="1:6" x14ac:dyDescent="0.25">
      <c r="A13098" t="s">
        <v>26264</v>
      </c>
      <c r="B13098" t="s">
        <v>26265</v>
      </c>
      <c r="C13098" t="s">
        <v>5</v>
      </c>
      <c r="D13098" s="6">
        <v>43546</v>
      </c>
      <c r="E13098" t="s">
        <v>145</v>
      </c>
    </row>
    <row r="13099" spans="1:6" x14ac:dyDescent="0.25">
      <c r="A13099" t="s">
        <v>26266</v>
      </c>
      <c r="B13099" t="s">
        <v>26267</v>
      </c>
      <c r="D13099"/>
      <c r="E13099" t="s">
        <v>64041</v>
      </c>
      <c r="F13099" t="s">
        <v>39829</v>
      </c>
    </row>
    <row r="13100" spans="1:6" x14ac:dyDescent="0.25">
      <c r="A13100" t="s">
        <v>26268</v>
      </c>
      <c r="B13100" t="s">
        <v>26269</v>
      </c>
      <c r="C13100" t="s">
        <v>5</v>
      </c>
      <c r="D13100" s="6">
        <v>43553</v>
      </c>
      <c r="E13100" t="s">
        <v>12</v>
      </c>
      <c r="F13100" t="s">
        <v>63858</v>
      </c>
    </row>
    <row r="13101" spans="1:6" x14ac:dyDescent="0.25">
      <c r="A13101" t="s">
        <v>26270</v>
      </c>
      <c r="B13101" t="s">
        <v>26271</v>
      </c>
      <c r="C13101" t="s">
        <v>5</v>
      </c>
      <c r="D13101" s="6">
        <v>43552</v>
      </c>
      <c r="E13101" t="s">
        <v>145</v>
      </c>
    </row>
    <row r="13102" spans="1:6" x14ac:dyDescent="0.25">
      <c r="A13102" t="s">
        <v>26272</v>
      </c>
      <c r="B13102" t="s">
        <v>26273</v>
      </c>
      <c r="C13102" t="s">
        <v>5</v>
      </c>
      <c r="D13102" s="6">
        <v>43509</v>
      </c>
      <c r="E13102" t="s">
        <v>6</v>
      </c>
      <c r="F13102" t="s">
        <v>63983</v>
      </c>
    </row>
    <row r="13103" spans="1:6" x14ac:dyDescent="0.25">
      <c r="A13103" t="s">
        <v>26274</v>
      </c>
      <c r="B13103" t="s">
        <v>26275</v>
      </c>
      <c r="C13103" t="s">
        <v>5</v>
      </c>
      <c r="D13103" s="6">
        <v>43540</v>
      </c>
      <c r="E13103" t="s">
        <v>12</v>
      </c>
      <c r="F13103" t="s">
        <v>63945</v>
      </c>
    </row>
    <row r="13104" spans="1:6" x14ac:dyDescent="0.25">
      <c r="A13104" t="s">
        <v>26276</v>
      </c>
      <c r="B13104" t="s">
        <v>26277</v>
      </c>
      <c r="C13104" t="s">
        <v>5</v>
      </c>
      <c r="D13104" s="6">
        <v>43545</v>
      </c>
      <c r="E13104" t="s">
        <v>145</v>
      </c>
    </row>
    <row r="13105" spans="1:6" x14ac:dyDescent="0.25">
      <c r="A13105" t="s">
        <v>26278</v>
      </c>
      <c r="B13105" t="s">
        <v>26279</v>
      </c>
      <c r="C13105" t="s">
        <v>5</v>
      </c>
      <c r="D13105" s="6">
        <v>43535</v>
      </c>
      <c r="E13105" t="s">
        <v>12</v>
      </c>
      <c r="F13105" t="s">
        <v>63848</v>
      </c>
    </row>
    <row r="13106" spans="1:6" x14ac:dyDescent="0.25">
      <c r="A13106" t="s">
        <v>26280</v>
      </c>
      <c r="B13106" t="s">
        <v>26281</v>
      </c>
      <c r="C13106" s="1" t="s">
        <v>63804</v>
      </c>
      <c r="D13106" s="6">
        <v>43547</v>
      </c>
      <c r="E13106" t="s">
        <v>18</v>
      </c>
      <c r="F13106" t="s">
        <v>39797</v>
      </c>
    </row>
    <row r="13107" spans="1:6" x14ac:dyDescent="0.25">
      <c r="A13107" t="s">
        <v>26282</v>
      </c>
      <c r="B13107" t="s">
        <v>26283</v>
      </c>
      <c r="C13107" t="s">
        <v>5</v>
      </c>
      <c r="D13107" s="6">
        <v>43552</v>
      </c>
      <c r="E13107" t="s">
        <v>145</v>
      </c>
    </row>
    <row r="13108" spans="1:6" x14ac:dyDescent="0.25">
      <c r="A13108" t="s">
        <v>26284</v>
      </c>
      <c r="B13108" t="s">
        <v>26285</v>
      </c>
      <c r="C13108" t="s">
        <v>5</v>
      </c>
      <c r="D13108" s="6">
        <v>43539</v>
      </c>
      <c r="E13108" t="s">
        <v>12</v>
      </c>
      <c r="F13108" t="s">
        <v>63843</v>
      </c>
    </row>
    <row r="13109" spans="1:6" x14ac:dyDescent="0.25">
      <c r="A13109" t="s">
        <v>26286</v>
      </c>
      <c r="B13109" t="s">
        <v>26287</v>
      </c>
      <c r="C13109" t="s">
        <v>5</v>
      </c>
      <c r="D13109" s="6">
        <v>43552</v>
      </c>
      <c r="E13109" t="s">
        <v>12</v>
      </c>
      <c r="F13109" t="s">
        <v>63955</v>
      </c>
    </row>
    <row r="13110" spans="1:6" x14ac:dyDescent="0.25">
      <c r="A13110" t="s">
        <v>26288</v>
      </c>
      <c r="B13110" t="s">
        <v>26289</v>
      </c>
      <c r="C13110" t="s">
        <v>5</v>
      </c>
      <c r="D13110" s="6">
        <v>43553</v>
      </c>
      <c r="E13110" t="s">
        <v>18</v>
      </c>
      <c r="F13110" t="s">
        <v>39777</v>
      </c>
    </row>
    <row r="13111" spans="1:6" x14ac:dyDescent="0.25">
      <c r="A13111" t="s">
        <v>26290</v>
      </c>
      <c r="B13111" t="s">
        <v>26291</v>
      </c>
      <c r="C13111" t="s">
        <v>5</v>
      </c>
      <c r="D13111" s="6">
        <v>43545</v>
      </c>
      <c r="E13111" t="s">
        <v>145</v>
      </c>
    </row>
    <row r="13112" spans="1:6" x14ac:dyDescent="0.25">
      <c r="A13112" t="s">
        <v>26292</v>
      </c>
      <c r="B13112" t="s">
        <v>26293</v>
      </c>
      <c r="C13112" t="s">
        <v>5</v>
      </c>
      <c r="D13112" s="6">
        <v>43539</v>
      </c>
      <c r="E13112" t="s">
        <v>145</v>
      </c>
    </row>
    <row r="13113" spans="1:6" x14ac:dyDescent="0.25">
      <c r="A13113" t="s">
        <v>26294</v>
      </c>
      <c r="B13113" t="s">
        <v>26295</v>
      </c>
      <c r="C13113" t="s">
        <v>5</v>
      </c>
      <c r="D13113" s="6">
        <v>43553</v>
      </c>
      <c r="E13113" t="s">
        <v>675</v>
      </c>
    </row>
    <row r="13114" spans="1:6" x14ac:dyDescent="0.25">
      <c r="A13114" t="s">
        <v>26296</v>
      </c>
      <c r="B13114" t="s">
        <v>26297</v>
      </c>
      <c r="C13114" t="s">
        <v>5</v>
      </c>
      <c r="D13114" s="6">
        <v>43550</v>
      </c>
      <c r="E13114" t="s">
        <v>145</v>
      </c>
    </row>
    <row r="13115" spans="1:6" x14ac:dyDescent="0.25">
      <c r="A13115" t="s">
        <v>26298</v>
      </c>
      <c r="B13115" t="s">
        <v>26299</v>
      </c>
      <c r="C13115" t="s">
        <v>15</v>
      </c>
      <c r="D13115" s="6">
        <v>43552</v>
      </c>
      <c r="E13115" t="s">
        <v>12</v>
      </c>
      <c r="F13115" t="s">
        <v>63994</v>
      </c>
    </row>
    <row r="13116" spans="1:6" x14ac:dyDescent="0.25">
      <c r="A13116" t="s">
        <v>26300</v>
      </c>
      <c r="B13116" t="s">
        <v>26301</v>
      </c>
      <c r="C13116" t="s">
        <v>5</v>
      </c>
      <c r="D13116" s="6">
        <v>43545</v>
      </c>
      <c r="E13116" t="s">
        <v>6</v>
      </c>
    </row>
    <row r="13117" spans="1:6" x14ac:dyDescent="0.25">
      <c r="A13117" t="s">
        <v>26302</v>
      </c>
      <c r="B13117" t="s">
        <v>26303</v>
      </c>
      <c r="C13117" t="s">
        <v>5</v>
      </c>
      <c r="D13117" s="6">
        <v>43553</v>
      </c>
      <c r="E13117" t="s">
        <v>18</v>
      </c>
      <c r="F13117" t="s">
        <v>39785</v>
      </c>
    </row>
    <row r="13118" spans="1:6" x14ac:dyDescent="0.25">
      <c r="A13118" t="s">
        <v>26304</v>
      </c>
      <c r="B13118" t="s">
        <v>26305</v>
      </c>
      <c r="C13118" t="s">
        <v>15</v>
      </c>
      <c r="D13118" s="6">
        <v>43539</v>
      </c>
      <c r="E13118" t="s">
        <v>18</v>
      </c>
      <c r="F13118" t="s">
        <v>39985</v>
      </c>
    </row>
    <row r="13119" spans="1:6" x14ac:dyDescent="0.25">
      <c r="A13119" t="s">
        <v>26306</v>
      </c>
      <c r="B13119" t="s">
        <v>26307</v>
      </c>
      <c r="C13119" t="s">
        <v>5</v>
      </c>
      <c r="D13119" s="6">
        <v>43552</v>
      </c>
      <c r="E13119" t="s">
        <v>12</v>
      </c>
      <c r="F13119" t="s">
        <v>63876</v>
      </c>
    </row>
    <row r="13120" spans="1:6" x14ac:dyDescent="0.25">
      <c r="A13120" t="s">
        <v>26308</v>
      </c>
      <c r="B13120" t="s">
        <v>26309</v>
      </c>
      <c r="C13120" t="s">
        <v>5</v>
      </c>
      <c r="D13120" s="6">
        <v>43548</v>
      </c>
      <c r="E13120" t="s">
        <v>12</v>
      </c>
      <c r="F13120" t="s">
        <v>63945</v>
      </c>
    </row>
    <row r="13121" spans="1:6" x14ac:dyDescent="0.25">
      <c r="A13121" t="s">
        <v>26310</v>
      </c>
      <c r="B13121" t="s">
        <v>26311</v>
      </c>
      <c r="C13121" t="s">
        <v>5</v>
      </c>
      <c r="D13121" s="6">
        <v>43550</v>
      </c>
      <c r="E13121" t="s">
        <v>12</v>
      </c>
      <c r="F13121" t="s">
        <v>63843</v>
      </c>
    </row>
    <row r="13122" spans="1:6" x14ac:dyDescent="0.25">
      <c r="A13122" t="s">
        <v>26313</v>
      </c>
      <c r="B13122" t="s">
        <v>26314</v>
      </c>
      <c r="C13122" t="s">
        <v>5</v>
      </c>
      <c r="D13122" s="6">
        <v>43553</v>
      </c>
      <c r="E13122" t="s">
        <v>12</v>
      </c>
      <c r="F13122" t="s">
        <v>63843</v>
      </c>
    </row>
    <row r="13123" spans="1:6" x14ac:dyDescent="0.25">
      <c r="A13123" t="s">
        <v>26315</v>
      </c>
      <c r="B13123" t="s">
        <v>26316</v>
      </c>
      <c r="C13123" t="s">
        <v>5</v>
      </c>
      <c r="D13123" s="6">
        <v>43539</v>
      </c>
      <c r="E13123" t="s">
        <v>18</v>
      </c>
    </row>
    <row r="13124" spans="1:6" x14ac:dyDescent="0.25">
      <c r="A13124" t="s">
        <v>26317</v>
      </c>
      <c r="B13124" t="s">
        <v>26318</v>
      </c>
      <c r="C13124" t="s">
        <v>5</v>
      </c>
      <c r="D13124" s="6">
        <v>43552</v>
      </c>
      <c r="E13124" t="s">
        <v>12</v>
      </c>
      <c r="F13124" t="s">
        <v>63841</v>
      </c>
    </row>
    <row r="13125" spans="1:6" x14ac:dyDescent="0.25">
      <c r="A13125" t="s">
        <v>26319</v>
      </c>
      <c r="B13125" t="s">
        <v>26320</v>
      </c>
      <c r="C13125" s="1" t="s">
        <v>63804</v>
      </c>
      <c r="D13125" s="6">
        <v>43544</v>
      </c>
      <c r="E13125" t="s">
        <v>18</v>
      </c>
    </row>
    <row r="13126" spans="1:6" x14ac:dyDescent="0.25">
      <c r="A13126" t="s">
        <v>26321</v>
      </c>
      <c r="B13126" t="s">
        <v>26322</v>
      </c>
      <c r="C13126" t="s">
        <v>5</v>
      </c>
      <c r="D13126" s="6">
        <v>43553</v>
      </c>
      <c r="E13126" t="s">
        <v>12</v>
      </c>
      <c r="F13126" t="s">
        <v>63869</v>
      </c>
    </row>
    <row r="13127" spans="1:6" x14ac:dyDescent="0.25">
      <c r="A13127" t="s">
        <v>26323</v>
      </c>
      <c r="B13127" t="s">
        <v>26324</v>
      </c>
      <c r="C13127" t="s">
        <v>5</v>
      </c>
      <c r="D13127" s="6">
        <v>43551</v>
      </c>
      <c r="E13127" t="s">
        <v>12</v>
      </c>
      <c r="F13127" t="s">
        <v>63869</v>
      </c>
    </row>
    <row r="13128" spans="1:6" x14ac:dyDescent="0.25">
      <c r="A13128" t="s">
        <v>26325</v>
      </c>
      <c r="B13128" t="s">
        <v>26326</v>
      </c>
      <c r="C13128" t="s">
        <v>5</v>
      </c>
      <c r="D13128" s="6">
        <v>43539</v>
      </c>
      <c r="E13128" t="s">
        <v>12</v>
      </c>
      <c r="F13128" t="s">
        <v>63940</v>
      </c>
    </row>
    <row r="13129" spans="1:6" x14ac:dyDescent="0.25">
      <c r="A13129" t="s">
        <v>26327</v>
      </c>
      <c r="B13129" t="s">
        <v>26328</v>
      </c>
      <c r="C13129" t="s">
        <v>5</v>
      </c>
      <c r="D13129" s="6">
        <v>43439</v>
      </c>
      <c r="E13129" t="s">
        <v>25</v>
      </c>
      <c r="F13129" t="s">
        <v>40107</v>
      </c>
    </row>
    <row r="13130" spans="1:6" x14ac:dyDescent="0.25">
      <c r="A13130" t="s">
        <v>26329</v>
      </c>
      <c r="B13130" t="s">
        <v>26330</v>
      </c>
      <c r="C13130" t="s">
        <v>5</v>
      </c>
      <c r="D13130" s="6">
        <v>43550</v>
      </c>
      <c r="E13130" t="s">
        <v>12</v>
      </c>
      <c r="F13130" t="s">
        <v>63881</v>
      </c>
    </row>
    <row r="13131" spans="1:6" x14ac:dyDescent="0.25">
      <c r="A13131" t="s">
        <v>26331</v>
      </c>
      <c r="B13131" t="s">
        <v>26332</v>
      </c>
      <c r="C13131" t="s">
        <v>5</v>
      </c>
      <c r="D13131" s="6">
        <v>43554</v>
      </c>
      <c r="E13131" t="s">
        <v>145</v>
      </c>
    </row>
    <row r="13132" spans="1:6" x14ac:dyDescent="0.25">
      <c r="A13132" t="s">
        <v>26333</v>
      </c>
      <c r="B13132" t="s">
        <v>26334</v>
      </c>
      <c r="C13132" t="s">
        <v>5</v>
      </c>
      <c r="D13132" s="6">
        <v>43553</v>
      </c>
      <c r="E13132" t="s">
        <v>145</v>
      </c>
    </row>
    <row r="13133" spans="1:6" x14ac:dyDescent="0.25">
      <c r="A13133" t="s">
        <v>26335</v>
      </c>
      <c r="B13133" t="s">
        <v>26336</v>
      </c>
      <c r="C13133" t="s">
        <v>5</v>
      </c>
      <c r="D13133" s="6">
        <v>43552</v>
      </c>
      <c r="E13133" t="s">
        <v>12</v>
      </c>
      <c r="F13133" t="s">
        <v>63873</v>
      </c>
    </row>
    <row r="13134" spans="1:6" x14ac:dyDescent="0.25">
      <c r="A13134" t="s">
        <v>26337</v>
      </c>
      <c r="B13134" t="s">
        <v>26338</v>
      </c>
      <c r="C13134" t="s">
        <v>5</v>
      </c>
      <c r="D13134" s="6">
        <v>43559</v>
      </c>
      <c r="E13134" t="s">
        <v>422</v>
      </c>
    </row>
    <row r="13135" spans="1:6" x14ac:dyDescent="0.25">
      <c r="A13135" t="s">
        <v>26339</v>
      </c>
      <c r="B13135" t="s">
        <v>26340</v>
      </c>
      <c r="C13135" t="s">
        <v>5</v>
      </c>
      <c r="D13135" s="6">
        <v>43543</v>
      </c>
      <c r="E13135" t="s">
        <v>18</v>
      </c>
      <c r="F13135" t="s">
        <v>39686</v>
      </c>
    </row>
    <row r="13136" spans="1:6" x14ac:dyDescent="0.25">
      <c r="A13136" t="s">
        <v>26341</v>
      </c>
      <c r="B13136" t="s">
        <v>26342</v>
      </c>
      <c r="C13136" t="s">
        <v>5</v>
      </c>
      <c r="D13136" s="6" t="s">
        <v>64040</v>
      </c>
      <c r="E13136" t="s">
        <v>422</v>
      </c>
    </row>
    <row r="13137" spans="1:6" x14ac:dyDescent="0.25">
      <c r="A13137" t="s">
        <v>26343</v>
      </c>
      <c r="B13137" t="s">
        <v>26344</v>
      </c>
      <c r="C13137" t="s">
        <v>5</v>
      </c>
      <c r="D13137" s="6">
        <v>43553</v>
      </c>
      <c r="E13137" t="s">
        <v>12</v>
      </c>
      <c r="F13137" t="s">
        <v>63879</v>
      </c>
    </row>
    <row r="13138" spans="1:6" x14ac:dyDescent="0.25">
      <c r="A13138" t="s">
        <v>26345</v>
      </c>
      <c r="B13138" t="s">
        <v>26346</v>
      </c>
      <c r="C13138" t="s">
        <v>5</v>
      </c>
      <c r="D13138" s="6">
        <v>43554</v>
      </c>
      <c r="E13138" t="s">
        <v>18</v>
      </c>
      <c r="F13138" t="s">
        <v>39783</v>
      </c>
    </row>
    <row r="13139" spans="1:6" x14ac:dyDescent="0.25">
      <c r="A13139" t="s">
        <v>26347</v>
      </c>
      <c r="B13139" t="s">
        <v>26348</v>
      </c>
      <c r="C13139" t="s">
        <v>5</v>
      </c>
      <c r="D13139" s="6">
        <v>43550</v>
      </c>
      <c r="E13139" t="s">
        <v>12</v>
      </c>
      <c r="F13139" t="s">
        <v>63929</v>
      </c>
    </row>
    <row r="13140" spans="1:6" x14ac:dyDescent="0.25">
      <c r="A13140" t="s">
        <v>26349</v>
      </c>
      <c r="B13140" t="s">
        <v>26350</v>
      </c>
      <c r="C13140" t="s">
        <v>5</v>
      </c>
      <c r="D13140" s="6">
        <v>43553</v>
      </c>
      <c r="E13140" t="s">
        <v>12</v>
      </c>
      <c r="F13140" t="s">
        <v>63831</v>
      </c>
    </row>
    <row r="13141" spans="1:6" x14ac:dyDescent="0.25">
      <c r="A13141" t="s">
        <v>26351</v>
      </c>
      <c r="B13141" t="s">
        <v>26352</v>
      </c>
      <c r="C13141" t="s">
        <v>5</v>
      </c>
      <c r="D13141" s="6">
        <v>43545</v>
      </c>
      <c r="E13141" t="s">
        <v>12</v>
      </c>
      <c r="F13141" t="s">
        <v>64002</v>
      </c>
    </row>
    <row r="13142" spans="1:6" x14ac:dyDescent="0.25">
      <c r="A13142" t="s">
        <v>26353</v>
      </c>
      <c r="B13142" t="s">
        <v>26354</v>
      </c>
      <c r="D13142"/>
      <c r="E13142" t="s">
        <v>18</v>
      </c>
      <c r="F13142" t="s">
        <v>64019</v>
      </c>
    </row>
    <row r="13143" spans="1:6" x14ac:dyDescent="0.25">
      <c r="A13143" t="s">
        <v>26355</v>
      </c>
      <c r="B13143" t="s">
        <v>26356</v>
      </c>
      <c r="C13143" t="s">
        <v>5</v>
      </c>
      <c r="D13143" s="6">
        <v>43552</v>
      </c>
      <c r="E13143" t="s">
        <v>12</v>
      </c>
      <c r="F13143" t="s">
        <v>63848</v>
      </c>
    </row>
    <row r="13144" spans="1:6" x14ac:dyDescent="0.25">
      <c r="A13144" t="s">
        <v>26357</v>
      </c>
      <c r="B13144" t="s">
        <v>26358</v>
      </c>
      <c r="C13144" t="s">
        <v>5</v>
      </c>
      <c r="D13144" s="6">
        <v>43543</v>
      </c>
      <c r="E13144" t="s">
        <v>18</v>
      </c>
      <c r="F13144" t="s">
        <v>39913</v>
      </c>
    </row>
    <row r="13145" spans="1:6" x14ac:dyDescent="0.25">
      <c r="A13145" t="s">
        <v>26359</v>
      </c>
      <c r="B13145" t="s">
        <v>26360</v>
      </c>
      <c r="C13145" t="s">
        <v>5</v>
      </c>
      <c r="D13145" s="6">
        <v>43538</v>
      </c>
      <c r="E13145" t="s">
        <v>145</v>
      </c>
    </row>
    <row r="13146" spans="1:6" x14ac:dyDescent="0.25">
      <c r="A13146" t="s">
        <v>26361</v>
      </c>
      <c r="B13146" t="s">
        <v>26362</v>
      </c>
      <c r="C13146" t="s">
        <v>5</v>
      </c>
      <c r="D13146" s="6">
        <v>43536</v>
      </c>
      <c r="E13146" t="s">
        <v>18</v>
      </c>
      <c r="F13146" t="s">
        <v>39865</v>
      </c>
    </row>
    <row r="13147" spans="1:6" x14ac:dyDescent="0.25">
      <c r="A13147" t="s">
        <v>26363</v>
      </c>
      <c r="B13147" t="s">
        <v>26364</v>
      </c>
      <c r="C13147" t="s">
        <v>5</v>
      </c>
      <c r="D13147" s="6">
        <v>43544</v>
      </c>
      <c r="E13147" t="s">
        <v>18</v>
      </c>
      <c r="F13147" t="s">
        <v>39997</v>
      </c>
    </row>
    <row r="13148" spans="1:6" x14ac:dyDescent="0.25">
      <c r="A13148" t="s">
        <v>26365</v>
      </c>
      <c r="B13148" t="s">
        <v>26366</v>
      </c>
      <c r="D13148"/>
      <c r="E13148" t="s">
        <v>18</v>
      </c>
      <c r="F13148" t="s">
        <v>40059</v>
      </c>
    </row>
    <row r="13149" spans="1:6" x14ac:dyDescent="0.25">
      <c r="A13149" t="s">
        <v>26367</v>
      </c>
      <c r="B13149" t="s">
        <v>26368</v>
      </c>
      <c r="C13149" s="1" t="s">
        <v>63804</v>
      </c>
      <c r="D13149" s="6">
        <v>43619</v>
      </c>
      <c r="E13149" t="s">
        <v>6</v>
      </c>
    </row>
    <row r="13150" spans="1:6" x14ac:dyDescent="0.25">
      <c r="A13150" t="s">
        <v>26369</v>
      </c>
      <c r="B13150" t="s">
        <v>26370</v>
      </c>
      <c r="C13150" s="1" t="s">
        <v>63804</v>
      </c>
      <c r="D13150" s="6">
        <v>43560</v>
      </c>
      <c r="E13150" t="s">
        <v>6</v>
      </c>
      <c r="F13150" t="s">
        <v>63872</v>
      </c>
    </row>
    <row r="13151" spans="1:6" x14ac:dyDescent="0.25">
      <c r="A13151" t="s">
        <v>26371</v>
      </c>
      <c r="B13151" t="s">
        <v>26372</v>
      </c>
      <c r="C13151" t="s">
        <v>5</v>
      </c>
      <c r="D13151" s="6">
        <v>43552</v>
      </c>
      <c r="E13151" t="s">
        <v>12</v>
      </c>
      <c r="F13151" t="s">
        <v>63947</v>
      </c>
    </row>
    <row r="13152" spans="1:6" x14ac:dyDescent="0.25">
      <c r="A13152" t="s">
        <v>26373</v>
      </c>
      <c r="B13152" t="s">
        <v>26374</v>
      </c>
      <c r="C13152" t="s">
        <v>64037</v>
      </c>
      <c r="D13152" s="6">
        <v>43633</v>
      </c>
      <c r="E13152" t="s">
        <v>18</v>
      </c>
      <c r="F13152" t="s">
        <v>39799</v>
      </c>
    </row>
    <row r="13153" spans="1:6" x14ac:dyDescent="0.25">
      <c r="A13153" t="s">
        <v>26375</v>
      </c>
      <c r="B13153" t="s">
        <v>26376</v>
      </c>
      <c r="C13153" s="1" t="s">
        <v>63804</v>
      </c>
      <c r="D13153" s="6">
        <v>43451</v>
      </c>
      <c r="E13153" t="s">
        <v>6</v>
      </c>
    </row>
    <row r="13154" spans="1:6" x14ac:dyDescent="0.25">
      <c r="A13154" t="s">
        <v>26377</v>
      </c>
      <c r="B13154" t="s">
        <v>26378</v>
      </c>
      <c r="C13154" t="s">
        <v>5</v>
      </c>
      <c r="D13154" s="6">
        <v>43553</v>
      </c>
      <c r="E13154" t="s">
        <v>355</v>
      </c>
    </row>
    <row r="13155" spans="1:6" x14ac:dyDescent="0.25">
      <c r="A13155" t="s">
        <v>26379</v>
      </c>
      <c r="B13155" t="s">
        <v>26380</v>
      </c>
      <c r="C13155" t="s">
        <v>5</v>
      </c>
      <c r="D13155" s="6">
        <v>43526</v>
      </c>
      <c r="E13155" t="s">
        <v>12</v>
      </c>
      <c r="F13155" t="s">
        <v>63836</v>
      </c>
    </row>
    <row r="13156" spans="1:6" x14ac:dyDescent="0.25">
      <c r="A13156" t="s">
        <v>26381</v>
      </c>
      <c r="B13156" t="s">
        <v>26382</v>
      </c>
      <c r="C13156" t="s">
        <v>5</v>
      </c>
      <c r="D13156" s="6">
        <v>43552</v>
      </c>
      <c r="E13156" t="s">
        <v>12</v>
      </c>
      <c r="F13156" t="s">
        <v>63841</v>
      </c>
    </row>
    <row r="13157" spans="1:6" x14ac:dyDescent="0.25">
      <c r="A13157" t="s">
        <v>26383</v>
      </c>
      <c r="B13157" t="s">
        <v>26384</v>
      </c>
      <c r="C13157" t="s">
        <v>5</v>
      </c>
      <c r="D13157" s="6">
        <v>43551</v>
      </c>
      <c r="E13157" t="s">
        <v>145</v>
      </c>
    </row>
    <row r="13158" spans="1:6" x14ac:dyDescent="0.25">
      <c r="A13158" t="s">
        <v>26385</v>
      </c>
      <c r="B13158" t="s">
        <v>26386</v>
      </c>
      <c r="C13158" t="s">
        <v>5</v>
      </c>
      <c r="D13158" s="6">
        <v>43533</v>
      </c>
      <c r="E13158" t="s">
        <v>145</v>
      </c>
    </row>
    <row r="13159" spans="1:6" x14ac:dyDescent="0.25">
      <c r="A13159" t="s">
        <v>26387</v>
      </c>
      <c r="B13159" t="s">
        <v>26388</v>
      </c>
      <c r="C13159" t="s">
        <v>5</v>
      </c>
      <c r="D13159" s="6">
        <v>43552</v>
      </c>
      <c r="E13159" t="s">
        <v>12</v>
      </c>
      <c r="F13159" t="s">
        <v>63991</v>
      </c>
    </row>
    <row r="13160" spans="1:6" x14ac:dyDescent="0.25">
      <c r="A13160" t="s">
        <v>26389</v>
      </c>
      <c r="B13160" t="s">
        <v>26390</v>
      </c>
      <c r="C13160" t="s">
        <v>5</v>
      </c>
      <c r="D13160" s="6">
        <v>43550</v>
      </c>
      <c r="E13160" t="s">
        <v>12</v>
      </c>
      <c r="F13160" t="s">
        <v>63863</v>
      </c>
    </row>
    <row r="13161" spans="1:6" x14ac:dyDescent="0.25">
      <c r="A13161" t="s">
        <v>26391</v>
      </c>
      <c r="B13161" t="s">
        <v>26392</v>
      </c>
      <c r="C13161" s="1" t="s">
        <v>63804</v>
      </c>
      <c r="D13161" s="6">
        <v>43553</v>
      </c>
      <c r="E13161" t="s">
        <v>18</v>
      </c>
      <c r="F13161" t="s">
        <v>40077</v>
      </c>
    </row>
    <row r="13162" spans="1:6" x14ac:dyDescent="0.25">
      <c r="A13162" t="s">
        <v>26393</v>
      </c>
      <c r="B13162" t="s">
        <v>26394</v>
      </c>
      <c r="C13162" s="1" t="s">
        <v>63804</v>
      </c>
      <c r="D13162" s="6">
        <v>43555</v>
      </c>
      <c r="E13162" t="s">
        <v>145</v>
      </c>
    </row>
    <row r="13163" spans="1:6" x14ac:dyDescent="0.25">
      <c r="A13163" t="s">
        <v>26395</v>
      </c>
      <c r="B13163" t="s">
        <v>26396</v>
      </c>
      <c r="C13163" t="s">
        <v>5</v>
      </c>
      <c r="D13163" s="6">
        <v>43551</v>
      </c>
      <c r="E13163" t="s">
        <v>145</v>
      </c>
    </row>
    <row r="13164" spans="1:6" x14ac:dyDescent="0.25">
      <c r="A13164" t="s">
        <v>26397</v>
      </c>
      <c r="B13164" t="s">
        <v>26398</v>
      </c>
      <c r="C13164" t="s">
        <v>5</v>
      </c>
      <c r="D13164" s="6">
        <v>43552</v>
      </c>
      <c r="E13164" t="s">
        <v>18</v>
      </c>
      <c r="F13164" t="s">
        <v>64027</v>
      </c>
    </row>
    <row r="13165" spans="1:6" x14ac:dyDescent="0.25">
      <c r="A13165" t="s">
        <v>26399</v>
      </c>
      <c r="B13165" t="s">
        <v>26400</v>
      </c>
      <c r="C13165" t="s">
        <v>5</v>
      </c>
      <c r="D13165" s="6">
        <v>43553</v>
      </c>
      <c r="E13165" t="s">
        <v>145</v>
      </c>
    </row>
    <row r="13166" spans="1:6" x14ac:dyDescent="0.25">
      <c r="A13166" t="s">
        <v>26401</v>
      </c>
      <c r="B13166" t="s">
        <v>26402</v>
      </c>
      <c r="C13166" t="s">
        <v>5</v>
      </c>
      <c r="D13166" s="6">
        <v>43552</v>
      </c>
      <c r="E13166" t="s">
        <v>18</v>
      </c>
      <c r="F13166" t="s">
        <v>39841</v>
      </c>
    </row>
    <row r="13167" spans="1:6" x14ac:dyDescent="0.25">
      <c r="A13167" t="s">
        <v>26403</v>
      </c>
      <c r="B13167" t="s">
        <v>26404</v>
      </c>
      <c r="C13167" t="s">
        <v>5</v>
      </c>
      <c r="D13167" s="6">
        <v>43545</v>
      </c>
      <c r="E13167" t="s">
        <v>12</v>
      </c>
      <c r="F13167" t="s">
        <v>63925</v>
      </c>
    </row>
    <row r="13168" spans="1:6" x14ac:dyDescent="0.25">
      <c r="A13168" t="s">
        <v>26405</v>
      </c>
      <c r="B13168" t="s">
        <v>26406</v>
      </c>
      <c r="C13168" t="s">
        <v>5</v>
      </c>
      <c r="D13168" s="6">
        <v>43535</v>
      </c>
      <c r="E13168" t="s">
        <v>18</v>
      </c>
      <c r="F13168" t="s">
        <v>40045</v>
      </c>
    </row>
    <row r="13169" spans="1:6" x14ac:dyDescent="0.25">
      <c r="A13169" t="s">
        <v>26407</v>
      </c>
      <c r="B13169" t="s">
        <v>26408</v>
      </c>
      <c r="C13169" t="s">
        <v>5</v>
      </c>
      <c r="D13169" s="6">
        <v>43552</v>
      </c>
      <c r="E13169" t="s">
        <v>145</v>
      </c>
    </row>
    <row r="13170" spans="1:6" x14ac:dyDescent="0.25">
      <c r="A13170" t="s">
        <v>26409</v>
      </c>
      <c r="B13170" t="s">
        <v>26410</v>
      </c>
      <c r="C13170" t="s">
        <v>5</v>
      </c>
      <c r="D13170" s="6">
        <v>43550</v>
      </c>
      <c r="E13170" t="s">
        <v>12</v>
      </c>
      <c r="F13170" t="s">
        <v>39881</v>
      </c>
    </row>
    <row r="13171" spans="1:6" x14ac:dyDescent="0.25">
      <c r="A13171" t="s">
        <v>26411</v>
      </c>
      <c r="B13171" t="s">
        <v>26412</v>
      </c>
      <c r="C13171" t="s">
        <v>5</v>
      </c>
      <c r="D13171" s="6">
        <v>43592</v>
      </c>
      <c r="E13171" t="s">
        <v>145</v>
      </c>
    </row>
    <row r="13172" spans="1:6" x14ac:dyDescent="0.25">
      <c r="A13172" t="s">
        <v>26413</v>
      </c>
      <c r="B13172" t="s">
        <v>26414</v>
      </c>
      <c r="D13172"/>
      <c r="E13172" t="s">
        <v>6</v>
      </c>
      <c r="F13172" t="s">
        <v>63856</v>
      </c>
    </row>
    <row r="13173" spans="1:6" x14ac:dyDescent="0.25">
      <c r="A13173" t="s">
        <v>26415</v>
      </c>
      <c r="B13173" t="s">
        <v>26416</v>
      </c>
      <c r="C13173" t="s">
        <v>5</v>
      </c>
      <c r="D13173" s="6">
        <v>43539</v>
      </c>
      <c r="E13173" t="s">
        <v>12</v>
      </c>
      <c r="F13173" t="s">
        <v>63856</v>
      </c>
    </row>
    <row r="13174" spans="1:6" x14ac:dyDescent="0.25">
      <c r="A13174" t="s">
        <v>26417</v>
      </c>
      <c r="B13174" t="s">
        <v>26418</v>
      </c>
      <c r="C13174" t="s">
        <v>5</v>
      </c>
      <c r="D13174" s="6">
        <v>43411</v>
      </c>
      <c r="E13174" t="s">
        <v>12</v>
      </c>
      <c r="F13174" t="s">
        <v>63897</v>
      </c>
    </row>
    <row r="13175" spans="1:6" x14ac:dyDescent="0.25">
      <c r="A13175" t="s">
        <v>26419</v>
      </c>
      <c r="B13175" t="s">
        <v>26420</v>
      </c>
      <c r="C13175" t="s">
        <v>5</v>
      </c>
      <c r="D13175" s="6">
        <v>43551</v>
      </c>
      <c r="E13175" t="s">
        <v>12</v>
      </c>
      <c r="F13175" t="s">
        <v>63866</v>
      </c>
    </row>
    <row r="13176" spans="1:6" x14ac:dyDescent="0.25">
      <c r="A13176" t="s">
        <v>26421</v>
      </c>
      <c r="B13176" t="s">
        <v>26422</v>
      </c>
      <c r="C13176" s="1" t="s">
        <v>63804</v>
      </c>
      <c r="D13176" s="6">
        <v>43552</v>
      </c>
      <c r="E13176" t="s">
        <v>145</v>
      </c>
    </row>
    <row r="13177" spans="1:6" x14ac:dyDescent="0.25">
      <c r="A13177" t="s">
        <v>26423</v>
      </c>
      <c r="B13177" t="s">
        <v>26424</v>
      </c>
      <c r="C13177" t="s">
        <v>5</v>
      </c>
      <c r="D13177" s="6">
        <v>43547</v>
      </c>
      <c r="E13177" t="s">
        <v>145</v>
      </c>
    </row>
    <row r="13178" spans="1:6" x14ac:dyDescent="0.25">
      <c r="A13178" t="s">
        <v>26425</v>
      </c>
      <c r="B13178" t="s">
        <v>26426</v>
      </c>
      <c r="C13178" t="s">
        <v>5</v>
      </c>
      <c r="D13178" s="6">
        <v>43550</v>
      </c>
      <c r="E13178" t="s">
        <v>12</v>
      </c>
      <c r="F13178" t="s">
        <v>63942</v>
      </c>
    </row>
    <row r="13179" spans="1:6" x14ac:dyDescent="0.25">
      <c r="A13179" t="s">
        <v>26427</v>
      </c>
      <c r="B13179" t="s">
        <v>26428</v>
      </c>
      <c r="C13179" t="s">
        <v>5</v>
      </c>
      <c r="D13179" s="6">
        <v>43551</v>
      </c>
      <c r="E13179" t="s">
        <v>18</v>
      </c>
    </row>
    <row r="13180" spans="1:6" x14ac:dyDescent="0.25">
      <c r="A13180" t="s">
        <v>26429</v>
      </c>
      <c r="B13180" t="s">
        <v>26430</v>
      </c>
      <c r="C13180" t="s">
        <v>5</v>
      </c>
      <c r="D13180" s="6">
        <v>43554</v>
      </c>
      <c r="E13180" t="s">
        <v>145</v>
      </c>
    </row>
    <row r="13181" spans="1:6" x14ac:dyDescent="0.25">
      <c r="A13181" t="s">
        <v>26431</v>
      </c>
      <c r="B13181" t="s">
        <v>26432</v>
      </c>
      <c r="D13181"/>
      <c r="E13181" t="s">
        <v>150</v>
      </c>
    </row>
    <row r="13182" spans="1:6" x14ac:dyDescent="0.25">
      <c r="A13182" t="s">
        <v>26433</v>
      </c>
      <c r="B13182" t="s">
        <v>26434</v>
      </c>
      <c r="C13182" t="s">
        <v>5</v>
      </c>
      <c r="D13182" s="6">
        <v>43536</v>
      </c>
      <c r="E13182" t="s">
        <v>18</v>
      </c>
      <c r="F13182" t="s">
        <v>40045</v>
      </c>
    </row>
    <row r="13183" spans="1:6" x14ac:dyDescent="0.25">
      <c r="A13183" t="s">
        <v>26435</v>
      </c>
      <c r="B13183" t="s">
        <v>26436</v>
      </c>
      <c r="C13183" t="s">
        <v>5</v>
      </c>
      <c r="D13183" s="6">
        <v>43551</v>
      </c>
      <c r="E13183" t="s">
        <v>145</v>
      </c>
    </row>
    <row r="13184" spans="1:6" x14ac:dyDescent="0.25">
      <c r="A13184" t="s">
        <v>26437</v>
      </c>
      <c r="B13184" t="s">
        <v>26438</v>
      </c>
      <c r="C13184" s="1" t="s">
        <v>63804</v>
      </c>
      <c r="D13184" s="6">
        <v>43573</v>
      </c>
      <c r="E13184" t="s">
        <v>6</v>
      </c>
      <c r="F13184" t="s">
        <v>63921</v>
      </c>
    </row>
    <row r="13185" spans="1:6" x14ac:dyDescent="0.25">
      <c r="A13185" t="s">
        <v>26439</v>
      </c>
      <c r="B13185" t="s">
        <v>26440</v>
      </c>
      <c r="C13185" t="s">
        <v>5</v>
      </c>
      <c r="D13185" s="6">
        <v>43553</v>
      </c>
      <c r="E13185" t="s">
        <v>12</v>
      </c>
      <c r="F13185" t="s">
        <v>63887</v>
      </c>
    </row>
    <row r="13186" spans="1:6" x14ac:dyDescent="0.25">
      <c r="A13186" t="s">
        <v>26441</v>
      </c>
      <c r="B13186" t="s">
        <v>26442</v>
      </c>
      <c r="C13186" t="s">
        <v>5</v>
      </c>
      <c r="D13186" s="6">
        <v>43555</v>
      </c>
      <c r="E13186" t="s">
        <v>18</v>
      </c>
      <c r="F13186" t="s">
        <v>39913</v>
      </c>
    </row>
    <row r="13187" spans="1:6" x14ac:dyDescent="0.25">
      <c r="A13187" t="s">
        <v>26443</v>
      </c>
      <c r="B13187" t="s">
        <v>26444</v>
      </c>
      <c r="C13187" t="s">
        <v>5</v>
      </c>
      <c r="D13187" s="6" t="s">
        <v>64040</v>
      </c>
      <c r="E13187" t="s">
        <v>422</v>
      </c>
    </row>
    <row r="13188" spans="1:6" x14ac:dyDescent="0.25">
      <c r="A13188" t="s">
        <v>26445</v>
      </c>
      <c r="B13188" t="s">
        <v>26446</v>
      </c>
      <c r="D13188"/>
      <c r="E13188" t="s">
        <v>422</v>
      </c>
    </row>
    <row r="13189" spans="1:6" x14ac:dyDescent="0.25">
      <c r="A13189" t="s">
        <v>26447</v>
      </c>
      <c r="B13189" t="s">
        <v>26448</v>
      </c>
      <c r="D13189"/>
      <c r="E13189" t="s">
        <v>6</v>
      </c>
      <c r="F13189" t="s">
        <v>63837</v>
      </c>
    </row>
    <row r="13190" spans="1:6" x14ac:dyDescent="0.25">
      <c r="A13190" t="s">
        <v>26449</v>
      </c>
      <c r="B13190" t="s">
        <v>26450</v>
      </c>
      <c r="C13190" t="s">
        <v>5</v>
      </c>
      <c r="D13190" s="6">
        <v>43553</v>
      </c>
      <c r="E13190" t="s">
        <v>12</v>
      </c>
      <c r="F13190" t="s">
        <v>63942</v>
      </c>
    </row>
    <row r="13191" spans="1:6" x14ac:dyDescent="0.25">
      <c r="A13191" t="s">
        <v>26451</v>
      </c>
      <c r="B13191" t="s">
        <v>26452</v>
      </c>
      <c r="C13191" t="s">
        <v>5</v>
      </c>
      <c r="D13191" s="6">
        <v>43549</v>
      </c>
      <c r="E13191" t="s">
        <v>18</v>
      </c>
      <c r="F13191" t="s">
        <v>64029</v>
      </c>
    </row>
    <row r="13192" spans="1:6" x14ac:dyDescent="0.25">
      <c r="A13192" t="s">
        <v>26453</v>
      </c>
      <c r="B13192" t="s">
        <v>26454</v>
      </c>
      <c r="C13192" t="s">
        <v>5</v>
      </c>
      <c r="D13192" s="6">
        <v>43551</v>
      </c>
      <c r="E13192" t="s">
        <v>12</v>
      </c>
      <c r="F13192" t="s">
        <v>63874</v>
      </c>
    </row>
    <row r="13193" spans="1:6" x14ac:dyDescent="0.25">
      <c r="A13193" t="s">
        <v>26455</v>
      </c>
      <c r="B13193" t="s">
        <v>26456</v>
      </c>
      <c r="C13193" t="s">
        <v>5</v>
      </c>
      <c r="D13193" s="6">
        <v>43284</v>
      </c>
      <c r="E13193" t="s">
        <v>150</v>
      </c>
    </row>
    <row r="13194" spans="1:6" x14ac:dyDescent="0.25">
      <c r="A13194" t="s">
        <v>26457</v>
      </c>
      <c r="B13194" t="s">
        <v>26458</v>
      </c>
      <c r="C13194" t="s">
        <v>5</v>
      </c>
      <c r="D13194" s="6">
        <v>43539</v>
      </c>
      <c r="E13194" t="s">
        <v>12</v>
      </c>
      <c r="F13194" t="s">
        <v>63869</v>
      </c>
    </row>
    <row r="13195" spans="1:6" x14ac:dyDescent="0.25">
      <c r="A13195" t="s">
        <v>26459</v>
      </c>
      <c r="B13195" t="s">
        <v>26460</v>
      </c>
      <c r="C13195" t="s">
        <v>5</v>
      </c>
      <c r="D13195" s="6">
        <v>43551</v>
      </c>
      <c r="E13195" t="s">
        <v>145</v>
      </c>
    </row>
    <row r="13196" spans="1:6" x14ac:dyDescent="0.25">
      <c r="A13196" t="s">
        <v>26461</v>
      </c>
      <c r="B13196" t="s">
        <v>26462</v>
      </c>
      <c r="C13196" t="s">
        <v>5</v>
      </c>
      <c r="D13196" s="6">
        <v>43512</v>
      </c>
      <c r="E13196" t="s">
        <v>18</v>
      </c>
    </row>
    <row r="13197" spans="1:6" x14ac:dyDescent="0.25">
      <c r="A13197" t="s">
        <v>26463</v>
      </c>
      <c r="B13197" t="s">
        <v>26464</v>
      </c>
      <c r="C13197" t="s">
        <v>5</v>
      </c>
      <c r="D13197" s="6">
        <v>43544</v>
      </c>
      <c r="E13197" t="s">
        <v>145</v>
      </c>
    </row>
    <row r="13198" spans="1:6" x14ac:dyDescent="0.25">
      <c r="A13198" t="s">
        <v>26465</v>
      </c>
      <c r="B13198" t="s">
        <v>26466</v>
      </c>
      <c r="C13198" t="s">
        <v>5</v>
      </c>
      <c r="D13198" s="6">
        <v>43523</v>
      </c>
      <c r="E13198" t="s">
        <v>18</v>
      </c>
      <c r="F13198" t="s">
        <v>64032</v>
      </c>
    </row>
    <row r="13199" spans="1:6" x14ac:dyDescent="0.25">
      <c r="A13199" t="s">
        <v>26467</v>
      </c>
      <c r="B13199" t="s">
        <v>26468</v>
      </c>
      <c r="C13199" t="s">
        <v>5</v>
      </c>
      <c r="D13199" s="6">
        <v>43520</v>
      </c>
      <c r="E13199" t="s">
        <v>303</v>
      </c>
    </row>
    <row r="13200" spans="1:6" x14ac:dyDescent="0.25">
      <c r="A13200" t="s">
        <v>26469</v>
      </c>
      <c r="B13200" t="s">
        <v>26470</v>
      </c>
      <c r="D13200"/>
      <c r="E13200" t="s">
        <v>355</v>
      </c>
    </row>
    <row r="13201" spans="1:6" x14ac:dyDescent="0.25">
      <c r="A13201" t="s">
        <v>26471</v>
      </c>
      <c r="B13201" t="s">
        <v>26472</v>
      </c>
      <c r="C13201" t="s">
        <v>5</v>
      </c>
      <c r="D13201" s="6">
        <v>43551</v>
      </c>
      <c r="E13201" t="s">
        <v>12</v>
      </c>
      <c r="F13201" t="s">
        <v>63949</v>
      </c>
    </row>
    <row r="13202" spans="1:6" x14ac:dyDescent="0.25">
      <c r="A13202" t="s">
        <v>26473</v>
      </c>
      <c r="B13202" t="s">
        <v>26474</v>
      </c>
      <c r="C13202" t="s">
        <v>5</v>
      </c>
      <c r="D13202" s="6">
        <v>43542</v>
      </c>
      <c r="E13202" t="s">
        <v>12</v>
      </c>
      <c r="F13202" t="s">
        <v>63876</v>
      </c>
    </row>
    <row r="13203" spans="1:6" x14ac:dyDescent="0.25">
      <c r="A13203" t="s">
        <v>26475</v>
      </c>
      <c r="B13203" t="s">
        <v>26476</v>
      </c>
      <c r="C13203" t="s">
        <v>5</v>
      </c>
      <c r="D13203" s="6">
        <v>43550</v>
      </c>
      <c r="E13203" t="s">
        <v>18</v>
      </c>
      <c r="F13203" t="s">
        <v>39849</v>
      </c>
    </row>
    <row r="13204" spans="1:6" x14ac:dyDescent="0.25">
      <c r="A13204" t="s">
        <v>26477</v>
      </c>
      <c r="B13204" t="s">
        <v>26478</v>
      </c>
      <c r="C13204" t="s">
        <v>5</v>
      </c>
      <c r="D13204" s="6">
        <v>43554</v>
      </c>
      <c r="E13204" t="s">
        <v>25</v>
      </c>
    </row>
    <row r="13205" spans="1:6" x14ac:dyDescent="0.25">
      <c r="A13205" t="s">
        <v>26479</v>
      </c>
      <c r="B13205" t="s">
        <v>26480</v>
      </c>
      <c r="C13205" t="s">
        <v>5</v>
      </c>
      <c r="D13205" s="6">
        <v>43521</v>
      </c>
      <c r="E13205" t="s">
        <v>18</v>
      </c>
      <c r="F13205" t="s">
        <v>39710</v>
      </c>
    </row>
    <row r="13206" spans="1:6" x14ac:dyDescent="0.25">
      <c r="A13206" t="s">
        <v>26481</v>
      </c>
      <c r="B13206" t="s">
        <v>26482</v>
      </c>
      <c r="C13206" t="s">
        <v>5</v>
      </c>
      <c r="D13206" s="6">
        <v>43542</v>
      </c>
      <c r="E13206" t="s">
        <v>145</v>
      </c>
    </row>
    <row r="13207" spans="1:6" x14ac:dyDescent="0.25">
      <c r="A13207" t="s">
        <v>26483</v>
      </c>
      <c r="B13207" t="s">
        <v>26484</v>
      </c>
      <c r="D13207"/>
      <c r="E13207" t="s">
        <v>18</v>
      </c>
      <c r="F13207" t="s">
        <v>39692</v>
      </c>
    </row>
    <row r="13208" spans="1:6" x14ac:dyDescent="0.25">
      <c r="A13208" t="s">
        <v>26485</v>
      </c>
      <c r="B13208" t="s">
        <v>26486</v>
      </c>
      <c r="C13208" t="s">
        <v>5</v>
      </c>
      <c r="D13208" s="6">
        <v>43542</v>
      </c>
      <c r="E13208" t="s">
        <v>12</v>
      </c>
      <c r="F13208" t="s">
        <v>63981</v>
      </c>
    </row>
    <row r="13209" spans="1:6" x14ac:dyDescent="0.25">
      <c r="A13209" t="s">
        <v>26487</v>
      </c>
      <c r="B13209" t="s">
        <v>26488</v>
      </c>
      <c r="C13209" t="s">
        <v>5</v>
      </c>
      <c r="D13209" s="6">
        <v>43528</v>
      </c>
      <c r="E13209" t="s">
        <v>12</v>
      </c>
      <c r="F13209" t="s">
        <v>63831</v>
      </c>
    </row>
    <row r="13210" spans="1:6" x14ac:dyDescent="0.25">
      <c r="A13210" t="s">
        <v>26489</v>
      </c>
      <c r="B13210" t="s">
        <v>26490</v>
      </c>
      <c r="D13210"/>
      <c r="E13210" t="s">
        <v>6</v>
      </c>
      <c r="F13210" t="s">
        <v>63974</v>
      </c>
    </row>
    <row r="13211" spans="1:6" x14ac:dyDescent="0.25">
      <c r="A13211" t="s">
        <v>26491</v>
      </c>
      <c r="B13211" t="s">
        <v>26492</v>
      </c>
      <c r="C13211" t="s">
        <v>5</v>
      </c>
      <c r="D13211" s="6">
        <v>43553</v>
      </c>
      <c r="E13211" t="s">
        <v>145</v>
      </c>
    </row>
    <row r="13212" spans="1:6" x14ac:dyDescent="0.25">
      <c r="A13212" t="s">
        <v>26493</v>
      </c>
      <c r="B13212" t="s">
        <v>26494</v>
      </c>
      <c r="D13212"/>
      <c r="E13212" t="s">
        <v>18</v>
      </c>
      <c r="F13212" t="s">
        <v>40029</v>
      </c>
    </row>
    <row r="13213" spans="1:6" x14ac:dyDescent="0.25">
      <c r="A13213" t="s">
        <v>26495</v>
      </c>
      <c r="B13213" t="s">
        <v>26496</v>
      </c>
      <c r="D13213"/>
      <c r="E13213" t="s">
        <v>25</v>
      </c>
    </row>
    <row r="13214" spans="1:6" x14ac:dyDescent="0.25">
      <c r="A13214" t="s">
        <v>26497</v>
      </c>
      <c r="B13214" t="s">
        <v>26498</v>
      </c>
      <c r="C13214" t="s">
        <v>5</v>
      </c>
      <c r="D13214" s="6">
        <v>43551</v>
      </c>
      <c r="E13214" t="s">
        <v>145</v>
      </c>
    </row>
    <row r="13215" spans="1:6" x14ac:dyDescent="0.25">
      <c r="A13215" t="s">
        <v>26499</v>
      </c>
      <c r="B13215" t="s">
        <v>26500</v>
      </c>
      <c r="C13215" s="1" t="s">
        <v>63804</v>
      </c>
      <c r="D13215" s="6">
        <v>43551</v>
      </c>
      <c r="E13215" t="s">
        <v>145</v>
      </c>
    </row>
    <row r="13216" spans="1:6" x14ac:dyDescent="0.25">
      <c r="A13216" t="s">
        <v>26501</v>
      </c>
      <c r="B13216" t="s">
        <v>26502</v>
      </c>
      <c r="C13216" t="s">
        <v>5</v>
      </c>
      <c r="D13216" s="6">
        <v>43522</v>
      </c>
      <c r="E13216" t="s">
        <v>12</v>
      </c>
      <c r="F13216" t="s">
        <v>63853</v>
      </c>
    </row>
    <row r="13217" spans="1:6" x14ac:dyDescent="0.25">
      <c r="A13217" t="s">
        <v>26503</v>
      </c>
      <c r="B13217" t="s">
        <v>26504</v>
      </c>
      <c r="C13217" t="s">
        <v>5</v>
      </c>
      <c r="D13217" s="6">
        <v>43601</v>
      </c>
      <c r="E13217" t="s">
        <v>422</v>
      </c>
    </row>
    <row r="13218" spans="1:6" x14ac:dyDescent="0.25">
      <c r="A13218" t="s">
        <v>26505</v>
      </c>
      <c r="B13218" t="s">
        <v>26506</v>
      </c>
      <c r="C13218" t="s">
        <v>5</v>
      </c>
      <c r="D13218" s="6">
        <v>43601</v>
      </c>
      <c r="E13218" t="s">
        <v>422</v>
      </c>
    </row>
    <row r="13219" spans="1:6" x14ac:dyDescent="0.25">
      <c r="A13219" t="s">
        <v>26507</v>
      </c>
      <c r="B13219" t="s">
        <v>26508</v>
      </c>
      <c r="C13219" t="s">
        <v>5</v>
      </c>
      <c r="D13219" s="6" t="s">
        <v>64040</v>
      </c>
      <c r="E13219" t="s">
        <v>422</v>
      </c>
    </row>
    <row r="13220" spans="1:6" x14ac:dyDescent="0.25">
      <c r="A13220" t="s">
        <v>26509</v>
      </c>
      <c r="B13220" t="s">
        <v>26510</v>
      </c>
      <c r="D13220"/>
      <c r="E13220" t="s">
        <v>422</v>
      </c>
    </row>
    <row r="13221" spans="1:6" x14ac:dyDescent="0.25">
      <c r="A13221" t="s">
        <v>26511</v>
      </c>
      <c r="B13221" t="s">
        <v>26512</v>
      </c>
      <c r="C13221" t="s">
        <v>5</v>
      </c>
      <c r="D13221" s="6">
        <v>43552</v>
      </c>
      <c r="E13221" t="s">
        <v>145</v>
      </c>
    </row>
    <row r="13222" spans="1:6" x14ac:dyDescent="0.25">
      <c r="A13222" t="s">
        <v>26513</v>
      </c>
      <c r="B13222" t="s">
        <v>26514</v>
      </c>
      <c r="C13222" t="s">
        <v>5</v>
      </c>
      <c r="D13222" s="6">
        <v>43598</v>
      </c>
      <c r="E13222" t="s">
        <v>145</v>
      </c>
    </row>
    <row r="13223" spans="1:6" x14ac:dyDescent="0.25">
      <c r="A13223" t="s">
        <v>26515</v>
      </c>
      <c r="B13223" t="s">
        <v>26516</v>
      </c>
      <c r="C13223" t="s">
        <v>5</v>
      </c>
      <c r="D13223" s="6">
        <v>43552</v>
      </c>
      <c r="E13223" t="s">
        <v>145</v>
      </c>
    </row>
    <row r="13224" spans="1:6" x14ac:dyDescent="0.25">
      <c r="A13224" t="s">
        <v>26517</v>
      </c>
      <c r="B13224" t="s">
        <v>26518</v>
      </c>
      <c r="C13224" t="s">
        <v>5</v>
      </c>
      <c r="D13224" s="6">
        <v>43546</v>
      </c>
      <c r="E13224" t="s">
        <v>145</v>
      </c>
    </row>
    <row r="13225" spans="1:6" x14ac:dyDescent="0.25">
      <c r="A13225" t="s">
        <v>26519</v>
      </c>
      <c r="B13225" t="s">
        <v>26520</v>
      </c>
      <c r="C13225" t="s">
        <v>5</v>
      </c>
      <c r="D13225" s="6">
        <v>43552</v>
      </c>
      <c r="E13225" t="s">
        <v>1363</v>
      </c>
    </row>
    <row r="13226" spans="1:6" x14ac:dyDescent="0.25">
      <c r="A13226" t="s">
        <v>26521</v>
      </c>
      <c r="B13226" t="s">
        <v>26522</v>
      </c>
      <c r="D13226"/>
      <c r="E13226" t="s">
        <v>788</v>
      </c>
    </row>
    <row r="13227" spans="1:6" x14ac:dyDescent="0.25">
      <c r="A13227" t="s">
        <v>26523</v>
      </c>
      <c r="B13227" t="s">
        <v>26524</v>
      </c>
      <c r="C13227" t="s">
        <v>5</v>
      </c>
      <c r="D13227" s="6">
        <v>43546</v>
      </c>
      <c r="E13227" t="s">
        <v>145</v>
      </c>
    </row>
    <row r="13228" spans="1:6" x14ac:dyDescent="0.25">
      <c r="A13228" t="s">
        <v>26525</v>
      </c>
      <c r="B13228" t="s">
        <v>26526</v>
      </c>
      <c r="C13228" t="s">
        <v>5</v>
      </c>
      <c r="D13228" s="6">
        <v>43537</v>
      </c>
      <c r="E13228" t="s">
        <v>145</v>
      </c>
    </row>
    <row r="13229" spans="1:6" x14ac:dyDescent="0.25">
      <c r="A13229" t="s">
        <v>26527</v>
      </c>
      <c r="B13229" t="s">
        <v>26528</v>
      </c>
      <c r="C13229" t="s">
        <v>5</v>
      </c>
      <c r="D13229" s="6">
        <v>43553</v>
      </c>
      <c r="E13229" t="s">
        <v>12</v>
      </c>
      <c r="F13229" t="s">
        <v>39881</v>
      </c>
    </row>
    <row r="13230" spans="1:6" x14ac:dyDescent="0.25">
      <c r="A13230" t="s">
        <v>26529</v>
      </c>
      <c r="B13230" t="s">
        <v>26530</v>
      </c>
      <c r="C13230" t="s">
        <v>5</v>
      </c>
      <c r="D13230" s="6">
        <v>43552</v>
      </c>
      <c r="E13230" t="s">
        <v>12</v>
      </c>
      <c r="F13230" t="s">
        <v>63864</v>
      </c>
    </row>
    <row r="13231" spans="1:6" x14ac:dyDescent="0.25">
      <c r="A13231" t="s">
        <v>26531</v>
      </c>
      <c r="B13231" t="s">
        <v>26532</v>
      </c>
      <c r="C13231" t="s">
        <v>5</v>
      </c>
      <c r="D13231" s="6">
        <v>43544</v>
      </c>
      <c r="E13231" t="s">
        <v>422</v>
      </c>
    </row>
    <row r="13232" spans="1:6" x14ac:dyDescent="0.25">
      <c r="A13232" t="s">
        <v>26533</v>
      </c>
      <c r="B13232" t="s">
        <v>26534</v>
      </c>
      <c r="C13232" t="s">
        <v>5</v>
      </c>
      <c r="D13232" s="6">
        <v>43544</v>
      </c>
      <c r="E13232" t="s">
        <v>422</v>
      </c>
    </row>
    <row r="13233" spans="1:6" x14ac:dyDescent="0.25">
      <c r="A13233" t="s">
        <v>26535</v>
      </c>
      <c r="B13233" t="s">
        <v>26536</v>
      </c>
      <c r="C13233" t="s">
        <v>5</v>
      </c>
      <c r="D13233" s="6">
        <v>43544</v>
      </c>
      <c r="E13233" t="s">
        <v>422</v>
      </c>
    </row>
    <row r="13234" spans="1:6" x14ac:dyDescent="0.25">
      <c r="A13234" t="s">
        <v>26537</v>
      </c>
      <c r="B13234" t="s">
        <v>26538</v>
      </c>
      <c r="C13234" t="s">
        <v>5</v>
      </c>
      <c r="D13234" s="6">
        <v>43544</v>
      </c>
      <c r="E13234" t="s">
        <v>422</v>
      </c>
    </row>
    <row r="13235" spans="1:6" x14ac:dyDescent="0.25">
      <c r="A13235" t="s">
        <v>26539</v>
      </c>
      <c r="B13235" t="s">
        <v>26540</v>
      </c>
      <c r="C13235" t="s">
        <v>5</v>
      </c>
      <c r="D13235" s="6">
        <v>43544</v>
      </c>
      <c r="E13235" t="s">
        <v>422</v>
      </c>
    </row>
    <row r="13236" spans="1:6" x14ac:dyDescent="0.25">
      <c r="A13236" t="s">
        <v>26541</v>
      </c>
      <c r="B13236" t="s">
        <v>26542</v>
      </c>
      <c r="C13236" t="s">
        <v>5</v>
      </c>
      <c r="D13236" s="6">
        <v>43544</v>
      </c>
      <c r="E13236" t="s">
        <v>422</v>
      </c>
    </row>
    <row r="13237" spans="1:6" x14ac:dyDescent="0.25">
      <c r="A13237" t="s">
        <v>26543</v>
      </c>
      <c r="B13237" t="s">
        <v>26544</v>
      </c>
      <c r="C13237" t="s">
        <v>5</v>
      </c>
      <c r="D13237" s="6">
        <v>43544</v>
      </c>
      <c r="E13237" t="s">
        <v>422</v>
      </c>
    </row>
    <row r="13238" spans="1:6" x14ac:dyDescent="0.25">
      <c r="A13238" t="s">
        <v>26545</v>
      </c>
      <c r="B13238" t="s">
        <v>26546</v>
      </c>
      <c r="C13238" t="s">
        <v>5</v>
      </c>
      <c r="D13238" s="6">
        <v>43544</v>
      </c>
      <c r="E13238" t="s">
        <v>422</v>
      </c>
    </row>
    <row r="13239" spans="1:6" x14ac:dyDescent="0.25">
      <c r="A13239" t="s">
        <v>26547</v>
      </c>
      <c r="B13239" t="s">
        <v>26548</v>
      </c>
      <c r="C13239" t="s">
        <v>5</v>
      </c>
      <c r="D13239" s="6">
        <v>43544</v>
      </c>
      <c r="E13239" t="s">
        <v>422</v>
      </c>
    </row>
    <row r="13240" spans="1:6" x14ac:dyDescent="0.25">
      <c r="A13240" t="s">
        <v>26549</v>
      </c>
      <c r="B13240" t="s">
        <v>26550</v>
      </c>
      <c r="C13240" t="s">
        <v>5</v>
      </c>
      <c r="D13240" s="6">
        <v>43544</v>
      </c>
      <c r="E13240" t="s">
        <v>422</v>
      </c>
    </row>
    <row r="13241" spans="1:6" x14ac:dyDescent="0.25">
      <c r="A13241" t="s">
        <v>26551</v>
      </c>
      <c r="B13241" t="s">
        <v>26552</v>
      </c>
      <c r="C13241" t="s">
        <v>5</v>
      </c>
      <c r="D13241" s="6">
        <v>43544</v>
      </c>
      <c r="E13241" t="s">
        <v>422</v>
      </c>
    </row>
    <row r="13242" spans="1:6" x14ac:dyDescent="0.25">
      <c r="A13242" t="s">
        <v>26553</v>
      </c>
      <c r="B13242" t="s">
        <v>26554</v>
      </c>
      <c r="C13242" t="s">
        <v>5</v>
      </c>
      <c r="D13242" s="6">
        <v>43544</v>
      </c>
      <c r="E13242" t="s">
        <v>422</v>
      </c>
    </row>
    <row r="13243" spans="1:6" x14ac:dyDescent="0.25">
      <c r="A13243" t="s">
        <v>26555</v>
      </c>
      <c r="B13243" t="s">
        <v>26556</v>
      </c>
      <c r="C13243" t="s">
        <v>5</v>
      </c>
      <c r="D13243" s="6">
        <v>43544</v>
      </c>
      <c r="E13243" t="s">
        <v>422</v>
      </c>
    </row>
    <row r="13244" spans="1:6" x14ac:dyDescent="0.25">
      <c r="A13244" t="s">
        <v>26557</v>
      </c>
      <c r="B13244" t="s">
        <v>26558</v>
      </c>
      <c r="C13244" t="s">
        <v>5</v>
      </c>
      <c r="D13244" s="6">
        <v>43544</v>
      </c>
      <c r="E13244" t="s">
        <v>422</v>
      </c>
    </row>
    <row r="13245" spans="1:6" x14ac:dyDescent="0.25">
      <c r="A13245" t="s">
        <v>26559</v>
      </c>
      <c r="B13245" t="s">
        <v>13427</v>
      </c>
      <c r="C13245" t="s">
        <v>5</v>
      </c>
      <c r="D13245" s="6">
        <v>43544</v>
      </c>
      <c r="E13245" t="s">
        <v>422</v>
      </c>
    </row>
    <row r="13246" spans="1:6" x14ac:dyDescent="0.25">
      <c r="A13246" t="s">
        <v>26560</v>
      </c>
      <c r="B13246" t="s">
        <v>26561</v>
      </c>
      <c r="C13246" t="s">
        <v>5</v>
      </c>
      <c r="D13246" s="6">
        <v>43555</v>
      </c>
      <c r="E13246" t="s">
        <v>145</v>
      </c>
    </row>
    <row r="13247" spans="1:6" x14ac:dyDescent="0.25">
      <c r="A13247" t="s">
        <v>26562</v>
      </c>
      <c r="B13247" t="s">
        <v>26563</v>
      </c>
      <c r="C13247" t="s">
        <v>5</v>
      </c>
      <c r="D13247" s="6">
        <v>43579</v>
      </c>
      <c r="E13247" t="s">
        <v>355</v>
      </c>
    </row>
    <row r="13248" spans="1:6" x14ac:dyDescent="0.25">
      <c r="A13248" t="s">
        <v>26564</v>
      </c>
      <c r="B13248" t="s">
        <v>26565</v>
      </c>
      <c r="C13248" t="s">
        <v>5</v>
      </c>
      <c r="D13248" s="6">
        <v>43568</v>
      </c>
      <c r="E13248" t="s">
        <v>18</v>
      </c>
      <c r="F13248" t="s">
        <v>39716</v>
      </c>
    </row>
    <row r="13249" spans="1:6" x14ac:dyDescent="0.25">
      <c r="A13249" t="s">
        <v>26566</v>
      </c>
      <c r="B13249" t="s">
        <v>26567</v>
      </c>
      <c r="C13249" t="s">
        <v>5</v>
      </c>
      <c r="D13249" s="6">
        <v>43533</v>
      </c>
      <c r="E13249" t="s">
        <v>12</v>
      </c>
      <c r="F13249" t="s">
        <v>63945</v>
      </c>
    </row>
    <row r="13250" spans="1:6" x14ac:dyDescent="0.25">
      <c r="A13250" t="s">
        <v>26568</v>
      </c>
      <c r="B13250" t="s">
        <v>26569</v>
      </c>
      <c r="C13250" t="s">
        <v>5</v>
      </c>
      <c r="D13250" s="6">
        <v>43540</v>
      </c>
      <c r="E13250" t="s">
        <v>18</v>
      </c>
      <c r="F13250" t="s">
        <v>39839</v>
      </c>
    </row>
    <row r="13251" spans="1:6" x14ac:dyDescent="0.25">
      <c r="A13251" t="s">
        <v>26570</v>
      </c>
      <c r="B13251" t="s">
        <v>26571</v>
      </c>
      <c r="C13251" t="s">
        <v>5</v>
      </c>
      <c r="D13251" s="6">
        <v>43552</v>
      </c>
      <c r="E13251" t="s">
        <v>145</v>
      </c>
    </row>
    <row r="13252" spans="1:6" x14ac:dyDescent="0.25">
      <c r="A13252" t="s">
        <v>26572</v>
      </c>
      <c r="B13252" t="s">
        <v>26573</v>
      </c>
      <c r="C13252" t="s">
        <v>5</v>
      </c>
      <c r="D13252" s="6">
        <v>43552</v>
      </c>
      <c r="E13252" t="s">
        <v>145</v>
      </c>
    </row>
    <row r="13253" spans="1:6" x14ac:dyDescent="0.25">
      <c r="A13253" t="s">
        <v>26574</v>
      </c>
      <c r="B13253" t="s">
        <v>26575</v>
      </c>
      <c r="C13253" t="s">
        <v>5</v>
      </c>
      <c r="D13253" s="6">
        <v>43552</v>
      </c>
      <c r="E13253" t="s">
        <v>12</v>
      </c>
      <c r="F13253" t="s">
        <v>63858</v>
      </c>
    </row>
    <row r="13254" spans="1:6" x14ac:dyDescent="0.25">
      <c r="A13254" t="s">
        <v>26576</v>
      </c>
      <c r="B13254" t="s">
        <v>26577</v>
      </c>
      <c r="C13254" t="s">
        <v>5</v>
      </c>
      <c r="D13254" s="6">
        <v>43552</v>
      </c>
      <c r="E13254" t="s">
        <v>12</v>
      </c>
      <c r="F13254" t="s">
        <v>63820</v>
      </c>
    </row>
    <row r="13255" spans="1:6" x14ac:dyDescent="0.25">
      <c r="A13255" t="s">
        <v>26578</v>
      </c>
      <c r="B13255" t="s">
        <v>26579</v>
      </c>
      <c r="D13255"/>
      <c r="E13255" t="s">
        <v>788</v>
      </c>
    </row>
    <row r="13256" spans="1:6" x14ac:dyDescent="0.25">
      <c r="A13256" t="s">
        <v>26580</v>
      </c>
      <c r="B13256" t="s">
        <v>26581</v>
      </c>
      <c r="C13256" t="s">
        <v>5</v>
      </c>
      <c r="D13256" s="6">
        <v>43532</v>
      </c>
      <c r="E13256" t="s">
        <v>18</v>
      </c>
      <c r="F13256" t="s">
        <v>39799</v>
      </c>
    </row>
    <row r="13257" spans="1:6" x14ac:dyDescent="0.25">
      <c r="A13257" t="s">
        <v>26582</v>
      </c>
      <c r="B13257" t="s">
        <v>26583</v>
      </c>
      <c r="C13257" t="s">
        <v>5</v>
      </c>
      <c r="D13257" s="6">
        <v>43550</v>
      </c>
      <c r="E13257" t="s">
        <v>6</v>
      </c>
      <c r="F13257" t="s">
        <v>63995</v>
      </c>
    </row>
    <row r="13258" spans="1:6" x14ac:dyDescent="0.25">
      <c r="A13258" t="s">
        <v>26584</v>
      </c>
      <c r="B13258" t="s">
        <v>26585</v>
      </c>
      <c r="D13258"/>
      <c r="E13258" t="s">
        <v>12</v>
      </c>
      <c r="F13258" t="s">
        <v>63850</v>
      </c>
    </row>
    <row r="13259" spans="1:6" x14ac:dyDescent="0.25">
      <c r="A13259" t="s">
        <v>26586</v>
      </c>
      <c r="B13259" t="s">
        <v>26587</v>
      </c>
      <c r="C13259" t="s">
        <v>5</v>
      </c>
      <c r="D13259" s="6">
        <v>43553</v>
      </c>
      <c r="E13259" t="s">
        <v>6</v>
      </c>
      <c r="F13259" t="s">
        <v>63924</v>
      </c>
    </row>
    <row r="13260" spans="1:6" x14ac:dyDescent="0.25">
      <c r="A13260" t="s">
        <v>26588</v>
      </c>
      <c r="B13260" t="s">
        <v>26589</v>
      </c>
      <c r="C13260" t="s">
        <v>5</v>
      </c>
      <c r="D13260" s="6">
        <v>43539</v>
      </c>
      <c r="E13260" t="s">
        <v>12</v>
      </c>
      <c r="F13260" t="s">
        <v>63860</v>
      </c>
    </row>
    <row r="13261" spans="1:6" x14ac:dyDescent="0.25">
      <c r="A13261" t="s">
        <v>26590</v>
      </c>
      <c r="B13261" t="s">
        <v>26591</v>
      </c>
      <c r="C13261" t="s">
        <v>5</v>
      </c>
      <c r="D13261" s="6">
        <v>43524</v>
      </c>
      <c r="E13261" t="s">
        <v>12</v>
      </c>
      <c r="F13261" t="s">
        <v>63967</v>
      </c>
    </row>
    <row r="13262" spans="1:6" x14ac:dyDescent="0.25">
      <c r="A13262" t="s">
        <v>26592</v>
      </c>
      <c r="B13262" t="s">
        <v>26593</v>
      </c>
      <c r="C13262" t="s">
        <v>5</v>
      </c>
      <c r="D13262" s="6">
        <v>43553</v>
      </c>
      <c r="E13262" t="s">
        <v>303</v>
      </c>
    </row>
    <row r="13263" spans="1:6" x14ac:dyDescent="0.25">
      <c r="A13263" t="s">
        <v>26594</v>
      </c>
      <c r="B13263" t="s">
        <v>26595</v>
      </c>
      <c r="C13263" t="s">
        <v>5</v>
      </c>
      <c r="D13263" s="6">
        <v>43377</v>
      </c>
      <c r="E13263" t="s">
        <v>12</v>
      </c>
    </row>
    <row r="13264" spans="1:6" x14ac:dyDescent="0.25">
      <c r="A13264" t="s">
        <v>26596</v>
      </c>
      <c r="B13264">
        <v>111</v>
      </c>
      <c r="C13264" t="s">
        <v>5</v>
      </c>
      <c r="D13264" s="6">
        <v>43552</v>
      </c>
      <c r="E13264" t="s">
        <v>4794</v>
      </c>
    </row>
    <row r="13265" spans="1:6" x14ac:dyDescent="0.25">
      <c r="A13265" t="s">
        <v>26597</v>
      </c>
      <c r="B13265" t="s">
        <v>26598</v>
      </c>
      <c r="C13265" t="s">
        <v>5</v>
      </c>
      <c r="D13265" s="6">
        <v>43555</v>
      </c>
      <c r="E13265" t="s">
        <v>145</v>
      </c>
    </row>
    <row r="13266" spans="1:6" x14ac:dyDescent="0.25">
      <c r="A13266" t="s">
        <v>26599</v>
      </c>
      <c r="B13266" t="s">
        <v>26600</v>
      </c>
      <c r="C13266" t="s">
        <v>5</v>
      </c>
      <c r="D13266" s="6">
        <v>43549</v>
      </c>
      <c r="E13266" t="s">
        <v>145</v>
      </c>
    </row>
    <row r="13267" spans="1:6" x14ac:dyDescent="0.25">
      <c r="A13267" t="s">
        <v>26601</v>
      </c>
      <c r="B13267" t="s">
        <v>26602</v>
      </c>
      <c r="C13267" t="s">
        <v>5</v>
      </c>
      <c r="D13267" s="6">
        <v>43546</v>
      </c>
      <c r="E13267" t="s">
        <v>12</v>
      </c>
      <c r="F13267" t="s">
        <v>63869</v>
      </c>
    </row>
    <row r="13268" spans="1:6" x14ac:dyDescent="0.25">
      <c r="A13268" t="s">
        <v>26603</v>
      </c>
      <c r="B13268" t="s">
        <v>26604</v>
      </c>
      <c r="C13268" t="s">
        <v>5</v>
      </c>
      <c r="D13268" s="6">
        <v>43553</v>
      </c>
      <c r="E13268" t="s">
        <v>145</v>
      </c>
    </row>
    <row r="13269" spans="1:6" x14ac:dyDescent="0.25">
      <c r="A13269" t="s">
        <v>26605</v>
      </c>
      <c r="B13269" t="s">
        <v>26606</v>
      </c>
      <c r="D13269"/>
      <c r="E13269" t="s">
        <v>25</v>
      </c>
      <c r="F13269" t="s">
        <v>39797</v>
      </c>
    </row>
    <row r="13270" spans="1:6" x14ac:dyDescent="0.25">
      <c r="A13270" t="s">
        <v>26607</v>
      </c>
      <c r="B13270" t="s">
        <v>26608</v>
      </c>
      <c r="C13270" t="s">
        <v>5</v>
      </c>
      <c r="D13270" s="6">
        <v>43555</v>
      </c>
      <c r="E13270" t="s">
        <v>12</v>
      </c>
      <c r="F13270" t="s">
        <v>63841</v>
      </c>
    </row>
    <row r="13271" spans="1:6" x14ac:dyDescent="0.25">
      <c r="A13271" t="s">
        <v>26609</v>
      </c>
      <c r="B13271" t="s">
        <v>26610</v>
      </c>
      <c r="C13271" t="s">
        <v>5</v>
      </c>
      <c r="D13271" s="6">
        <v>43546</v>
      </c>
      <c r="E13271" t="s">
        <v>12</v>
      </c>
      <c r="F13271" t="s">
        <v>63844</v>
      </c>
    </row>
    <row r="13272" spans="1:6" x14ac:dyDescent="0.25">
      <c r="A13272" t="s">
        <v>26611</v>
      </c>
      <c r="B13272" t="s">
        <v>26612</v>
      </c>
      <c r="D13272"/>
      <c r="E13272" t="s">
        <v>422</v>
      </c>
    </row>
    <row r="13273" spans="1:6" x14ac:dyDescent="0.25">
      <c r="A13273" t="s">
        <v>26613</v>
      </c>
      <c r="B13273" t="s">
        <v>26614</v>
      </c>
      <c r="C13273" t="s">
        <v>5</v>
      </c>
      <c r="D13273" s="6">
        <v>43375</v>
      </c>
      <c r="E13273" t="s">
        <v>150</v>
      </c>
    </row>
    <row r="13274" spans="1:6" x14ac:dyDescent="0.25">
      <c r="A13274" t="s">
        <v>26615</v>
      </c>
      <c r="B13274" t="s">
        <v>26616</v>
      </c>
      <c r="C13274" t="s">
        <v>5</v>
      </c>
      <c r="D13274" s="6">
        <v>43555</v>
      </c>
      <c r="E13274" t="s">
        <v>18</v>
      </c>
      <c r="F13274" t="s">
        <v>39991</v>
      </c>
    </row>
    <row r="13275" spans="1:6" x14ac:dyDescent="0.25">
      <c r="A13275" t="s">
        <v>26617</v>
      </c>
      <c r="B13275" t="s">
        <v>26618</v>
      </c>
      <c r="C13275" t="s">
        <v>5</v>
      </c>
      <c r="D13275" s="6">
        <v>43536</v>
      </c>
      <c r="E13275" t="s">
        <v>18</v>
      </c>
      <c r="F13275" t="s">
        <v>39710</v>
      </c>
    </row>
    <row r="13276" spans="1:6" x14ac:dyDescent="0.25">
      <c r="A13276" t="s">
        <v>26619</v>
      </c>
      <c r="B13276" t="s">
        <v>26620</v>
      </c>
      <c r="C13276" t="s">
        <v>5</v>
      </c>
      <c r="D13276" s="6">
        <v>43556</v>
      </c>
      <c r="E13276" t="s">
        <v>422</v>
      </c>
    </row>
    <row r="13277" spans="1:6" x14ac:dyDescent="0.25">
      <c r="A13277" t="s">
        <v>26621</v>
      </c>
      <c r="B13277" t="s">
        <v>26622</v>
      </c>
      <c r="C13277" t="s">
        <v>15</v>
      </c>
      <c r="D13277" s="6">
        <v>43552</v>
      </c>
      <c r="E13277" t="s">
        <v>12</v>
      </c>
      <c r="F13277" t="s">
        <v>63882</v>
      </c>
    </row>
    <row r="13278" spans="1:6" x14ac:dyDescent="0.25">
      <c r="A13278" t="s">
        <v>26623</v>
      </c>
      <c r="B13278" t="s">
        <v>26624</v>
      </c>
      <c r="C13278" t="s">
        <v>5</v>
      </c>
      <c r="D13278" s="6">
        <v>43553</v>
      </c>
      <c r="E13278" t="s">
        <v>145</v>
      </c>
    </row>
    <row r="13279" spans="1:6" x14ac:dyDescent="0.25">
      <c r="A13279" t="s">
        <v>26625</v>
      </c>
      <c r="B13279" t="s">
        <v>26626</v>
      </c>
      <c r="C13279" t="s">
        <v>5</v>
      </c>
      <c r="D13279" s="6">
        <v>43523</v>
      </c>
      <c r="E13279" t="s">
        <v>18</v>
      </c>
    </row>
    <row r="13280" spans="1:6" x14ac:dyDescent="0.25">
      <c r="A13280" t="s">
        <v>26627</v>
      </c>
      <c r="B13280" t="s">
        <v>26628</v>
      </c>
      <c r="C13280" t="s">
        <v>5</v>
      </c>
      <c r="D13280" s="6">
        <v>43553</v>
      </c>
      <c r="E13280" t="s">
        <v>12</v>
      </c>
      <c r="F13280" t="s">
        <v>63956</v>
      </c>
    </row>
    <row r="13281" spans="1:6" x14ac:dyDescent="0.25">
      <c r="A13281" t="s">
        <v>26629</v>
      </c>
      <c r="B13281" t="s">
        <v>26630</v>
      </c>
      <c r="C13281" t="s">
        <v>5</v>
      </c>
      <c r="D13281" s="6">
        <v>43553</v>
      </c>
      <c r="E13281" t="s">
        <v>145</v>
      </c>
    </row>
    <row r="13282" spans="1:6" x14ac:dyDescent="0.25">
      <c r="A13282" t="s">
        <v>26631</v>
      </c>
      <c r="B13282" t="s">
        <v>26632</v>
      </c>
      <c r="C13282" t="s">
        <v>5</v>
      </c>
      <c r="D13282" s="6">
        <v>43551</v>
      </c>
      <c r="E13282" t="s">
        <v>18</v>
      </c>
      <c r="F13282" t="s">
        <v>39921</v>
      </c>
    </row>
    <row r="13283" spans="1:6" x14ac:dyDescent="0.25">
      <c r="A13283" t="s">
        <v>26633</v>
      </c>
      <c r="B13283" t="s">
        <v>26634</v>
      </c>
      <c r="C13283" t="s">
        <v>5</v>
      </c>
      <c r="D13283" s="6">
        <v>43550</v>
      </c>
      <c r="E13283" t="s">
        <v>12</v>
      </c>
      <c r="F13283" t="s">
        <v>63867</v>
      </c>
    </row>
    <row r="13284" spans="1:6" x14ac:dyDescent="0.25">
      <c r="A13284" t="s">
        <v>26635</v>
      </c>
      <c r="B13284" t="s">
        <v>26636</v>
      </c>
      <c r="C13284" t="s">
        <v>5</v>
      </c>
      <c r="D13284" s="6">
        <v>43546</v>
      </c>
      <c r="E13284" t="s">
        <v>145</v>
      </c>
    </row>
    <row r="13285" spans="1:6" x14ac:dyDescent="0.25">
      <c r="A13285" t="s">
        <v>26637</v>
      </c>
      <c r="B13285" t="s">
        <v>26638</v>
      </c>
      <c r="C13285" s="1" t="s">
        <v>64038</v>
      </c>
      <c r="D13285" s="6">
        <v>43628</v>
      </c>
      <c r="E13285" t="s">
        <v>169</v>
      </c>
      <c r="F13285" t="s">
        <v>39825</v>
      </c>
    </row>
    <row r="13286" spans="1:6" x14ac:dyDescent="0.25">
      <c r="A13286" t="s">
        <v>26639</v>
      </c>
      <c r="B13286" t="s">
        <v>26640</v>
      </c>
      <c r="C13286" t="s">
        <v>5</v>
      </c>
      <c r="D13286" s="6">
        <v>43551</v>
      </c>
      <c r="E13286" t="s">
        <v>12</v>
      </c>
      <c r="F13286" t="s">
        <v>63862</v>
      </c>
    </row>
    <row r="13287" spans="1:6" x14ac:dyDescent="0.25">
      <c r="A13287" t="s">
        <v>26641</v>
      </c>
      <c r="B13287" t="s">
        <v>26642</v>
      </c>
      <c r="C13287" t="s">
        <v>5</v>
      </c>
      <c r="D13287" s="6">
        <v>43550</v>
      </c>
      <c r="E13287" t="s">
        <v>145</v>
      </c>
    </row>
    <row r="13288" spans="1:6" x14ac:dyDescent="0.25">
      <c r="A13288" t="s">
        <v>26643</v>
      </c>
      <c r="B13288" t="s">
        <v>26644</v>
      </c>
      <c r="C13288" t="s">
        <v>5</v>
      </c>
      <c r="D13288" s="6">
        <v>43551</v>
      </c>
      <c r="E13288" t="s">
        <v>12</v>
      </c>
      <c r="F13288" t="s">
        <v>63848</v>
      </c>
    </row>
    <row r="13289" spans="1:6" x14ac:dyDescent="0.25">
      <c r="A13289" t="s">
        <v>26645</v>
      </c>
      <c r="B13289" t="s">
        <v>26646</v>
      </c>
      <c r="C13289" t="s">
        <v>5</v>
      </c>
      <c r="D13289" s="6">
        <v>43546</v>
      </c>
      <c r="E13289" t="s">
        <v>12</v>
      </c>
      <c r="F13289" t="s">
        <v>63877</v>
      </c>
    </row>
    <row r="13290" spans="1:6" x14ac:dyDescent="0.25">
      <c r="A13290" t="s">
        <v>26647</v>
      </c>
      <c r="B13290" t="s">
        <v>26648</v>
      </c>
      <c r="C13290" t="s">
        <v>5</v>
      </c>
      <c r="D13290" s="6">
        <v>43284</v>
      </c>
      <c r="E13290" t="s">
        <v>12</v>
      </c>
      <c r="F13290" t="s">
        <v>63937</v>
      </c>
    </row>
    <row r="13291" spans="1:6" x14ac:dyDescent="0.25">
      <c r="A13291" t="s">
        <v>26649</v>
      </c>
      <c r="B13291" t="s">
        <v>26650</v>
      </c>
      <c r="C13291" t="s">
        <v>5</v>
      </c>
      <c r="D13291" s="6">
        <v>43555</v>
      </c>
      <c r="E13291" t="s">
        <v>145</v>
      </c>
    </row>
    <row r="13292" spans="1:6" x14ac:dyDescent="0.25">
      <c r="A13292" t="s">
        <v>26651</v>
      </c>
      <c r="B13292" t="s">
        <v>26652</v>
      </c>
      <c r="C13292" s="1" t="s">
        <v>63804</v>
      </c>
      <c r="D13292" s="6">
        <v>43489</v>
      </c>
      <c r="E13292" t="s">
        <v>6</v>
      </c>
      <c r="F13292" t="s">
        <v>63887</v>
      </c>
    </row>
    <row r="13293" spans="1:6" x14ac:dyDescent="0.25">
      <c r="A13293" t="s">
        <v>26653</v>
      </c>
      <c r="B13293" t="s">
        <v>26654</v>
      </c>
      <c r="D13293"/>
      <c r="E13293" t="s">
        <v>6</v>
      </c>
      <c r="F13293" t="s">
        <v>63949</v>
      </c>
    </row>
    <row r="13294" spans="1:6" x14ac:dyDescent="0.25">
      <c r="A13294" t="s">
        <v>26655</v>
      </c>
      <c r="B13294" t="s">
        <v>26656</v>
      </c>
      <c r="C13294" t="s">
        <v>5</v>
      </c>
      <c r="D13294" s="6">
        <v>43553</v>
      </c>
      <c r="E13294" t="s">
        <v>12</v>
      </c>
      <c r="F13294" t="s">
        <v>63991</v>
      </c>
    </row>
    <row r="13295" spans="1:6" x14ac:dyDescent="0.25">
      <c r="A13295" t="s">
        <v>26657</v>
      </c>
      <c r="B13295" t="s">
        <v>26658</v>
      </c>
      <c r="C13295" t="s">
        <v>5</v>
      </c>
      <c r="D13295" s="6">
        <v>43552</v>
      </c>
      <c r="E13295" t="s">
        <v>12</v>
      </c>
      <c r="F13295" t="s">
        <v>63949</v>
      </c>
    </row>
    <row r="13296" spans="1:6" x14ac:dyDescent="0.25">
      <c r="A13296" t="s">
        <v>26659</v>
      </c>
      <c r="B13296" t="s">
        <v>26660</v>
      </c>
      <c r="C13296" t="s">
        <v>5</v>
      </c>
      <c r="D13296" s="6">
        <v>43554</v>
      </c>
      <c r="E13296" t="s">
        <v>145</v>
      </c>
    </row>
    <row r="13297" spans="1:6" x14ac:dyDescent="0.25">
      <c r="A13297" t="s">
        <v>26661</v>
      </c>
      <c r="B13297" t="s">
        <v>26662</v>
      </c>
      <c r="D13297"/>
      <c r="E13297" t="s">
        <v>422</v>
      </c>
    </row>
    <row r="13298" spans="1:6" x14ac:dyDescent="0.25">
      <c r="A13298" t="s">
        <v>26663</v>
      </c>
      <c r="B13298" t="s">
        <v>26664</v>
      </c>
      <c r="C13298" t="s">
        <v>5</v>
      </c>
      <c r="D13298" s="6">
        <v>43549</v>
      </c>
      <c r="E13298" t="s">
        <v>12</v>
      </c>
      <c r="F13298" t="s">
        <v>63928</v>
      </c>
    </row>
    <row r="13299" spans="1:6" x14ac:dyDescent="0.25">
      <c r="A13299" t="s">
        <v>26665</v>
      </c>
      <c r="B13299" t="s">
        <v>26666</v>
      </c>
      <c r="C13299" t="s">
        <v>5</v>
      </c>
      <c r="D13299" s="6">
        <v>43553</v>
      </c>
      <c r="E13299" t="s">
        <v>145</v>
      </c>
    </row>
    <row r="13300" spans="1:6" x14ac:dyDescent="0.25">
      <c r="A13300" t="s">
        <v>26667</v>
      </c>
      <c r="B13300" t="s">
        <v>26668</v>
      </c>
      <c r="C13300" s="1" t="s">
        <v>63804</v>
      </c>
      <c r="D13300" s="6">
        <v>43550</v>
      </c>
      <c r="E13300" t="s">
        <v>6</v>
      </c>
      <c r="F13300" t="s">
        <v>63860</v>
      </c>
    </row>
    <row r="13301" spans="1:6" x14ac:dyDescent="0.25">
      <c r="A13301" t="s">
        <v>26669</v>
      </c>
      <c r="B13301" t="s">
        <v>26670</v>
      </c>
      <c r="C13301" s="1" t="s">
        <v>63804</v>
      </c>
      <c r="D13301" s="6">
        <v>43552</v>
      </c>
      <c r="E13301" t="s">
        <v>18</v>
      </c>
      <c r="F13301" t="s">
        <v>39785</v>
      </c>
    </row>
    <row r="13302" spans="1:6" x14ac:dyDescent="0.25">
      <c r="A13302" t="s">
        <v>26671</v>
      </c>
      <c r="B13302" t="s">
        <v>26672</v>
      </c>
      <c r="D13302"/>
      <c r="E13302" t="s">
        <v>6</v>
      </c>
    </row>
    <row r="13303" spans="1:6" x14ac:dyDescent="0.25">
      <c r="A13303" t="s">
        <v>26673</v>
      </c>
      <c r="B13303" t="s">
        <v>26674</v>
      </c>
      <c r="C13303" t="s">
        <v>5</v>
      </c>
      <c r="D13303" s="6">
        <v>43552</v>
      </c>
      <c r="E13303" t="s">
        <v>12</v>
      </c>
      <c r="F13303" t="s">
        <v>63918</v>
      </c>
    </row>
    <row r="13304" spans="1:6" x14ac:dyDescent="0.25">
      <c r="A13304" t="s">
        <v>26675</v>
      </c>
      <c r="B13304" t="s">
        <v>26676</v>
      </c>
      <c r="C13304" t="s">
        <v>5</v>
      </c>
      <c r="D13304" s="6">
        <v>43551</v>
      </c>
      <c r="E13304" t="s">
        <v>12</v>
      </c>
      <c r="F13304" t="s">
        <v>63936</v>
      </c>
    </row>
    <row r="13305" spans="1:6" x14ac:dyDescent="0.25">
      <c r="A13305" t="s">
        <v>26677</v>
      </c>
      <c r="B13305" t="s">
        <v>26678</v>
      </c>
      <c r="C13305" t="s">
        <v>5</v>
      </c>
      <c r="D13305" s="6">
        <v>43552</v>
      </c>
      <c r="E13305" t="s">
        <v>12</v>
      </c>
      <c r="F13305" t="s">
        <v>63844</v>
      </c>
    </row>
    <row r="13306" spans="1:6" x14ac:dyDescent="0.25">
      <c r="A13306" t="s">
        <v>26679</v>
      </c>
      <c r="B13306" t="s">
        <v>26680</v>
      </c>
      <c r="C13306" t="s">
        <v>5</v>
      </c>
      <c r="D13306" s="6">
        <v>43473</v>
      </c>
      <c r="E13306" t="s">
        <v>18</v>
      </c>
      <c r="F13306" t="s">
        <v>40107</v>
      </c>
    </row>
    <row r="13307" spans="1:6" x14ac:dyDescent="0.25">
      <c r="A13307" t="s">
        <v>26681</v>
      </c>
      <c r="B13307" t="s">
        <v>26682</v>
      </c>
      <c r="C13307" t="s">
        <v>5</v>
      </c>
      <c r="D13307" s="6">
        <v>43509</v>
      </c>
      <c r="E13307" t="s">
        <v>12</v>
      </c>
      <c r="F13307" t="s">
        <v>63863</v>
      </c>
    </row>
    <row r="13308" spans="1:6" x14ac:dyDescent="0.25">
      <c r="A13308" t="s">
        <v>26683</v>
      </c>
      <c r="B13308" t="s">
        <v>26684</v>
      </c>
      <c r="D13308"/>
      <c r="E13308" t="s">
        <v>6</v>
      </c>
      <c r="F13308" t="s">
        <v>63936</v>
      </c>
    </row>
    <row r="13309" spans="1:6" x14ac:dyDescent="0.25">
      <c r="A13309" t="s">
        <v>26685</v>
      </c>
      <c r="B13309" t="s">
        <v>26686</v>
      </c>
      <c r="D13309"/>
      <c r="E13309" t="s">
        <v>18</v>
      </c>
      <c r="F13309" t="s">
        <v>39921</v>
      </c>
    </row>
    <row r="13310" spans="1:6" x14ac:dyDescent="0.25">
      <c r="A13310" t="s">
        <v>26687</v>
      </c>
      <c r="B13310" t="s">
        <v>26688</v>
      </c>
      <c r="C13310" t="s">
        <v>5</v>
      </c>
      <c r="D13310" s="6">
        <v>43553</v>
      </c>
      <c r="E13310" t="s">
        <v>145</v>
      </c>
    </row>
    <row r="13311" spans="1:6" x14ac:dyDescent="0.25">
      <c r="A13311" t="s">
        <v>26689</v>
      </c>
      <c r="B13311" t="s">
        <v>26690</v>
      </c>
      <c r="C13311" t="s">
        <v>5</v>
      </c>
      <c r="D13311" s="6">
        <v>43542</v>
      </c>
      <c r="E13311" t="s">
        <v>12</v>
      </c>
      <c r="F13311" t="s">
        <v>64013</v>
      </c>
    </row>
    <row r="13312" spans="1:6" x14ac:dyDescent="0.25">
      <c r="A13312" t="s">
        <v>26691</v>
      </c>
      <c r="B13312" t="s">
        <v>26692</v>
      </c>
      <c r="C13312" t="s">
        <v>5</v>
      </c>
      <c r="D13312" s="6">
        <v>43553</v>
      </c>
      <c r="E13312" t="s">
        <v>12</v>
      </c>
      <c r="F13312" t="s">
        <v>63905</v>
      </c>
    </row>
    <row r="13313" spans="1:6" x14ac:dyDescent="0.25">
      <c r="A13313" t="s">
        <v>26693</v>
      </c>
      <c r="B13313" t="s">
        <v>26694</v>
      </c>
      <c r="D13313"/>
      <c r="E13313" t="s">
        <v>6</v>
      </c>
      <c r="F13313" t="s">
        <v>63985</v>
      </c>
    </row>
    <row r="13314" spans="1:6" x14ac:dyDescent="0.25">
      <c r="A13314" t="s">
        <v>26695</v>
      </c>
      <c r="B13314" t="s">
        <v>26696</v>
      </c>
      <c r="C13314" t="s">
        <v>5</v>
      </c>
      <c r="D13314" s="6">
        <v>43552</v>
      </c>
      <c r="E13314" t="s">
        <v>12</v>
      </c>
      <c r="F13314" t="s">
        <v>63930</v>
      </c>
    </row>
    <row r="13315" spans="1:6" x14ac:dyDescent="0.25">
      <c r="A13315" t="s">
        <v>26697</v>
      </c>
      <c r="B13315" t="s">
        <v>26698</v>
      </c>
      <c r="C13315" t="s">
        <v>5</v>
      </c>
      <c r="D13315" s="6">
        <v>43521</v>
      </c>
      <c r="E13315" t="s">
        <v>12</v>
      </c>
      <c r="F13315" t="s">
        <v>63905</v>
      </c>
    </row>
    <row r="13316" spans="1:6" x14ac:dyDescent="0.25">
      <c r="A13316" t="s">
        <v>26699</v>
      </c>
      <c r="B13316" t="s">
        <v>26700</v>
      </c>
      <c r="C13316" t="s">
        <v>5</v>
      </c>
      <c r="D13316" s="6">
        <v>43555</v>
      </c>
      <c r="E13316" t="s">
        <v>145</v>
      </c>
    </row>
    <row r="13317" spans="1:6" x14ac:dyDescent="0.25">
      <c r="A13317" t="s">
        <v>26701</v>
      </c>
      <c r="B13317" t="s">
        <v>26702</v>
      </c>
      <c r="C13317" t="s">
        <v>5</v>
      </c>
      <c r="D13317" s="6">
        <v>43553</v>
      </c>
      <c r="E13317" t="s">
        <v>12</v>
      </c>
      <c r="F13317" t="s">
        <v>63820</v>
      </c>
    </row>
    <row r="13318" spans="1:6" x14ac:dyDescent="0.25">
      <c r="A13318" t="s">
        <v>26703</v>
      </c>
      <c r="B13318" t="s">
        <v>26704</v>
      </c>
      <c r="D13318"/>
      <c r="E13318" t="s">
        <v>6</v>
      </c>
      <c r="F13318" t="s">
        <v>63839</v>
      </c>
    </row>
    <row r="13319" spans="1:6" x14ac:dyDescent="0.25">
      <c r="A13319" t="s">
        <v>26705</v>
      </c>
      <c r="B13319" t="s">
        <v>26706</v>
      </c>
      <c r="C13319" t="s">
        <v>5</v>
      </c>
      <c r="D13319" s="6">
        <v>43432</v>
      </c>
      <c r="E13319" t="s">
        <v>145</v>
      </c>
    </row>
    <row r="13320" spans="1:6" x14ac:dyDescent="0.25">
      <c r="A13320" t="s">
        <v>26707</v>
      </c>
      <c r="B13320" t="s">
        <v>26708</v>
      </c>
      <c r="C13320" t="s">
        <v>5</v>
      </c>
      <c r="D13320" s="6">
        <v>43550</v>
      </c>
      <c r="E13320" t="s">
        <v>12</v>
      </c>
      <c r="F13320" t="s">
        <v>63956</v>
      </c>
    </row>
    <row r="13321" spans="1:6" x14ac:dyDescent="0.25">
      <c r="A13321" t="s">
        <v>26709</v>
      </c>
      <c r="B13321" t="s">
        <v>26710</v>
      </c>
      <c r="C13321" t="s">
        <v>5</v>
      </c>
      <c r="D13321" s="6">
        <v>43615</v>
      </c>
      <c r="E13321" t="s">
        <v>6</v>
      </c>
      <c r="F13321" t="s">
        <v>63866</v>
      </c>
    </row>
    <row r="13322" spans="1:6" x14ac:dyDescent="0.25">
      <c r="A13322" t="s">
        <v>26712</v>
      </c>
      <c r="B13322" t="s">
        <v>26713</v>
      </c>
      <c r="C13322" t="s">
        <v>5</v>
      </c>
      <c r="D13322" s="6">
        <v>43552</v>
      </c>
      <c r="E13322" t="s">
        <v>12</v>
      </c>
      <c r="F13322" t="s">
        <v>63881</v>
      </c>
    </row>
    <row r="13323" spans="1:6" x14ac:dyDescent="0.25">
      <c r="A13323" t="s">
        <v>26714</v>
      </c>
      <c r="B13323" t="s">
        <v>26715</v>
      </c>
      <c r="C13323" t="s">
        <v>5</v>
      </c>
      <c r="D13323" s="6">
        <v>43544</v>
      </c>
      <c r="E13323" t="s">
        <v>6</v>
      </c>
      <c r="F13323" t="s">
        <v>63891</v>
      </c>
    </row>
    <row r="13324" spans="1:6" x14ac:dyDescent="0.25">
      <c r="A13324" t="s">
        <v>26716</v>
      </c>
      <c r="B13324" t="s">
        <v>26717</v>
      </c>
      <c r="C13324" s="1" t="s">
        <v>63804</v>
      </c>
      <c r="D13324" s="6">
        <v>43555</v>
      </c>
      <c r="E13324" t="s">
        <v>788</v>
      </c>
    </row>
    <row r="13325" spans="1:6" x14ac:dyDescent="0.25">
      <c r="A13325" t="s">
        <v>26718</v>
      </c>
      <c r="B13325" t="s">
        <v>26719</v>
      </c>
      <c r="C13325" t="s">
        <v>5</v>
      </c>
      <c r="D13325" s="6">
        <v>43550</v>
      </c>
      <c r="E13325" t="s">
        <v>12</v>
      </c>
      <c r="F13325" t="s">
        <v>63844</v>
      </c>
    </row>
    <row r="13326" spans="1:6" x14ac:dyDescent="0.25">
      <c r="A13326" t="s">
        <v>26720</v>
      </c>
      <c r="B13326" t="s">
        <v>26721</v>
      </c>
      <c r="C13326" t="s">
        <v>5</v>
      </c>
      <c r="D13326" s="6">
        <v>43399</v>
      </c>
      <c r="E13326" t="s">
        <v>12</v>
      </c>
      <c r="F13326" t="s">
        <v>63944</v>
      </c>
    </row>
    <row r="13327" spans="1:6" x14ac:dyDescent="0.25">
      <c r="A13327" t="s">
        <v>26722</v>
      </c>
      <c r="B13327" t="s">
        <v>26723</v>
      </c>
      <c r="C13327" t="s">
        <v>5</v>
      </c>
      <c r="D13327" s="6">
        <v>43555</v>
      </c>
      <c r="E13327" t="s">
        <v>18</v>
      </c>
      <c r="F13327" t="s">
        <v>40103</v>
      </c>
    </row>
    <row r="13328" spans="1:6" x14ac:dyDescent="0.25">
      <c r="A13328" t="s">
        <v>26724</v>
      </c>
      <c r="B13328" t="s">
        <v>26725</v>
      </c>
      <c r="C13328" t="s">
        <v>5</v>
      </c>
      <c r="D13328" s="6">
        <v>43550</v>
      </c>
      <c r="E13328" t="s">
        <v>145</v>
      </c>
    </row>
    <row r="13329" spans="1:6" x14ac:dyDescent="0.25">
      <c r="A13329" t="s">
        <v>26726</v>
      </c>
      <c r="B13329" t="s">
        <v>26727</v>
      </c>
      <c r="C13329" s="1" t="s">
        <v>63804</v>
      </c>
      <c r="D13329" s="6">
        <v>43475</v>
      </c>
      <c r="E13329" t="s">
        <v>6</v>
      </c>
    </row>
    <row r="13330" spans="1:6" x14ac:dyDescent="0.25">
      <c r="A13330" t="s">
        <v>26728</v>
      </c>
      <c r="B13330" t="s">
        <v>26729</v>
      </c>
      <c r="C13330" t="s">
        <v>5</v>
      </c>
      <c r="D13330" s="6">
        <v>43552</v>
      </c>
      <c r="E13330" t="s">
        <v>150</v>
      </c>
    </row>
    <row r="13331" spans="1:6" x14ac:dyDescent="0.25">
      <c r="A13331" t="s">
        <v>26730</v>
      </c>
      <c r="B13331" t="s">
        <v>26731</v>
      </c>
      <c r="C13331" t="s">
        <v>5</v>
      </c>
      <c r="D13331" s="6">
        <v>43552</v>
      </c>
      <c r="E13331" t="s">
        <v>675</v>
      </c>
    </row>
    <row r="13332" spans="1:6" x14ac:dyDescent="0.25">
      <c r="A13332" t="s">
        <v>26732</v>
      </c>
      <c r="B13332" t="s">
        <v>26733</v>
      </c>
      <c r="C13332" t="s">
        <v>5</v>
      </c>
      <c r="D13332" s="6">
        <v>43552</v>
      </c>
      <c r="E13332" t="s">
        <v>12</v>
      </c>
      <c r="F13332" t="s">
        <v>63822</v>
      </c>
    </row>
    <row r="13333" spans="1:6" x14ac:dyDescent="0.25">
      <c r="A13333" t="s">
        <v>26734</v>
      </c>
      <c r="B13333" t="s">
        <v>26735</v>
      </c>
      <c r="C13333" t="s">
        <v>5</v>
      </c>
      <c r="D13333" s="6">
        <v>43549</v>
      </c>
      <c r="E13333" t="s">
        <v>145</v>
      </c>
    </row>
    <row r="13334" spans="1:6" x14ac:dyDescent="0.25">
      <c r="A13334" t="s">
        <v>26736</v>
      </c>
      <c r="B13334" t="s">
        <v>26737</v>
      </c>
      <c r="C13334" t="s">
        <v>5</v>
      </c>
      <c r="D13334" s="6">
        <v>43541</v>
      </c>
      <c r="E13334" t="s">
        <v>145</v>
      </c>
    </row>
    <row r="13335" spans="1:6" x14ac:dyDescent="0.25">
      <c r="A13335" t="s">
        <v>26738</v>
      </c>
      <c r="B13335" t="s">
        <v>26739</v>
      </c>
      <c r="C13335" t="s">
        <v>5</v>
      </c>
      <c r="D13335" s="6">
        <v>43560</v>
      </c>
      <c r="E13335" t="s">
        <v>12</v>
      </c>
      <c r="F13335" t="s">
        <v>63848</v>
      </c>
    </row>
    <row r="13336" spans="1:6" x14ac:dyDescent="0.25">
      <c r="A13336" t="s">
        <v>26740</v>
      </c>
      <c r="B13336" t="s">
        <v>26741</v>
      </c>
      <c r="C13336" t="s">
        <v>5</v>
      </c>
      <c r="D13336" s="6">
        <v>43598</v>
      </c>
      <c r="E13336" t="s">
        <v>145</v>
      </c>
    </row>
    <row r="13337" spans="1:6" x14ac:dyDescent="0.25">
      <c r="A13337" t="s">
        <v>26742</v>
      </c>
      <c r="B13337" t="s">
        <v>26743</v>
      </c>
      <c r="C13337" t="s">
        <v>5</v>
      </c>
      <c r="D13337" s="6">
        <v>43552</v>
      </c>
      <c r="E13337" t="s">
        <v>12</v>
      </c>
      <c r="F13337" t="s">
        <v>63950</v>
      </c>
    </row>
    <row r="13338" spans="1:6" x14ac:dyDescent="0.25">
      <c r="A13338" t="s">
        <v>26744</v>
      </c>
      <c r="B13338" t="s">
        <v>26745</v>
      </c>
      <c r="C13338" t="s">
        <v>5</v>
      </c>
      <c r="D13338" s="6">
        <v>43532</v>
      </c>
      <c r="E13338" t="s">
        <v>145</v>
      </c>
    </row>
    <row r="13339" spans="1:6" x14ac:dyDescent="0.25">
      <c r="A13339" t="s">
        <v>26746</v>
      </c>
      <c r="B13339" t="s">
        <v>26747</v>
      </c>
      <c r="C13339" t="s">
        <v>5</v>
      </c>
      <c r="D13339" s="6">
        <v>43551</v>
      </c>
      <c r="E13339" t="s">
        <v>145</v>
      </c>
    </row>
    <row r="13340" spans="1:6" x14ac:dyDescent="0.25">
      <c r="A13340" t="s">
        <v>26748</v>
      </c>
      <c r="B13340" t="s">
        <v>26749</v>
      </c>
      <c r="D13340"/>
      <c r="E13340" t="s">
        <v>6</v>
      </c>
      <c r="F13340" t="s">
        <v>63986</v>
      </c>
    </row>
    <row r="13341" spans="1:6" x14ac:dyDescent="0.25">
      <c r="A13341" t="s">
        <v>26750</v>
      </c>
      <c r="B13341" t="s">
        <v>26751</v>
      </c>
      <c r="C13341" t="s">
        <v>5</v>
      </c>
      <c r="D13341" s="6">
        <v>43355</v>
      </c>
      <c r="E13341" t="s">
        <v>422</v>
      </c>
    </row>
    <row r="13342" spans="1:6" x14ac:dyDescent="0.25">
      <c r="A13342" t="s">
        <v>26752</v>
      </c>
      <c r="B13342" t="s">
        <v>26753</v>
      </c>
      <c r="C13342" t="s">
        <v>5</v>
      </c>
      <c r="D13342" s="6">
        <v>43538</v>
      </c>
      <c r="E13342" t="s">
        <v>145</v>
      </c>
    </row>
    <row r="13343" spans="1:6" x14ac:dyDescent="0.25">
      <c r="A13343" t="s">
        <v>26754</v>
      </c>
      <c r="B13343" t="s">
        <v>26755</v>
      </c>
      <c r="C13343" t="s">
        <v>5</v>
      </c>
      <c r="D13343" s="6">
        <v>43553</v>
      </c>
      <c r="E13343" t="s">
        <v>12</v>
      </c>
      <c r="F13343" t="s">
        <v>63896</v>
      </c>
    </row>
    <row r="13344" spans="1:6" x14ac:dyDescent="0.25">
      <c r="A13344" t="s">
        <v>26756</v>
      </c>
      <c r="B13344" t="s">
        <v>26757</v>
      </c>
      <c r="C13344" t="s">
        <v>5</v>
      </c>
      <c r="D13344" s="6">
        <v>43553</v>
      </c>
      <c r="E13344" t="s">
        <v>25</v>
      </c>
      <c r="F13344" t="s">
        <v>40089</v>
      </c>
    </row>
    <row r="13345" spans="1:6" x14ac:dyDescent="0.25">
      <c r="A13345" t="s">
        <v>26758</v>
      </c>
      <c r="B13345" t="s">
        <v>26759</v>
      </c>
      <c r="C13345" t="s">
        <v>5</v>
      </c>
      <c r="D13345" s="6">
        <v>43553</v>
      </c>
      <c r="E13345" t="s">
        <v>12</v>
      </c>
      <c r="F13345" t="s">
        <v>63924</v>
      </c>
    </row>
    <row r="13346" spans="1:6" x14ac:dyDescent="0.25">
      <c r="A13346" t="s">
        <v>26760</v>
      </c>
      <c r="B13346" t="s">
        <v>26761</v>
      </c>
      <c r="C13346" t="s">
        <v>5</v>
      </c>
      <c r="D13346" s="6">
        <v>43552</v>
      </c>
      <c r="E13346" t="s">
        <v>12</v>
      </c>
      <c r="F13346" t="s">
        <v>63977</v>
      </c>
    </row>
    <row r="13347" spans="1:6" x14ac:dyDescent="0.25">
      <c r="A13347" t="s">
        <v>26762</v>
      </c>
      <c r="B13347" t="s">
        <v>26763</v>
      </c>
      <c r="C13347" t="s">
        <v>5</v>
      </c>
      <c r="D13347" s="6">
        <v>43535</v>
      </c>
      <c r="E13347" t="s">
        <v>12</v>
      </c>
      <c r="F13347" t="s">
        <v>63852</v>
      </c>
    </row>
    <row r="13348" spans="1:6" x14ac:dyDescent="0.25">
      <c r="A13348" t="s">
        <v>26764</v>
      </c>
      <c r="B13348" t="s">
        <v>26765</v>
      </c>
      <c r="C13348" t="s">
        <v>5</v>
      </c>
      <c r="D13348" s="6">
        <v>43552</v>
      </c>
      <c r="E13348" t="s">
        <v>12</v>
      </c>
      <c r="F13348" t="s">
        <v>63911</v>
      </c>
    </row>
    <row r="13349" spans="1:6" x14ac:dyDescent="0.25">
      <c r="A13349" t="s">
        <v>26766</v>
      </c>
      <c r="B13349" t="s">
        <v>26767</v>
      </c>
      <c r="C13349" t="s">
        <v>5</v>
      </c>
      <c r="D13349" s="6">
        <v>43551</v>
      </c>
      <c r="E13349" t="s">
        <v>145</v>
      </c>
    </row>
    <row r="13350" spans="1:6" x14ac:dyDescent="0.25">
      <c r="A13350" t="s">
        <v>26768</v>
      </c>
      <c r="B13350" t="s">
        <v>26769</v>
      </c>
      <c r="C13350" t="s">
        <v>5</v>
      </c>
      <c r="D13350" s="6">
        <v>43545</v>
      </c>
      <c r="E13350" t="s">
        <v>12</v>
      </c>
      <c r="F13350" t="s">
        <v>39881</v>
      </c>
    </row>
    <row r="13351" spans="1:6" x14ac:dyDescent="0.25">
      <c r="A13351" t="s">
        <v>26770</v>
      </c>
      <c r="B13351" t="s">
        <v>26771</v>
      </c>
      <c r="C13351" t="s">
        <v>5</v>
      </c>
      <c r="D13351" s="6">
        <v>43573</v>
      </c>
      <c r="E13351" t="s">
        <v>145</v>
      </c>
    </row>
    <row r="13352" spans="1:6" x14ac:dyDescent="0.25">
      <c r="A13352" t="s">
        <v>26772</v>
      </c>
      <c r="B13352" t="s">
        <v>26773</v>
      </c>
      <c r="C13352" s="1" t="s">
        <v>63804</v>
      </c>
      <c r="D13352" s="6">
        <v>43553</v>
      </c>
      <c r="E13352" t="s">
        <v>145</v>
      </c>
    </row>
    <row r="13353" spans="1:6" x14ac:dyDescent="0.25">
      <c r="A13353" t="s">
        <v>26774</v>
      </c>
      <c r="B13353" t="s">
        <v>26775</v>
      </c>
      <c r="D13353"/>
      <c r="E13353" t="s">
        <v>12</v>
      </c>
      <c r="F13353" t="s">
        <v>63843</v>
      </c>
    </row>
    <row r="13354" spans="1:6" x14ac:dyDescent="0.25">
      <c r="A13354" t="s">
        <v>26776</v>
      </c>
      <c r="B13354" t="s">
        <v>26777</v>
      </c>
      <c r="C13354" t="s">
        <v>5</v>
      </c>
      <c r="D13354" s="6">
        <v>43553</v>
      </c>
      <c r="E13354" t="s">
        <v>145</v>
      </c>
    </row>
    <row r="13355" spans="1:6" x14ac:dyDescent="0.25">
      <c r="A13355" t="s">
        <v>26778</v>
      </c>
      <c r="B13355" t="s">
        <v>26779</v>
      </c>
      <c r="C13355" t="s">
        <v>5</v>
      </c>
      <c r="D13355" s="6">
        <v>43369</v>
      </c>
      <c r="E13355" t="s">
        <v>25</v>
      </c>
    </row>
    <row r="13356" spans="1:6" x14ac:dyDescent="0.25">
      <c r="A13356" t="s">
        <v>26780</v>
      </c>
      <c r="B13356" t="s">
        <v>26781</v>
      </c>
      <c r="C13356" t="s">
        <v>5</v>
      </c>
      <c r="D13356" s="6">
        <v>43550</v>
      </c>
      <c r="E13356" t="s">
        <v>145</v>
      </c>
    </row>
    <row r="13357" spans="1:6" x14ac:dyDescent="0.25">
      <c r="A13357" t="s">
        <v>26782</v>
      </c>
      <c r="B13357" t="s">
        <v>6154</v>
      </c>
      <c r="C13357" t="s">
        <v>5</v>
      </c>
      <c r="D13357" s="6">
        <v>43550</v>
      </c>
      <c r="E13357" t="s">
        <v>145</v>
      </c>
    </row>
    <row r="13358" spans="1:6" x14ac:dyDescent="0.25">
      <c r="A13358" t="s">
        <v>26783</v>
      </c>
      <c r="B13358" t="s">
        <v>26784</v>
      </c>
      <c r="C13358" t="s">
        <v>5</v>
      </c>
      <c r="D13358" s="6">
        <v>43504</v>
      </c>
      <c r="E13358" t="s">
        <v>12</v>
      </c>
      <c r="F13358" t="s">
        <v>63894</v>
      </c>
    </row>
    <row r="13359" spans="1:6" x14ac:dyDescent="0.25">
      <c r="A13359" t="s">
        <v>26785</v>
      </c>
      <c r="B13359" t="s">
        <v>26786</v>
      </c>
      <c r="C13359" t="s">
        <v>5</v>
      </c>
      <c r="D13359" s="6">
        <v>43552</v>
      </c>
      <c r="E13359" t="s">
        <v>145</v>
      </c>
    </row>
    <row r="13360" spans="1:6" x14ac:dyDescent="0.25">
      <c r="A13360" t="s">
        <v>26787</v>
      </c>
      <c r="B13360" t="s">
        <v>26788</v>
      </c>
      <c r="C13360" t="s">
        <v>5</v>
      </c>
      <c r="D13360" s="6">
        <v>43549</v>
      </c>
      <c r="E13360" t="s">
        <v>145</v>
      </c>
    </row>
    <row r="13361" spans="1:6" x14ac:dyDescent="0.25">
      <c r="A13361" t="s">
        <v>26789</v>
      </c>
      <c r="B13361" t="s">
        <v>26790</v>
      </c>
      <c r="C13361" t="s">
        <v>5</v>
      </c>
      <c r="D13361" s="6">
        <v>43546</v>
      </c>
      <c r="E13361" t="s">
        <v>12</v>
      </c>
      <c r="F13361" t="s">
        <v>63889</v>
      </c>
    </row>
    <row r="13362" spans="1:6" x14ac:dyDescent="0.25">
      <c r="A13362" t="s">
        <v>26791</v>
      </c>
      <c r="B13362" t="s">
        <v>26792</v>
      </c>
      <c r="C13362" t="s">
        <v>5</v>
      </c>
      <c r="D13362" s="6">
        <v>43543</v>
      </c>
      <c r="E13362" t="s">
        <v>6</v>
      </c>
      <c r="F13362" t="s">
        <v>64003</v>
      </c>
    </row>
    <row r="13363" spans="1:6" x14ac:dyDescent="0.25">
      <c r="A13363" t="s">
        <v>26793</v>
      </c>
      <c r="B13363" t="s">
        <v>26794</v>
      </c>
      <c r="C13363" t="s">
        <v>5</v>
      </c>
      <c r="D13363" s="6">
        <v>43545</v>
      </c>
      <c r="E13363" t="s">
        <v>12</v>
      </c>
      <c r="F13363" t="s">
        <v>63827</v>
      </c>
    </row>
    <row r="13364" spans="1:6" x14ac:dyDescent="0.25">
      <c r="A13364" t="s">
        <v>26795</v>
      </c>
      <c r="B13364" t="s">
        <v>26796</v>
      </c>
      <c r="C13364" t="s">
        <v>5</v>
      </c>
      <c r="D13364" s="6">
        <v>43554</v>
      </c>
      <c r="E13364" t="s">
        <v>145</v>
      </c>
    </row>
    <row r="13365" spans="1:6" x14ac:dyDescent="0.25">
      <c r="A13365" t="s">
        <v>26797</v>
      </c>
      <c r="B13365" t="s">
        <v>26798</v>
      </c>
      <c r="C13365" t="s">
        <v>5</v>
      </c>
      <c r="D13365" s="6">
        <v>43550</v>
      </c>
      <c r="E13365" t="s">
        <v>145</v>
      </c>
    </row>
    <row r="13366" spans="1:6" x14ac:dyDescent="0.25">
      <c r="A13366" t="s">
        <v>26799</v>
      </c>
      <c r="B13366" t="s">
        <v>26800</v>
      </c>
      <c r="C13366" t="s">
        <v>5</v>
      </c>
      <c r="D13366" s="6">
        <v>43547</v>
      </c>
      <c r="E13366" t="s">
        <v>18</v>
      </c>
      <c r="F13366" t="s">
        <v>39903</v>
      </c>
    </row>
    <row r="13367" spans="1:6" x14ac:dyDescent="0.25">
      <c r="A13367" t="s">
        <v>26801</v>
      </c>
      <c r="B13367" t="s">
        <v>26802</v>
      </c>
      <c r="C13367" t="s">
        <v>5</v>
      </c>
      <c r="D13367" s="6">
        <v>43508</v>
      </c>
      <c r="E13367" t="s">
        <v>18</v>
      </c>
      <c r="F13367" t="s">
        <v>40077</v>
      </c>
    </row>
    <row r="13368" spans="1:6" x14ac:dyDescent="0.25">
      <c r="A13368" t="s">
        <v>26803</v>
      </c>
      <c r="B13368" t="s">
        <v>26804</v>
      </c>
      <c r="D13368"/>
      <c r="E13368" t="s">
        <v>6</v>
      </c>
      <c r="F13368" t="s">
        <v>63967</v>
      </c>
    </row>
    <row r="13369" spans="1:6" x14ac:dyDescent="0.25">
      <c r="A13369" t="s">
        <v>26805</v>
      </c>
      <c r="B13369" t="s">
        <v>26806</v>
      </c>
      <c r="D13369"/>
      <c r="E13369" t="s">
        <v>18</v>
      </c>
    </row>
    <row r="13370" spans="1:6" x14ac:dyDescent="0.25">
      <c r="A13370" t="s">
        <v>26807</v>
      </c>
      <c r="B13370" t="s">
        <v>26808</v>
      </c>
      <c r="C13370" t="s">
        <v>5</v>
      </c>
      <c r="D13370" s="6">
        <v>43555</v>
      </c>
      <c r="E13370" t="s">
        <v>18</v>
      </c>
      <c r="F13370" t="s">
        <v>39680</v>
      </c>
    </row>
    <row r="13371" spans="1:6" x14ac:dyDescent="0.25">
      <c r="A13371" t="s">
        <v>26809</v>
      </c>
      <c r="B13371" t="s">
        <v>26810</v>
      </c>
      <c r="C13371" t="s">
        <v>5</v>
      </c>
      <c r="D13371" s="6">
        <v>43490</v>
      </c>
      <c r="E13371" t="s">
        <v>6</v>
      </c>
      <c r="F13371" t="s">
        <v>63837</v>
      </c>
    </row>
    <row r="13372" spans="1:6" x14ac:dyDescent="0.25">
      <c r="A13372" t="s">
        <v>26811</v>
      </c>
      <c r="B13372" t="s">
        <v>26812</v>
      </c>
      <c r="C13372" t="s">
        <v>5</v>
      </c>
      <c r="D13372" s="6">
        <v>43552</v>
      </c>
      <c r="E13372" t="s">
        <v>12</v>
      </c>
      <c r="F13372" t="s">
        <v>63931</v>
      </c>
    </row>
    <row r="13373" spans="1:6" x14ac:dyDescent="0.25">
      <c r="A13373" t="s">
        <v>26813</v>
      </c>
      <c r="B13373" t="s">
        <v>26814</v>
      </c>
      <c r="C13373" t="s">
        <v>5</v>
      </c>
      <c r="D13373" s="6">
        <v>43544</v>
      </c>
      <c r="E13373" t="s">
        <v>145</v>
      </c>
    </row>
    <row r="13374" spans="1:6" x14ac:dyDescent="0.25">
      <c r="A13374" t="s">
        <v>26815</v>
      </c>
      <c r="B13374" t="s">
        <v>26816</v>
      </c>
      <c r="D13374"/>
      <c r="E13374" t="s">
        <v>145</v>
      </c>
    </row>
    <row r="13375" spans="1:6" x14ac:dyDescent="0.25">
      <c r="A13375" t="s">
        <v>26817</v>
      </c>
      <c r="B13375" t="s">
        <v>26818</v>
      </c>
      <c r="D13375"/>
      <c r="E13375" t="s">
        <v>12</v>
      </c>
      <c r="F13375" t="s">
        <v>63850</v>
      </c>
    </row>
    <row r="13376" spans="1:6" x14ac:dyDescent="0.25">
      <c r="A13376" t="s">
        <v>26819</v>
      </c>
      <c r="B13376" t="s">
        <v>26820</v>
      </c>
      <c r="D13376"/>
      <c r="E13376" t="s">
        <v>18</v>
      </c>
    </row>
    <row r="13377" spans="1:6" x14ac:dyDescent="0.25">
      <c r="A13377" t="s">
        <v>26821</v>
      </c>
      <c r="B13377" t="s">
        <v>26822</v>
      </c>
      <c r="C13377" t="s">
        <v>5</v>
      </c>
      <c r="D13377" s="6">
        <v>43553</v>
      </c>
      <c r="E13377" t="s">
        <v>18</v>
      </c>
      <c r="F13377" t="s">
        <v>40107</v>
      </c>
    </row>
    <row r="13378" spans="1:6" x14ac:dyDescent="0.25">
      <c r="A13378" t="s">
        <v>26823</v>
      </c>
      <c r="B13378" t="s">
        <v>26824</v>
      </c>
      <c r="C13378" s="1" t="s">
        <v>63804</v>
      </c>
      <c r="D13378" s="6">
        <v>43553</v>
      </c>
      <c r="E13378" t="s">
        <v>6</v>
      </c>
      <c r="F13378" t="s">
        <v>63863</v>
      </c>
    </row>
    <row r="13379" spans="1:6" x14ac:dyDescent="0.25">
      <c r="A13379" t="s">
        <v>26825</v>
      </c>
      <c r="B13379" t="s">
        <v>26826</v>
      </c>
      <c r="C13379" t="s">
        <v>5</v>
      </c>
      <c r="D13379" s="6">
        <v>43538</v>
      </c>
      <c r="E13379" t="s">
        <v>145</v>
      </c>
    </row>
    <row r="13380" spans="1:6" x14ac:dyDescent="0.25">
      <c r="A13380" t="s">
        <v>26827</v>
      </c>
      <c r="B13380" t="s">
        <v>26828</v>
      </c>
      <c r="C13380" t="s">
        <v>5</v>
      </c>
      <c r="D13380" s="6">
        <v>43551</v>
      </c>
      <c r="E13380" t="s">
        <v>145</v>
      </c>
    </row>
    <row r="13381" spans="1:6" x14ac:dyDescent="0.25">
      <c r="A13381" t="s">
        <v>26829</v>
      </c>
      <c r="B13381" t="s">
        <v>26830</v>
      </c>
      <c r="C13381" t="s">
        <v>5</v>
      </c>
      <c r="D13381" s="6">
        <v>43552</v>
      </c>
      <c r="E13381" t="s">
        <v>145</v>
      </c>
    </row>
    <row r="13382" spans="1:6" x14ac:dyDescent="0.25">
      <c r="A13382" t="s">
        <v>26831</v>
      </c>
      <c r="B13382" t="s">
        <v>26832</v>
      </c>
      <c r="C13382" t="s">
        <v>5</v>
      </c>
      <c r="D13382" s="6">
        <v>43553</v>
      </c>
      <c r="E13382" t="s">
        <v>6</v>
      </c>
      <c r="F13382" t="s">
        <v>39714</v>
      </c>
    </row>
    <row r="13383" spans="1:6" x14ac:dyDescent="0.25">
      <c r="A13383" t="s">
        <v>26833</v>
      </c>
      <c r="B13383" t="s">
        <v>26834</v>
      </c>
      <c r="D13383"/>
      <c r="E13383" t="s">
        <v>6</v>
      </c>
      <c r="F13383" t="s">
        <v>63882</v>
      </c>
    </row>
    <row r="13384" spans="1:6" x14ac:dyDescent="0.25">
      <c r="A13384" t="s">
        <v>26835</v>
      </c>
      <c r="B13384" t="s">
        <v>26836</v>
      </c>
      <c r="C13384" t="s">
        <v>5</v>
      </c>
      <c r="D13384" s="6">
        <v>43552</v>
      </c>
      <c r="E13384" t="s">
        <v>12</v>
      </c>
      <c r="F13384" t="s">
        <v>63989</v>
      </c>
    </row>
    <row r="13385" spans="1:6" x14ac:dyDescent="0.25">
      <c r="A13385" t="s">
        <v>26837</v>
      </c>
      <c r="B13385" t="s">
        <v>26838</v>
      </c>
      <c r="C13385" t="s">
        <v>5</v>
      </c>
      <c r="D13385" s="6">
        <v>43551</v>
      </c>
      <c r="E13385" t="s">
        <v>12</v>
      </c>
      <c r="F13385" t="s">
        <v>63835</v>
      </c>
    </row>
    <row r="13386" spans="1:6" x14ac:dyDescent="0.25">
      <c r="A13386" t="s">
        <v>26839</v>
      </c>
      <c r="B13386" t="s">
        <v>26840</v>
      </c>
      <c r="C13386" t="s">
        <v>5</v>
      </c>
      <c r="D13386" s="6">
        <v>43553</v>
      </c>
      <c r="E13386" t="s">
        <v>12</v>
      </c>
      <c r="F13386" t="s">
        <v>63852</v>
      </c>
    </row>
    <row r="13387" spans="1:6" x14ac:dyDescent="0.25">
      <c r="A13387" t="s">
        <v>26841</v>
      </c>
      <c r="B13387" t="s">
        <v>26842</v>
      </c>
      <c r="D13387"/>
      <c r="E13387" t="s">
        <v>6</v>
      </c>
    </row>
    <row r="13388" spans="1:6" x14ac:dyDescent="0.25">
      <c r="A13388" t="s">
        <v>26843</v>
      </c>
      <c r="B13388" t="s">
        <v>26844</v>
      </c>
      <c r="C13388" t="s">
        <v>5</v>
      </c>
      <c r="D13388" s="6">
        <v>43552</v>
      </c>
      <c r="E13388" t="s">
        <v>6</v>
      </c>
      <c r="F13388" t="s">
        <v>63983</v>
      </c>
    </row>
    <row r="13389" spans="1:6" x14ac:dyDescent="0.25">
      <c r="A13389" t="s">
        <v>26845</v>
      </c>
      <c r="B13389" t="s">
        <v>26846</v>
      </c>
      <c r="C13389" t="s">
        <v>5</v>
      </c>
      <c r="D13389" s="6">
        <v>43539</v>
      </c>
      <c r="E13389" t="s">
        <v>12</v>
      </c>
      <c r="F13389" t="s">
        <v>63906</v>
      </c>
    </row>
    <row r="13390" spans="1:6" x14ac:dyDescent="0.25">
      <c r="A13390" t="s">
        <v>26847</v>
      </c>
      <c r="B13390" t="s">
        <v>26848</v>
      </c>
      <c r="C13390" t="s">
        <v>5</v>
      </c>
      <c r="D13390" s="6">
        <v>43553</v>
      </c>
      <c r="E13390" t="s">
        <v>12</v>
      </c>
      <c r="F13390" t="s">
        <v>63990</v>
      </c>
    </row>
    <row r="13391" spans="1:6" x14ac:dyDescent="0.25">
      <c r="A13391" t="s">
        <v>26849</v>
      </c>
      <c r="B13391" t="s">
        <v>26850</v>
      </c>
      <c r="C13391" t="s">
        <v>5</v>
      </c>
      <c r="D13391" s="6">
        <v>43572</v>
      </c>
      <c r="E13391" t="s">
        <v>145</v>
      </c>
    </row>
    <row r="13392" spans="1:6" x14ac:dyDescent="0.25">
      <c r="A13392" t="s">
        <v>63813</v>
      </c>
      <c r="B13392" t="s">
        <v>63814</v>
      </c>
      <c r="C13392" t="s">
        <v>63804</v>
      </c>
      <c r="D13392" s="6" t="s">
        <v>64040</v>
      </c>
      <c r="E13392" t="s">
        <v>422</v>
      </c>
    </row>
    <row r="13393" spans="1:5" x14ac:dyDescent="0.25">
      <c r="A13393" t="s">
        <v>26851</v>
      </c>
      <c r="B13393" t="s">
        <v>26852</v>
      </c>
      <c r="C13393" t="s">
        <v>5</v>
      </c>
      <c r="D13393" s="6">
        <v>43523</v>
      </c>
      <c r="E13393" t="s">
        <v>145</v>
      </c>
    </row>
    <row r="13394" spans="1:5" x14ac:dyDescent="0.25">
      <c r="A13394" t="s">
        <v>26853</v>
      </c>
      <c r="B13394" t="s">
        <v>26854</v>
      </c>
      <c r="C13394" t="s">
        <v>5</v>
      </c>
      <c r="D13394" s="6">
        <v>43553</v>
      </c>
      <c r="E13394" t="s">
        <v>145</v>
      </c>
    </row>
    <row r="13395" spans="1:5" x14ac:dyDescent="0.25">
      <c r="A13395" t="s">
        <v>26855</v>
      </c>
      <c r="B13395" t="s">
        <v>26856</v>
      </c>
      <c r="C13395" t="s">
        <v>5</v>
      </c>
      <c r="D13395" s="6">
        <v>43553</v>
      </c>
      <c r="E13395" t="s">
        <v>145</v>
      </c>
    </row>
    <row r="13396" spans="1:5" x14ac:dyDescent="0.25">
      <c r="A13396" t="s">
        <v>26857</v>
      </c>
      <c r="B13396" t="s">
        <v>26858</v>
      </c>
      <c r="C13396" t="s">
        <v>5</v>
      </c>
      <c r="D13396" s="6">
        <v>43554</v>
      </c>
      <c r="E13396" t="s">
        <v>145</v>
      </c>
    </row>
    <row r="13397" spans="1:5" x14ac:dyDescent="0.25">
      <c r="A13397" t="s">
        <v>26860</v>
      </c>
      <c r="B13397" t="s">
        <v>26861</v>
      </c>
      <c r="C13397" t="s">
        <v>5</v>
      </c>
      <c r="D13397" s="6">
        <v>43553</v>
      </c>
      <c r="E13397" t="s">
        <v>145</v>
      </c>
    </row>
    <row r="13398" spans="1:5" x14ac:dyDescent="0.25">
      <c r="A13398" t="s">
        <v>26862</v>
      </c>
      <c r="B13398" t="s">
        <v>26863</v>
      </c>
      <c r="C13398" t="s">
        <v>5</v>
      </c>
      <c r="D13398" s="6">
        <v>43538</v>
      </c>
      <c r="E13398" t="s">
        <v>145</v>
      </c>
    </row>
    <row r="13399" spans="1:5" x14ac:dyDescent="0.25">
      <c r="A13399" t="s">
        <v>26864</v>
      </c>
      <c r="B13399" t="s">
        <v>26865</v>
      </c>
      <c r="C13399" t="s">
        <v>5</v>
      </c>
      <c r="D13399" s="6">
        <v>43554</v>
      </c>
      <c r="E13399" t="s">
        <v>145</v>
      </c>
    </row>
    <row r="13400" spans="1:5" x14ac:dyDescent="0.25">
      <c r="A13400" t="s">
        <v>26866</v>
      </c>
      <c r="B13400" t="s">
        <v>26867</v>
      </c>
      <c r="C13400" t="s">
        <v>5</v>
      </c>
      <c r="D13400" s="6">
        <v>43553</v>
      </c>
      <c r="E13400" t="s">
        <v>145</v>
      </c>
    </row>
    <row r="13401" spans="1:5" x14ac:dyDescent="0.25">
      <c r="A13401" t="s">
        <v>26868</v>
      </c>
      <c r="B13401" t="s">
        <v>26869</v>
      </c>
      <c r="C13401" t="s">
        <v>5</v>
      </c>
      <c r="D13401" s="6">
        <v>43553</v>
      </c>
      <c r="E13401" t="s">
        <v>145</v>
      </c>
    </row>
    <row r="13402" spans="1:5" x14ac:dyDescent="0.25">
      <c r="A13402" t="s">
        <v>26870</v>
      </c>
      <c r="B13402" t="s">
        <v>26871</v>
      </c>
      <c r="C13402" t="s">
        <v>5</v>
      </c>
      <c r="D13402" s="6">
        <v>43555</v>
      </c>
      <c r="E13402" t="s">
        <v>675</v>
      </c>
    </row>
    <row r="13403" spans="1:5" x14ac:dyDescent="0.25">
      <c r="A13403" t="s">
        <v>26872</v>
      </c>
      <c r="B13403" t="s">
        <v>26873</v>
      </c>
      <c r="C13403" t="s">
        <v>5</v>
      </c>
      <c r="D13403" s="6">
        <v>43555</v>
      </c>
      <c r="E13403" t="s">
        <v>150</v>
      </c>
    </row>
    <row r="13404" spans="1:5" x14ac:dyDescent="0.25">
      <c r="A13404" t="s">
        <v>26874</v>
      </c>
      <c r="B13404" t="s">
        <v>26875</v>
      </c>
      <c r="C13404" t="s">
        <v>5</v>
      </c>
      <c r="D13404" s="6">
        <v>43626</v>
      </c>
      <c r="E13404" t="s">
        <v>6</v>
      </c>
    </row>
    <row r="13405" spans="1:5" x14ac:dyDescent="0.25">
      <c r="A13405" t="s">
        <v>26876</v>
      </c>
      <c r="B13405" t="s">
        <v>26877</v>
      </c>
      <c r="C13405" t="s">
        <v>5</v>
      </c>
      <c r="D13405" s="6">
        <v>43570</v>
      </c>
      <c r="E13405" t="s">
        <v>6</v>
      </c>
    </row>
    <row r="13406" spans="1:5" x14ac:dyDescent="0.25">
      <c r="A13406" t="s">
        <v>26878</v>
      </c>
      <c r="B13406" t="s">
        <v>26879</v>
      </c>
      <c r="C13406" t="s">
        <v>5</v>
      </c>
      <c r="D13406" s="6">
        <v>43599</v>
      </c>
      <c r="E13406" t="s">
        <v>675</v>
      </c>
    </row>
    <row r="13407" spans="1:5" x14ac:dyDescent="0.25">
      <c r="A13407" t="s">
        <v>26880</v>
      </c>
      <c r="B13407" t="s">
        <v>26881</v>
      </c>
      <c r="C13407" t="s">
        <v>5</v>
      </c>
      <c r="D13407" s="6">
        <v>43354</v>
      </c>
      <c r="E13407" t="s">
        <v>422</v>
      </c>
    </row>
    <row r="13408" spans="1:5" x14ac:dyDescent="0.25">
      <c r="A13408" t="s">
        <v>26882</v>
      </c>
      <c r="B13408" t="s">
        <v>26883</v>
      </c>
      <c r="D13408"/>
      <c r="E13408" t="s">
        <v>422</v>
      </c>
    </row>
    <row r="13409" spans="1:6" x14ac:dyDescent="0.25">
      <c r="A13409" t="s">
        <v>26884</v>
      </c>
      <c r="B13409" t="s">
        <v>26885</v>
      </c>
      <c r="C13409" t="s">
        <v>5</v>
      </c>
      <c r="D13409" s="6">
        <v>43545</v>
      </c>
      <c r="E13409" t="s">
        <v>145</v>
      </c>
    </row>
    <row r="13410" spans="1:6" x14ac:dyDescent="0.25">
      <c r="A13410" t="s">
        <v>26886</v>
      </c>
      <c r="B13410" t="s">
        <v>26887</v>
      </c>
      <c r="C13410" t="s">
        <v>5</v>
      </c>
      <c r="D13410" s="6">
        <v>43542</v>
      </c>
      <c r="E13410" t="s">
        <v>18</v>
      </c>
      <c r="F13410" t="s">
        <v>39883</v>
      </c>
    </row>
    <row r="13411" spans="1:6" x14ac:dyDescent="0.25">
      <c r="A13411" t="s">
        <v>26888</v>
      </c>
      <c r="B13411" t="s">
        <v>26889</v>
      </c>
      <c r="C13411" t="s">
        <v>5</v>
      </c>
      <c r="D13411" s="6">
        <v>43552</v>
      </c>
      <c r="E13411" t="s">
        <v>12</v>
      </c>
      <c r="F13411" t="s">
        <v>63923</v>
      </c>
    </row>
    <row r="13412" spans="1:6" x14ac:dyDescent="0.25">
      <c r="A13412" t="s">
        <v>26890</v>
      </c>
      <c r="B13412" t="s">
        <v>26891</v>
      </c>
      <c r="C13412" t="s">
        <v>5</v>
      </c>
      <c r="D13412" s="6">
        <v>43550</v>
      </c>
      <c r="E13412" t="s">
        <v>12</v>
      </c>
      <c r="F13412" t="s">
        <v>63952</v>
      </c>
    </row>
    <row r="13413" spans="1:6" x14ac:dyDescent="0.25">
      <c r="A13413" t="s">
        <v>26892</v>
      </c>
      <c r="B13413" t="s">
        <v>26893</v>
      </c>
      <c r="D13413"/>
      <c r="E13413" t="s">
        <v>6</v>
      </c>
      <c r="F13413" t="s">
        <v>63918</v>
      </c>
    </row>
    <row r="13414" spans="1:6" x14ac:dyDescent="0.25">
      <c r="A13414" t="s">
        <v>26894</v>
      </c>
      <c r="B13414" t="s">
        <v>26895</v>
      </c>
      <c r="D13414"/>
      <c r="E13414" t="s">
        <v>145</v>
      </c>
    </row>
    <row r="13415" spans="1:6" x14ac:dyDescent="0.25">
      <c r="A13415" t="s">
        <v>26896</v>
      </c>
      <c r="B13415" t="s">
        <v>26897</v>
      </c>
      <c r="C13415" t="s">
        <v>5</v>
      </c>
      <c r="D13415" s="6">
        <v>43551</v>
      </c>
      <c r="E13415" t="s">
        <v>145</v>
      </c>
    </row>
    <row r="13416" spans="1:6" x14ac:dyDescent="0.25">
      <c r="A13416" t="s">
        <v>26898</v>
      </c>
      <c r="B13416" t="s">
        <v>26899</v>
      </c>
      <c r="C13416" t="s">
        <v>5</v>
      </c>
      <c r="D13416" s="6">
        <v>43553</v>
      </c>
      <c r="E13416" t="s">
        <v>25</v>
      </c>
      <c r="F13416" t="s">
        <v>39973</v>
      </c>
    </row>
    <row r="13417" spans="1:6" x14ac:dyDescent="0.25">
      <c r="A13417" t="s">
        <v>26900</v>
      </c>
      <c r="B13417" t="s">
        <v>26901</v>
      </c>
      <c r="C13417" t="s">
        <v>5</v>
      </c>
      <c r="D13417" s="6">
        <v>43555</v>
      </c>
      <c r="E13417" t="s">
        <v>12</v>
      </c>
      <c r="F13417" t="s">
        <v>63967</v>
      </c>
    </row>
    <row r="13418" spans="1:6" x14ac:dyDescent="0.25">
      <c r="A13418" t="s">
        <v>26902</v>
      </c>
      <c r="B13418" t="s">
        <v>26903</v>
      </c>
      <c r="C13418" t="s">
        <v>5</v>
      </c>
      <c r="D13418" s="6">
        <v>43550</v>
      </c>
      <c r="E13418" t="s">
        <v>145</v>
      </c>
    </row>
    <row r="13419" spans="1:6" x14ac:dyDescent="0.25">
      <c r="A13419" t="s">
        <v>26904</v>
      </c>
      <c r="B13419" t="s">
        <v>26905</v>
      </c>
      <c r="D13419"/>
      <c r="E13419" t="s">
        <v>18</v>
      </c>
      <c r="F13419" t="s">
        <v>39871</v>
      </c>
    </row>
    <row r="13420" spans="1:6" x14ac:dyDescent="0.25">
      <c r="A13420" t="s">
        <v>26906</v>
      </c>
      <c r="B13420" t="s">
        <v>26907</v>
      </c>
      <c r="D13420"/>
      <c r="E13420" t="s">
        <v>64041</v>
      </c>
      <c r="F13420" t="s">
        <v>64004</v>
      </c>
    </row>
    <row r="13421" spans="1:6" x14ac:dyDescent="0.25">
      <c r="A13421" t="s">
        <v>26908</v>
      </c>
      <c r="B13421" t="s">
        <v>26909</v>
      </c>
      <c r="D13421"/>
      <c r="E13421" t="s">
        <v>6</v>
      </c>
    </row>
    <row r="13422" spans="1:6" x14ac:dyDescent="0.25">
      <c r="A13422" t="s">
        <v>26910</v>
      </c>
      <c r="B13422" t="s">
        <v>26911</v>
      </c>
      <c r="C13422" t="s">
        <v>5</v>
      </c>
      <c r="D13422" s="6">
        <v>43555</v>
      </c>
      <c r="E13422" t="s">
        <v>12</v>
      </c>
      <c r="F13422" t="s">
        <v>63928</v>
      </c>
    </row>
    <row r="13423" spans="1:6" x14ac:dyDescent="0.25">
      <c r="A13423" t="s">
        <v>26912</v>
      </c>
      <c r="B13423" t="s">
        <v>26913</v>
      </c>
      <c r="C13423" t="s">
        <v>5</v>
      </c>
      <c r="D13423" s="6">
        <v>43551</v>
      </c>
      <c r="E13423" t="s">
        <v>12</v>
      </c>
      <c r="F13423" t="s">
        <v>63928</v>
      </c>
    </row>
    <row r="13424" spans="1:6" x14ac:dyDescent="0.25">
      <c r="A13424" t="s">
        <v>26914</v>
      </c>
      <c r="B13424" t="s">
        <v>26915</v>
      </c>
      <c r="C13424" t="s">
        <v>5</v>
      </c>
      <c r="D13424" s="6">
        <v>43552</v>
      </c>
      <c r="E13424" t="s">
        <v>788</v>
      </c>
    </row>
    <row r="13425" spans="1:6" x14ac:dyDescent="0.25">
      <c r="A13425" t="s">
        <v>26916</v>
      </c>
      <c r="B13425" t="s">
        <v>26917</v>
      </c>
      <c r="D13425"/>
      <c r="E13425" t="s">
        <v>788</v>
      </c>
    </row>
    <row r="13426" spans="1:6" x14ac:dyDescent="0.25">
      <c r="A13426" t="s">
        <v>26918</v>
      </c>
      <c r="B13426" t="s">
        <v>26919</v>
      </c>
      <c r="D13426"/>
      <c r="E13426" t="s">
        <v>169</v>
      </c>
    </row>
    <row r="13427" spans="1:6" x14ac:dyDescent="0.25">
      <c r="A13427" t="s">
        <v>26920</v>
      </c>
      <c r="B13427" t="s">
        <v>26921</v>
      </c>
      <c r="C13427" t="s">
        <v>15</v>
      </c>
      <c r="D13427" s="6">
        <v>43552</v>
      </c>
      <c r="E13427" t="s">
        <v>12</v>
      </c>
      <c r="F13427" t="s">
        <v>64009</v>
      </c>
    </row>
    <row r="13428" spans="1:6" x14ac:dyDescent="0.25">
      <c r="A13428" t="s">
        <v>26922</v>
      </c>
      <c r="B13428" t="s">
        <v>26923</v>
      </c>
      <c r="C13428" t="s">
        <v>5</v>
      </c>
      <c r="D13428" s="6">
        <v>43565</v>
      </c>
      <c r="E13428" t="s">
        <v>12</v>
      </c>
      <c r="F13428" t="s">
        <v>64011</v>
      </c>
    </row>
    <row r="13429" spans="1:6" x14ac:dyDescent="0.25">
      <c r="A13429" t="s">
        <v>26924</v>
      </c>
      <c r="B13429" t="s">
        <v>26925</v>
      </c>
      <c r="C13429" t="s">
        <v>15</v>
      </c>
      <c r="D13429" s="6">
        <v>43551</v>
      </c>
      <c r="E13429" t="s">
        <v>12</v>
      </c>
      <c r="F13429" t="s">
        <v>64011</v>
      </c>
    </row>
    <row r="13430" spans="1:6" x14ac:dyDescent="0.25">
      <c r="A13430" t="s">
        <v>26926</v>
      </c>
      <c r="B13430" t="s">
        <v>26927</v>
      </c>
      <c r="C13430" t="s">
        <v>5</v>
      </c>
      <c r="D13430" s="6">
        <v>43551</v>
      </c>
      <c r="E13430" t="s">
        <v>145</v>
      </c>
    </row>
    <row r="13431" spans="1:6" x14ac:dyDescent="0.25">
      <c r="A13431" t="s">
        <v>26928</v>
      </c>
      <c r="B13431" t="s">
        <v>26929</v>
      </c>
      <c r="C13431" t="s">
        <v>5</v>
      </c>
      <c r="D13431" s="6">
        <v>43533</v>
      </c>
      <c r="E13431" t="s">
        <v>12</v>
      </c>
      <c r="F13431" t="s">
        <v>63899</v>
      </c>
    </row>
    <row r="13432" spans="1:6" x14ac:dyDescent="0.25">
      <c r="A13432" t="s">
        <v>26930</v>
      </c>
      <c r="B13432" t="s">
        <v>26931</v>
      </c>
      <c r="D13432"/>
      <c r="E13432" t="s">
        <v>150</v>
      </c>
    </row>
    <row r="13433" spans="1:6" x14ac:dyDescent="0.25">
      <c r="A13433" t="s">
        <v>26932</v>
      </c>
      <c r="B13433" t="s">
        <v>26933</v>
      </c>
      <c r="D13433"/>
      <c r="E13433" t="s">
        <v>6</v>
      </c>
      <c r="F13433" t="s">
        <v>64002</v>
      </c>
    </row>
    <row r="13434" spans="1:6" x14ac:dyDescent="0.25">
      <c r="A13434" t="s">
        <v>26934</v>
      </c>
      <c r="B13434" t="s">
        <v>26935</v>
      </c>
      <c r="C13434" t="s">
        <v>5</v>
      </c>
      <c r="D13434" s="6">
        <v>43553</v>
      </c>
      <c r="E13434" t="s">
        <v>12</v>
      </c>
      <c r="F13434" t="s">
        <v>64009</v>
      </c>
    </row>
    <row r="13435" spans="1:6" x14ac:dyDescent="0.25">
      <c r="A13435" t="s">
        <v>26936</v>
      </c>
      <c r="B13435" t="s">
        <v>26937</v>
      </c>
      <c r="C13435" t="s">
        <v>5</v>
      </c>
      <c r="D13435" s="6">
        <v>43554</v>
      </c>
      <c r="E13435" t="s">
        <v>145</v>
      </c>
    </row>
    <row r="13436" spans="1:6" x14ac:dyDescent="0.25">
      <c r="A13436" t="s">
        <v>26938</v>
      </c>
      <c r="B13436" t="s">
        <v>26939</v>
      </c>
      <c r="C13436" t="s">
        <v>15</v>
      </c>
      <c r="D13436" s="6">
        <v>43553</v>
      </c>
      <c r="E13436" t="s">
        <v>303</v>
      </c>
    </row>
    <row r="13437" spans="1:6" x14ac:dyDescent="0.25">
      <c r="A13437" t="s">
        <v>26940</v>
      </c>
      <c r="B13437" t="s">
        <v>26941</v>
      </c>
      <c r="C13437" t="s">
        <v>5</v>
      </c>
      <c r="D13437" s="6">
        <v>43558</v>
      </c>
      <c r="E13437" t="s">
        <v>355</v>
      </c>
    </row>
    <row r="13438" spans="1:6" x14ac:dyDescent="0.25">
      <c r="A13438" t="s">
        <v>26942</v>
      </c>
      <c r="B13438" t="s">
        <v>26943</v>
      </c>
      <c r="C13438" t="s">
        <v>5</v>
      </c>
      <c r="D13438" s="6">
        <v>43552</v>
      </c>
      <c r="E13438" t="s">
        <v>6476</v>
      </c>
    </row>
    <row r="13439" spans="1:6" x14ac:dyDescent="0.25">
      <c r="A13439" t="s">
        <v>26944</v>
      </c>
      <c r="B13439" t="s">
        <v>26945</v>
      </c>
      <c r="C13439" t="s">
        <v>5</v>
      </c>
      <c r="D13439" s="6">
        <v>43553</v>
      </c>
      <c r="E13439" t="s">
        <v>12</v>
      </c>
      <c r="F13439" t="s">
        <v>63933</v>
      </c>
    </row>
    <row r="13440" spans="1:6" x14ac:dyDescent="0.25">
      <c r="A13440" t="s">
        <v>26946</v>
      </c>
      <c r="B13440" t="s">
        <v>26947</v>
      </c>
      <c r="C13440" s="1" t="s">
        <v>63804</v>
      </c>
      <c r="D13440" s="6">
        <v>43548</v>
      </c>
      <c r="E13440" t="s">
        <v>145</v>
      </c>
    </row>
    <row r="13441" spans="1:6" x14ac:dyDescent="0.25">
      <c r="A13441" t="s">
        <v>26948</v>
      </c>
      <c r="B13441" t="s">
        <v>26949</v>
      </c>
      <c r="D13441"/>
      <c r="E13441" t="s">
        <v>169</v>
      </c>
    </row>
    <row r="13442" spans="1:6" x14ac:dyDescent="0.25">
      <c r="A13442" t="s">
        <v>26950</v>
      </c>
      <c r="B13442" t="s">
        <v>26951</v>
      </c>
      <c r="D13442"/>
      <c r="E13442" t="s">
        <v>675</v>
      </c>
    </row>
    <row r="13443" spans="1:6" x14ac:dyDescent="0.25">
      <c r="A13443" t="s">
        <v>26952</v>
      </c>
      <c r="B13443" t="s">
        <v>26312</v>
      </c>
      <c r="D13443"/>
      <c r="E13443" t="s">
        <v>145</v>
      </c>
    </row>
    <row r="13444" spans="1:6" x14ac:dyDescent="0.25">
      <c r="A13444" t="s">
        <v>26953</v>
      </c>
      <c r="B13444" t="s">
        <v>26954</v>
      </c>
      <c r="C13444" t="s">
        <v>5</v>
      </c>
      <c r="D13444" s="6">
        <v>43543</v>
      </c>
      <c r="E13444" t="s">
        <v>12</v>
      </c>
      <c r="F13444" t="s">
        <v>63916</v>
      </c>
    </row>
    <row r="13445" spans="1:6" x14ac:dyDescent="0.25">
      <c r="A13445" t="s">
        <v>26955</v>
      </c>
      <c r="B13445" t="s">
        <v>26956</v>
      </c>
      <c r="C13445" t="s">
        <v>5</v>
      </c>
      <c r="D13445" s="6">
        <v>43547</v>
      </c>
      <c r="E13445" t="s">
        <v>145</v>
      </c>
    </row>
    <row r="13446" spans="1:6" x14ac:dyDescent="0.25">
      <c r="A13446" t="s">
        <v>26957</v>
      </c>
      <c r="B13446" t="s">
        <v>26958</v>
      </c>
      <c r="C13446" t="s">
        <v>5</v>
      </c>
      <c r="D13446" s="6">
        <v>43555</v>
      </c>
      <c r="E13446" t="s">
        <v>150</v>
      </c>
    </row>
    <row r="13447" spans="1:6" x14ac:dyDescent="0.25">
      <c r="A13447" t="s">
        <v>26959</v>
      </c>
      <c r="B13447" t="s">
        <v>26960</v>
      </c>
      <c r="C13447" t="s">
        <v>5</v>
      </c>
      <c r="D13447" s="6">
        <v>43551</v>
      </c>
      <c r="E13447" t="s">
        <v>150</v>
      </c>
    </row>
    <row r="13448" spans="1:6" x14ac:dyDescent="0.25">
      <c r="A13448" t="s">
        <v>26961</v>
      </c>
      <c r="B13448" t="s">
        <v>26962</v>
      </c>
      <c r="C13448" t="s">
        <v>5</v>
      </c>
      <c r="D13448" s="6">
        <v>43551</v>
      </c>
      <c r="E13448" t="s">
        <v>12</v>
      </c>
      <c r="F13448" t="s">
        <v>63942</v>
      </c>
    </row>
    <row r="13449" spans="1:6" x14ac:dyDescent="0.25">
      <c r="A13449" t="s">
        <v>26963</v>
      </c>
      <c r="B13449" t="s">
        <v>26964</v>
      </c>
      <c r="C13449" t="s">
        <v>15</v>
      </c>
      <c r="D13449" s="6">
        <v>43553</v>
      </c>
      <c r="E13449" t="s">
        <v>150</v>
      </c>
    </row>
    <row r="13450" spans="1:6" x14ac:dyDescent="0.25">
      <c r="A13450" t="s">
        <v>26965</v>
      </c>
      <c r="B13450" t="s">
        <v>26966</v>
      </c>
      <c r="C13450" t="s">
        <v>4262</v>
      </c>
      <c r="D13450" s="6">
        <v>43567</v>
      </c>
      <c r="E13450" t="s">
        <v>576</v>
      </c>
    </row>
    <row r="13451" spans="1:6" x14ac:dyDescent="0.25">
      <c r="A13451" t="s">
        <v>26967</v>
      </c>
      <c r="B13451" t="s">
        <v>26968</v>
      </c>
      <c r="C13451" t="s">
        <v>5</v>
      </c>
      <c r="D13451" s="6">
        <v>43502</v>
      </c>
      <c r="E13451" t="s">
        <v>355</v>
      </c>
    </row>
    <row r="13452" spans="1:6" x14ac:dyDescent="0.25">
      <c r="A13452" t="s">
        <v>26969</v>
      </c>
      <c r="B13452" t="s">
        <v>26970</v>
      </c>
      <c r="C13452" t="s">
        <v>5</v>
      </c>
      <c r="D13452" s="6">
        <v>43552</v>
      </c>
      <c r="E13452" t="s">
        <v>145</v>
      </c>
    </row>
    <row r="13453" spans="1:6" x14ac:dyDescent="0.25">
      <c r="A13453" t="s">
        <v>26971</v>
      </c>
      <c r="B13453" t="s">
        <v>26972</v>
      </c>
      <c r="C13453" t="s">
        <v>5</v>
      </c>
      <c r="D13453" s="6">
        <v>43584</v>
      </c>
      <c r="E13453" t="s">
        <v>145</v>
      </c>
    </row>
    <row r="13454" spans="1:6" x14ac:dyDescent="0.25">
      <c r="A13454" t="s">
        <v>26973</v>
      </c>
      <c r="B13454" t="s">
        <v>26974</v>
      </c>
      <c r="D13454"/>
      <c r="E13454" t="s">
        <v>64041</v>
      </c>
    </row>
    <row r="13455" spans="1:6" x14ac:dyDescent="0.25">
      <c r="A13455" t="s">
        <v>26975</v>
      </c>
      <c r="B13455" t="s">
        <v>26976</v>
      </c>
      <c r="C13455" t="s">
        <v>5</v>
      </c>
      <c r="D13455" s="6">
        <v>43555</v>
      </c>
      <c r="E13455" t="s">
        <v>150</v>
      </c>
    </row>
    <row r="13456" spans="1:6" x14ac:dyDescent="0.25">
      <c r="A13456" t="s">
        <v>26977</v>
      </c>
      <c r="B13456" t="s">
        <v>26978</v>
      </c>
      <c r="C13456" t="s">
        <v>5</v>
      </c>
      <c r="D13456" s="6">
        <v>43553</v>
      </c>
      <c r="E13456" t="s">
        <v>675</v>
      </c>
    </row>
    <row r="13457" spans="1:6" x14ac:dyDescent="0.25">
      <c r="A13457" t="s">
        <v>26979</v>
      </c>
      <c r="B13457" t="s">
        <v>26980</v>
      </c>
      <c r="C13457" t="s">
        <v>5</v>
      </c>
      <c r="D13457" s="6">
        <v>43595</v>
      </c>
      <c r="E13457" t="s">
        <v>675</v>
      </c>
    </row>
    <row r="13458" spans="1:6" x14ac:dyDescent="0.25">
      <c r="A13458" t="s">
        <v>26981</v>
      </c>
      <c r="B13458" t="s">
        <v>26982</v>
      </c>
      <c r="D13458"/>
      <c r="E13458" t="s">
        <v>675</v>
      </c>
    </row>
    <row r="13459" spans="1:6" x14ac:dyDescent="0.25">
      <c r="A13459" t="s">
        <v>26983</v>
      </c>
      <c r="B13459" t="s">
        <v>26984</v>
      </c>
      <c r="C13459" t="s">
        <v>5</v>
      </c>
      <c r="D13459" s="6">
        <v>43552</v>
      </c>
      <c r="E13459" t="s">
        <v>675</v>
      </c>
    </row>
    <row r="13460" spans="1:6" x14ac:dyDescent="0.25">
      <c r="A13460" t="s">
        <v>26985</v>
      </c>
      <c r="B13460" t="s">
        <v>26986</v>
      </c>
      <c r="C13460" t="s">
        <v>5</v>
      </c>
      <c r="D13460" s="6">
        <v>43329</v>
      </c>
      <c r="E13460" t="s">
        <v>150</v>
      </c>
    </row>
    <row r="13461" spans="1:6" x14ac:dyDescent="0.25">
      <c r="A13461" t="s">
        <v>26987</v>
      </c>
      <c r="B13461" t="s">
        <v>26988</v>
      </c>
      <c r="C13461" t="s">
        <v>5</v>
      </c>
      <c r="D13461" s="6">
        <v>43552</v>
      </c>
      <c r="E13461" t="s">
        <v>145</v>
      </c>
    </row>
    <row r="13462" spans="1:6" x14ac:dyDescent="0.25">
      <c r="A13462" t="s">
        <v>26989</v>
      </c>
      <c r="B13462" t="s">
        <v>26990</v>
      </c>
      <c r="C13462" t="s">
        <v>5</v>
      </c>
      <c r="D13462" s="6">
        <v>43553</v>
      </c>
      <c r="E13462" t="s">
        <v>150</v>
      </c>
    </row>
    <row r="13463" spans="1:6" x14ac:dyDescent="0.25">
      <c r="A13463" t="s">
        <v>26991</v>
      </c>
      <c r="B13463" t="s">
        <v>26992</v>
      </c>
      <c r="D13463"/>
      <c r="E13463" t="s">
        <v>145</v>
      </c>
    </row>
    <row r="13464" spans="1:6" x14ac:dyDescent="0.25">
      <c r="A13464" t="s">
        <v>26993</v>
      </c>
      <c r="B13464" t="s">
        <v>26994</v>
      </c>
      <c r="C13464" t="s">
        <v>5</v>
      </c>
      <c r="D13464" s="6">
        <v>43543</v>
      </c>
      <c r="E13464" t="s">
        <v>145</v>
      </c>
    </row>
    <row r="13465" spans="1:6" x14ac:dyDescent="0.25">
      <c r="A13465" t="s">
        <v>26995</v>
      </c>
      <c r="B13465" t="s">
        <v>26996</v>
      </c>
      <c r="C13465" t="s">
        <v>5</v>
      </c>
      <c r="D13465" s="6">
        <v>43555</v>
      </c>
      <c r="E13465" t="s">
        <v>576</v>
      </c>
    </row>
    <row r="13466" spans="1:6" x14ac:dyDescent="0.25">
      <c r="A13466" t="s">
        <v>26997</v>
      </c>
      <c r="B13466" t="s">
        <v>26998</v>
      </c>
      <c r="C13466" t="s">
        <v>5</v>
      </c>
      <c r="D13466" s="6">
        <v>43625</v>
      </c>
      <c r="E13466" t="s">
        <v>145</v>
      </c>
    </row>
    <row r="13467" spans="1:6" x14ac:dyDescent="0.25">
      <c r="A13467" t="s">
        <v>26999</v>
      </c>
      <c r="B13467" t="s">
        <v>27000</v>
      </c>
      <c r="C13467" t="s">
        <v>5</v>
      </c>
      <c r="D13467" s="6">
        <v>43625</v>
      </c>
      <c r="E13467" t="s">
        <v>145</v>
      </c>
    </row>
    <row r="13468" spans="1:6" x14ac:dyDescent="0.25">
      <c r="A13468" t="s">
        <v>27001</v>
      </c>
      <c r="B13468" t="s">
        <v>27002</v>
      </c>
      <c r="D13468"/>
      <c r="E13468" t="s">
        <v>169</v>
      </c>
    </row>
    <row r="13469" spans="1:6" x14ac:dyDescent="0.25">
      <c r="A13469" t="s">
        <v>27003</v>
      </c>
      <c r="B13469" t="s">
        <v>27004</v>
      </c>
      <c r="D13469"/>
      <c r="E13469" t="s">
        <v>150</v>
      </c>
    </row>
    <row r="13470" spans="1:6" x14ac:dyDescent="0.25">
      <c r="A13470" t="s">
        <v>27005</v>
      </c>
      <c r="B13470" t="s">
        <v>27006</v>
      </c>
      <c r="C13470" t="s">
        <v>5</v>
      </c>
      <c r="D13470" s="6">
        <v>43553</v>
      </c>
      <c r="E13470" t="s">
        <v>675</v>
      </c>
      <c r="F13470" t="s">
        <v>63946</v>
      </c>
    </row>
    <row r="13471" spans="1:6" x14ac:dyDescent="0.25">
      <c r="A13471" t="s">
        <v>27007</v>
      </c>
      <c r="B13471" t="s">
        <v>27008</v>
      </c>
      <c r="C13471" t="s">
        <v>5</v>
      </c>
      <c r="D13471" s="6">
        <v>43555</v>
      </c>
      <c r="E13471" t="s">
        <v>145</v>
      </c>
    </row>
    <row r="13472" spans="1:6" x14ac:dyDescent="0.25">
      <c r="A13472" t="s">
        <v>27009</v>
      </c>
      <c r="B13472" t="s">
        <v>27010</v>
      </c>
      <c r="D13472"/>
      <c r="E13472" t="s">
        <v>9</v>
      </c>
    </row>
    <row r="13473" spans="1:5" x14ac:dyDescent="0.25">
      <c r="A13473" t="s">
        <v>27011</v>
      </c>
      <c r="B13473" t="s">
        <v>27012</v>
      </c>
      <c r="C13473" t="s">
        <v>5</v>
      </c>
      <c r="D13473" s="6">
        <v>43552</v>
      </c>
      <c r="E13473" t="s">
        <v>675</v>
      </c>
    </row>
    <row r="13474" spans="1:5" x14ac:dyDescent="0.25">
      <c r="A13474" t="s">
        <v>27013</v>
      </c>
      <c r="B13474" t="s">
        <v>27014</v>
      </c>
      <c r="D13474"/>
      <c r="E13474" t="s">
        <v>675</v>
      </c>
    </row>
    <row r="13475" spans="1:5" x14ac:dyDescent="0.25">
      <c r="A13475" t="s">
        <v>27015</v>
      </c>
      <c r="B13475" t="s">
        <v>27016</v>
      </c>
      <c r="C13475" t="s">
        <v>5</v>
      </c>
      <c r="D13475" s="6">
        <v>43554</v>
      </c>
      <c r="E13475" t="s">
        <v>145</v>
      </c>
    </row>
    <row r="13476" spans="1:5" x14ac:dyDescent="0.25">
      <c r="A13476" t="s">
        <v>27017</v>
      </c>
      <c r="B13476" t="s">
        <v>27018</v>
      </c>
      <c r="C13476" t="s">
        <v>15</v>
      </c>
      <c r="D13476" s="6">
        <v>43502</v>
      </c>
      <c r="E13476" t="s">
        <v>150</v>
      </c>
    </row>
    <row r="13477" spans="1:5" x14ac:dyDescent="0.25">
      <c r="A13477" t="s">
        <v>27019</v>
      </c>
      <c r="B13477" t="s">
        <v>27020</v>
      </c>
      <c r="C13477" t="s">
        <v>15</v>
      </c>
      <c r="D13477" s="6">
        <v>43552</v>
      </c>
      <c r="E13477" t="s">
        <v>150</v>
      </c>
    </row>
    <row r="13478" spans="1:5" x14ac:dyDescent="0.25">
      <c r="A13478" t="s">
        <v>27021</v>
      </c>
      <c r="B13478" t="s">
        <v>27022</v>
      </c>
      <c r="C13478" t="s">
        <v>5</v>
      </c>
      <c r="D13478" s="6">
        <v>43543</v>
      </c>
      <c r="E13478" t="s">
        <v>150</v>
      </c>
    </row>
    <row r="13479" spans="1:5" x14ac:dyDescent="0.25">
      <c r="A13479" t="s">
        <v>27023</v>
      </c>
      <c r="B13479" t="s">
        <v>27024</v>
      </c>
      <c r="C13479" t="s">
        <v>5</v>
      </c>
      <c r="D13479" s="6">
        <v>43467</v>
      </c>
      <c r="E13479" t="s">
        <v>6</v>
      </c>
    </row>
    <row r="13480" spans="1:5" x14ac:dyDescent="0.25">
      <c r="A13480" t="s">
        <v>27025</v>
      </c>
      <c r="B13480" t="s">
        <v>27026</v>
      </c>
      <c r="C13480" t="s">
        <v>5</v>
      </c>
      <c r="D13480" s="6">
        <v>43553</v>
      </c>
      <c r="E13480" t="s">
        <v>145</v>
      </c>
    </row>
    <row r="13481" spans="1:5" x14ac:dyDescent="0.25">
      <c r="A13481" t="s">
        <v>27027</v>
      </c>
      <c r="B13481" t="s">
        <v>27028</v>
      </c>
      <c r="D13481"/>
      <c r="E13481" t="s">
        <v>150</v>
      </c>
    </row>
    <row r="13482" spans="1:5" x14ac:dyDescent="0.25">
      <c r="A13482" t="s">
        <v>27029</v>
      </c>
      <c r="B13482" t="s">
        <v>27030</v>
      </c>
      <c r="C13482" t="s">
        <v>5</v>
      </c>
      <c r="D13482" s="6">
        <v>43552</v>
      </c>
      <c r="E13482" t="s">
        <v>150</v>
      </c>
    </row>
    <row r="13483" spans="1:5" x14ac:dyDescent="0.25">
      <c r="A13483" t="s">
        <v>27031</v>
      </c>
      <c r="B13483" t="s">
        <v>27032</v>
      </c>
      <c r="C13483" t="s">
        <v>5</v>
      </c>
      <c r="D13483" s="6">
        <v>43553</v>
      </c>
      <c r="E13483" t="s">
        <v>145</v>
      </c>
    </row>
    <row r="13484" spans="1:5" x14ac:dyDescent="0.25">
      <c r="A13484" t="s">
        <v>27033</v>
      </c>
      <c r="B13484" t="s">
        <v>27034</v>
      </c>
      <c r="C13484" t="s">
        <v>5</v>
      </c>
      <c r="D13484" s="6">
        <v>43552</v>
      </c>
      <c r="E13484" t="s">
        <v>145</v>
      </c>
    </row>
    <row r="13485" spans="1:5" x14ac:dyDescent="0.25">
      <c r="A13485" t="s">
        <v>27035</v>
      </c>
      <c r="B13485" t="s">
        <v>27036</v>
      </c>
      <c r="C13485" t="s">
        <v>5</v>
      </c>
      <c r="D13485" s="6">
        <v>43551</v>
      </c>
      <c r="E13485" t="s">
        <v>145</v>
      </c>
    </row>
    <row r="13486" spans="1:5" x14ac:dyDescent="0.25">
      <c r="A13486" t="s">
        <v>27037</v>
      </c>
      <c r="B13486" t="s">
        <v>27038</v>
      </c>
      <c r="C13486" t="s">
        <v>5</v>
      </c>
      <c r="D13486" s="6">
        <v>43578</v>
      </c>
      <c r="E13486" t="s">
        <v>150</v>
      </c>
    </row>
    <row r="13487" spans="1:5" x14ac:dyDescent="0.25">
      <c r="A13487" t="s">
        <v>27039</v>
      </c>
      <c r="B13487" t="s">
        <v>27040</v>
      </c>
      <c r="C13487" t="s">
        <v>5</v>
      </c>
      <c r="D13487" s="6">
        <v>43556</v>
      </c>
      <c r="E13487" t="s">
        <v>145</v>
      </c>
    </row>
    <row r="13488" spans="1:5" x14ac:dyDescent="0.25">
      <c r="A13488" t="s">
        <v>27041</v>
      </c>
      <c r="B13488" t="s">
        <v>27042</v>
      </c>
      <c r="D13488"/>
      <c r="E13488" t="s">
        <v>150</v>
      </c>
    </row>
    <row r="13489" spans="1:5" x14ac:dyDescent="0.25">
      <c r="A13489" t="s">
        <v>27043</v>
      </c>
      <c r="B13489" t="s">
        <v>27044</v>
      </c>
      <c r="C13489" t="s">
        <v>5</v>
      </c>
      <c r="D13489" s="6">
        <v>43592</v>
      </c>
      <c r="E13489" t="s">
        <v>355</v>
      </c>
    </row>
    <row r="13490" spans="1:5" x14ac:dyDescent="0.25">
      <c r="A13490" t="s">
        <v>27045</v>
      </c>
      <c r="B13490" t="s">
        <v>27046</v>
      </c>
      <c r="C13490" t="s">
        <v>5</v>
      </c>
      <c r="D13490" s="6">
        <v>43552</v>
      </c>
      <c r="E13490" t="s">
        <v>145</v>
      </c>
    </row>
    <row r="13491" spans="1:5" x14ac:dyDescent="0.25">
      <c r="A13491" t="s">
        <v>27047</v>
      </c>
      <c r="B13491" t="s">
        <v>27048</v>
      </c>
      <c r="C13491" t="s">
        <v>5</v>
      </c>
      <c r="D13491" s="6">
        <v>43552</v>
      </c>
      <c r="E13491" t="s">
        <v>145</v>
      </c>
    </row>
    <row r="13492" spans="1:5" x14ac:dyDescent="0.25">
      <c r="A13492" t="s">
        <v>27049</v>
      </c>
      <c r="B13492" t="s">
        <v>27050</v>
      </c>
      <c r="C13492" t="s">
        <v>5</v>
      </c>
      <c r="D13492" s="6">
        <v>43529</v>
      </c>
      <c r="E13492" t="s">
        <v>145</v>
      </c>
    </row>
    <row r="13493" spans="1:5" x14ac:dyDescent="0.25">
      <c r="A13493" t="s">
        <v>27051</v>
      </c>
      <c r="B13493" t="s">
        <v>27052</v>
      </c>
      <c r="C13493" t="s">
        <v>5</v>
      </c>
      <c r="D13493" s="6">
        <v>43553</v>
      </c>
      <c r="E13493" t="s">
        <v>145</v>
      </c>
    </row>
    <row r="13494" spans="1:5" x14ac:dyDescent="0.25">
      <c r="A13494" t="s">
        <v>27053</v>
      </c>
      <c r="B13494" t="s">
        <v>27054</v>
      </c>
      <c r="C13494" t="s">
        <v>5</v>
      </c>
      <c r="D13494" s="6">
        <v>43552</v>
      </c>
      <c r="E13494" t="s">
        <v>145</v>
      </c>
    </row>
    <row r="13495" spans="1:5" x14ac:dyDescent="0.25">
      <c r="A13495" t="s">
        <v>27055</v>
      </c>
      <c r="B13495" t="s">
        <v>27056</v>
      </c>
      <c r="C13495" t="s">
        <v>5</v>
      </c>
      <c r="D13495" s="6">
        <v>43553</v>
      </c>
      <c r="E13495" t="s">
        <v>675</v>
      </c>
    </row>
    <row r="13496" spans="1:5" x14ac:dyDescent="0.25">
      <c r="A13496" t="s">
        <v>27057</v>
      </c>
      <c r="B13496" t="s">
        <v>27058</v>
      </c>
      <c r="C13496" t="s">
        <v>5</v>
      </c>
      <c r="D13496" s="6">
        <v>43552</v>
      </c>
      <c r="E13496" t="s">
        <v>145</v>
      </c>
    </row>
    <row r="13497" spans="1:5" x14ac:dyDescent="0.25">
      <c r="A13497" t="s">
        <v>27059</v>
      </c>
      <c r="B13497" t="s">
        <v>27060</v>
      </c>
      <c r="C13497" t="s">
        <v>5</v>
      </c>
      <c r="D13497" s="6">
        <v>43552</v>
      </c>
      <c r="E13497" t="s">
        <v>145</v>
      </c>
    </row>
    <row r="13498" spans="1:5" x14ac:dyDescent="0.25">
      <c r="A13498" t="s">
        <v>27061</v>
      </c>
      <c r="B13498" t="s">
        <v>27062</v>
      </c>
      <c r="C13498" t="s">
        <v>15</v>
      </c>
      <c r="D13498" s="6">
        <v>43597</v>
      </c>
      <c r="E13498" t="s">
        <v>150</v>
      </c>
    </row>
    <row r="13499" spans="1:5" x14ac:dyDescent="0.25">
      <c r="A13499" t="s">
        <v>27063</v>
      </c>
      <c r="B13499" t="s">
        <v>27064</v>
      </c>
      <c r="D13499"/>
      <c r="E13499" t="s">
        <v>64041</v>
      </c>
    </row>
    <row r="13500" spans="1:5" x14ac:dyDescent="0.25">
      <c r="A13500" t="s">
        <v>27065</v>
      </c>
      <c r="B13500" t="s">
        <v>27066</v>
      </c>
      <c r="C13500" t="s">
        <v>5</v>
      </c>
      <c r="D13500" s="6">
        <v>43551</v>
      </c>
      <c r="E13500" t="s">
        <v>9</v>
      </c>
    </row>
    <row r="13501" spans="1:5" x14ac:dyDescent="0.25">
      <c r="A13501" t="s">
        <v>27067</v>
      </c>
      <c r="B13501" t="s">
        <v>27068</v>
      </c>
      <c r="C13501" t="s">
        <v>5</v>
      </c>
      <c r="D13501" s="6">
        <v>43551</v>
      </c>
      <c r="E13501" t="s">
        <v>145</v>
      </c>
    </row>
    <row r="13502" spans="1:5" x14ac:dyDescent="0.25">
      <c r="A13502" t="s">
        <v>27069</v>
      </c>
      <c r="B13502" t="s">
        <v>27070</v>
      </c>
      <c r="C13502" t="s">
        <v>5</v>
      </c>
      <c r="D13502" s="6">
        <v>43547</v>
      </c>
      <c r="E13502" t="s">
        <v>145</v>
      </c>
    </row>
    <row r="13503" spans="1:5" x14ac:dyDescent="0.25">
      <c r="A13503" t="s">
        <v>27071</v>
      </c>
      <c r="B13503" t="s">
        <v>27072</v>
      </c>
      <c r="C13503" t="s">
        <v>5</v>
      </c>
      <c r="D13503" s="6">
        <v>43552</v>
      </c>
      <c r="E13503" t="s">
        <v>145</v>
      </c>
    </row>
    <row r="13504" spans="1:5" x14ac:dyDescent="0.25">
      <c r="A13504" t="s">
        <v>27073</v>
      </c>
      <c r="B13504" t="s">
        <v>27074</v>
      </c>
      <c r="C13504" t="s">
        <v>5</v>
      </c>
      <c r="D13504" s="6">
        <v>43621</v>
      </c>
      <c r="E13504" t="s">
        <v>788</v>
      </c>
    </row>
    <row r="13505" spans="1:6" x14ac:dyDescent="0.25">
      <c r="A13505" t="s">
        <v>27075</v>
      </c>
      <c r="B13505" t="s">
        <v>27076</v>
      </c>
      <c r="D13505"/>
      <c r="E13505" t="s">
        <v>355</v>
      </c>
    </row>
    <row r="13506" spans="1:6" x14ac:dyDescent="0.25">
      <c r="A13506" t="s">
        <v>27077</v>
      </c>
      <c r="B13506" t="s">
        <v>27078</v>
      </c>
      <c r="D13506"/>
      <c r="E13506" t="s">
        <v>145</v>
      </c>
    </row>
    <row r="13507" spans="1:6" x14ac:dyDescent="0.25">
      <c r="A13507" t="s">
        <v>27079</v>
      </c>
      <c r="B13507" t="s">
        <v>27080</v>
      </c>
      <c r="C13507" t="s">
        <v>5</v>
      </c>
      <c r="D13507" s="6">
        <v>43552</v>
      </c>
      <c r="E13507" t="s">
        <v>303</v>
      </c>
    </row>
    <row r="13508" spans="1:6" x14ac:dyDescent="0.25">
      <c r="A13508" t="s">
        <v>27081</v>
      </c>
      <c r="B13508" t="s">
        <v>27082</v>
      </c>
      <c r="D13508"/>
      <c r="E13508" t="s">
        <v>150</v>
      </c>
    </row>
    <row r="13509" spans="1:6" x14ac:dyDescent="0.25">
      <c r="A13509" t="s">
        <v>27083</v>
      </c>
      <c r="B13509" t="s">
        <v>27084</v>
      </c>
      <c r="C13509" t="s">
        <v>5</v>
      </c>
      <c r="D13509" s="6">
        <v>43539</v>
      </c>
      <c r="E13509" t="s">
        <v>145</v>
      </c>
    </row>
    <row r="13510" spans="1:6" x14ac:dyDescent="0.25">
      <c r="A13510" t="s">
        <v>27085</v>
      </c>
      <c r="B13510" t="s">
        <v>27086</v>
      </c>
      <c r="C13510" t="s">
        <v>5</v>
      </c>
      <c r="D13510" s="6">
        <v>43543</v>
      </c>
      <c r="E13510" t="s">
        <v>150</v>
      </c>
    </row>
    <row r="13511" spans="1:6" x14ac:dyDescent="0.25">
      <c r="A13511" t="s">
        <v>27087</v>
      </c>
      <c r="B13511" t="s">
        <v>27088</v>
      </c>
      <c r="C13511" t="s">
        <v>5</v>
      </c>
      <c r="D13511" s="6">
        <v>43553</v>
      </c>
      <c r="E13511" t="s">
        <v>12</v>
      </c>
      <c r="F13511" t="s">
        <v>63883</v>
      </c>
    </row>
    <row r="13512" spans="1:6" x14ac:dyDescent="0.25">
      <c r="A13512" t="s">
        <v>27089</v>
      </c>
      <c r="B13512" t="s">
        <v>27090</v>
      </c>
      <c r="C13512" t="s">
        <v>5</v>
      </c>
      <c r="D13512" s="6">
        <v>43550</v>
      </c>
      <c r="E13512" t="s">
        <v>18</v>
      </c>
      <c r="F13512" t="s">
        <v>40029</v>
      </c>
    </row>
    <row r="13513" spans="1:6" x14ac:dyDescent="0.25">
      <c r="A13513" t="s">
        <v>27091</v>
      </c>
      <c r="B13513" t="s">
        <v>27092</v>
      </c>
      <c r="C13513" t="s">
        <v>5</v>
      </c>
      <c r="D13513" s="6">
        <v>43614</v>
      </c>
      <c r="E13513" t="s">
        <v>303</v>
      </c>
    </row>
    <row r="13514" spans="1:6" x14ac:dyDescent="0.25">
      <c r="A13514" t="s">
        <v>27093</v>
      </c>
      <c r="B13514" t="s">
        <v>27094</v>
      </c>
      <c r="D13514"/>
      <c r="E13514" t="s">
        <v>150</v>
      </c>
    </row>
    <row r="13515" spans="1:6" x14ac:dyDescent="0.25">
      <c r="A13515" t="s">
        <v>27095</v>
      </c>
      <c r="B13515" t="s">
        <v>27096</v>
      </c>
      <c r="C13515" t="s">
        <v>5</v>
      </c>
      <c r="D13515" s="6">
        <v>43554</v>
      </c>
      <c r="E13515" t="s">
        <v>303</v>
      </c>
    </row>
    <row r="13516" spans="1:6" x14ac:dyDescent="0.25">
      <c r="A13516" t="s">
        <v>27097</v>
      </c>
      <c r="B13516" t="s">
        <v>27098</v>
      </c>
      <c r="D13516"/>
      <c r="E13516" t="s">
        <v>169</v>
      </c>
    </row>
    <row r="13517" spans="1:6" x14ac:dyDescent="0.25">
      <c r="A13517" t="s">
        <v>27099</v>
      </c>
      <c r="B13517" t="s">
        <v>27100</v>
      </c>
      <c r="C13517" t="s">
        <v>5</v>
      </c>
      <c r="D13517" s="6">
        <v>43555</v>
      </c>
      <c r="E13517" t="s">
        <v>150</v>
      </c>
    </row>
    <row r="13518" spans="1:6" x14ac:dyDescent="0.25">
      <c r="A13518" t="s">
        <v>27101</v>
      </c>
      <c r="B13518" t="s">
        <v>27102</v>
      </c>
      <c r="C13518" t="s">
        <v>5</v>
      </c>
      <c r="D13518" s="6">
        <v>43552</v>
      </c>
      <c r="E13518" t="s">
        <v>145</v>
      </c>
    </row>
    <row r="13519" spans="1:6" x14ac:dyDescent="0.25">
      <c r="A13519" t="s">
        <v>27103</v>
      </c>
      <c r="B13519" t="s">
        <v>27104</v>
      </c>
      <c r="C13519" t="s">
        <v>5</v>
      </c>
      <c r="D13519" s="6">
        <v>43341</v>
      </c>
      <c r="E13519" t="s">
        <v>18</v>
      </c>
      <c r="F13519" t="s">
        <v>39951</v>
      </c>
    </row>
    <row r="13520" spans="1:6" x14ac:dyDescent="0.25">
      <c r="A13520" t="s">
        <v>27105</v>
      </c>
      <c r="B13520" t="s">
        <v>27106</v>
      </c>
      <c r="C13520" t="s">
        <v>5</v>
      </c>
      <c r="D13520" s="6">
        <v>43522</v>
      </c>
      <c r="E13520" t="s">
        <v>18</v>
      </c>
      <c r="F13520" t="s">
        <v>64020</v>
      </c>
    </row>
    <row r="13521" spans="1:6" x14ac:dyDescent="0.25">
      <c r="A13521" t="s">
        <v>27107</v>
      </c>
      <c r="B13521" t="s">
        <v>27108</v>
      </c>
      <c r="C13521" t="s">
        <v>5</v>
      </c>
      <c r="D13521" s="6">
        <v>43388</v>
      </c>
      <c r="E13521" t="s">
        <v>25</v>
      </c>
      <c r="F13521" t="s">
        <v>39927</v>
      </c>
    </row>
    <row r="13522" spans="1:6" x14ac:dyDescent="0.25">
      <c r="A13522" t="s">
        <v>27109</v>
      </c>
      <c r="B13522" t="s">
        <v>27110</v>
      </c>
      <c r="C13522" t="s">
        <v>5</v>
      </c>
      <c r="D13522" s="6">
        <v>43552</v>
      </c>
      <c r="E13522" t="s">
        <v>145</v>
      </c>
    </row>
    <row r="13523" spans="1:6" x14ac:dyDescent="0.25">
      <c r="A13523" t="s">
        <v>27111</v>
      </c>
      <c r="B13523" t="s">
        <v>27112</v>
      </c>
      <c r="C13523" t="s">
        <v>5</v>
      </c>
      <c r="D13523" s="6">
        <v>43552</v>
      </c>
      <c r="E13523" t="s">
        <v>12</v>
      </c>
      <c r="F13523" t="s">
        <v>63986</v>
      </c>
    </row>
    <row r="13524" spans="1:6" x14ac:dyDescent="0.25">
      <c r="A13524" t="s">
        <v>27113</v>
      </c>
      <c r="B13524" t="s">
        <v>27114</v>
      </c>
      <c r="C13524" t="s">
        <v>5</v>
      </c>
      <c r="D13524" s="6">
        <v>43544</v>
      </c>
      <c r="E13524" t="s">
        <v>12</v>
      </c>
      <c r="F13524" t="s">
        <v>63995</v>
      </c>
    </row>
    <row r="13525" spans="1:6" x14ac:dyDescent="0.25">
      <c r="A13525" t="s">
        <v>27115</v>
      </c>
      <c r="B13525" t="s">
        <v>27116</v>
      </c>
      <c r="C13525" t="s">
        <v>5</v>
      </c>
      <c r="D13525" s="6">
        <v>43549</v>
      </c>
      <c r="E13525" t="s">
        <v>145</v>
      </c>
    </row>
    <row r="13526" spans="1:6" x14ac:dyDescent="0.25">
      <c r="A13526" t="s">
        <v>27117</v>
      </c>
      <c r="B13526" t="s">
        <v>27118</v>
      </c>
      <c r="C13526" t="s">
        <v>5</v>
      </c>
      <c r="D13526" s="6">
        <v>43553</v>
      </c>
      <c r="E13526" t="s">
        <v>12</v>
      </c>
      <c r="F13526" t="s">
        <v>63907</v>
      </c>
    </row>
    <row r="13527" spans="1:6" x14ac:dyDescent="0.25">
      <c r="A13527" t="s">
        <v>27119</v>
      </c>
      <c r="B13527" t="s">
        <v>27120</v>
      </c>
      <c r="C13527" t="s">
        <v>5</v>
      </c>
      <c r="D13527" s="6">
        <v>43601</v>
      </c>
      <c r="E13527" t="s">
        <v>422</v>
      </c>
    </row>
    <row r="13528" spans="1:6" x14ac:dyDescent="0.25">
      <c r="A13528" t="s">
        <v>27121</v>
      </c>
      <c r="B13528" t="s">
        <v>27122</v>
      </c>
      <c r="C13528" t="s">
        <v>5</v>
      </c>
      <c r="D13528" s="6">
        <v>43546</v>
      </c>
      <c r="E13528" t="s">
        <v>145</v>
      </c>
    </row>
    <row r="13529" spans="1:6" x14ac:dyDescent="0.25">
      <c r="A13529" t="s">
        <v>27123</v>
      </c>
      <c r="B13529" t="s">
        <v>27124</v>
      </c>
      <c r="C13529" t="s">
        <v>5</v>
      </c>
      <c r="D13529" s="6">
        <v>43553</v>
      </c>
      <c r="E13529" t="s">
        <v>145</v>
      </c>
    </row>
    <row r="13530" spans="1:6" x14ac:dyDescent="0.25">
      <c r="A13530" t="s">
        <v>27125</v>
      </c>
      <c r="B13530" t="s">
        <v>27126</v>
      </c>
      <c r="C13530" t="s">
        <v>5</v>
      </c>
      <c r="D13530" s="6">
        <v>43555</v>
      </c>
      <c r="E13530" t="s">
        <v>145</v>
      </c>
    </row>
    <row r="13531" spans="1:6" x14ac:dyDescent="0.25">
      <c r="A13531" t="s">
        <v>27127</v>
      </c>
      <c r="B13531" t="s">
        <v>27128</v>
      </c>
      <c r="C13531" t="s">
        <v>5</v>
      </c>
      <c r="D13531" s="6">
        <v>43546</v>
      </c>
      <c r="E13531" t="s">
        <v>145</v>
      </c>
    </row>
    <row r="13532" spans="1:6" x14ac:dyDescent="0.25">
      <c r="A13532" t="s">
        <v>27129</v>
      </c>
      <c r="B13532" t="s">
        <v>27130</v>
      </c>
      <c r="D13532"/>
      <c r="E13532" t="s">
        <v>6</v>
      </c>
    </row>
    <row r="13533" spans="1:6" x14ac:dyDescent="0.25">
      <c r="A13533" t="s">
        <v>27131</v>
      </c>
      <c r="B13533" t="s">
        <v>27132</v>
      </c>
      <c r="C13533" t="s">
        <v>5</v>
      </c>
      <c r="D13533" s="6">
        <v>43552</v>
      </c>
      <c r="E13533" t="s">
        <v>145</v>
      </c>
    </row>
    <row r="13534" spans="1:6" x14ac:dyDescent="0.25">
      <c r="A13534" t="s">
        <v>27133</v>
      </c>
      <c r="B13534" t="s">
        <v>27134</v>
      </c>
      <c r="C13534" t="s">
        <v>5</v>
      </c>
      <c r="D13534" s="6">
        <v>43553</v>
      </c>
      <c r="E13534" t="s">
        <v>18</v>
      </c>
      <c r="F13534" t="s">
        <v>39857</v>
      </c>
    </row>
    <row r="13535" spans="1:6" x14ac:dyDescent="0.25">
      <c r="A13535" t="s">
        <v>27135</v>
      </c>
      <c r="B13535" t="s">
        <v>27136</v>
      </c>
      <c r="C13535" t="s">
        <v>5</v>
      </c>
      <c r="D13535" s="6">
        <v>43552</v>
      </c>
      <c r="E13535" t="s">
        <v>12</v>
      </c>
      <c r="F13535" t="s">
        <v>63962</v>
      </c>
    </row>
    <row r="13536" spans="1:6" x14ac:dyDescent="0.25">
      <c r="A13536" t="s">
        <v>27137</v>
      </c>
      <c r="B13536" t="s">
        <v>27138</v>
      </c>
      <c r="C13536" t="s">
        <v>5</v>
      </c>
      <c r="D13536" s="6">
        <v>43538</v>
      </c>
      <c r="E13536" t="s">
        <v>12</v>
      </c>
      <c r="F13536" t="s">
        <v>63960</v>
      </c>
    </row>
    <row r="13537" spans="1:6" x14ac:dyDescent="0.25">
      <c r="A13537" t="s">
        <v>27139</v>
      </c>
      <c r="B13537" t="s">
        <v>27140</v>
      </c>
      <c r="C13537" t="s">
        <v>5</v>
      </c>
      <c r="D13537" s="6">
        <v>43553</v>
      </c>
      <c r="E13537" t="s">
        <v>12</v>
      </c>
      <c r="F13537" t="s">
        <v>63987</v>
      </c>
    </row>
    <row r="13538" spans="1:6" x14ac:dyDescent="0.25">
      <c r="A13538" t="s">
        <v>27141</v>
      </c>
      <c r="B13538" t="s">
        <v>27142</v>
      </c>
      <c r="D13538"/>
      <c r="E13538" t="s">
        <v>6</v>
      </c>
      <c r="F13538" t="s">
        <v>63881</v>
      </c>
    </row>
    <row r="13539" spans="1:6" x14ac:dyDescent="0.25">
      <c r="A13539" t="s">
        <v>27143</v>
      </c>
      <c r="B13539" t="s">
        <v>27144</v>
      </c>
      <c r="D13539"/>
      <c r="E13539" t="s">
        <v>355</v>
      </c>
      <c r="F13539" t="s">
        <v>63876</v>
      </c>
    </row>
    <row r="13540" spans="1:6" x14ac:dyDescent="0.25">
      <c r="A13540" t="s">
        <v>27145</v>
      </c>
      <c r="B13540" t="s">
        <v>27146</v>
      </c>
      <c r="D13540"/>
      <c r="E13540" t="s">
        <v>6</v>
      </c>
      <c r="F13540" t="s">
        <v>63951</v>
      </c>
    </row>
    <row r="13541" spans="1:6" x14ac:dyDescent="0.25">
      <c r="A13541" t="s">
        <v>27147</v>
      </c>
      <c r="B13541" t="s">
        <v>27148</v>
      </c>
      <c r="C13541" t="s">
        <v>5</v>
      </c>
      <c r="D13541" s="6">
        <v>43543</v>
      </c>
      <c r="E13541" t="s">
        <v>169</v>
      </c>
    </row>
    <row r="13542" spans="1:6" x14ac:dyDescent="0.25">
      <c r="A13542" t="s">
        <v>27149</v>
      </c>
      <c r="B13542" t="s">
        <v>27150</v>
      </c>
      <c r="D13542"/>
      <c r="E13542" t="s">
        <v>422</v>
      </c>
    </row>
    <row r="13543" spans="1:6" x14ac:dyDescent="0.25">
      <c r="A13543" t="s">
        <v>27151</v>
      </c>
      <c r="B13543" t="s">
        <v>27152</v>
      </c>
      <c r="C13543" t="s">
        <v>5</v>
      </c>
      <c r="D13543" s="6">
        <v>43553</v>
      </c>
      <c r="E13543" t="s">
        <v>6</v>
      </c>
      <c r="F13543" t="s">
        <v>63948</v>
      </c>
    </row>
    <row r="13544" spans="1:6" x14ac:dyDescent="0.25">
      <c r="A13544" t="s">
        <v>27153</v>
      </c>
      <c r="B13544" t="s">
        <v>27154</v>
      </c>
      <c r="C13544" t="s">
        <v>5</v>
      </c>
      <c r="D13544" s="6">
        <v>43553</v>
      </c>
      <c r="E13544" t="s">
        <v>6</v>
      </c>
      <c r="F13544" t="s">
        <v>63833</v>
      </c>
    </row>
    <row r="13545" spans="1:6" x14ac:dyDescent="0.25">
      <c r="A13545" t="s">
        <v>27155</v>
      </c>
      <c r="B13545" t="s">
        <v>27156</v>
      </c>
      <c r="C13545" t="s">
        <v>5</v>
      </c>
      <c r="D13545" s="6">
        <v>43619</v>
      </c>
      <c r="E13545" t="s">
        <v>12</v>
      </c>
      <c r="F13545" t="s">
        <v>63837</v>
      </c>
    </row>
    <row r="13546" spans="1:6" x14ac:dyDescent="0.25">
      <c r="A13546" t="s">
        <v>27157</v>
      </c>
      <c r="B13546" t="s">
        <v>27158</v>
      </c>
      <c r="C13546" t="s">
        <v>5</v>
      </c>
      <c r="D13546" s="6">
        <v>43563</v>
      </c>
      <c r="E13546" t="s">
        <v>6</v>
      </c>
      <c r="F13546" t="s">
        <v>63995</v>
      </c>
    </row>
    <row r="13547" spans="1:6" x14ac:dyDescent="0.25">
      <c r="A13547" t="s">
        <v>27159</v>
      </c>
      <c r="B13547" t="s">
        <v>27160</v>
      </c>
      <c r="C13547" t="s">
        <v>5</v>
      </c>
      <c r="D13547" s="6">
        <v>43538</v>
      </c>
      <c r="E13547" t="s">
        <v>12</v>
      </c>
      <c r="F13547" t="s">
        <v>64001</v>
      </c>
    </row>
    <row r="13548" spans="1:6" x14ac:dyDescent="0.25">
      <c r="A13548" t="s">
        <v>27161</v>
      </c>
      <c r="B13548" t="s">
        <v>27162</v>
      </c>
      <c r="C13548" s="1" t="s">
        <v>63804</v>
      </c>
      <c r="D13548" s="6">
        <v>43552</v>
      </c>
      <c r="E13548" t="s">
        <v>145</v>
      </c>
    </row>
    <row r="13549" spans="1:6" x14ac:dyDescent="0.25">
      <c r="A13549" t="s">
        <v>27163</v>
      </c>
      <c r="B13549" t="s">
        <v>27164</v>
      </c>
      <c r="C13549" t="s">
        <v>15</v>
      </c>
      <c r="D13549" s="6">
        <v>43546</v>
      </c>
      <c r="E13549" t="s">
        <v>788</v>
      </c>
      <c r="F13549" t="s">
        <v>63961</v>
      </c>
    </row>
    <row r="13550" spans="1:6" x14ac:dyDescent="0.25">
      <c r="A13550" t="s">
        <v>27165</v>
      </c>
      <c r="B13550" t="s">
        <v>27166</v>
      </c>
      <c r="D13550"/>
      <c r="E13550" t="s">
        <v>25</v>
      </c>
      <c r="F13550" t="s">
        <v>40047</v>
      </c>
    </row>
    <row r="13551" spans="1:6" x14ac:dyDescent="0.25">
      <c r="A13551" t="s">
        <v>27167</v>
      </c>
      <c r="B13551" t="s">
        <v>27168</v>
      </c>
      <c r="C13551" t="s">
        <v>5</v>
      </c>
      <c r="D13551" s="6">
        <v>43552</v>
      </c>
      <c r="E13551" t="s">
        <v>145</v>
      </c>
    </row>
    <row r="13552" spans="1:6" x14ac:dyDescent="0.25">
      <c r="A13552" t="s">
        <v>27169</v>
      </c>
      <c r="B13552" t="s">
        <v>27170</v>
      </c>
      <c r="C13552" t="s">
        <v>5</v>
      </c>
      <c r="D13552" s="6">
        <v>43552</v>
      </c>
      <c r="E13552" t="s">
        <v>12</v>
      </c>
      <c r="F13552" t="s">
        <v>63872</v>
      </c>
    </row>
    <row r="13553" spans="1:6" x14ac:dyDescent="0.25">
      <c r="A13553" t="s">
        <v>27171</v>
      </c>
      <c r="B13553" t="s">
        <v>27172</v>
      </c>
      <c r="C13553" s="1" t="s">
        <v>63804</v>
      </c>
      <c r="D13553" s="6">
        <v>43581</v>
      </c>
      <c r="E13553" t="s">
        <v>6</v>
      </c>
    </row>
    <row r="13554" spans="1:6" x14ac:dyDescent="0.25">
      <c r="A13554" t="s">
        <v>27173</v>
      </c>
      <c r="B13554" t="s">
        <v>27174</v>
      </c>
      <c r="C13554" s="1" t="s">
        <v>64038</v>
      </c>
      <c r="D13554" s="6">
        <v>43629</v>
      </c>
      <c r="E13554" t="s">
        <v>6</v>
      </c>
    </row>
    <row r="13555" spans="1:6" x14ac:dyDescent="0.25">
      <c r="A13555" t="s">
        <v>27175</v>
      </c>
      <c r="B13555" t="s">
        <v>27176</v>
      </c>
      <c r="D13555"/>
      <c r="E13555" t="s">
        <v>18</v>
      </c>
      <c r="F13555" t="s">
        <v>40109</v>
      </c>
    </row>
    <row r="13556" spans="1:6" x14ac:dyDescent="0.25">
      <c r="A13556" t="s">
        <v>27177</v>
      </c>
      <c r="B13556" t="s">
        <v>27178</v>
      </c>
      <c r="C13556" t="s">
        <v>5</v>
      </c>
      <c r="D13556" s="6">
        <v>43550</v>
      </c>
      <c r="E13556" t="s">
        <v>18</v>
      </c>
      <c r="F13556" t="s">
        <v>39853</v>
      </c>
    </row>
    <row r="13557" spans="1:6" x14ac:dyDescent="0.25">
      <c r="A13557" t="s">
        <v>27179</v>
      </c>
      <c r="B13557" t="s">
        <v>27180</v>
      </c>
      <c r="C13557" t="s">
        <v>5</v>
      </c>
      <c r="D13557" s="6">
        <v>43551</v>
      </c>
      <c r="E13557" t="s">
        <v>12</v>
      </c>
      <c r="F13557" t="s">
        <v>63843</v>
      </c>
    </row>
    <row r="13558" spans="1:6" x14ac:dyDescent="0.25">
      <c r="A13558" t="s">
        <v>27181</v>
      </c>
      <c r="B13558" t="s">
        <v>27182</v>
      </c>
      <c r="C13558" t="s">
        <v>5</v>
      </c>
      <c r="D13558" s="6">
        <v>43552</v>
      </c>
      <c r="E13558" t="s">
        <v>6</v>
      </c>
      <c r="F13558" t="s">
        <v>63838</v>
      </c>
    </row>
    <row r="13559" spans="1:6" x14ac:dyDescent="0.25">
      <c r="A13559" t="s">
        <v>27183</v>
      </c>
      <c r="B13559" t="s">
        <v>27184</v>
      </c>
      <c r="C13559" t="s">
        <v>5</v>
      </c>
      <c r="D13559" s="6">
        <v>43554</v>
      </c>
      <c r="E13559" t="s">
        <v>12</v>
      </c>
      <c r="F13559" t="s">
        <v>63927</v>
      </c>
    </row>
    <row r="13560" spans="1:6" x14ac:dyDescent="0.25">
      <c r="A13560" t="s">
        <v>27185</v>
      </c>
      <c r="B13560" t="s">
        <v>27186</v>
      </c>
      <c r="C13560" t="s">
        <v>5</v>
      </c>
      <c r="D13560" s="6">
        <v>43553</v>
      </c>
      <c r="E13560" t="s">
        <v>145</v>
      </c>
    </row>
    <row r="13561" spans="1:6" x14ac:dyDescent="0.25">
      <c r="A13561" t="s">
        <v>27188</v>
      </c>
      <c r="B13561" t="s">
        <v>27189</v>
      </c>
      <c r="C13561" s="1" t="s">
        <v>63804</v>
      </c>
      <c r="D13561" s="6">
        <v>43550</v>
      </c>
      <c r="E13561" t="s">
        <v>6</v>
      </c>
      <c r="F13561" t="s">
        <v>63996</v>
      </c>
    </row>
    <row r="13562" spans="1:6" x14ac:dyDescent="0.25">
      <c r="A13562" t="s">
        <v>27190</v>
      </c>
      <c r="B13562" t="s">
        <v>27191</v>
      </c>
      <c r="C13562" t="s">
        <v>5</v>
      </c>
      <c r="D13562" s="6">
        <v>43537</v>
      </c>
      <c r="E13562" t="s">
        <v>18</v>
      </c>
      <c r="F13562" t="s">
        <v>39985</v>
      </c>
    </row>
    <row r="13563" spans="1:6" x14ac:dyDescent="0.25">
      <c r="A13563" t="s">
        <v>27192</v>
      </c>
      <c r="B13563" t="s">
        <v>27193</v>
      </c>
      <c r="C13563" t="s">
        <v>5</v>
      </c>
      <c r="D13563" s="6">
        <v>43539</v>
      </c>
      <c r="E13563" t="s">
        <v>12</v>
      </c>
      <c r="F13563" t="s">
        <v>63948</v>
      </c>
    </row>
    <row r="13564" spans="1:6" x14ac:dyDescent="0.25">
      <c r="A13564" t="s">
        <v>27194</v>
      </c>
      <c r="B13564" t="s">
        <v>27195</v>
      </c>
      <c r="C13564" t="s">
        <v>5</v>
      </c>
      <c r="D13564" s="6">
        <v>43547</v>
      </c>
      <c r="E13564" t="s">
        <v>12</v>
      </c>
      <c r="F13564" t="s">
        <v>63887</v>
      </c>
    </row>
    <row r="13565" spans="1:6" x14ac:dyDescent="0.25">
      <c r="A13565" t="s">
        <v>27196</v>
      </c>
      <c r="B13565" t="s">
        <v>27197</v>
      </c>
      <c r="C13565" t="s">
        <v>5</v>
      </c>
      <c r="D13565" s="6">
        <v>43552</v>
      </c>
      <c r="E13565" t="s">
        <v>12</v>
      </c>
      <c r="F13565" t="s">
        <v>63988</v>
      </c>
    </row>
    <row r="13566" spans="1:6" x14ac:dyDescent="0.25">
      <c r="A13566" t="s">
        <v>27198</v>
      </c>
      <c r="B13566" t="s">
        <v>27199</v>
      </c>
      <c r="D13566"/>
      <c r="E13566" t="s">
        <v>12</v>
      </c>
      <c r="F13566" t="s">
        <v>63939</v>
      </c>
    </row>
    <row r="13567" spans="1:6" x14ac:dyDescent="0.25">
      <c r="A13567" t="s">
        <v>27200</v>
      </c>
      <c r="B13567" t="s">
        <v>27201</v>
      </c>
      <c r="C13567" t="s">
        <v>5</v>
      </c>
      <c r="D13567" s="6">
        <v>43553</v>
      </c>
      <c r="E13567" t="s">
        <v>145</v>
      </c>
    </row>
    <row r="13568" spans="1:6" x14ac:dyDescent="0.25">
      <c r="A13568" t="s">
        <v>27202</v>
      </c>
      <c r="B13568" t="s">
        <v>27203</v>
      </c>
      <c r="C13568" t="s">
        <v>5</v>
      </c>
      <c r="D13568" s="6">
        <v>43554</v>
      </c>
      <c r="E13568" t="s">
        <v>18</v>
      </c>
      <c r="F13568" t="s">
        <v>64032</v>
      </c>
    </row>
    <row r="13569" spans="1:6" x14ac:dyDescent="0.25">
      <c r="A13569" t="s">
        <v>27204</v>
      </c>
      <c r="B13569" t="s">
        <v>27205</v>
      </c>
      <c r="C13569" t="s">
        <v>5</v>
      </c>
      <c r="D13569" s="6">
        <v>43552</v>
      </c>
      <c r="E13569" t="s">
        <v>18</v>
      </c>
      <c r="F13569" t="s">
        <v>64016</v>
      </c>
    </row>
    <row r="13570" spans="1:6" x14ac:dyDescent="0.25">
      <c r="A13570" t="s">
        <v>27206</v>
      </c>
      <c r="B13570" t="s">
        <v>27207</v>
      </c>
      <c r="C13570" t="s">
        <v>5</v>
      </c>
      <c r="D13570" s="6">
        <v>43543</v>
      </c>
      <c r="E13570" t="s">
        <v>18</v>
      </c>
      <c r="F13570" t="s">
        <v>39917</v>
      </c>
    </row>
    <row r="13571" spans="1:6" x14ac:dyDescent="0.25">
      <c r="A13571" t="s">
        <v>27208</v>
      </c>
      <c r="B13571" t="s">
        <v>27209</v>
      </c>
      <c r="C13571" t="s">
        <v>5</v>
      </c>
      <c r="D13571" s="6">
        <v>43530</v>
      </c>
      <c r="E13571" t="s">
        <v>12</v>
      </c>
      <c r="F13571" t="s">
        <v>63882</v>
      </c>
    </row>
    <row r="13572" spans="1:6" x14ac:dyDescent="0.25">
      <c r="A13572" t="s">
        <v>27210</v>
      </c>
      <c r="B13572" t="s">
        <v>27211</v>
      </c>
      <c r="C13572" t="s">
        <v>5</v>
      </c>
      <c r="D13572" s="6">
        <v>43552</v>
      </c>
      <c r="E13572" t="s">
        <v>18</v>
      </c>
      <c r="F13572" t="s">
        <v>40039</v>
      </c>
    </row>
    <row r="13573" spans="1:6" x14ac:dyDescent="0.25">
      <c r="A13573" t="s">
        <v>27212</v>
      </c>
      <c r="B13573" t="s">
        <v>27213</v>
      </c>
      <c r="C13573" t="s">
        <v>5</v>
      </c>
      <c r="D13573" s="6">
        <v>43531</v>
      </c>
      <c r="E13573" t="s">
        <v>12</v>
      </c>
      <c r="F13573" t="s">
        <v>64011</v>
      </c>
    </row>
    <row r="13574" spans="1:6" x14ac:dyDescent="0.25">
      <c r="A13574" t="s">
        <v>27214</v>
      </c>
      <c r="B13574" t="s">
        <v>27215</v>
      </c>
      <c r="C13574" t="s">
        <v>5</v>
      </c>
      <c r="D13574" s="6">
        <v>43553</v>
      </c>
      <c r="E13574" t="s">
        <v>18</v>
      </c>
      <c r="F13574" t="s">
        <v>40039</v>
      </c>
    </row>
    <row r="13575" spans="1:6" x14ac:dyDescent="0.25">
      <c r="A13575" t="s">
        <v>27216</v>
      </c>
      <c r="B13575" t="s">
        <v>27217</v>
      </c>
      <c r="C13575" t="s">
        <v>15</v>
      </c>
      <c r="D13575" s="6">
        <v>43550</v>
      </c>
      <c r="E13575" t="s">
        <v>12</v>
      </c>
      <c r="F13575" t="s">
        <v>64011</v>
      </c>
    </row>
    <row r="13576" spans="1:6" x14ac:dyDescent="0.25">
      <c r="A13576" t="s">
        <v>27218</v>
      </c>
      <c r="B13576" t="s">
        <v>27219</v>
      </c>
      <c r="C13576" t="s">
        <v>15</v>
      </c>
      <c r="D13576" s="6">
        <v>43550</v>
      </c>
      <c r="E13576" t="s">
        <v>12</v>
      </c>
      <c r="F13576" t="s">
        <v>64011</v>
      </c>
    </row>
    <row r="13577" spans="1:6" x14ac:dyDescent="0.25">
      <c r="A13577" t="s">
        <v>27220</v>
      </c>
      <c r="B13577" t="s">
        <v>27221</v>
      </c>
      <c r="C13577" t="s">
        <v>5</v>
      </c>
      <c r="D13577" s="6">
        <v>43540</v>
      </c>
      <c r="E13577" t="s">
        <v>145</v>
      </c>
    </row>
    <row r="13578" spans="1:6" x14ac:dyDescent="0.25">
      <c r="A13578" t="s">
        <v>27222</v>
      </c>
      <c r="B13578" t="s">
        <v>27223</v>
      </c>
      <c r="D13578"/>
      <c r="E13578" t="s">
        <v>18</v>
      </c>
    </row>
    <row r="13579" spans="1:6" x14ac:dyDescent="0.25">
      <c r="A13579" t="s">
        <v>27224</v>
      </c>
      <c r="B13579" t="s">
        <v>27225</v>
      </c>
      <c r="C13579" t="s">
        <v>5</v>
      </c>
      <c r="D13579" s="6">
        <v>43552</v>
      </c>
      <c r="E13579" t="s">
        <v>12</v>
      </c>
      <c r="F13579" t="s">
        <v>63828</v>
      </c>
    </row>
    <row r="13580" spans="1:6" x14ac:dyDescent="0.25">
      <c r="A13580" t="s">
        <v>27226</v>
      </c>
      <c r="B13580" t="s">
        <v>27227</v>
      </c>
      <c r="C13580" t="s">
        <v>5</v>
      </c>
      <c r="D13580" s="6">
        <v>43552</v>
      </c>
      <c r="E13580" t="s">
        <v>145</v>
      </c>
    </row>
    <row r="13581" spans="1:6" x14ac:dyDescent="0.25">
      <c r="A13581" t="s">
        <v>27228</v>
      </c>
      <c r="B13581" t="s">
        <v>27229</v>
      </c>
      <c r="C13581" t="s">
        <v>5</v>
      </c>
      <c r="D13581" s="6">
        <v>43553</v>
      </c>
      <c r="E13581" t="s">
        <v>6</v>
      </c>
      <c r="F13581" t="s">
        <v>63967</v>
      </c>
    </row>
    <row r="13582" spans="1:6" x14ac:dyDescent="0.25">
      <c r="A13582" t="s">
        <v>27230</v>
      </c>
      <c r="B13582" t="s">
        <v>27231</v>
      </c>
      <c r="D13582"/>
      <c r="E13582" t="s">
        <v>18</v>
      </c>
      <c r="F13582" t="s">
        <v>39947</v>
      </c>
    </row>
    <row r="13583" spans="1:6" x14ac:dyDescent="0.25">
      <c r="A13583" t="s">
        <v>27232</v>
      </c>
      <c r="B13583" t="s">
        <v>27233</v>
      </c>
      <c r="C13583" t="s">
        <v>5</v>
      </c>
      <c r="D13583" s="6">
        <v>43515</v>
      </c>
      <c r="E13583" t="s">
        <v>12</v>
      </c>
      <c r="F13583" t="s">
        <v>63830</v>
      </c>
    </row>
    <row r="13584" spans="1:6" x14ac:dyDescent="0.25">
      <c r="A13584" t="s">
        <v>27234</v>
      </c>
      <c r="B13584" t="s">
        <v>27235</v>
      </c>
      <c r="C13584" t="s">
        <v>5</v>
      </c>
      <c r="D13584" s="6">
        <v>43539</v>
      </c>
      <c r="E13584" t="s">
        <v>12</v>
      </c>
      <c r="F13584" t="s">
        <v>63840</v>
      </c>
    </row>
    <row r="13585" spans="1:6" x14ac:dyDescent="0.25">
      <c r="A13585" t="s">
        <v>27236</v>
      </c>
      <c r="B13585" t="s">
        <v>27237</v>
      </c>
      <c r="C13585" t="s">
        <v>5</v>
      </c>
      <c r="D13585" s="6">
        <v>43552</v>
      </c>
      <c r="E13585" t="s">
        <v>12</v>
      </c>
      <c r="F13585" t="s">
        <v>63974</v>
      </c>
    </row>
    <row r="13586" spans="1:6" x14ac:dyDescent="0.25">
      <c r="A13586" t="s">
        <v>27238</v>
      </c>
      <c r="B13586" t="s">
        <v>27239</v>
      </c>
      <c r="C13586" t="s">
        <v>5</v>
      </c>
      <c r="D13586" s="6">
        <v>43531</v>
      </c>
      <c r="E13586" t="s">
        <v>145</v>
      </c>
    </row>
    <row r="13587" spans="1:6" x14ac:dyDescent="0.25">
      <c r="A13587" t="s">
        <v>27240</v>
      </c>
      <c r="B13587" t="s">
        <v>27241</v>
      </c>
      <c r="C13587" t="s">
        <v>5</v>
      </c>
      <c r="D13587" s="6">
        <v>43555</v>
      </c>
      <c r="E13587" t="s">
        <v>145</v>
      </c>
    </row>
    <row r="13588" spans="1:6" x14ac:dyDescent="0.25">
      <c r="A13588" t="s">
        <v>27242</v>
      </c>
      <c r="B13588" t="s">
        <v>27243</v>
      </c>
      <c r="C13588" t="s">
        <v>5</v>
      </c>
      <c r="D13588" s="6">
        <v>43550</v>
      </c>
      <c r="E13588" t="s">
        <v>12</v>
      </c>
      <c r="F13588" t="s">
        <v>63986</v>
      </c>
    </row>
    <row r="13589" spans="1:6" x14ac:dyDescent="0.25">
      <c r="A13589" t="s">
        <v>27244</v>
      </c>
      <c r="B13589" t="s">
        <v>27245</v>
      </c>
      <c r="C13589" t="s">
        <v>5</v>
      </c>
      <c r="D13589" s="6">
        <v>43552</v>
      </c>
      <c r="E13589" t="s">
        <v>18</v>
      </c>
      <c r="F13589" t="s">
        <v>39793</v>
      </c>
    </row>
    <row r="13590" spans="1:6" x14ac:dyDescent="0.25">
      <c r="A13590" t="s">
        <v>27246</v>
      </c>
      <c r="B13590" t="s">
        <v>27247</v>
      </c>
      <c r="C13590" t="s">
        <v>5</v>
      </c>
      <c r="D13590" s="6">
        <v>43552</v>
      </c>
      <c r="E13590" t="s">
        <v>12</v>
      </c>
      <c r="F13590" t="s">
        <v>63892</v>
      </c>
    </row>
    <row r="13591" spans="1:6" x14ac:dyDescent="0.25">
      <c r="A13591" t="s">
        <v>27248</v>
      </c>
      <c r="B13591" t="s">
        <v>27249</v>
      </c>
      <c r="C13591" t="s">
        <v>5</v>
      </c>
      <c r="D13591" s="6">
        <v>43545</v>
      </c>
      <c r="E13591" t="s">
        <v>6</v>
      </c>
      <c r="F13591" t="s">
        <v>63876</v>
      </c>
    </row>
    <row r="13592" spans="1:6" x14ac:dyDescent="0.25">
      <c r="A13592" t="s">
        <v>27250</v>
      </c>
      <c r="B13592" t="s">
        <v>27251</v>
      </c>
      <c r="D13592"/>
      <c r="E13592" t="s">
        <v>12</v>
      </c>
      <c r="F13592" t="s">
        <v>63876</v>
      </c>
    </row>
    <row r="13593" spans="1:6" x14ac:dyDescent="0.25">
      <c r="A13593" t="s">
        <v>27252</v>
      </c>
      <c r="B13593" t="s">
        <v>27253</v>
      </c>
      <c r="D13593"/>
      <c r="E13593" t="s">
        <v>150</v>
      </c>
    </row>
    <row r="13594" spans="1:6" x14ac:dyDescent="0.25">
      <c r="A13594" t="s">
        <v>27254</v>
      </c>
      <c r="B13594" t="s">
        <v>27255</v>
      </c>
      <c r="D13594"/>
      <c r="E13594" t="s">
        <v>6</v>
      </c>
      <c r="F13594" t="s">
        <v>64002</v>
      </c>
    </row>
    <row r="13595" spans="1:6" x14ac:dyDescent="0.25">
      <c r="A13595" t="s">
        <v>27256</v>
      </c>
      <c r="B13595" t="s">
        <v>27257</v>
      </c>
      <c r="C13595" t="s">
        <v>5</v>
      </c>
      <c r="D13595" s="6">
        <v>43552</v>
      </c>
      <c r="E13595" t="s">
        <v>150</v>
      </c>
    </row>
    <row r="13596" spans="1:6" x14ac:dyDescent="0.25">
      <c r="A13596" t="s">
        <v>27258</v>
      </c>
      <c r="B13596" t="s">
        <v>27259</v>
      </c>
      <c r="C13596" t="s">
        <v>5</v>
      </c>
      <c r="D13596" s="6">
        <v>43553</v>
      </c>
      <c r="E13596" t="s">
        <v>145</v>
      </c>
    </row>
    <row r="13597" spans="1:6" x14ac:dyDescent="0.25">
      <c r="A13597" t="s">
        <v>27260</v>
      </c>
      <c r="B13597" t="s">
        <v>27261</v>
      </c>
      <c r="C13597" t="s">
        <v>5</v>
      </c>
      <c r="D13597" s="6">
        <v>43599</v>
      </c>
      <c r="E13597" t="s">
        <v>788</v>
      </c>
    </row>
    <row r="13598" spans="1:6" x14ac:dyDescent="0.25">
      <c r="A13598" t="s">
        <v>27262</v>
      </c>
      <c r="B13598" t="s">
        <v>27263</v>
      </c>
      <c r="D13598"/>
      <c r="E13598" t="s">
        <v>6</v>
      </c>
      <c r="F13598" t="s">
        <v>63976</v>
      </c>
    </row>
    <row r="13599" spans="1:6" x14ac:dyDescent="0.25">
      <c r="A13599" t="s">
        <v>27264</v>
      </c>
      <c r="B13599" t="s">
        <v>27265</v>
      </c>
      <c r="C13599" t="s">
        <v>5</v>
      </c>
      <c r="D13599" s="6">
        <v>43555</v>
      </c>
      <c r="E13599" t="s">
        <v>150</v>
      </c>
    </row>
    <row r="13600" spans="1:6" x14ac:dyDescent="0.25">
      <c r="A13600" t="s">
        <v>27266</v>
      </c>
      <c r="B13600" t="s">
        <v>27267</v>
      </c>
      <c r="D13600"/>
      <c r="E13600" t="s">
        <v>12</v>
      </c>
      <c r="F13600" t="s">
        <v>63841</v>
      </c>
    </row>
    <row r="13601" spans="1:6" x14ac:dyDescent="0.25">
      <c r="A13601" t="s">
        <v>27268</v>
      </c>
      <c r="B13601" t="s">
        <v>27269</v>
      </c>
      <c r="C13601" t="s">
        <v>5</v>
      </c>
      <c r="D13601" s="6">
        <v>43552</v>
      </c>
      <c r="E13601" t="s">
        <v>145</v>
      </c>
    </row>
    <row r="13602" spans="1:6" x14ac:dyDescent="0.25">
      <c r="A13602" t="s">
        <v>27270</v>
      </c>
      <c r="B13602" t="s">
        <v>27271</v>
      </c>
      <c r="C13602" t="s">
        <v>5</v>
      </c>
      <c r="D13602" s="6">
        <v>43591</v>
      </c>
      <c r="E13602" t="s">
        <v>6</v>
      </c>
      <c r="F13602" t="s">
        <v>63994</v>
      </c>
    </row>
    <row r="13603" spans="1:6" x14ac:dyDescent="0.25">
      <c r="A13603" t="s">
        <v>27272</v>
      </c>
      <c r="B13603" t="s">
        <v>27273</v>
      </c>
      <c r="C13603" t="s">
        <v>5</v>
      </c>
      <c r="D13603" s="6">
        <v>43552</v>
      </c>
      <c r="E13603" t="s">
        <v>12</v>
      </c>
      <c r="F13603" t="s">
        <v>63922</v>
      </c>
    </row>
    <row r="13604" spans="1:6" x14ac:dyDescent="0.25">
      <c r="A13604" t="s">
        <v>27274</v>
      </c>
      <c r="B13604" t="s">
        <v>27275</v>
      </c>
      <c r="C13604" t="s">
        <v>5</v>
      </c>
      <c r="D13604" s="6">
        <v>43547</v>
      </c>
      <c r="E13604" t="s">
        <v>145</v>
      </c>
    </row>
    <row r="13605" spans="1:6" x14ac:dyDescent="0.25">
      <c r="A13605" t="s">
        <v>27277</v>
      </c>
      <c r="B13605" t="s">
        <v>27278</v>
      </c>
      <c r="C13605" t="s">
        <v>5</v>
      </c>
      <c r="D13605" s="6" t="s">
        <v>64040</v>
      </c>
      <c r="E13605" t="s">
        <v>422</v>
      </c>
    </row>
    <row r="13606" spans="1:6" x14ac:dyDescent="0.25">
      <c r="A13606" t="s">
        <v>27279</v>
      </c>
      <c r="B13606" t="s">
        <v>27280</v>
      </c>
      <c r="C13606" t="s">
        <v>5</v>
      </c>
      <c r="D13606" s="6">
        <v>43545</v>
      </c>
      <c r="E13606" t="s">
        <v>145</v>
      </c>
    </row>
    <row r="13607" spans="1:6" x14ac:dyDescent="0.25">
      <c r="A13607" t="s">
        <v>27281</v>
      </c>
      <c r="B13607" t="s">
        <v>27282</v>
      </c>
      <c r="C13607" t="s">
        <v>5</v>
      </c>
      <c r="D13607" s="6">
        <v>43551</v>
      </c>
      <c r="E13607" t="s">
        <v>12</v>
      </c>
      <c r="F13607" t="s">
        <v>63894</v>
      </c>
    </row>
    <row r="13608" spans="1:6" x14ac:dyDescent="0.25">
      <c r="A13608" t="s">
        <v>27283</v>
      </c>
      <c r="B13608" t="s">
        <v>27284</v>
      </c>
      <c r="C13608" s="1" t="s">
        <v>63804</v>
      </c>
      <c r="D13608" s="6">
        <v>43552</v>
      </c>
      <c r="E13608" t="s">
        <v>788</v>
      </c>
    </row>
    <row r="13609" spans="1:6" x14ac:dyDescent="0.25">
      <c r="A13609" t="s">
        <v>27285</v>
      </c>
      <c r="B13609" t="s">
        <v>27286</v>
      </c>
      <c r="C13609" s="1" t="s">
        <v>63804</v>
      </c>
      <c r="D13609" s="6">
        <v>43553</v>
      </c>
      <c r="E13609" t="s">
        <v>169</v>
      </c>
    </row>
    <row r="13610" spans="1:6" x14ac:dyDescent="0.25">
      <c r="A13610" t="s">
        <v>27287</v>
      </c>
      <c r="B13610" t="s">
        <v>27288</v>
      </c>
      <c r="D13610"/>
      <c r="E13610" t="s">
        <v>169</v>
      </c>
    </row>
    <row r="13611" spans="1:6" x14ac:dyDescent="0.25">
      <c r="A13611" t="s">
        <v>27289</v>
      </c>
      <c r="B13611" t="s">
        <v>27290</v>
      </c>
      <c r="C13611" s="1" t="s">
        <v>63804</v>
      </c>
      <c r="D13611" s="6">
        <v>43551</v>
      </c>
      <c r="E13611" t="s">
        <v>18</v>
      </c>
      <c r="F13611" t="s">
        <v>40087</v>
      </c>
    </row>
    <row r="13612" spans="1:6" x14ac:dyDescent="0.25">
      <c r="A13612" t="s">
        <v>27291</v>
      </c>
      <c r="B13612" t="s">
        <v>27292</v>
      </c>
      <c r="C13612" t="s">
        <v>5</v>
      </c>
      <c r="D13612" s="6">
        <v>43546</v>
      </c>
      <c r="E13612" t="s">
        <v>12</v>
      </c>
      <c r="F13612" t="s">
        <v>63995</v>
      </c>
    </row>
    <row r="13613" spans="1:6" x14ac:dyDescent="0.25">
      <c r="A13613" t="s">
        <v>27293</v>
      </c>
      <c r="B13613" t="s">
        <v>27294</v>
      </c>
      <c r="C13613" t="s">
        <v>5</v>
      </c>
      <c r="D13613" s="6">
        <v>43551</v>
      </c>
      <c r="E13613" t="s">
        <v>12</v>
      </c>
      <c r="F13613" t="s">
        <v>63996</v>
      </c>
    </row>
    <row r="13614" spans="1:6" x14ac:dyDescent="0.25">
      <c r="A13614" t="s">
        <v>27295</v>
      </c>
      <c r="B13614" t="s">
        <v>27296</v>
      </c>
      <c r="D13614"/>
      <c r="E13614" t="s">
        <v>18</v>
      </c>
      <c r="F13614" t="s">
        <v>39871</v>
      </c>
    </row>
    <row r="13615" spans="1:6" x14ac:dyDescent="0.25">
      <c r="A13615" t="s">
        <v>27297</v>
      </c>
      <c r="B13615" t="s">
        <v>27298</v>
      </c>
      <c r="C13615" t="s">
        <v>5</v>
      </c>
      <c r="D13615" s="6">
        <v>43518</v>
      </c>
      <c r="E13615" t="s">
        <v>12</v>
      </c>
      <c r="F13615" t="s">
        <v>63853</v>
      </c>
    </row>
    <row r="13616" spans="1:6" x14ac:dyDescent="0.25">
      <c r="A13616" t="s">
        <v>27299</v>
      </c>
      <c r="B13616" t="s">
        <v>27300</v>
      </c>
      <c r="C13616" t="s">
        <v>5</v>
      </c>
      <c r="D13616" s="6">
        <v>43522</v>
      </c>
      <c r="E13616" t="s">
        <v>145</v>
      </c>
    </row>
    <row r="13617" spans="1:6" x14ac:dyDescent="0.25">
      <c r="A13617" t="s">
        <v>27301</v>
      </c>
      <c r="B13617" t="s">
        <v>27302</v>
      </c>
      <c r="C13617" t="s">
        <v>5</v>
      </c>
      <c r="D13617" s="6">
        <v>43553</v>
      </c>
      <c r="E13617" t="s">
        <v>303</v>
      </c>
    </row>
    <row r="13618" spans="1:6" x14ac:dyDescent="0.25">
      <c r="A13618" t="s">
        <v>27303</v>
      </c>
      <c r="B13618" t="s">
        <v>27304</v>
      </c>
      <c r="C13618" t="s">
        <v>5</v>
      </c>
      <c r="D13618" s="6">
        <v>43525</v>
      </c>
      <c r="E13618" t="s">
        <v>145</v>
      </c>
    </row>
    <row r="13619" spans="1:6" x14ac:dyDescent="0.25">
      <c r="A13619" t="s">
        <v>27305</v>
      </c>
      <c r="B13619" t="s">
        <v>27306</v>
      </c>
      <c r="C13619" t="s">
        <v>5</v>
      </c>
      <c r="D13619" s="6">
        <v>43516</v>
      </c>
      <c r="E13619" t="s">
        <v>18</v>
      </c>
      <c r="F13619" t="s">
        <v>39991</v>
      </c>
    </row>
    <row r="13620" spans="1:6" x14ac:dyDescent="0.25">
      <c r="A13620" t="s">
        <v>27307</v>
      </c>
      <c r="B13620" t="s">
        <v>27308</v>
      </c>
      <c r="C13620" t="s">
        <v>5</v>
      </c>
      <c r="D13620" s="6">
        <v>43550</v>
      </c>
      <c r="E13620" t="s">
        <v>145</v>
      </c>
    </row>
    <row r="13621" spans="1:6" x14ac:dyDescent="0.25">
      <c r="A13621" t="s">
        <v>27309</v>
      </c>
      <c r="B13621" t="s">
        <v>27310</v>
      </c>
      <c r="C13621" t="s">
        <v>5</v>
      </c>
      <c r="D13621" s="6">
        <v>43552</v>
      </c>
      <c r="E13621" t="s">
        <v>18</v>
      </c>
      <c r="F13621" t="s">
        <v>39817</v>
      </c>
    </row>
    <row r="13622" spans="1:6" x14ac:dyDescent="0.25">
      <c r="A13622" t="s">
        <v>27311</v>
      </c>
      <c r="B13622" t="s">
        <v>27312</v>
      </c>
      <c r="C13622" t="s">
        <v>5</v>
      </c>
      <c r="D13622" s="6">
        <v>43553</v>
      </c>
      <c r="E13622" t="s">
        <v>145</v>
      </c>
    </row>
    <row r="13623" spans="1:6" x14ac:dyDescent="0.25">
      <c r="A13623" t="s">
        <v>27313</v>
      </c>
      <c r="B13623" t="s">
        <v>27314</v>
      </c>
      <c r="C13623" t="s">
        <v>5</v>
      </c>
      <c r="D13623" s="6">
        <v>43553</v>
      </c>
      <c r="E13623" t="s">
        <v>18</v>
      </c>
      <c r="F13623" t="s">
        <v>39949</v>
      </c>
    </row>
    <row r="13624" spans="1:6" x14ac:dyDescent="0.25">
      <c r="A13624" t="s">
        <v>27315</v>
      </c>
      <c r="B13624" t="s">
        <v>27316</v>
      </c>
      <c r="C13624" t="s">
        <v>5</v>
      </c>
      <c r="D13624" s="6">
        <v>43489</v>
      </c>
      <c r="E13624" t="s">
        <v>422</v>
      </c>
    </row>
    <row r="13625" spans="1:6" x14ac:dyDescent="0.25">
      <c r="A13625" t="s">
        <v>27317</v>
      </c>
      <c r="B13625" t="s">
        <v>27318</v>
      </c>
      <c r="D13625"/>
      <c r="E13625" t="s">
        <v>422</v>
      </c>
    </row>
    <row r="13626" spans="1:6" x14ac:dyDescent="0.25">
      <c r="A13626" t="s">
        <v>27319</v>
      </c>
      <c r="B13626" t="s">
        <v>27320</v>
      </c>
      <c r="C13626" t="s">
        <v>5</v>
      </c>
      <c r="D13626" s="6">
        <v>43614</v>
      </c>
      <c r="E13626" t="s">
        <v>422</v>
      </c>
    </row>
    <row r="13627" spans="1:6" x14ac:dyDescent="0.25">
      <c r="A13627" t="s">
        <v>27321</v>
      </c>
      <c r="B13627" t="s">
        <v>27322</v>
      </c>
      <c r="C13627" t="s">
        <v>5</v>
      </c>
      <c r="D13627" s="6">
        <v>43552</v>
      </c>
      <c r="E13627" t="s">
        <v>12</v>
      </c>
      <c r="F13627" t="s">
        <v>63874</v>
      </c>
    </row>
    <row r="13628" spans="1:6" x14ac:dyDescent="0.25">
      <c r="A13628" t="s">
        <v>27323</v>
      </c>
      <c r="B13628" t="s">
        <v>27324</v>
      </c>
      <c r="D13628"/>
      <c r="E13628" t="s">
        <v>6</v>
      </c>
      <c r="F13628" t="s">
        <v>63962</v>
      </c>
    </row>
    <row r="13629" spans="1:6" x14ac:dyDescent="0.25">
      <c r="A13629" t="s">
        <v>27325</v>
      </c>
      <c r="B13629" t="s">
        <v>27326</v>
      </c>
      <c r="C13629" t="s">
        <v>5</v>
      </c>
      <c r="D13629" s="6">
        <v>43550</v>
      </c>
      <c r="E13629" t="s">
        <v>145</v>
      </c>
    </row>
    <row r="13630" spans="1:6" x14ac:dyDescent="0.25">
      <c r="A13630" t="s">
        <v>27327</v>
      </c>
      <c r="B13630" t="s">
        <v>27328</v>
      </c>
      <c r="D13630"/>
      <c r="E13630" t="s">
        <v>12</v>
      </c>
      <c r="F13630" t="s">
        <v>63927</v>
      </c>
    </row>
    <row r="13631" spans="1:6" x14ac:dyDescent="0.25">
      <c r="A13631" t="s">
        <v>27329</v>
      </c>
      <c r="B13631" t="s">
        <v>27330</v>
      </c>
      <c r="C13631" t="s">
        <v>5</v>
      </c>
      <c r="D13631" s="6">
        <v>43552</v>
      </c>
      <c r="E13631" t="s">
        <v>145</v>
      </c>
    </row>
    <row r="13632" spans="1:6" x14ac:dyDescent="0.25">
      <c r="A13632" t="s">
        <v>27331</v>
      </c>
      <c r="B13632" t="s">
        <v>27332</v>
      </c>
      <c r="C13632" t="s">
        <v>5</v>
      </c>
      <c r="D13632" s="6">
        <v>43552</v>
      </c>
      <c r="E13632" t="s">
        <v>145</v>
      </c>
    </row>
    <row r="13633" spans="1:6" x14ac:dyDescent="0.25">
      <c r="A13633" t="s">
        <v>27333</v>
      </c>
      <c r="B13633" t="s">
        <v>27334</v>
      </c>
      <c r="C13633" t="s">
        <v>5</v>
      </c>
      <c r="D13633" s="6">
        <v>43553</v>
      </c>
      <c r="E13633" t="s">
        <v>12</v>
      </c>
      <c r="F13633" t="s">
        <v>63836</v>
      </c>
    </row>
    <row r="13634" spans="1:6" x14ac:dyDescent="0.25">
      <c r="A13634" t="s">
        <v>27335</v>
      </c>
      <c r="B13634" t="s">
        <v>27336</v>
      </c>
      <c r="C13634" t="s">
        <v>5</v>
      </c>
      <c r="D13634" s="6">
        <v>43529</v>
      </c>
      <c r="E13634" t="s">
        <v>145</v>
      </c>
    </row>
    <row r="13635" spans="1:6" x14ac:dyDescent="0.25">
      <c r="A13635" t="s">
        <v>27337</v>
      </c>
      <c r="B13635" t="s">
        <v>27338</v>
      </c>
      <c r="D13635"/>
      <c r="E13635" t="s">
        <v>25</v>
      </c>
      <c r="F13635" t="s">
        <v>64021</v>
      </c>
    </row>
    <row r="13636" spans="1:6" x14ac:dyDescent="0.25">
      <c r="A13636" t="s">
        <v>27339</v>
      </c>
      <c r="B13636" t="s">
        <v>27340</v>
      </c>
      <c r="D13636"/>
      <c r="E13636" t="s">
        <v>6</v>
      </c>
      <c r="F13636" t="s">
        <v>63876</v>
      </c>
    </row>
    <row r="13637" spans="1:6" x14ac:dyDescent="0.25">
      <c r="A13637" t="s">
        <v>27341</v>
      </c>
      <c r="B13637" t="s">
        <v>27342</v>
      </c>
      <c r="C13637" t="s">
        <v>5</v>
      </c>
      <c r="D13637" s="6">
        <v>43570</v>
      </c>
      <c r="E13637" t="s">
        <v>12</v>
      </c>
      <c r="F13637" t="s">
        <v>63878</v>
      </c>
    </row>
    <row r="13638" spans="1:6" x14ac:dyDescent="0.25">
      <c r="A13638" t="s">
        <v>27343</v>
      </c>
      <c r="B13638" t="s">
        <v>27344</v>
      </c>
      <c r="C13638" t="s">
        <v>5</v>
      </c>
      <c r="D13638" s="6">
        <v>43551</v>
      </c>
      <c r="E13638" t="s">
        <v>145</v>
      </c>
    </row>
    <row r="13639" spans="1:6" x14ac:dyDescent="0.25">
      <c r="A13639" t="s">
        <v>27345</v>
      </c>
      <c r="B13639" t="s">
        <v>27346</v>
      </c>
      <c r="C13639" s="1" t="s">
        <v>63804</v>
      </c>
      <c r="D13639" s="6">
        <v>43551</v>
      </c>
      <c r="E13639" t="s">
        <v>6</v>
      </c>
      <c r="F13639" t="s">
        <v>64002</v>
      </c>
    </row>
    <row r="13640" spans="1:6" x14ac:dyDescent="0.25">
      <c r="A13640" t="s">
        <v>27347</v>
      </c>
      <c r="B13640" t="s">
        <v>27348</v>
      </c>
      <c r="C13640" t="s">
        <v>5</v>
      </c>
      <c r="D13640" s="6">
        <v>43546</v>
      </c>
      <c r="E13640" t="s">
        <v>145</v>
      </c>
    </row>
    <row r="13641" spans="1:6" x14ac:dyDescent="0.25">
      <c r="A13641" t="s">
        <v>27349</v>
      </c>
      <c r="B13641" t="s">
        <v>27350</v>
      </c>
      <c r="C13641" t="s">
        <v>5</v>
      </c>
      <c r="D13641" s="6">
        <v>43548</v>
      </c>
      <c r="E13641" t="s">
        <v>145</v>
      </c>
    </row>
    <row r="13642" spans="1:6" x14ac:dyDescent="0.25">
      <c r="A13642" t="s">
        <v>27351</v>
      </c>
      <c r="B13642" t="s">
        <v>27352</v>
      </c>
      <c r="C13642" t="s">
        <v>5</v>
      </c>
      <c r="D13642" s="6">
        <v>43553</v>
      </c>
      <c r="E13642" t="s">
        <v>12</v>
      </c>
      <c r="F13642" t="s">
        <v>63991</v>
      </c>
    </row>
    <row r="13643" spans="1:6" x14ac:dyDescent="0.25">
      <c r="A13643" t="s">
        <v>27353</v>
      </c>
      <c r="B13643" t="s">
        <v>27354</v>
      </c>
      <c r="C13643" s="1" t="s">
        <v>63804</v>
      </c>
      <c r="D13643" s="6">
        <v>43554</v>
      </c>
      <c r="E13643" t="s">
        <v>145</v>
      </c>
    </row>
    <row r="13644" spans="1:6" x14ac:dyDescent="0.25">
      <c r="A13644" t="s">
        <v>27355</v>
      </c>
      <c r="B13644" t="s">
        <v>27356</v>
      </c>
      <c r="C13644" t="s">
        <v>5</v>
      </c>
      <c r="D13644" s="6">
        <v>43482</v>
      </c>
      <c r="E13644" t="s">
        <v>12</v>
      </c>
      <c r="F13644" t="s">
        <v>63901</v>
      </c>
    </row>
    <row r="13645" spans="1:6" x14ac:dyDescent="0.25">
      <c r="A13645" t="s">
        <v>27357</v>
      </c>
      <c r="B13645" t="s">
        <v>27358</v>
      </c>
      <c r="C13645" t="s">
        <v>5</v>
      </c>
      <c r="D13645" s="6" t="s">
        <v>64040</v>
      </c>
      <c r="E13645" t="s">
        <v>422</v>
      </c>
    </row>
    <row r="13646" spans="1:6" x14ac:dyDescent="0.25">
      <c r="A13646" t="s">
        <v>27359</v>
      </c>
      <c r="B13646" t="s">
        <v>27360</v>
      </c>
      <c r="C13646" s="1" t="s">
        <v>64038</v>
      </c>
      <c r="D13646" s="6">
        <v>43628</v>
      </c>
      <c r="E13646" t="s">
        <v>6</v>
      </c>
      <c r="F13646" t="s">
        <v>63864</v>
      </c>
    </row>
    <row r="13647" spans="1:6" x14ac:dyDescent="0.25">
      <c r="A13647" t="s">
        <v>27361</v>
      </c>
      <c r="B13647" t="s">
        <v>27362</v>
      </c>
      <c r="C13647" t="s">
        <v>5</v>
      </c>
      <c r="D13647" s="6">
        <v>43543</v>
      </c>
      <c r="E13647" t="s">
        <v>145</v>
      </c>
    </row>
    <row r="13648" spans="1:6" x14ac:dyDescent="0.25">
      <c r="A13648" t="s">
        <v>27363</v>
      </c>
      <c r="B13648" t="s">
        <v>27364</v>
      </c>
      <c r="C13648" t="s">
        <v>5</v>
      </c>
      <c r="D13648" s="6">
        <v>43540</v>
      </c>
      <c r="E13648" t="s">
        <v>145</v>
      </c>
    </row>
    <row r="13649" spans="1:6" x14ac:dyDescent="0.25">
      <c r="A13649" t="s">
        <v>27365</v>
      </c>
      <c r="B13649" t="s">
        <v>27366</v>
      </c>
      <c r="C13649" t="s">
        <v>5</v>
      </c>
      <c r="D13649" s="6">
        <v>43543</v>
      </c>
      <c r="E13649" t="s">
        <v>145</v>
      </c>
    </row>
    <row r="13650" spans="1:6" x14ac:dyDescent="0.25">
      <c r="A13650" t="s">
        <v>27367</v>
      </c>
      <c r="B13650" t="s">
        <v>27368</v>
      </c>
      <c r="C13650" t="s">
        <v>5</v>
      </c>
      <c r="D13650" s="6">
        <v>43550</v>
      </c>
      <c r="E13650" t="s">
        <v>145</v>
      </c>
    </row>
    <row r="13651" spans="1:6" x14ac:dyDescent="0.25">
      <c r="A13651" t="s">
        <v>27369</v>
      </c>
      <c r="B13651" t="s">
        <v>27370</v>
      </c>
      <c r="C13651" t="s">
        <v>5</v>
      </c>
      <c r="D13651" s="6">
        <v>43552</v>
      </c>
      <c r="E13651" t="s">
        <v>145</v>
      </c>
    </row>
    <row r="13652" spans="1:6" x14ac:dyDescent="0.25">
      <c r="A13652" t="s">
        <v>27371</v>
      </c>
      <c r="B13652" t="s">
        <v>27372</v>
      </c>
      <c r="C13652" t="s">
        <v>5</v>
      </c>
      <c r="D13652" s="6">
        <v>43553</v>
      </c>
      <c r="E13652" t="s">
        <v>12</v>
      </c>
      <c r="F13652" t="s">
        <v>63956</v>
      </c>
    </row>
    <row r="13653" spans="1:6" x14ac:dyDescent="0.25">
      <c r="A13653" t="s">
        <v>27373</v>
      </c>
      <c r="B13653" t="s">
        <v>27374</v>
      </c>
      <c r="C13653" t="s">
        <v>5</v>
      </c>
      <c r="D13653" s="6">
        <v>43547</v>
      </c>
      <c r="E13653" t="s">
        <v>145</v>
      </c>
    </row>
    <row r="13654" spans="1:6" x14ac:dyDescent="0.25">
      <c r="A13654" t="s">
        <v>27375</v>
      </c>
      <c r="B13654" t="s">
        <v>27376</v>
      </c>
      <c r="C13654" t="s">
        <v>5</v>
      </c>
      <c r="D13654" s="6">
        <v>43547</v>
      </c>
      <c r="E13654" t="s">
        <v>145</v>
      </c>
    </row>
    <row r="13655" spans="1:6" x14ac:dyDescent="0.25">
      <c r="A13655" t="s">
        <v>27377</v>
      </c>
      <c r="B13655" t="s">
        <v>27378</v>
      </c>
      <c r="D13655"/>
      <c r="E13655" t="s">
        <v>169</v>
      </c>
      <c r="F13655" t="s">
        <v>39901</v>
      </c>
    </row>
    <row r="13656" spans="1:6" x14ac:dyDescent="0.25">
      <c r="A13656" t="s">
        <v>27379</v>
      </c>
      <c r="B13656" t="s">
        <v>27380</v>
      </c>
      <c r="C13656" t="s">
        <v>5</v>
      </c>
      <c r="D13656" s="6">
        <v>43546</v>
      </c>
      <c r="E13656" t="s">
        <v>145</v>
      </c>
    </row>
    <row r="13657" spans="1:6" x14ac:dyDescent="0.25">
      <c r="A13657" t="s">
        <v>27381</v>
      </c>
      <c r="B13657">
        <v>415</v>
      </c>
      <c r="C13657" t="s">
        <v>5</v>
      </c>
      <c r="D13657" s="6">
        <v>43543</v>
      </c>
      <c r="E13657" t="s">
        <v>4794</v>
      </c>
    </row>
    <row r="13658" spans="1:6" x14ac:dyDescent="0.25">
      <c r="A13658" t="s">
        <v>27382</v>
      </c>
      <c r="B13658" t="s">
        <v>27383</v>
      </c>
      <c r="C13658" t="s">
        <v>5</v>
      </c>
      <c r="D13658" s="6">
        <v>43465</v>
      </c>
      <c r="E13658" t="s">
        <v>355</v>
      </c>
    </row>
    <row r="13659" spans="1:6" x14ac:dyDescent="0.25">
      <c r="A13659" t="s">
        <v>27384</v>
      </c>
      <c r="B13659" t="s">
        <v>27385</v>
      </c>
      <c r="C13659" t="s">
        <v>5</v>
      </c>
      <c r="D13659" s="6">
        <v>43570</v>
      </c>
      <c r="E13659" t="s">
        <v>12</v>
      </c>
      <c r="F13659" t="s">
        <v>63910</v>
      </c>
    </row>
    <row r="13660" spans="1:6" x14ac:dyDescent="0.25">
      <c r="A13660" t="s">
        <v>27386</v>
      </c>
      <c r="B13660" t="s">
        <v>27387</v>
      </c>
      <c r="D13660"/>
      <c r="E13660" t="s">
        <v>6</v>
      </c>
    </row>
    <row r="13661" spans="1:6" x14ac:dyDescent="0.25">
      <c r="A13661" t="s">
        <v>27388</v>
      </c>
      <c r="B13661" t="s">
        <v>27389</v>
      </c>
      <c r="C13661" t="s">
        <v>5</v>
      </c>
      <c r="D13661" s="6">
        <v>43382</v>
      </c>
      <c r="E13661" t="s">
        <v>145</v>
      </c>
    </row>
    <row r="13662" spans="1:6" x14ac:dyDescent="0.25">
      <c r="A13662" t="s">
        <v>27390</v>
      </c>
      <c r="B13662" t="s">
        <v>27391</v>
      </c>
      <c r="C13662" t="s">
        <v>5</v>
      </c>
      <c r="D13662" s="6">
        <v>43586</v>
      </c>
      <c r="E13662" t="s">
        <v>6</v>
      </c>
    </row>
    <row r="13663" spans="1:6" x14ac:dyDescent="0.25">
      <c r="A13663" t="s">
        <v>27392</v>
      </c>
      <c r="B13663" t="s">
        <v>27393</v>
      </c>
      <c r="C13663" t="s">
        <v>5</v>
      </c>
      <c r="D13663" s="6">
        <v>43548</v>
      </c>
      <c r="E13663" t="s">
        <v>6</v>
      </c>
      <c r="F13663" t="s">
        <v>63885</v>
      </c>
    </row>
    <row r="13664" spans="1:6" x14ac:dyDescent="0.25">
      <c r="A13664" t="s">
        <v>27394</v>
      </c>
      <c r="B13664" t="s">
        <v>27395</v>
      </c>
      <c r="C13664" t="s">
        <v>5</v>
      </c>
      <c r="D13664" s="6">
        <v>43580</v>
      </c>
      <c r="E13664" t="s">
        <v>6</v>
      </c>
    </row>
    <row r="13665" spans="1:6" x14ac:dyDescent="0.25">
      <c r="A13665" t="s">
        <v>27396</v>
      </c>
      <c r="B13665" t="s">
        <v>27397</v>
      </c>
      <c r="C13665" t="s">
        <v>5</v>
      </c>
      <c r="D13665" s="6">
        <v>43550</v>
      </c>
      <c r="E13665" t="s">
        <v>145</v>
      </c>
    </row>
    <row r="13666" spans="1:6" x14ac:dyDescent="0.25">
      <c r="A13666" t="s">
        <v>27398</v>
      </c>
      <c r="B13666" t="s">
        <v>27399</v>
      </c>
      <c r="C13666" t="s">
        <v>5</v>
      </c>
      <c r="D13666" s="6">
        <v>43552</v>
      </c>
      <c r="E13666" t="s">
        <v>145</v>
      </c>
    </row>
    <row r="13667" spans="1:6" x14ac:dyDescent="0.25">
      <c r="A13667" t="s">
        <v>27400</v>
      </c>
      <c r="B13667" t="s">
        <v>27401</v>
      </c>
      <c r="C13667" t="s">
        <v>5</v>
      </c>
      <c r="D13667" s="6">
        <v>43553</v>
      </c>
      <c r="E13667" t="s">
        <v>145</v>
      </c>
    </row>
    <row r="13668" spans="1:6" x14ac:dyDescent="0.25">
      <c r="A13668" t="s">
        <v>27402</v>
      </c>
      <c r="B13668" t="s">
        <v>27403</v>
      </c>
      <c r="C13668" t="s">
        <v>5</v>
      </c>
      <c r="D13668" s="6">
        <v>43555</v>
      </c>
      <c r="E13668" t="s">
        <v>145</v>
      </c>
    </row>
    <row r="13669" spans="1:6" x14ac:dyDescent="0.25">
      <c r="A13669" t="s">
        <v>27404</v>
      </c>
      <c r="B13669" t="s">
        <v>27405</v>
      </c>
      <c r="C13669" t="s">
        <v>5</v>
      </c>
      <c r="D13669" s="6">
        <v>43554</v>
      </c>
      <c r="E13669" t="s">
        <v>145</v>
      </c>
    </row>
    <row r="13670" spans="1:6" x14ac:dyDescent="0.25">
      <c r="A13670" t="s">
        <v>27406</v>
      </c>
      <c r="B13670" t="s">
        <v>27407</v>
      </c>
      <c r="D13670"/>
      <c r="E13670" t="s">
        <v>6</v>
      </c>
    </row>
    <row r="13671" spans="1:6" x14ac:dyDescent="0.25">
      <c r="A13671" t="s">
        <v>27408</v>
      </c>
      <c r="B13671" t="s">
        <v>27409</v>
      </c>
      <c r="C13671" t="s">
        <v>5</v>
      </c>
      <c r="D13671" s="6">
        <v>43612</v>
      </c>
      <c r="E13671" t="s">
        <v>675</v>
      </c>
    </row>
    <row r="13672" spans="1:6" x14ac:dyDescent="0.25">
      <c r="A13672" t="s">
        <v>27410</v>
      </c>
      <c r="B13672" t="s">
        <v>27411</v>
      </c>
      <c r="D13672"/>
      <c r="E13672" t="s">
        <v>25</v>
      </c>
    </row>
    <row r="13673" spans="1:6" x14ac:dyDescent="0.25">
      <c r="A13673" t="s">
        <v>27412</v>
      </c>
      <c r="B13673" t="s">
        <v>27413</v>
      </c>
      <c r="C13673" t="s">
        <v>5</v>
      </c>
      <c r="D13673" s="6">
        <v>43594</v>
      </c>
      <c r="E13673" t="s">
        <v>6</v>
      </c>
      <c r="F13673" t="s">
        <v>63896</v>
      </c>
    </row>
    <row r="13674" spans="1:6" x14ac:dyDescent="0.25">
      <c r="A13674" t="s">
        <v>27414</v>
      </c>
      <c r="B13674" t="s">
        <v>27415</v>
      </c>
      <c r="C13674" t="s">
        <v>5</v>
      </c>
      <c r="D13674" s="6">
        <v>43553</v>
      </c>
      <c r="E13674" t="s">
        <v>150</v>
      </c>
    </row>
    <row r="13675" spans="1:6" x14ac:dyDescent="0.25">
      <c r="A13675" t="s">
        <v>27416</v>
      </c>
      <c r="B13675" t="s">
        <v>27417</v>
      </c>
      <c r="C13675" t="s">
        <v>5</v>
      </c>
      <c r="D13675" s="6">
        <v>43553</v>
      </c>
      <c r="E13675" t="s">
        <v>12</v>
      </c>
      <c r="F13675" t="s">
        <v>63849</v>
      </c>
    </row>
    <row r="13676" spans="1:6" x14ac:dyDescent="0.25">
      <c r="A13676" t="s">
        <v>27418</v>
      </c>
      <c r="B13676" t="s">
        <v>27419</v>
      </c>
      <c r="C13676" t="s">
        <v>5</v>
      </c>
      <c r="D13676" s="6">
        <v>43552</v>
      </c>
      <c r="E13676" t="s">
        <v>145</v>
      </c>
    </row>
    <row r="13677" spans="1:6" x14ac:dyDescent="0.25">
      <c r="A13677" t="s">
        <v>27420</v>
      </c>
      <c r="B13677" t="s">
        <v>27421</v>
      </c>
      <c r="C13677" t="s">
        <v>5</v>
      </c>
      <c r="D13677" s="6">
        <v>43551</v>
      </c>
      <c r="E13677" t="s">
        <v>12</v>
      </c>
      <c r="F13677" t="s">
        <v>63849</v>
      </c>
    </row>
    <row r="13678" spans="1:6" x14ac:dyDescent="0.25">
      <c r="A13678" t="s">
        <v>27422</v>
      </c>
      <c r="B13678" t="s">
        <v>27423</v>
      </c>
      <c r="D13678"/>
      <c r="E13678" t="s">
        <v>169</v>
      </c>
    </row>
    <row r="13679" spans="1:6" x14ac:dyDescent="0.25">
      <c r="A13679" t="s">
        <v>27424</v>
      </c>
      <c r="B13679" t="s">
        <v>27425</v>
      </c>
      <c r="D13679"/>
      <c r="E13679" t="s">
        <v>145</v>
      </c>
    </row>
    <row r="13680" spans="1:6" x14ac:dyDescent="0.25">
      <c r="A13680" t="s">
        <v>27426</v>
      </c>
      <c r="B13680" t="s">
        <v>27427</v>
      </c>
      <c r="C13680" t="s">
        <v>5</v>
      </c>
      <c r="D13680" s="6">
        <v>43555</v>
      </c>
      <c r="E13680" t="s">
        <v>12</v>
      </c>
      <c r="F13680" t="s">
        <v>63837</v>
      </c>
    </row>
    <row r="13681" spans="1:6" x14ac:dyDescent="0.25">
      <c r="A13681" t="s">
        <v>27428</v>
      </c>
      <c r="B13681" t="s">
        <v>27429</v>
      </c>
      <c r="D13681"/>
      <c r="E13681" t="s">
        <v>6</v>
      </c>
    </row>
    <row r="13682" spans="1:6" x14ac:dyDescent="0.25">
      <c r="A13682" t="s">
        <v>27430</v>
      </c>
      <c r="B13682" t="s">
        <v>27431</v>
      </c>
      <c r="C13682" s="1" t="s">
        <v>63804</v>
      </c>
      <c r="D13682" s="6">
        <v>43544</v>
      </c>
      <c r="E13682" t="s">
        <v>6</v>
      </c>
      <c r="F13682" t="s">
        <v>63822</v>
      </c>
    </row>
    <row r="13683" spans="1:6" x14ac:dyDescent="0.25">
      <c r="A13683" t="s">
        <v>27432</v>
      </c>
      <c r="B13683" t="s">
        <v>27433</v>
      </c>
      <c r="D13683"/>
      <c r="E13683" t="s">
        <v>18</v>
      </c>
      <c r="F13683" t="s">
        <v>39823</v>
      </c>
    </row>
    <row r="13684" spans="1:6" x14ac:dyDescent="0.25">
      <c r="A13684" t="s">
        <v>27434</v>
      </c>
      <c r="B13684" t="s">
        <v>27435</v>
      </c>
      <c r="C13684" s="1" t="s">
        <v>63804</v>
      </c>
      <c r="D13684" s="6">
        <v>43542</v>
      </c>
      <c r="E13684" t="s">
        <v>6</v>
      </c>
      <c r="F13684" t="s">
        <v>63860</v>
      </c>
    </row>
    <row r="13685" spans="1:6" x14ac:dyDescent="0.25">
      <c r="A13685" t="s">
        <v>27436</v>
      </c>
      <c r="B13685" t="s">
        <v>27437</v>
      </c>
      <c r="D13685"/>
      <c r="E13685" t="s">
        <v>6</v>
      </c>
      <c r="F13685" t="s">
        <v>63876</v>
      </c>
    </row>
    <row r="13686" spans="1:6" x14ac:dyDescent="0.25">
      <c r="A13686" t="s">
        <v>27438</v>
      </c>
      <c r="B13686" t="s">
        <v>27439</v>
      </c>
      <c r="C13686" t="s">
        <v>5</v>
      </c>
      <c r="D13686" s="6">
        <v>43544</v>
      </c>
      <c r="E13686" t="s">
        <v>12</v>
      </c>
      <c r="F13686" t="s">
        <v>63831</v>
      </c>
    </row>
    <row r="13687" spans="1:6" x14ac:dyDescent="0.25">
      <c r="A13687" t="s">
        <v>27440</v>
      </c>
      <c r="B13687" t="s">
        <v>27441</v>
      </c>
      <c r="C13687" t="s">
        <v>5</v>
      </c>
      <c r="D13687" s="6">
        <v>43468</v>
      </c>
      <c r="E13687" t="s">
        <v>788</v>
      </c>
    </row>
    <row r="13688" spans="1:6" x14ac:dyDescent="0.25">
      <c r="A13688" t="s">
        <v>27442</v>
      </c>
      <c r="B13688" t="s">
        <v>27443</v>
      </c>
      <c r="C13688" t="s">
        <v>5</v>
      </c>
      <c r="D13688" s="6">
        <v>43553</v>
      </c>
      <c r="E13688" t="s">
        <v>12</v>
      </c>
      <c r="F13688" t="s">
        <v>63947</v>
      </c>
    </row>
    <row r="13689" spans="1:6" x14ac:dyDescent="0.25">
      <c r="A13689" t="s">
        <v>27444</v>
      </c>
      <c r="B13689" t="s">
        <v>27445</v>
      </c>
      <c r="C13689" t="s">
        <v>5</v>
      </c>
      <c r="D13689" s="6">
        <v>43553</v>
      </c>
      <c r="E13689" t="s">
        <v>18</v>
      </c>
      <c r="F13689" t="s">
        <v>39785</v>
      </c>
    </row>
    <row r="13690" spans="1:6" x14ac:dyDescent="0.25">
      <c r="A13690" t="s">
        <v>27446</v>
      </c>
      <c r="B13690" t="s">
        <v>27447</v>
      </c>
      <c r="D13690"/>
      <c r="E13690" t="s">
        <v>150</v>
      </c>
    </row>
    <row r="13691" spans="1:6" x14ac:dyDescent="0.25">
      <c r="A13691" t="s">
        <v>27448</v>
      </c>
      <c r="B13691" t="s">
        <v>27449</v>
      </c>
      <c r="C13691" t="s">
        <v>5</v>
      </c>
      <c r="D13691" s="6">
        <v>43553</v>
      </c>
      <c r="E13691" t="s">
        <v>355</v>
      </c>
    </row>
    <row r="13692" spans="1:6" x14ac:dyDescent="0.25">
      <c r="A13692" t="s">
        <v>27450</v>
      </c>
      <c r="B13692">
        <v>606</v>
      </c>
      <c r="C13692" t="s">
        <v>4262</v>
      </c>
      <c r="D13692" s="6">
        <v>43553</v>
      </c>
      <c r="E13692" t="s">
        <v>4794</v>
      </c>
    </row>
    <row r="13693" spans="1:6" x14ac:dyDescent="0.25">
      <c r="A13693" t="s">
        <v>27451</v>
      </c>
      <c r="B13693" t="s">
        <v>27452</v>
      </c>
      <c r="C13693" t="s">
        <v>5</v>
      </c>
      <c r="D13693" s="6">
        <v>43554</v>
      </c>
      <c r="E13693" t="s">
        <v>25</v>
      </c>
      <c r="F13693" t="s">
        <v>39849</v>
      </c>
    </row>
    <row r="13694" spans="1:6" x14ac:dyDescent="0.25">
      <c r="A13694" t="s">
        <v>27453</v>
      </c>
      <c r="B13694" t="s">
        <v>27454</v>
      </c>
      <c r="C13694" t="s">
        <v>5</v>
      </c>
      <c r="D13694" s="6">
        <v>43600</v>
      </c>
      <c r="E13694" t="s">
        <v>303</v>
      </c>
    </row>
    <row r="13695" spans="1:6" x14ac:dyDescent="0.25">
      <c r="A13695" t="s">
        <v>27455</v>
      </c>
      <c r="B13695" t="s">
        <v>27456</v>
      </c>
      <c r="C13695" t="s">
        <v>2069</v>
      </c>
      <c r="D13695" s="6">
        <v>43600</v>
      </c>
      <c r="E13695" t="s">
        <v>573</v>
      </c>
    </row>
    <row r="13696" spans="1:6" x14ac:dyDescent="0.25">
      <c r="A13696" t="s">
        <v>27457</v>
      </c>
      <c r="B13696" t="s">
        <v>27458</v>
      </c>
      <c r="C13696" t="s">
        <v>5</v>
      </c>
      <c r="D13696" s="6">
        <v>43553</v>
      </c>
      <c r="E13696" t="s">
        <v>9</v>
      </c>
    </row>
    <row r="13697" spans="1:6" x14ac:dyDescent="0.25">
      <c r="A13697" t="s">
        <v>27459</v>
      </c>
      <c r="B13697" t="s">
        <v>27460</v>
      </c>
      <c r="D13697"/>
      <c r="E13697" t="s">
        <v>150</v>
      </c>
    </row>
    <row r="13698" spans="1:6" x14ac:dyDescent="0.25">
      <c r="A13698" t="s">
        <v>27461</v>
      </c>
      <c r="B13698" t="s">
        <v>27462</v>
      </c>
      <c r="D13698"/>
      <c r="E13698" t="s">
        <v>355</v>
      </c>
    </row>
    <row r="13699" spans="1:6" x14ac:dyDescent="0.25">
      <c r="A13699" t="s">
        <v>27463</v>
      </c>
      <c r="B13699" t="s">
        <v>27464</v>
      </c>
      <c r="C13699" t="s">
        <v>5</v>
      </c>
      <c r="D13699" s="6">
        <v>43553</v>
      </c>
      <c r="E13699" t="s">
        <v>18</v>
      </c>
      <c r="F13699" t="s">
        <v>39785</v>
      </c>
    </row>
    <row r="13700" spans="1:6" x14ac:dyDescent="0.25">
      <c r="A13700" t="s">
        <v>27465</v>
      </c>
      <c r="B13700" t="s">
        <v>27466</v>
      </c>
      <c r="C13700" t="s">
        <v>5</v>
      </c>
      <c r="D13700" s="6">
        <v>43553</v>
      </c>
      <c r="E13700" t="s">
        <v>675</v>
      </c>
      <c r="F13700" t="s">
        <v>63844</v>
      </c>
    </row>
    <row r="13701" spans="1:6" x14ac:dyDescent="0.25">
      <c r="A13701" t="s">
        <v>27467</v>
      </c>
      <c r="B13701" t="s">
        <v>27468</v>
      </c>
      <c r="C13701" t="s">
        <v>5</v>
      </c>
      <c r="D13701" s="6">
        <v>43553</v>
      </c>
      <c r="E13701" t="s">
        <v>18</v>
      </c>
      <c r="F13701" t="s">
        <v>39760</v>
      </c>
    </row>
    <row r="13702" spans="1:6" x14ac:dyDescent="0.25">
      <c r="A13702" t="s">
        <v>27469</v>
      </c>
      <c r="B13702" t="s">
        <v>27470</v>
      </c>
      <c r="C13702" t="s">
        <v>5</v>
      </c>
      <c r="D13702" s="6">
        <v>43551</v>
      </c>
      <c r="E13702" t="s">
        <v>145</v>
      </c>
    </row>
    <row r="13703" spans="1:6" x14ac:dyDescent="0.25">
      <c r="A13703" t="s">
        <v>27471</v>
      </c>
      <c r="B13703" t="s">
        <v>27472</v>
      </c>
      <c r="C13703" t="s">
        <v>5</v>
      </c>
      <c r="D13703" s="6">
        <v>43536</v>
      </c>
      <c r="E13703" t="s">
        <v>145</v>
      </c>
    </row>
    <row r="13704" spans="1:6" x14ac:dyDescent="0.25">
      <c r="A13704" t="s">
        <v>27473</v>
      </c>
      <c r="B13704" t="s">
        <v>27474</v>
      </c>
      <c r="C13704" t="s">
        <v>5</v>
      </c>
      <c r="D13704" s="6">
        <v>43613</v>
      </c>
      <c r="E13704" t="s">
        <v>6</v>
      </c>
    </row>
    <row r="13705" spans="1:6" x14ac:dyDescent="0.25">
      <c r="A13705" t="s">
        <v>27475</v>
      </c>
      <c r="B13705" t="s">
        <v>27476</v>
      </c>
      <c r="D13705"/>
      <c r="E13705" t="s">
        <v>18</v>
      </c>
      <c r="F13705" t="s">
        <v>39793</v>
      </c>
    </row>
    <row r="13706" spans="1:6" x14ac:dyDescent="0.25">
      <c r="A13706" t="s">
        <v>27477</v>
      </c>
      <c r="B13706" t="s">
        <v>27478</v>
      </c>
      <c r="D13706"/>
      <c r="E13706" t="s">
        <v>12</v>
      </c>
      <c r="F13706" t="s">
        <v>63892</v>
      </c>
    </row>
    <row r="13707" spans="1:6" x14ac:dyDescent="0.25">
      <c r="A13707" t="s">
        <v>27479</v>
      </c>
      <c r="B13707" t="s">
        <v>27480</v>
      </c>
      <c r="C13707" t="s">
        <v>5</v>
      </c>
      <c r="D13707" s="6">
        <v>43553</v>
      </c>
      <c r="E13707" t="s">
        <v>145</v>
      </c>
    </row>
    <row r="13708" spans="1:6" x14ac:dyDescent="0.25">
      <c r="A13708" t="s">
        <v>27481</v>
      </c>
      <c r="B13708" t="s">
        <v>27482</v>
      </c>
      <c r="D13708"/>
      <c r="E13708" t="s">
        <v>169</v>
      </c>
    </row>
    <row r="13709" spans="1:6" x14ac:dyDescent="0.25">
      <c r="A13709" t="s">
        <v>27483</v>
      </c>
      <c r="B13709" t="s">
        <v>27484</v>
      </c>
      <c r="C13709" t="s">
        <v>5</v>
      </c>
      <c r="D13709" s="6">
        <v>43554</v>
      </c>
      <c r="E13709" t="s">
        <v>145</v>
      </c>
    </row>
    <row r="13710" spans="1:6" x14ac:dyDescent="0.25">
      <c r="A13710" t="s">
        <v>27485</v>
      </c>
      <c r="B13710" t="s">
        <v>27486</v>
      </c>
      <c r="C13710" t="s">
        <v>5</v>
      </c>
      <c r="D13710" s="6">
        <v>43601</v>
      </c>
      <c r="E13710" t="s">
        <v>12</v>
      </c>
      <c r="F13710" t="s">
        <v>64001</v>
      </c>
    </row>
    <row r="13711" spans="1:6" x14ac:dyDescent="0.25">
      <c r="A13711" t="s">
        <v>27487</v>
      </c>
      <c r="B13711" t="s">
        <v>27488</v>
      </c>
      <c r="C13711" t="s">
        <v>5</v>
      </c>
      <c r="D13711" s="6">
        <v>43555</v>
      </c>
      <c r="E13711" t="s">
        <v>18</v>
      </c>
      <c r="F13711" t="s">
        <v>40109</v>
      </c>
    </row>
    <row r="13712" spans="1:6" x14ac:dyDescent="0.25">
      <c r="A13712" t="s">
        <v>27489</v>
      </c>
      <c r="B13712" t="s">
        <v>27490</v>
      </c>
      <c r="C13712" t="s">
        <v>5</v>
      </c>
      <c r="D13712" s="6">
        <v>43551</v>
      </c>
      <c r="E13712" t="s">
        <v>12</v>
      </c>
      <c r="F13712" t="s">
        <v>63849</v>
      </c>
    </row>
    <row r="13713" spans="1:6" x14ac:dyDescent="0.25">
      <c r="A13713" t="s">
        <v>27491</v>
      </c>
      <c r="B13713" t="s">
        <v>27492</v>
      </c>
      <c r="C13713" t="s">
        <v>5</v>
      </c>
      <c r="D13713" s="6">
        <v>43592</v>
      </c>
      <c r="E13713" t="s">
        <v>145</v>
      </c>
    </row>
    <row r="13714" spans="1:6" x14ac:dyDescent="0.25">
      <c r="A13714" t="s">
        <v>27493</v>
      </c>
      <c r="B13714" t="s">
        <v>27494</v>
      </c>
      <c r="C13714" t="s">
        <v>5</v>
      </c>
      <c r="D13714" s="6">
        <v>43293</v>
      </c>
      <c r="E13714" t="s">
        <v>150</v>
      </c>
    </row>
    <row r="13715" spans="1:6" x14ac:dyDescent="0.25">
      <c r="A13715" t="s">
        <v>27495</v>
      </c>
      <c r="B13715" t="s">
        <v>27496</v>
      </c>
      <c r="C13715" t="s">
        <v>5</v>
      </c>
      <c r="D13715" s="6">
        <v>43614</v>
      </c>
      <c r="E13715" t="s">
        <v>12</v>
      </c>
      <c r="F13715" t="s">
        <v>63857</v>
      </c>
    </row>
    <row r="13716" spans="1:6" x14ac:dyDescent="0.25">
      <c r="A13716" t="s">
        <v>27497</v>
      </c>
      <c r="B13716" t="s">
        <v>27498</v>
      </c>
      <c r="C13716" t="s">
        <v>5</v>
      </c>
      <c r="D13716" s="6">
        <v>43551</v>
      </c>
      <c r="E13716" t="s">
        <v>18</v>
      </c>
      <c r="F13716" t="s">
        <v>39905</v>
      </c>
    </row>
    <row r="13717" spans="1:6" x14ac:dyDescent="0.25">
      <c r="A13717" t="s">
        <v>27499</v>
      </c>
      <c r="B13717" t="s">
        <v>27500</v>
      </c>
      <c r="C13717" t="s">
        <v>5</v>
      </c>
      <c r="D13717" s="6">
        <v>43552</v>
      </c>
      <c r="E13717" t="s">
        <v>355</v>
      </c>
    </row>
    <row r="13718" spans="1:6" x14ac:dyDescent="0.25">
      <c r="A13718" t="s">
        <v>27501</v>
      </c>
      <c r="B13718" t="s">
        <v>27502</v>
      </c>
      <c r="C13718" t="s">
        <v>5</v>
      </c>
      <c r="D13718" s="6">
        <v>43407</v>
      </c>
      <c r="E13718" t="s">
        <v>18</v>
      </c>
      <c r="F13718" t="s">
        <v>39861</v>
      </c>
    </row>
    <row r="13719" spans="1:6" x14ac:dyDescent="0.25">
      <c r="A13719" t="s">
        <v>27503</v>
      </c>
      <c r="B13719" t="s">
        <v>27504</v>
      </c>
      <c r="C13719" t="s">
        <v>5</v>
      </c>
      <c r="D13719" s="6">
        <v>43551</v>
      </c>
      <c r="E13719" t="s">
        <v>12</v>
      </c>
      <c r="F13719" t="s">
        <v>63841</v>
      </c>
    </row>
    <row r="13720" spans="1:6" x14ac:dyDescent="0.25">
      <c r="A13720" t="s">
        <v>27505</v>
      </c>
      <c r="B13720" t="s">
        <v>27506</v>
      </c>
      <c r="C13720" t="s">
        <v>15</v>
      </c>
      <c r="D13720" s="6">
        <v>43587</v>
      </c>
      <c r="E13720" t="s">
        <v>169</v>
      </c>
    </row>
    <row r="13721" spans="1:6" x14ac:dyDescent="0.25">
      <c r="A13721" t="s">
        <v>27507</v>
      </c>
      <c r="B13721" t="s">
        <v>27508</v>
      </c>
      <c r="C13721" t="s">
        <v>5</v>
      </c>
      <c r="D13721" s="6">
        <v>43550</v>
      </c>
      <c r="E13721" t="s">
        <v>169</v>
      </c>
    </row>
    <row r="13722" spans="1:6" x14ac:dyDescent="0.25">
      <c r="A13722" t="s">
        <v>27509</v>
      </c>
      <c r="B13722" t="s">
        <v>27510</v>
      </c>
      <c r="C13722" t="s">
        <v>5</v>
      </c>
      <c r="D13722" s="6">
        <v>43544</v>
      </c>
      <c r="E13722" t="s">
        <v>169</v>
      </c>
    </row>
    <row r="13723" spans="1:6" x14ac:dyDescent="0.25">
      <c r="A13723" t="s">
        <v>27511</v>
      </c>
      <c r="B13723" t="s">
        <v>27512</v>
      </c>
      <c r="C13723" t="s">
        <v>5</v>
      </c>
      <c r="D13723" s="6">
        <v>43550</v>
      </c>
      <c r="E13723" t="s">
        <v>145</v>
      </c>
    </row>
    <row r="13724" spans="1:6" x14ac:dyDescent="0.25">
      <c r="A13724" t="s">
        <v>27513</v>
      </c>
      <c r="B13724" t="s">
        <v>27514</v>
      </c>
      <c r="C13724" t="s">
        <v>5</v>
      </c>
      <c r="D13724" s="6">
        <v>43553</v>
      </c>
      <c r="E13724" t="s">
        <v>788</v>
      </c>
    </row>
    <row r="13725" spans="1:6" x14ac:dyDescent="0.25">
      <c r="A13725" t="s">
        <v>27515</v>
      </c>
      <c r="B13725" t="s">
        <v>27516</v>
      </c>
      <c r="C13725" t="s">
        <v>5</v>
      </c>
      <c r="D13725" s="6">
        <v>43552</v>
      </c>
      <c r="E13725" t="s">
        <v>145</v>
      </c>
    </row>
    <row r="13726" spans="1:6" x14ac:dyDescent="0.25">
      <c r="A13726" t="s">
        <v>27517</v>
      </c>
      <c r="B13726" t="s">
        <v>27518</v>
      </c>
      <c r="C13726" t="s">
        <v>5</v>
      </c>
      <c r="D13726" s="6">
        <v>43553</v>
      </c>
      <c r="E13726" t="s">
        <v>12</v>
      </c>
      <c r="F13726" t="s">
        <v>63839</v>
      </c>
    </row>
    <row r="13727" spans="1:6" x14ac:dyDescent="0.25">
      <c r="A13727" t="s">
        <v>27519</v>
      </c>
      <c r="B13727" t="s">
        <v>27520</v>
      </c>
      <c r="C13727" t="s">
        <v>5</v>
      </c>
      <c r="D13727" s="6">
        <v>43542</v>
      </c>
      <c r="E13727" t="s">
        <v>18</v>
      </c>
      <c r="F13727" t="s">
        <v>39933</v>
      </c>
    </row>
    <row r="13728" spans="1:6" x14ac:dyDescent="0.25">
      <c r="A13728" t="s">
        <v>27521</v>
      </c>
      <c r="B13728" t="s">
        <v>27522</v>
      </c>
      <c r="C13728" t="s">
        <v>5</v>
      </c>
      <c r="D13728" s="6">
        <v>43550</v>
      </c>
      <c r="E13728" t="s">
        <v>12</v>
      </c>
      <c r="F13728" t="s">
        <v>63913</v>
      </c>
    </row>
    <row r="13729" spans="1:6" x14ac:dyDescent="0.25">
      <c r="A13729" t="s">
        <v>27523</v>
      </c>
      <c r="B13729" t="s">
        <v>27524</v>
      </c>
      <c r="C13729" s="1" t="s">
        <v>63804</v>
      </c>
      <c r="D13729" s="6">
        <v>43588</v>
      </c>
      <c r="E13729" t="s">
        <v>6</v>
      </c>
      <c r="F13729" t="s">
        <v>63920</v>
      </c>
    </row>
    <row r="13730" spans="1:6" x14ac:dyDescent="0.25">
      <c r="A13730" t="s">
        <v>27525</v>
      </c>
      <c r="B13730" t="s">
        <v>27526</v>
      </c>
      <c r="C13730" t="s">
        <v>5</v>
      </c>
      <c r="D13730" s="6">
        <v>43550</v>
      </c>
      <c r="E13730" t="s">
        <v>12</v>
      </c>
      <c r="F13730" t="s">
        <v>63858</v>
      </c>
    </row>
    <row r="13731" spans="1:6" x14ac:dyDescent="0.25">
      <c r="A13731" t="s">
        <v>27527</v>
      </c>
      <c r="B13731" t="s">
        <v>27528</v>
      </c>
      <c r="C13731" t="s">
        <v>5</v>
      </c>
      <c r="D13731" s="6">
        <v>43525</v>
      </c>
      <c r="E13731" t="s">
        <v>150</v>
      </c>
    </row>
    <row r="13732" spans="1:6" x14ac:dyDescent="0.25">
      <c r="A13732" t="s">
        <v>27529</v>
      </c>
      <c r="B13732" t="s">
        <v>27530</v>
      </c>
      <c r="C13732" t="s">
        <v>5</v>
      </c>
      <c r="D13732" s="6">
        <v>43543</v>
      </c>
      <c r="E13732" t="s">
        <v>303</v>
      </c>
    </row>
    <row r="13733" spans="1:6" x14ac:dyDescent="0.25">
      <c r="A13733" t="s">
        <v>27531</v>
      </c>
      <c r="B13733" t="s">
        <v>27532</v>
      </c>
      <c r="C13733" t="s">
        <v>5</v>
      </c>
      <c r="D13733" s="6">
        <v>43552</v>
      </c>
      <c r="E13733" t="s">
        <v>145</v>
      </c>
    </row>
    <row r="13734" spans="1:6" x14ac:dyDescent="0.25">
      <c r="A13734" t="s">
        <v>27533</v>
      </c>
      <c r="B13734" t="s">
        <v>27534</v>
      </c>
      <c r="C13734" t="s">
        <v>5</v>
      </c>
      <c r="D13734" s="6">
        <v>43553</v>
      </c>
      <c r="E13734" t="s">
        <v>25</v>
      </c>
      <c r="F13734" t="s">
        <v>39949</v>
      </c>
    </row>
    <row r="13735" spans="1:6" x14ac:dyDescent="0.25">
      <c r="A13735" t="s">
        <v>27535</v>
      </c>
      <c r="B13735" t="s">
        <v>27536</v>
      </c>
      <c r="C13735" t="s">
        <v>5</v>
      </c>
      <c r="D13735" s="6">
        <v>43553</v>
      </c>
      <c r="E13735" t="s">
        <v>145</v>
      </c>
    </row>
    <row r="13736" spans="1:6" x14ac:dyDescent="0.25">
      <c r="A13736" t="s">
        <v>27537</v>
      </c>
      <c r="B13736" t="s">
        <v>27538</v>
      </c>
      <c r="C13736" t="s">
        <v>5</v>
      </c>
      <c r="D13736" s="6">
        <v>43536</v>
      </c>
      <c r="E13736" t="s">
        <v>18</v>
      </c>
      <c r="F13736" t="s">
        <v>39881</v>
      </c>
    </row>
    <row r="13737" spans="1:6" x14ac:dyDescent="0.25">
      <c r="A13737" t="s">
        <v>27539</v>
      </c>
      <c r="B13737" t="s">
        <v>27540</v>
      </c>
      <c r="C13737" t="s">
        <v>5</v>
      </c>
      <c r="D13737" s="6">
        <v>43542</v>
      </c>
      <c r="E13737" t="s">
        <v>18</v>
      </c>
      <c r="F13737" t="s">
        <v>39684</v>
      </c>
    </row>
    <row r="13738" spans="1:6" x14ac:dyDescent="0.25">
      <c r="A13738" t="s">
        <v>27541</v>
      </c>
      <c r="B13738" t="s">
        <v>27542</v>
      </c>
      <c r="C13738" t="s">
        <v>5</v>
      </c>
      <c r="D13738" s="6">
        <v>43555</v>
      </c>
      <c r="E13738" t="s">
        <v>18</v>
      </c>
      <c r="F13738" t="s">
        <v>40093</v>
      </c>
    </row>
    <row r="13739" spans="1:6" x14ac:dyDescent="0.25">
      <c r="A13739" t="s">
        <v>27543</v>
      </c>
      <c r="B13739" t="s">
        <v>27544</v>
      </c>
      <c r="C13739" t="s">
        <v>5</v>
      </c>
      <c r="D13739" s="6">
        <v>43539</v>
      </c>
      <c r="E13739" t="s">
        <v>12</v>
      </c>
      <c r="F13739" t="s">
        <v>63949</v>
      </c>
    </row>
    <row r="13740" spans="1:6" x14ac:dyDescent="0.25">
      <c r="A13740" t="s">
        <v>27545</v>
      </c>
      <c r="B13740" t="s">
        <v>27546</v>
      </c>
      <c r="D13740"/>
      <c r="E13740" t="s">
        <v>6</v>
      </c>
      <c r="F13740" t="s">
        <v>63972</v>
      </c>
    </row>
    <row r="13741" spans="1:6" x14ac:dyDescent="0.25">
      <c r="A13741" t="s">
        <v>27547</v>
      </c>
      <c r="B13741" t="s">
        <v>27548</v>
      </c>
      <c r="C13741" t="s">
        <v>5</v>
      </c>
      <c r="D13741" s="6">
        <v>43553</v>
      </c>
      <c r="E13741" t="s">
        <v>12</v>
      </c>
      <c r="F13741" t="s">
        <v>64011</v>
      </c>
    </row>
    <row r="13742" spans="1:6" x14ac:dyDescent="0.25">
      <c r="A13742" t="s">
        <v>27549</v>
      </c>
      <c r="B13742" t="s">
        <v>27550</v>
      </c>
      <c r="D13742"/>
      <c r="E13742" t="s">
        <v>6</v>
      </c>
      <c r="F13742" t="s">
        <v>63855</v>
      </c>
    </row>
    <row r="13743" spans="1:6" x14ac:dyDescent="0.25">
      <c r="A13743" t="s">
        <v>27551</v>
      </c>
      <c r="B13743" t="s">
        <v>27552</v>
      </c>
      <c r="C13743" t="s">
        <v>5</v>
      </c>
      <c r="D13743" s="6">
        <v>43616</v>
      </c>
      <c r="E13743" t="s">
        <v>6</v>
      </c>
      <c r="F13743" t="s">
        <v>63988</v>
      </c>
    </row>
    <row r="13744" spans="1:6" x14ac:dyDescent="0.25">
      <c r="A13744" t="s">
        <v>27553</v>
      </c>
      <c r="B13744" t="s">
        <v>27554</v>
      </c>
      <c r="C13744" s="1" t="s">
        <v>63804</v>
      </c>
      <c r="D13744" s="6">
        <v>43558</v>
      </c>
      <c r="E13744" t="s">
        <v>6</v>
      </c>
      <c r="F13744" t="s">
        <v>63887</v>
      </c>
    </row>
    <row r="13745" spans="1:6" x14ac:dyDescent="0.25">
      <c r="A13745" t="s">
        <v>27555</v>
      </c>
      <c r="B13745" t="s">
        <v>27556</v>
      </c>
      <c r="C13745" t="s">
        <v>5</v>
      </c>
      <c r="D13745" s="6">
        <v>43550</v>
      </c>
      <c r="E13745" t="s">
        <v>18</v>
      </c>
      <c r="F13745" t="s">
        <v>39849</v>
      </c>
    </row>
    <row r="13746" spans="1:6" x14ac:dyDescent="0.25">
      <c r="A13746" t="s">
        <v>27557</v>
      </c>
      <c r="B13746" t="s">
        <v>27558</v>
      </c>
      <c r="C13746" t="s">
        <v>5</v>
      </c>
      <c r="D13746" s="6">
        <v>43539</v>
      </c>
      <c r="E13746" t="s">
        <v>12</v>
      </c>
      <c r="F13746" t="s">
        <v>63890</v>
      </c>
    </row>
    <row r="13747" spans="1:6" x14ac:dyDescent="0.25">
      <c r="A13747" t="s">
        <v>27559</v>
      </c>
      <c r="B13747" t="s">
        <v>27560</v>
      </c>
      <c r="D13747"/>
      <c r="E13747" t="s">
        <v>169</v>
      </c>
      <c r="F13747" t="s">
        <v>39921</v>
      </c>
    </row>
    <row r="13748" spans="1:6" x14ac:dyDescent="0.25">
      <c r="A13748" t="s">
        <v>27561</v>
      </c>
      <c r="B13748" t="s">
        <v>27562</v>
      </c>
      <c r="C13748" t="s">
        <v>5</v>
      </c>
      <c r="D13748" s="6">
        <v>43545</v>
      </c>
      <c r="E13748" t="s">
        <v>12</v>
      </c>
      <c r="F13748" t="s">
        <v>63934</v>
      </c>
    </row>
    <row r="13749" spans="1:6" x14ac:dyDescent="0.25">
      <c r="A13749" t="s">
        <v>27563</v>
      </c>
      <c r="B13749" t="s">
        <v>27564</v>
      </c>
      <c r="C13749" t="s">
        <v>5</v>
      </c>
      <c r="D13749" s="6">
        <v>43550</v>
      </c>
      <c r="E13749" t="s">
        <v>12</v>
      </c>
      <c r="F13749" t="s">
        <v>63945</v>
      </c>
    </row>
    <row r="13750" spans="1:6" x14ac:dyDescent="0.25">
      <c r="A13750" t="s">
        <v>27565</v>
      </c>
      <c r="B13750" t="s">
        <v>27566</v>
      </c>
      <c r="D13750"/>
      <c r="E13750" t="s">
        <v>12</v>
      </c>
      <c r="F13750" t="s">
        <v>63936</v>
      </c>
    </row>
    <row r="13751" spans="1:6" x14ac:dyDescent="0.25">
      <c r="A13751" t="s">
        <v>27567</v>
      </c>
      <c r="B13751" t="s">
        <v>27568</v>
      </c>
      <c r="C13751" t="s">
        <v>5</v>
      </c>
      <c r="D13751" s="6">
        <v>43555</v>
      </c>
      <c r="E13751" t="s">
        <v>145</v>
      </c>
    </row>
    <row r="13752" spans="1:6" x14ac:dyDescent="0.25">
      <c r="A13752" t="s">
        <v>27569</v>
      </c>
      <c r="B13752" t="s">
        <v>27570</v>
      </c>
      <c r="C13752" t="s">
        <v>5</v>
      </c>
      <c r="D13752" s="6">
        <v>43543</v>
      </c>
      <c r="E13752" t="s">
        <v>18</v>
      </c>
      <c r="F13752" t="s">
        <v>39991</v>
      </c>
    </row>
    <row r="13753" spans="1:6" x14ac:dyDescent="0.25">
      <c r="A13753" t="s">
        <v>27571</v>
      </c>
      <c r="B13753" t="s">
        <v>27572</v>
      </c>
      <c r="C13753" t="s">
        <v>5</v>
      </c>
      <c r="D13753" s="6">
        <v>43614</v>
      </c>
      <c r="E13753" t="s">
        <v>25</v>
      </c>
      <c r="F13753" t="s">
        <v>39921</v>
      </c>
    </row>
    <row r="13754" spans="1:6" x14ac:dyDescent="0.25">
      <c r="A13754" t="s">
        <v>27573</v>
      </c>
      <c r="B13754" t="s">
        <v>27574</v>
      </c>
      <c r="C13754" t="s">
        <v>5</v>
      </c>
      <c r="D13754" s="6">
        <v>43554</v>
      </c>
      <c r="E13754" t="s">
        <v>18</v>
      </c>
      <c r="F13754" t="s">
        <v>40005</v>
      </c>
    </row>
    <row r="13755" spans="1:6" x14ac:dyDescent="0.25">
      <c r="A13755" t="s">
        <v>27575</v>
      </c>
      <c r="B13755" t="s">
        <v>27576</v>
      </c>
      <c r="C13755" t="s">
        <v>5</v>
      </c>
      <c r="D13755" s="6">
        <v>43536</v>
      </c>
      <c r="E13755" t="s">
        <v>18</v>
      </c>
      <c r="F13755" t="s">
        <v>39933</v>
      </c>
    </row>
    <row r="13756" spans="1:6" x14ac:dyDescent="0.25">
      <c r="A13756" t="s">
        <v>27577</v>
      </c>
      <c r="B13756" t="s">
        <v>27578</v>
      </c>
      <c r="C13756" t="s">
        <v>5</v>
      </c>
      <c r="D13756" s="6">
        <v>43532</v>
      </c>
      <c r="E13756" t="s">
        <v>25</v>
      </c>
      <c r="F13756" t="s">
        <v>39732</v>
      </c>
    </row>
    <row r="13757" spans="1:6" x14ac:dyDescent="0.25">
      <c r="A13757" t="s">
        <v>27579</v>
      </c>
      <c r="B13757" t="s">
        <v>27580</v>
      </c>
      <c r="C13757" s="1" t="s">
        <v>63804</v>
      </c>
      <c r="D13757" s="6">
        <v>43529</v>
      </c>
      <c r="E13757" t="s">
        <v>18</v>
      </c>
      <c r="F13757" t="s">
        <v>39754</v>
      </c>
    </row>
    <row r="13758" spans="1:6" x14ac:dyDescent="0.25">
      <c r="A13758" t="s">
        <v>27581</v>
      </c>
      <c r="B13758" t="s">
        <v>27582</v>
      </c>
      <c r="C13758" t="s">
        <v>5</v>
      </c>
      <c r="D13758" s="6">
        <v>43463</v>
      </c>
      <c r="E13758" t="s">
        <v>18</v>
      </c>
      <c r="F13758" t="s">
        <v>40021</v>
      </c>
    </row>
    <row r="13759" spans="1:6" x14ac:dyDescent="0.25">
      <c r="A13759" t="s">
        <v>27583</v>
      </c>
      <c r="B13759" t="s">
        <v>27584</v>
      </c>
      <c r="C13759" t="s">
        <v>5</v>
      </c>
      <c r="D13759" s="6">
        <v>43563</v>
      </c>
      <c r="E13759" t="s">
        <v>25</v>
      </c>
      <c r="F13759" t="s">
        <v>39913</v>
      </c>
    </row>
    <row r="13760" spans="1:6" x14ac:dyDescent="0.25">
      <c r="A13760" t="s">
        <v>27585</v>
      </c>
      <c r="B13760" t="s">
        <v>27586</v>
      </c>
      <c r="C13760" t="s">
        <v>5</v>
      </c>
      <c r="D13760" s="6">
        <v>43536</v>
      </c>
      <c r="E13760" t="s">
        <v>18</v>
      </c>
    </row>
    <row r="13761" spans="1:6" x14ac:dyDescent="0.25">
      <c r="A13761" t="s">
        <v>27587</v>
      </c>
      <c r="B13761" t="s">
        <v>27588</v>
      </c>
      <c r="C13761" t="s">
        <v>5</v>
      </c>
      <c r="D13761" s="6">
        <v>43547</v>
      </c>
      <c r="E13761" t="s">
        <v>18</v>
      </c>
      <c r="F13761" t="s">
        <v>64016</v>
      </c>
    </row>
    <row r="13762" spans="1:6" x14ac:dyDescent="0.25">
      <c r="A13762" t="s">
        <v>27589</v>
      </c>
      <c r="B13762" t="s">
        <v>27590</v>
      </c>
      <c r="C13762" t="s">
        <v>5</v>
      </c>
      <c r="D13762" s="6">
        <v>43550</v>
      </c>
      <c r="E13762" t="s">
        <v>18</v>
      </c>
      <c r="F13762" t="s">
        <v>40093</v>
      </c>
    </row>
    <row r="13763" spans="1:6" x14ac:dyDescent="0.25">
      <c r="A13763" t="s">
        <v>27591</v>
      </c>
      <c r="B13763" t="s">
        <v>27592</v>
      </c>
      <c r="C13763" t="s">
        <v>5</v>
      </c>
      <c r="D13763" s="6">
        <v>43552</v>
      </c>
      <c r="E13763" t="s">
        <v>25</v>
      </c>
      <c r="F13763" t="s">
        <v>39961</v>
      </c>
    </row>
    <row r="13764" spans="1:6" x14ac:dyDescent="0.25">
      <c r="A13764" t="s">
        <v>27593</v>
      </c>
      <c r="B13764" t="s">
        <v>27594</v>
      </c>
      <c r="C13764" t="s">
        <v>5</v>
      </c>
      <c r="D13764" s="6">
        <v>43543</v>
      </c>
      <c r="E13764" t="s">
        <v>12</v>
      </c>
      <c r="F13764" t="s">
        <v>63950</v>
      </c>
    </row>
    <row r="13765" spans="1:6" x14ac:dyDescent="0.25">
      <c r="A13765" t="s">
        <v>27595</v>
      </c>
      <c r="B13765" t="s">
        <v>27596</v>
      </c>
      <c r="C13765" t="s">
        <v>5</v>
      </c>
      <c r="D13765" s="6">
        <v>43551</v>
      </c>
      <c r="E13765" t="s">
        <v>12</v>
      </c>
      <c r="F13765" t="s">
        <v>63884</v>
      </c>
    </row>
    <row r="13766" spans="1:6" x14ac:dyDescent="0.25">
      <c r="A13766" t="s">
        <v>27597</v>
      </c>
      <c r="B13766" t="s">
        <v>27598</v>
      </c>
      <c r="C13766" s="1" t="s">
        <v>63804</v>
      </c>
      <c r="D13766" s="6">
        <v>43550</v>
      </c>
      <c r="E13766" t="s">
        <v>25</v>
      </c>
      <c r="F13766" t="s">
        <v>39901</v>
      </c>
    </row>
    <row r="13767" spans="1:6" x14ac:dyDescent="0.25">
      <c r="A13767" t="s">
        <v>27599</v>
      </c>
      <c r="B13767" t="s">
        <v>27600</v>
      </c>
      <c r="C13767" t="s">
        <v>5</v>
      </c>
      <c r="D13767" s="6">
        <v>43549</v>
      </c>
      <c r="E13767" t="s">
        <v>145</v>
      </c>
    </row>
    <row r="13768" spans="1:6" x14ac:dyDescent="0.25">
      <c r="A13768" t="s">
        <v>27601</v>
      </c>
      <c r="B13768" t="s">
        <v>27602</v>
      </c>
      <c r="C13768" t="s">
        <v>5</v>
      </c>
      <c r="D13768" s="6">
        <v>43552</v>
      </c>
      <c r="E13768" t="s">
        <v>145</v>
      </c>
    </row>
    <row r="13769" spans="1:6" x14ac:dyDescent="0.25">
      <c r="A13769" t="s">
        <v>27603</v>
      </c>
      <c r="B13769" t="s">
        <v>27604</v>
      </c>
      <c r="C13769" t="s">
        <v>5</v>
      </c>
      <c r="D13769" s="6">
        <v>43553</v>
      </c>
      <c r="E13769" t="s">
        <v>145</v>
      </c>
    </row>
    <row r="13770" spans="1:6" x14ac:dyDescent="0.25">
      <c r="A13770" t="s">
        <v>27605</v>
      </c>
      <c r="B13770" t="s">
        <v>27606</v>
      </c>
      <c r="C13770" t="s">
        <v>5</v>
      </c>
      <c r="D13770" s="6">
        <v>43522</v>
      </c>
      <c r="E13770" t="s">
        <v>12</v>
      </c>
      <c r="F13770" t="s">
        <v>63917</v>
      </c>
    </row>
    <row r="13771" spans="1:6" x14ac:dyDescent="0.25">
      <c r="A13771" t="s">
        <v>27607</v>
      </c>
      <c r="B13771" t="s">
        <v>27608</v>
      </c>
      <c r="C13771" t="s">
        <v>5</v>
      </c>
      <c r="D13771" s="6">
        <v>43545</v>
      </c>
      <c r="E13771" t="s">
        <v>12</v>
      </c>
      <c r="F13771" t="s">
        <v>63998</v>
      </c>
    </row>
    <row r="13772" spans="1:6" x14ac:dyDescent="0.25">
      <c r="A13772" t="s">
        <v>27609</v>
      </c>
      <c r="B13772" t="s">
        <v>27610</v>
      </c>
      <c r="C13772" t="s">
        <v>5</v>
      </c>
      <c r="D13772" s="6">
        <v>43553</v>
      </c>
      <c r="E13772" t="s">
        <v>18</v>
      </c>
      <c r="F13772" t="s">
        <v>39875</v>
      </c>
    </row>
    <row r="13773" spans="1:6" x14ac:dyDescent="0.25">
      <c r="A13773" t="s">
        <v>27611</v>
      </c>
      <c r="B13773" t="s">
        <v>27612</v>
      </c>
      <c r="C13773" t="s">
        <v>5</v>
      </c>
      <c r="D13773" s="6">
        <v>43553</v>
      </c>
      <c r="E13773" t="s">
        <v>12</v>
      </c>
      <c r="F13773" t="s">
        <v>63833</v>
      </c>
    </row>
    <row r="13774" spans="1:6" x14ac:dyDescent="0.25">
      <c r="A13774" t="s">
        <v>27613</v>
      </c>
      <c r="B13774" t="s">
        <v>27614</v>
      </c>
      <c r="C13774" t="s">
        <v>5</v>
      </c>
      <c r="D13774" s="6">
        <v>43335</v>
      </c>
      <c r="E13774" t="s">
        <v>12</v>
      </c>
      <c r="F13774" t="s">
        <v>63919</v>
      </c>
    </row>
    <row r="13775" spans="1:6" x14ac:dyDescent="0.25">
      <c r="A13775" t="s">
        <v>27615</v>
      </c>
      <c r="B13775" t="s">
        <v>27616</v>
      </c>
      <c r="C13775" t="s">
        <v>5</v>
      </c>
      <c r="D13775" s="6">
        <v>43546</v>
      </c>
      <c r="E13775" t="s">
        <v>12</v>
      </c>
      <c r="F13775" t="s">
        <v>63921</v>
      </c>
    </row>
    <row r="13776" spans="1:6" x14ac:dyDescent="0.25">
      <c r="A13776" t="s">
        <v>27617</v>
      </c>
      <c r="B13776" t="s">
        <v>27618</v>
      </c>
      <c r="C13776" t="s">
        <v>5</v>
      </c>
      <c r="D13776" s="6">
        <v>43538</v>
      </c>
      <c r="E13776" t="s">
        <v>12</v>
      </c>
      <c r="F13776" t="s">
        <v>63873</v>
      </c>
    </row>
    <row r="13777" spans="1:6" x14ac:dyDescent="0.25">
      <c r="A13777" t="s">
        <v>27619</v>
      </c>
      <c r="B13777" t="s">
        <v>27620</v>
      </c>
      <c r="C13777" t="s">
        <v>5</v>
      </c>
      <c r="D13777" s="6">
        <v>43544</v>
      </c>
      <c r="E13777" t="s">
        <v>12</v>
      </c>
      <c r="F13777" t="s">
        <v>63950</v>
      </c>
    </row>
    <row r="13778" spans="1:6" x14ac:dyDescent="0.25">
      <c r="A13778" t="s">
        <v>27621</v>
      </c>
      <c r="B13778" t="s">
        <v>27622</v>
      </c>
      <c r="C13778" t="s">
        <v>5</v>
      </c>
      <c r="D13778" s="6">
        <v>43553</v>
      </c>
      <c r="E13778" t="s">
        <v>12</v>
      </c>
      <c r="F13778" t="s">
        <v>63986</v>
      </c>
    </row>
    <row r="13779" spans="1:6" x14ac:dyDescent="0.25">
      <c r="A13779" t="s">
        <v>27623</v>
      </c>
      <c r="B13779" t="s">
        <v>27624</v>
      </c>
      <c r="C13779" t="s">
        <v>5</v>
      </c>
      <c r="D13779" s="6">
        <v>43553</v>
      </c>
      <c r="E13779" t="s">
        <v>12</v>
      </c>
      <c r="F13779" t="s">
        <v>63993</v>
      </c>
    </row>
    <row r="13780" spans="1:6" x14ac:dyDescent="0.25">
      <c r="A13780" t="s">
        <v>27625</v>
      </c>
      <c r="B13780" t="s">
        <v>27626</v>
      </c>
      <c r="C13780" t="s">
        <v>5</v>
      </c>
      <c r="D13780" s="6">
        <v>43551</v>
      </c>
      <c r="E13780" t="s">
        <v>12</v>
      </c>
      <c r="F13780" t="s">
        <v>63994</v>
      </c>
    </row>
    <row r="13781" spans="1:6" x14ac:dyDescent="0.25">
      <c r="A13781" t="s">
        <v>27627</v>
      </c>
      <c r="B13781" t="s">
        <v>27628</v>
      </c>
      <c r="C13781" t="s">
        <v>5</v>
      </c>
      <c r="D13781" s="6">
        <v>43552</v>
      </c>
      <c r="E13781" t="s">
        <v>12</v>
      </c>
      <c r="F13781" t="s">
        <v>63936</v>
      </c>
    </row>
    <row r="13782" spans="1:6" x14ac:dyDescent="0.25">
      <c r="A13782" t="s">
        <v>27629</v>
      </c>
      <c r="B13782" t="s">
        <v>27630</v>
      </c>
      <c r="C13782" t="s">
        <v>5</v>
      </c>
      <c r="D13782" s="6">
        <v>43496</v>
      </c>
      <c r="E13782" t="s">
        <v>422</v>
      </c>
    </row>
    <row r="13783" spans="1:6" x14ac:dyDescent="0.25">
      <c r="A13783" t="s">
        <v>27631</v>
      </c>
      <c r="B13783" t="s">
        <v>27632</v>
      </c>
      <c r="C13783" t="s">
        <v>5</v>
      </c>
      <c r="D13783" s="6">
        <v>43533</v>
      </c>
      <c r="E13783" t="s">
        <v>12</v>
      </c>
      <c r="F13783" t="s">
        <v>63945</v>
      </c>
    </row>
    <row r="13784" spans="1:6" x14ac:dyDescent="0.25">
      <c r="A13784" t="s">
        <v>27633</v>
      </c>
      <c r="B13784" t="s">
        <v>27634</v>
      </c>
      <c r="C13784" t="s">
        <v>5</v>
      </c>
      <c r="D13784" s="6">
        <v>43552</v>
      </c>
      <c r="E13784" t="s">
        <v>12</v>
      </c>
      <c r="F13784" t="s">
        <v>63874</v>
      </c>
    </row>
    <row r="13785" spans="1:6" x14ac:dyDescent="0.25">
      <c r="A13785" t="s">
        <v>27635</v>
      </c>
      <c r="B13785" t="s">
        <v>27636</v>
      </c>
      <c r="C13785" t="s">
        <v>5</v>
      </c>
      <c r="D13785" s="6">
        <v>43557</v>
      </c>
      <c r="E13785" t="s">
        <v>18</v>
      </c>
    </row>
    <row r="13786" spans="1:6" x14ac:dyDescent="0.25">
      <c r="A13786" t="s">
        <v>27637</v>
      </c>
      <c r="B13786" t="s">
        <v>27638</v>
      </c>
      <c r="C13786" t="s">
        <v>5</v>
      </c>
      <c r="D13786" s="6">
        <v>43553</v>
      </c>
      <c r="E13786" t="s">
        <v>6</v>
      </c>
      <c r="F13786" t="s">
        <v>63940</v>
      </c>
    </row>
    <row r="13787" spans="1:6" x14ac:dyDescent="0.25">
      <c r="A13787" t="s">
        <v>27639</v>
      </c>
      <c r="B13787" t="s">
        <v>27640</v>
      </c>
      <c r="C13787" t="s">
        <v>5</v>
      </c>
      <c r="D13787" s="6">
        <v>43537</v>
      </c>
      <c r="E13787" t="s">
        <v>145</v>
      </c>
    </row>
    <row r="13788" spans="1:6" x14ac:dyDescent="0.25">
      <c r="A13788" t="s">
        <v>27641</v>
      </c>
      <c r="B13788" t="s">
        <v>27642</v>
      </c>
      <c r="C13788" t="s">
        <v>5</v>
      </c>
      <c r="D13788" s="6">
        <v>43552</v>
      </c>
      <c r="E13788" t="s">
        <v>12</v>
      </c>
      <c r="F13788" t="s">
        <v>63872</v>
      </c>
    </row>
    <row r="13789" spans="1:6" x14ac:dyDescent="0.25">
      <c r="A13789" t="s">
        <v>27643</v>
      </c>
      <c r="B13789" t="s">
        <v>27644</v>
      </c>
      <c r="D13789"/>
      <c r="E13789" t="s">
        <v>6</v>
      </c>
      <c r="F13789" t="s">
        <v>63872</v>
      </c>
    </row>
    <row r="13790" spans="1:6" x14ac:dyDescent="0.25">
      <c r="A13790" t="s">
        <v>27645</v>
      </c>
      <c r="B13790" t="s">
        <v>27646</v>
      </c>
      <c r="C13790" t="s">
        <v>5</v>
      </c>
      <c r="D13790" s="6">
        <v>43543</v>
      </c>
      <c r="E13790" t="s">
        <v>145</v>
      </c>
    </row>
    <row r="13791" spans="1:6" x14ac:dyDescent="0.25">
      <c r="A13791" t="s">
        <v>27647</v>
      </c>
      <c r="B13791" t="s">
        <v>27648</v>
      </c>
      <c r="C13791" t="s">
        <v>5</v>
      </c>
      <c r="D13791" s="6">
        <v>43543</v>
      </c>
      <c r="E13791" t="s">
        <v>145</v>
      </c>
    </row>
    <row r="13792" spans="1:6" x14ac:dyDescent="0.25">
      <c r="A13792" t="s">
        <v>27649</v>
      </c>
      <c r="B13792" t="s">
        <v>27650</v>
      </c>
      <c r="C13792" t="s">
        <v>5</v>
      </c>
      <c r="D13792" s="6">
        <v>43553</v>
      </c>
      <c r="E13792" t="s">
        <v>12</v>
      </c>
      <c r="F13792" t="s">
        <v>63915</v>
      </c>
    </row>
    <row r="13793" spans="1:6" x14ac:dyDescent="0.25">
      <c r="A13793" t="s">
        <v>27651</v>
      </c>
      <c r="B13793" t="s">
        <v>27652</v>
      </c>
      <c r="C13793" t="s">
        <v>5</v>
      </c>
      <c r="D13793" s="6">
        <v>43553</v>
      </c>
      <c r="E13793" t="s">
        <v>145</v>
      </c>
    </row>
    <row r="13794" spans="1:6" x14ac:dyDescent="0.25">
      <c r="A13794" t="s">
        <v>27653</v>
      </c>
      <c r="B13794" t="s">
        <v>27654</v>
      </c>
      <c r="C13794" t="s">
        <v>5</v>
      </c>
      <c r="D13794" s="6">
        <v>43549</v>
      </c>
      <c r="E13794" t="s">
        <v>145</v>
      </c>
    </row>
    <row r="13795" spans="1:6" x14ac:dyDescent="0.25">
      <c r="A13795" t="s">
        <v>27655</v>
      </c>
      <c r="B13795" t="s">
        <v>27656</v>
      </c>
      <c r="C13795" t="s">
        <v>5</v>
      </c>
      <c r="D13795" s="6">
        <v>43543</v>
      </c>
      <c r="E13795" t="s">
        <v>145</v>
      </c>
    </row>
    <row r="13796" spans="1:6" x14ac:dyDescent="0.25">
      <c r="A13796" t="s">
        <v>27658</v>
      </c>
      <c r="B13796" t="s">
        <v>27659</v>
      </c>
      <c r="C13796" t="s">
        <v>5</v>
      </c>
      <c r="D13796" s="6">
        <v>43527</v>
      </c>
      <c r="E13796" t="s">
        <v>145</v>
      </c>
    </row>
    <row r="13797" spans="1:6" x14ac:dyDescent="0.25">
      <c r="A13797" t="s">
        <v>27660</v>
      </c>
      <c r="B13797" t="s">
        <v>27661</v>
      </c>
      <c r="C13797" t="s">
        <v>5</v>
      </c>
      <c r="D13797" s="6">
        <v>43556</v>
      </c>
      <c r="E13797" t="s">
        <v>145</v>
      </c>
    </row>
    <row r="13798" spans="1:6" x14ac:dyDescent="0.25">
      <c r="A13798" t="s">
        <v>27662</v>
      </c>
      <c r="B13798" t="s">
        <v>27663</v>
      </c>
      <c r="C13798" t="s">
        <v>5</v>
      </c>
      <c r="D13798" s="6">
        <v>43555</v>
      </c>
      <c r="E13798" t="s">
        <v>145</v>
      </c>
    </row>
    <row r="13799" spans="1:6" x14ac:dyDescent="0.25">
      <c r="A13799" t="s">
        <v>27664</v>
      </c>
      <c r="B13799" t="s">
        <v>27665</v>
      </c>
      <c r="C13799" t="s">
        <v>5</v>
      </c>
      <c r="D13799" s="6">
        <v>43549</v>
      </c>
      <c r="E13799" t="s">
        <v>12</v>
      </c>
      <c r="F13799" t="s">
        <v>63987</v>
      </c>
    </row>
    <row r="13800" spans="1:6" x14ac:dyDescent="0.25">
      <c r="A13800" t="s">
        <v>27666</v>
      </c>
      <c r="B13800" t="s">
        <v>27667</v>
      </c>
      <c r="D13800"/>
      <c r="E13800" t="s">
        <v>6</v>
      </c>
      <c r="F13800" t="s">
        <v>63873</v>
      </c>
    </row>
    <row r="13801" spans="1:6" x14ac:dyDescent="0.25">
      <c r="A13801" t="s">
        <v>27668</v>
      </c>
      <c r="B13801" t="s">
        <v>27669</v>
      </c>
      <c r="C13801" t="s">
        <v>5</v>
      </c>
      <c r="D13801" s="6">
        <v>43545</v>
      </c>
      <c r="E13801" t="s">
        <v>6</v>
      </c>
      <c r="F13801" t="s">
        <v>63936</v>
      </c>
    </row>
    <row r="13802" spans="1:6" x14ac:dyDescent="0.25">
      <c r="A13802" t="s">
        <v>27670</v>
      </c>
      <c r="B13802" t="s">
        <v>27671</v>
      </c>
      <c r="C13802" t="s">
        <v>5</v>
      </c>
      <c r="D13802" s="6">
        <v>43552</v>
      </c>
      <c r="E13802" t="s">
        <v>145</v>
      </c>
    </row>
    <row r="13803" spans="1:6" x14ac:dyDescent="0.25">
      <c r="A13803" t="s">
        <v>27672</v>
      </c>
      <c r="B13803" t="s">
        <v>27673</v>
      </c>
      <c r="C13803" t="s">
        <v>5</v>
      </c>
      <c r="D13803" s="6">
        <v>43555</v>
      </c>
      <c r="E13803" t="s">
        <v>18</v>
      </c>
      <c r="F13803" t="s">
        <v>39766</v>
      </c>
    </row>
    <row r="13804" spans="1:6" x14ac:dyDescent="0.25">
      <c r="A13804" t="s">
        <v>27674</v>
      </c>
      <c r="B13804" t="s">
        <v>27675</v>
      </c>
      <c r="C13804" t="s">
        <v>5</v>
      </c>
      <c r="D13804" s="6">
        <v>43554</v>
      </c>
      <c r="E13804" t="s">
        <v>25</v>
      </c>
      <c r="F13804" t="s">
        <v>39722</v>
      </c>
    </row>
    <row r="13805" spans="1:6" x14ac:dyDescent="0.25">
      <c r="A13805" t="s">
        <v>27676</v>
      </c>
      <c r="B13805" t="s">
        <v>27677</v>
      </c>
      <c r="C13805" t="s">
        <v>5</v>
      </c>
      <c r="D13805" s="6">
        <v>43529</v>
      </c>
      <c r="E13805" t="s">
        <v>18</v>
      </c>
    </row>
    <row r="13806" spans="1:6" x14ac:dyDescent="0.25">
      <c r="A13806" t="s">
        <v>27678</v>
      </c>
      <c r="B13806" t="s">
        <v>27679</v>
      </c>
      <c r="D13806"/>
      <c r="E13806" t="s">
        <v>6</v>
      </c>
      <c r="F13806" t="s">
        <v>64002</v>
      </c>
    </row>
    <row r="13807" spans="1:6" x14ac:dyDescent="0.25">
      <c r="A13807" t="s">
        <v>27680</v>
      </c>
      <c r="B13807" t="s">
        <v>27681</v>
      </c>
      <c r="C13807" t="s">
        <v>5</v>
      </c>
      <c r="D13807" s="6">
        <v>43537</v>
      </c>
      <c r="E13807" t="s">
        <v>12</v>
      </c>
      <c r="F13807" t="s">
        <v>63870</v>
      </c>
    </row>
    <row r="13808" spans="1:6" x14ac:dyDescent="0.25">
      <c r="A13808" t="s">
        <v>27682</v>
      </c>
      <c r="B13808" t="s">
        <v>27683</v>
      </c>
      <c r="C13808" t="s">
        <v>5</v>
      </c>
      <c r="D13808" s="6">
        <v>43553</v>
      </c>
      <c r="E13808" t="s">
        <v>303</v>
      </c>
    </row>
    <row r="13809" spans="1:6" x14ac:dyDescent="0.25">
      <c r="A13809" t="s">
        <v>27684</v>
      </c>
      <c r="B13809" t="s">
        <v>27685</v>
      </c>
      <c r="C13809" t="s">
        <v>5</v>
      </c>
      <c r="D13809" s="6">
        <v>43550</v>
      </c>
      <c r="E13809" t="s">
        <v>145</v>
      </c>
    </row>
    <row r="13810" spans="1:6" x14ac:dyDescent="0.25">
      <c r="A13810" t="s">
        <v>27686</v>
      </c>
      <c r="B13810" t="s">
        <v>27687</v>
      </c>
      <c r="D13810"/>
      <c r="E13810" t="s">
        <v>6</v>
      </c>
      <c r="F13810" t="s">
        <v>63864</v>
      </c>
    </row>
    <row r="13811" spans="1:6" x14ac:dyDescent="0.25">
      <c r="A13811" t="s">
        <v>27688</v>
      </c>
      <c r="B13811" t="s">
        <v>27689</v>
      </c>
      <c r="C13811" s="1" t="s">
        <v>63804</v>
      </c>
      <c r="D13811" s="6">
        <v>43550</v>
      </c>
      <c r="E13811" t="s">
        <v>145</v>
      </c>
    </row>
    <row r="13812" spans="1:6" x14ac:dyDescent="0.25">
      <c r="A13812" t="s">
        <v>27690</v>
      </c>
      <c r="B13812" t="s">
        <v>27691</v>
      </c>
      <c r="C13812" t="s">
        <v>5</v>
      </c>
      <c r="D13812" s="6">
        <v>43550</v>
      </c>
      <c r="E13812" t="s">
        <v>12</v>
      </c>
      <c r="F13812" t="s">
        <v>39881</v>
      </c>
    </row>
    <row r="13813" spans="1:6" x14ac:dyDescent="0.25">
      <c r="A13813" t="s">
        <v>27692</v>
      </c>
      <c r="B13813" t="s">
        <v>27693</v>
      </c>
      <c r="C13813" t="s">
        <v>5</v>
      </c>
      <c r="D13813" s="6">
        <v>43553</v>
      </c>
      <c r="E13813" t="s">
        <v>12</v>
      </c>
      <c r="F13813" t="s">
        <v>63837</v>
      </c>
    </row>
    <row r="13814" spans="1:6" x14ac:dyDescent="0.25">
      <c r="A13814" t="s">
        <v>27694</v>
      </c>
      <c r="B13814" t="s">
        <v>27695</v>
      </c>
      <c r="C13814" t="s">
        <v>5</v>
      </c>
      <c r="D13814" s="6">
        <v>43551</v>
      </c>
      <c r="E13814" t="s">
        <v>12</v>
      </c>
      <c r="F13814" t="s">
        <v>63844</v>
      </c>
    </row>
    <row r="13815" spans="1:6" x14ac:dyDescent="0.25">
      <c r="A13815" t="s">
        <v>27696</v>
      </c>
      <c r="B13815" t="s">
        <v>27697</v>
      </c>
      <c r="C13815" t="s">
        <v>5</v>
      </c>
      <c r="D13815" s="6">
        <v>43550</v>
      </c>
      <c r="E13815" t="s">
        <v>12</v>
      </c>
      <c r="F13815" t="s">
        <v>63979</v>
      </c>
    </row>
    <row r="13816" spans="1:6" x14ac:dyDescent="0.25">
      <c r="A13816" t="s">
        <v>27698</v>
      </c>
      <c r="B13816" t="s">
        <v>27699</v>
      </c>
      <c r="C13816" t="s">
        <v>5</v>
      </c>
      <c r="D13816" s="6">
        <v>43553</v>
      </c>
      <c r="E13816" t="s">
        <v>18</v>
      </c>
      <c r="F13816" t="s">
        <v>39883</v>
      </c>
    </row>
    <row r="13817" spans="1:6" x14ac:dyDescent="0.25">
      <c r="A13817" t="s">
        <v>27700</v>
      </c>
      <c r="B13817" t="s">
        <v>27701</v>
      </c>
      <c r="C13817" t="s">
        <v>5</v>
      </c>
      <c r="D13817" s="6">
        <v>43554</v>
      </c>
      <c r="E13817" t="s">
        <v>12</v>
      </c>
      <c r="F13817" t="s">
        <v>63837</v>
      </c>
    </row>
    <row r="13818" spans="1:6" x14ac:dyDescent="0.25">
      <c r="A13818" t="s">
        <v>27702</v>
      </c>
      <c r="B13818" t="s">
        <v>27703</v>
      </c>
      <c r="C13818" t="s">
        <v>5</v>
      </c>
      <c r="D13818" s="6">
        <v>43553</v>
      </c>
      <c r="E13818" t="s">
        <v>12</v>
      </c>
      <c r="F13818" t="s">
        <v>63837</v>
      </c>
    </row>
    <row r="13819" spans="1:6" x14ac:dyDescent="0.25">
      <c r="A13819" t="s">
        <v>27704</v>
      </c>
      <c r="B13819" t="s">
        <v>27705</v>
      </c>
      <c r="C13819" t="s">
        <v>5</v>
      </c>
      <c r="D13819" s="6">
        <v>43542</v>
      </c>
      <c r="E13819" t="s">
        <v>12</v>
      </c>
      <c r="F13819" t="s">
        <v>63944</v>
      </c>
    </row>
    <row r="13820" spans="1:6" x14ac:dyDescent="0.25">
      <c r="A13820" t="s">
        <v>27706</v>
      </c>
      <c r="B13820" t="s">
        <v>27707</v>
      </c>
      <c r="D13820"/>
      <c r="E13820" t="s">
        <v>18</v>
      </c>
      <c r="F13820" t="s">
        <v>39949</v>
      </c>
    </row>
    <row r="13821" spans="1:6" x14ac:dyDescent="0.25">
      <c r="A13821" t="s">
        <v>27708</v>
      </c>
      <c r="B13821" t="s">
        <v>27709</v>
      </c>
      <c r="C13821" t="s">
        <v>5</v>
      </c>
      <c r="D13821" s="6">
        <v>43546</v>
      </c>
      <c r="E13821" t="s">
        <v>12</v>
      </c>
      <c r="F13821" t="s">
        <v>63848</v>
      </c>
    </row>
    <row r="13822" spans="1:6" x14ac:dyDescent="0.25">
      <c r="A13822" t="s">
        <v>27710</v>
      </c>
      <c r="B13822" t="s">
        <v>27711</v>
      </c>
      <c r="C13822" t="s">
        <v>5</v>
      </c>
      <c r="D13822" s="6">
        <v>43553</v>
      </c>
      <c r="E13822" t="s">
        <v>12</v>
      </c>
      <c r="F13822" t="s">
        <v>63845</v>
      </c>
    </row>
    <row r="13823" spans="1:6" x14ac:dyDescent="0.25">
      <c r="A13823" t="s">
        <v>27712</v>
      </c>
      <c r="B13823" t="s">
        <v>27713</v>
      </c>
      <c r="C13823" t="s">
        <v>5</v>
      </c>
      <c r="D13823" s="6">
        <v>43552</v>
      </c>
      <c r="E13823" t="s">
        <v>12</v>
      </c>
      <c r="F13823" t="s">
        <v>63939</v>
      </c>
    </row>
    <row r="13824" spans="1:6" x14ac:dyDescent="0.25">
      <c r="A13824" t="s">
        <v>27714</v>
      </c>
      <c r="B13824" t="s">
        <v>27715</v>
      </c>
      <c r="C13824" t="s">
        <v>5</v>
      </c>
      <c r="D13824" s="6">
        <v>43551</v>
      </c>
      <c r="E13824" t="s">
        <v>12</v>
      </c>
      <c r="F13824" t="s">
        <v>63958</v>
      </c>
    </row>
    <row r="13825" spans="1:6" x14ac:dyDescent="0.25">
      <c r="A13825" t="s">
        <v>27716</v>
      </c>
      <c r="B13825" t="s">
        <v>27717</v>
      </c>
      <c r="C13825" t="s">
        <v>5</v>
      </c>
      <c r="D13825" s="6">
        <v>43493</v>
      </c>
      <c r="E13825" t="s">
        <v>18</v>
      </c>
      <c r="F13825" t="s">
        <v>39811</v>
      </c>
    </row>
    <row r="13826" spans="1:6" x14ac:dyDescent="0.25">
      <c r="A13826" t="s">
        <v>27718</v>
      </c>
      <c r="B13826" t="s">
        <v>27719</v>
      </c>
      <c r="D13826"/>
      <c r="E13826" t="s">
        <v>12</v>
      </c>
      <c r="F13826" t="s">
        <v>63855</v>
      </c>
    </row>
    <row r="13827" spans="1:6" x14ac:dyDescent="0.25">
      <c r="A13827" t="s">
        <v>27720</v>
      </c>
      <c r="B13827" t="s">
        <v>27721</v>
      </c>
      <c r="C13827" t="s">
        <v>5</v>
      </c>
      <c r="D13827" s="6">
        <v>43558</v>
      </c>
      <c r="E13827" t="s">
        <v>145</v>
      </c>
    </row>
    <row r="13828" spans="1:6" x14ac:dyDescent="0.25">
      <c r="A13828" t="s">
        <v>27722</v>
      </c>
      <c r="B13828" t="s">
        <v>27723</v>
      </c>
      <c r="C13828" t="s">
        <v>5</v>
      </c>
      <c r="D13828" s="6">
        <v>43553</v>
      </c>
      <c r="E13828" t="s">
        <v>6</v>
      </c>
      <c r="F13828" t="s">
        <v>63838</v>
      </c>
    </row>
    <row r="13829" spans="1:6" x14ac:dyDescent="0.25">
      <c r="A13829" t="s">
        <v>27724</v>
      </c>
      <c r="B13829" t="s">
        <v>27725</v>
      </c>
      <c r="C13829" t="s">
        <v>5</v>
      </c>
      <c r="D13829" s="6">
        <v>43550</v>
      </c>
      <c r="E13829" t="s">
        <v>12</v>
      </c>
      <c r="F13829" t="s">
        <v>63951</v>
      </c>
    </row>
    <row r="13830" spans="1:6" x14ac:dyDescent="0.25">
      <c r="A13830" t="s">
        <v>27726</v>
      </c>
      <c r="B13830" t="s">
        <v>27727</v>
      </c>
      <c r="C13830" t="s">
        <v>5</v>
      </c>
      <c r="D13830" s="6">
        <v>43537</v>
      </c>
      <c r="E13830" t="s">
        <v>145</v>
      </c>
    </row>
    <row r="13831" spans="1:6" x14ac:dyDescent="0.25">
      <c r="A13831" t="s">
        <v>27728</v>
      </c>
      <c r="B13831" t="s">
        <v>27729</v>
      </c>
      <c r="C13831" t="s">
        <v>5</v>
      </c>
      <c r="D13831" s="6">
        <v>43553</v>
      </c>
      <c r="E13831" t="s">
        <v>12</v>
      </c>
      <c r="F13831" t="s">
        <v>63838</v>
      </c>
    </row>
    <row r="13832" spans="1:6" x14ac:dyDescent="0.25">
      <c r="A13832" t="s">
        <v>27730</v>
      </c>
      <c r="B13832" t="s">
        <v>27731</v>
      </c>
      <c r="C13832" t="s">
        <v>5</v>
      </c>
      <c r="D13832" s="6">
        <v>43553</v>
      </c>
      <c r="E13832" t="s">
        <v>12</v>
      </c>
      <c r="F13832" t="s">
        <v>63890</v>
      </c>
    </row>
    <row r="13833" spans="1:6" x14ac:dyDescent="0.25">
      <c r="A13833" t="s">
        <v>27732</v>
      </c>
      <c r="B13833" t="s">
        <v>27733</v>
      </c>
      <c r="D13833"/>
      <c r="E13833" t="s">
        <v>6</v>
      </c>
      <c r="F13833" t="s">
        <v>63872</v>
      </c>
    </row>
    <row r="13834" spans="1:6" x14ac:dyDescent="0.25">
      <c r="A13834" t="s">
        <v>27734</v>
      </c>
      <c r="B13834" t="s">
        <v>27735</v>
      </c>
      <c r="C13834" s="1" t="s">
        <v>63804</v>
      </c>
      <c r="D13834" s="6">
        <v>43553</v>
      </c>
      <c r="E13834" t="s">
        <v>18</v>
      </c>
      <c r="F13834" t="s">
        <v>39779</v>
      </c>
    </row>
    <row r="13835" spans="1:6" x14ac:dyDescent="0.25">
      <c r="A13835" t="s">
        <v>27736</v>
      </c>
      <c r="B13835" t="s">
        <v>27737</v>
      </c>
      <c r="C13835" t="s">
        <v>5</v>
      </c>
      <c r="D13835" s="6">
        <v>43542</v>
      </c>
      <c r="E13835" t="s">
        <v>12</v>
      </c>
      <c r="F13835" t="s">
        <v>63844</v>
      </c>
    </row>
    <row r="13836" spans="1:6" x14ac:dyDescent="0.25">
      <c r="A13836" t="s">
        <v>27738</v>
      </c>
      <c r="B13836" t="s">
        <v>27739</v>
      </c>
      <c r="C13836" t="s">
        <v>5</v>
      </c>
      <c r="D13836" s="6">
        <v>43549</v>
      </c>
      <c r="E13836" t="s">
        <v>12</v>
      </c>
      <c r="F13836" t="s">
        <v>63866</v>
      </c>
    </row>
    <row r="13837" spans="1:6" x14ac:dyDescent="0.25">
      <c r="A13837" t="s">
        <v>27740</v>
      </c>
      <c r="B13837" t="s">
        <v>27741</v>
      </c>
      <c r="C13837" t="s">
        <v>5</v>
      </c>
      <c r="D13837" s="6">
        <v>43525</v>
      </c>
      <c r="E13837" t="s">
        <v>145</v>
      </c>
    </row>
    <row r="13838" spans="1:6" x14ac:dyDescent="0.25">
      <c r="A13838" t="s">
        <v>27742</v>
      </c>
      <c r="B13838" t="s">
        <v>27743</v>
      </c>
      <c r="C13838" t="s">
        <v>5</v>
      </c>
      <c r="D13838" s="6">
        <v>43551</v>
      </c>
      <c r="E13838" t="s">
        <v>12</v>
      </c>
      <c r="F13838" t="s">
        <v>63884</v>
      </c>
    </row>
    <row r="13839" spans="1:6" x14ac:dyDescent="0.25">
      <c r="A13839" t="s">
        <v>27744</v>
      </c>
      <c r="B13839" t="s">
        <v>27745</v>
      </c>
      <c r="C13839" t="s">
        <v>5</v>
      </c>
      <c r="D13839" s="6">
        <v>43550</v>
      </c>
      <c r="E13839" t="s">
        <v>12</v>
      </c>
      <c r="F13839" t="s">
        <v>63952</v>
      </c>
    </row>
    <row r="13840" spans="1:6" x14ac:dyDescent="0.25">
      <c r="A13840" t="s">
        <v>27746</v>
      </c>
      <c r="B13840" t="s">
        <v>27747</v>
      </c>
      <c r="C13840" t="s">
        <v>15</v>
      </c>
      <c r="D13840" s="6">
        <v>43515</v>
      </c>
      <c r="E13840" t="s">
        <v>11139</v>
      </c>
    </row>
    <row r="13841" spans="1:6" x14ac:dyDescent="0.25">
      <c r="A13841" t="s">
        <v>27748</v>
      </c>
      <c r="B13841" t="s">
        <v>27749</v>
      </c>
      <c r="C13841" t="s">
        <v>5</v>
      </c>
      <c r="D13841" s="6">
        <v>43545</v>
      </c>
      <c r="E13841" t="s">
        <v>12</v>
      </c>
      <c r="F13841" t="s">
        <v>63860</v>
      </c>
    </row>
    <row r="13842" spans="1:6" x14ac:dyDescent="0.25">
      <c r="A13842" t="s">
        <v>27750</v>
      </c>
      <c r="B13842" t="s">
        <v>27751</v>
      </c>
      <c r="C13842" t="s">
        <v>5</v>
      </c>
      <c r="D13842" s="6">
        <v>43551</v>
      </c>
      <c r="E13842" t="s">
        <v>12</v>
      </c>
      <c r="F13842" t="s">
        <v>63917</v>
      </c>
    </row>
    <row r="13843" spans="1:6" x14ac:dyDescent="0.25">
      <c r="A13843" t="s">
        <v>27752</v>
      </c>
      <c r="B13843" t="s">
        <v>27753</v>
      </c>
      <c r="C13843" t="s">
        <v>5</v>
      </c>
      <c r="D13843" s="6">
        <v>43545</v>
      </c>
      <c r="E13843" t="s">
        <v>675</v>
      </c>
    </row>
    <row r="13844" spans="1:6" x14ac:dyDescent="0.25">
      <c r="A13844" t="s">
        <v>27754</v>
      </c>
      <c r="B13844" t="s">
        <v>27755</v>
      </c>
      <c r="C13844" t="s">
        <v>5</v>
      </c>
      <c r="D13844" s="6">
        <v>43529</v>
      </c>
      <c r="E13844" t="s">
        <v>6</v>
      </c>
      <c r="F13844" t="s">
        <v>63954</v>
      </c>
    </row>
    <row r="13845" spans="1:6" x14ac:dyDescent="0.25">
      <c r="A13845" t="s">
        <v>27756</v>
      </c>
      <c r="B13845" t="s">
        <v>27757</v>
      </c>
      <c r="D13845"/>
      <c r="E13845" t="s">
        <v>64041</v>
      </c>
      <c r="F13845" t="s">
        <v>63887</v>
      </c>
    </row>
    <row r="13846" spans="1:6" x14ac:dyDescent="0.25">
      <c r="A13846" t="s">
        <v>27758</v>
      </c>
      <c r="B13846" t="s">
        <v>27759</v>
      </c>
      <c r="C13846" t="s">
        <v>5</v>
      </c>
      <c r="D13846" s="6">
        <v>43381</v>
      </c>
      <c r="E13846" t="s">
        <v>6</v>
      </c>
      <c r="F13846" t="s">
        <v>63843</v>
      </c>
    </row>
    <row r="13847" spans="1:6" x14ac:dyDescent="0.25">
      <c r="A13847" t="s">
        <v>27760</v>
      </c>
      <c r="B13847" t="s">
        <v>27761</v>
      </c>
      <c r="D13847"/>
      <c r="E13847" t="s">
        <v>6</v>
      </c>
      <c r="F13847" t="s">
        <v>63911</v>
      </c>
    </row>
    <row r="13848" spans="1:6" x14ac:dyDescent="0.25">
      <c r="A13848" t="s">
        <v>27762</v>
      </c>
      <c r="B13848" t="s">
        <v>27763</v>
      </c>
      <c r="C13848" t="s">
        <v>5</v>
      </c>
      <c r="D13848" s="6">
        <v>43528</v>
      </c>
      <c r="E13848" t="s">
        <v>6</v>
      </c>
      <c r="F13848" t="s">
        <v>63967</v>
      </c>
    </row>
    <row r="13849" spans="1:6" x14ac:dyDescent="0.25">
      <c r="A13849" t="s">
        <v>27764</v>
      </c>
      <c r="B13849" t="s">
        <v>27765</v>
      </c>
      <c r="C13849" t="s">
        <v>5</v>
      </c>
      <c r="D13849" s="6">
        <v>43551</v>
      </c>
      <c r="E13849" t="s">
        <v>18</v>
      </c>
      <c r="F13849" t="s">
        <v>39995</v>
      </c>
    </row>
    <row r="13850" spans="1:6" x14ac:dyDescent="0.25">
      <c r="A13850" t="s">
        <v>27766</v>
      </c>
      <c r="B13850" t="s">
        <v>27767</v>
      </c>
      <c r="C13850" t="s">
        <v>5</v>
      </c>
      <c r="D13850" s="6">
        <v>43396</v>
      </c>
      <c r="E13850" t="s">
        <v>6</v>
      </c>
      <c r="F13850" t="s">
        <v>63886</v>
      </c>
    </row>
    <row r="13851" spans="1:6" x14ac:dyDescent="0.25">
      <c r="A13851" t="s">
        <v>27768</v>
      </c>
      <c r="B13851" t="s">
        <v>27769</v>
      </c>
      <c r="C13851" t="s">
        <v>5</v>
      </c>
      <c r="D13851" s="6">
        <v>43504</v>
      </c>
      <c r="E13851" t="s">
        <v>12</v>
      </c>
      <c r="F13851" t="s">
        <v>63870</v>
      </c>
    </row>
    <row r="13852" spans="1:6" x14ac:dyDescent="0.25">
      <c r="A13852" t="s">
        <v>27770</v>
      </c>
      <c r="B13852" t="s">
        <v>27771</v>
      </c>
      <c r="C13852" t="s">
        <v>5</v>
      </c>
      <c r="D13852" s="6">
        <v>43543</v>
      </c>
      <c r="E13852" t="s">
        <v>145</v>
      </c>
    </row>
    <row r="13853" spans="1:6" x14ac:dyDescent="0.25">
      <c r="A13853" t="s">
        <v>27772</v>
      </c>
      <c r="B13853" t="s">
        <v>27773</v>
      </c>
      <c r="C13853" t="s">
        <v>5</v>
      </c>
      <c r="D13853" s="6">
        <v>43536</v>
      </c>
      <c r="E13853" t="s">
        <v>18</v>
      </c>
      <c r="F13853" t="s">
        <v>39795</v>
      </c>
    </row>
    <row r="13854" spans="1:6" x14ac:dyDescent="0.25">
      <c r="A13854" t="s">
        <v>27774</v>
      </c>
      <c r="B13854" t="s">
        <v>27775</v>
      </c>
      <c r="C13854" t="s">
        <v>5</v>
      </c>
      <c r="D13854" s="6">
        <v>43551</v>
      </c>
      <c r="E13854" t="s">
        <v>12</v>
      </c>
      <c r="F13854" t="s">
        <v>63843</v>
      </c>
    </row>
    <row r="13855" spans="1:6" x14ac:dyDescent="0.25">
      <c r="A13855" t="s">
        <v>27776</v>
      </c>
      <c r="B13855" t="s">
        <v>27777</v>
      </c>
      <c r="C13855" t="s">
        <v>5</v>
      </c>
      <c r="D13855" s="6">
        <v>43558</v>
      </c>
      <c r="E13855" t="s">
        <v>145</v>
      </c>
    </row>
    <row r="13856" spans="1:6" x14ac:dyDescent="0.25">
      <c r="A13856" t="s">
        <v>27778</v>
      </c>
      <c r="B13856" t="s">
        <v>27779</v>
      </c>
      <c r="C13856" t="s">
        <v>5</v>
      </c>
      <c r="D13856" s="6">
        <v>43552</v>
      </c>
      <c r="E13856" t="s">
        <v>12</v>
      </c>
      <c r="F13856" t="s">
        <v>64008</v>
      </c>
    </row>
    <row r="13857" spans="1:6" x14ac:dyDescent="0.25">
      <c r="A13857" t="s">
        <v>27780</v>
      </c>
      <c r="B13857" t="s">
        <v>27781</v>
      </c>
      <c r="C13857" t="s">
        <v>5</v>
      </c>
      <c r="D13857" s="6">
        <v>43496</v>
      </c>
      <c r="E13857" t="s">
        <v>12</v>
      </c>
      <c r="F13857" t="s">
        <v>63914</v>
      </c>
    </row>
    <row r="13858" spans="1:6" x14ac:dyDescent="0.25">
      <c r="A13858" t="s">
        <v>27782</v>
      </c>
      <c r="B13858" t="s">
        <v>27783</v>
      </c>
      <c r="C13858" t="s">
        <v>5</v>
      </c>
      <c r="D13858" s="6">
        <v>43579</v>
      </c>
      <c r="E13858" t="s">
        <v>6</v>
      </c>
      <c r="F13858" t="s">
        <v>39714</v>
      </c>
    </row>
    <row r="13859" spans="1:6" x14ac:dyDescent="0.25">
      <c r="A13859" t="s">
        <v>27784</v>
      </c>
      <c r="B13859" t="s">
        <v>27785</v>
      </c>
      <c r="C13859" t="s">
        <v>5</v>
      </c>
      <c r="D13859" s="6">
        <v>43551</v>
      </c>
      <c r="E13859" t="s">
        <v>18</v>
      </c>
    </row>
    <row r="13860" spans="1:6" x14ac:dyDescent="0.25">
      <c r="A13860" t="s">
        <v>27786</v>
      </c>
      <c r="B13860" t="s">
        <v>27787</v>
      </c>
      <c r="D13860"/>
      <c r="E13860" t="s">
        <v>6</v>
      </c>
    </row>
    <row r="13861" spans="1:6" x14ac:dyDescent="0.25">
      <c r="A13861" t="s">
        <v>27788</v>
      </c>
      <c r="B13861" t="s">
        <v>27789</v>
      </c>
      <c r="C13861" t="s">
        <v>5</v>
      </c>
      <c r="D13861" s="6">
        <v>43553</v>
      </c>
      <c r="E13861" t="s">
        <v>145</v>
      </c>
    </row>
    <row r="13862" spans="1:6" x14ac:dyDescent="0.25">
      <c r="A13862" t="s">
        <v>27790</v>
      </c>
      <c r="B13862" t="s">
        <v>27791</v>
      </c>
      <c r="C13862" t="s">
        <v>5</v>
      </c>
      <c r="D13862" s="6">
        <v>43553</v>
      </c>
      <c r="E13862" t="s">
        <v>12</v>
      </c>
      <c r="F13862" t="s">
        <v>63929</v>
      </c>
    </row>
    <row r="13863" spans="1:6" x14ac:dyDescent="0.25">
      <c r="A13863" t="s">
        <v>27792</v>
      </c>
      <c r="B13863" t="s">
        <v>27793</v>
      </c>
      <c r="C13863" t="s">
        <v>5</v>
      </c>
      <c r="D13863" s="6">
        <v>43552</v>
      </c>
      <c r="E13863" t="s">
        <v>12</v>
      </c>
      <c r="F13863" t="s">
        <v>63981</v>
      </c>
    </row>
    <row r="13864" spans="1:6" x14ac:dyDescent="0.25">
      <c r="A13864" t="s">
        <v>27794</v>
      </c>
      <c r="B13864" t="s">
        <v>27795</v>
      </c>
      <c r="D13864"/>
      <c r="E13864" t="s">
        <v>6</v>
      </c>
      <c r="F13864" t="s">
        <v>64006</v>
      </c>
    </row>
    <row r="13865" spans="1:6" x14ac:dyDescent="0.25">
      <c r="A13865" t="s">
        <v>27796</v>
      </c>
      <c r="B13865" t="s">
        <v>27797</v>
      </c>
      <c r="C13865" t="s">
        <v>5</v>
      </c>
      <c r="D13865" s="6">
        <v>43553</v>
      </c>
      <c r="E13865" t="s">
        <v>6</v>
      </c>
    </row>
    <row r="13866" spans="1:6" x14ac:dyDescent="0.25">
      <c r="A13866" t="s">
        <v>27798</v>
      </c>
      <c r="B13866" t="s">
        <v>27799</v>
      </c>
      <c r="C13866" t="s">
        <v>5</v>
      </c>
      <c r="D13866" s="6">
        <v>43545</v>
      </c>
      <c r="E13866" t="s">
        <v>18</v>
      </c>
      <c r="F13866" t="s">
        <v>39754</v>
      </c>
    </row>
    <row r="13867" spans="1:6" x14ac:dyDescent="0.25">
      <c r="A13867" t="s">
        <v>27800</v>
      </c>
      <c r="B13867" t="s">
        <v>27801</v>
      </c>
      <c r="C13867" t="s">
        <v>5</v>
      </c>
      <c r="D13867" s="6">
        <v>43545</v>
      </c>
      <c r="E13867" t="s">
        <v>12</v>
      </c>
      <c r="F13867" t="s">
        <v>63878</v>
      </c>
    </row>
    <row r="13868" spans="1:6" x14ac:dyDescent="0.25">
      <c r="A13868" t="s">
        <v>27802</v>
      </c>
      <c r="B13868" t="s">
        <v>27803</v>
      </c>
      <c r="C13868" t="s">
        <v>5</v>
      </c>
      <c r="D13868" s="6">
        <v>43545</v>
      </c>
      <c r="E13868" t="s">
        <v>12</v>
      </c>
      <c r="F13868" t="s">
        <v>63878</v>
      </c>
    </row>
    <row r="13869" spans="1:6" x14ac:dyDescent="0.25">
      <c r="A13869" t="s">
        <v>27804</v>
      </c>
      <c r="B13869" t="s">
        <v>27805</v>
      </c>
      <c r="C13869" t="s">
        <v>5</v>
      </c>
      <c r="D13869" s="6">
        <v>43573</v>
      </c>
      <c r="E13869" t="s">
        <v>145</v>
      </c>
    </row>
    <row r="13870" spans="1:6" x14ac:dyDescent="0.25">
      <c r="A13870" t="s">
        <v>27806</v>
      </c>
      <c r="B13870" t="s">
        <v>27807</v>
      </c>
      <c r="C13870" t="s">
        <v>5</v>
      </c>
      <c r="D13870" s="6">
        <v>43553</v>
      </c>
      <c r="E13870" t="s">
        <v>12</v>
      </c>
      <c r="F13870" t="s">
        <v>39881</v>
      </c>
    </row>
    <row r="13871" spans="1:6" x14ac:dyDescent="0.25">
      <c r="A13871" t="s">
        <v>27808</v>
      </c>
      <c r="B13871" t="s">
        <v>27809</v>
      </c>
      <c r="C13871" t="s">
        <v>5</v>
      </c>
      <c r="D13871" s="6">
        <v>43541</v>
      </c>
      <c r="E13871" t="s">
        <v>145</v>
      </c>
    </row>
    <row r="13872" spans="1:6" x14ac:dyDescent="0.25">
      <c r="A13872" t="s">
        <v>27810</v>
      </c>
      <c r="B13872" t="s">
        <v>27811</v>
      </c>
      <c r="C13872" s="1" t="s">
        <v>63804</v>
      </c>
      <c r="D13872" s="6">
        <v>43534</v>
      </c>
      <c r="E13872" t="s">
        <v>145</v>
      </c>
    </row>
    <row r="13873" spans="1:6" x14ac:dyDescent="0.25">
      <c r="A13873" t="s">
        <v>27812</v>
      </c>
      <c r="B13873" t="s">
        <v>27813</v>
      </c>
      <c r="C13873" t="s">
        <v>5</v>
      </c>
      <c r="D13873" s="6">
        <v>43513</v>
      </c>
      <c r="E13873" t="s">
        <v>355</v>
      </c>
    </row>
    <row r="13874" spans="1:6" x14ac:dyDescent="0.25">
      <c r="A13874" t="s">
        <v>27814</v>
      </c>
      <c r="B13874" t="s">
        <v>27815</v>
      </c>
      <c r="C13874" t="s">
        <v>5</v>
      </c>
      <c r="D13874" s="6">
        <v>43554</v>
      </c>
      <c r="E13874" t="s">
        <v>145</v>
      </c>
    </row>
    <row r="13875" spans="1:6" x14ac:dyDescent="0.25">
      <c r="A13875" t="s">
        <v>27816</v>
      </c>
      <c r="B13875" t="s">
        <v>27817</v>
      </c>
      <c r="C13875" t="s">
        <v>5</v>
      </c>
      <c r="D13875" s="6">
        <v>43551</v>
      </c>
      <c r="E13875" t="s">
        <v>145</v>
      </c>
    </row>
    <row r="13876" spans="1:6" x14ac:dyDescent="0.25">
      <c r="A13876" t="s">
        <v>27818</v>
      </c>
      <c r="B13876" t="s">
        <v>27819</v>
      </c>
      <c r="C13876" s="1" t="s">
        <v>63804</v>
      </c>
      <c r="D13876" s="6">
        <v>43550</v>
      </c>
      <c r="E13876" t="s">
        <v>145</v>
      </c>
    </row>
    <row r="13877" spans="1:6" x14ac:dyDescent="0.25">
      <c r="A13877" t="s">
        <v>27820</v>
      </c>
      <c r="B13877" t="s">
        <v>27821</v>
      </c>
      <c r="C13877" t="s">
        <v>5</v>
      </c>
      <c r="D13877" s="6">
        <v>43504</v>
      </c>
      <c r="E13877" t="s">
        <v>145</v>
      </c>
    </row>
    <row r="13878" spans="1:6" x14ac:dyDescent="0.25">
      <c r="A13878" t="s">
        <v>27822</v>
      </c>
      <c r="B13878" t="s">
        <v>27823</v>
      </c>
      <c r="C13878" t="s">
        <v>5</v>
      </c>
      <c r="D13878" s="6">
        <v>43529</v>
      </c>
      <c r="E13878" t="s">
        <v>145</v>
      </c>
    </row>
    <row r="13879" spans="1:6" x14ac:dyDescent="0.25">
      <c r="A13879" t="s">
        <v>27824</v>
      </c>
      <c r="B13879" t="s">
        <v>27825</v>
      </c>
      <c r="C13879" t="s">
        <v>5</v>
      </c>
      <c r="D13879" s="6">
        <v>43550</v>
      </c>
      <c r="E13879" t="s">
        <v>12</v>
      </c>
      <c r="F13879" t="s">
        <v>63821</v>
      </c>
    </row>
    <row r="13880" spans="1:6" x14ac:dyDescent="0.25">
      <c r="A13880" t="s">
        <v>27826</v>
      </c>
      <c r="B13880" t="s">
        <v>27827</v>
      </c>
      <c r="C13880" t="s">
        <v>5</v>
      </c>
      <c r="D13880" s="6">
        <v>43514</v>
      </c>
      <c r="E13880" t="s">
        <v>18</v>
      </c>
      <c r="F13880" t="s">
        <v>39738</v>
      </c>
    </row>
    <row r="13881" spans="1:6" x14ac:dyDescent="0.25">
      <c r="A13881" t="s">
        <v>27828</v>
      </c>
      <c r="B13881" t="s">
        <v>27829</v>
      </c>
      <c r="C13881" t="s">
        <v>5</v>
      </c>
      <c r="D13881" s="6">
        <v>43550</v>
      </c>
      <c r="E13881" t="s">
        <v>18</v>
      </c>
    </row>
    <row r="13882" spans="1:6" x14ac:dyDescent="0.25">
      <c r="A13882" t="s">
        <v>27830</v>
      </c>
      <c r="B13882" t="s">
        <v>27831</v>
      </c>
      <c r="C13882" s="1" t="s">
        <v>63804</v>
      </c>
      <c r="D13882" s="6">
        <v>43552</v>
      </c>
      <c r="E13882" t="s">
        <v>18</v>
      </c>
      <c r="F13882" t="s">
        <v>39785</v>
      </c>
    </row>
    <row r="13883" spans="1:6" x14ac:dyDescent="0.25">
      <c r="A13883" t="s">
        <v>27832</v>
      </c>
      <c r="B13883" t="s">
        <v>27833</v>
      </c>
      <c r="C13883" t="s">
        <v>5</v>
      </c>
      <c r="D13883" s="6">
        <v>43542</v>
      </c>
      <c r="E13883" t="s">
        <v>12</v>
      </c>
      <c r="F13883" t="s">
        <v>63835</v>
      </c>
    </row>
    <row r="13884" spans="1:6" x14ac:dyDescent="0.25">
      <c r="A13884" t="s">
        <v>27834</v>
      </c>
      <c r="B13884" t="s">
        <v>27835</v>
      </c>
      <c r="C13884" t="s">
        <v>5</v>
      </c>
      <c r="D13884" s="6">
        <v>43553</v>
      </c>
      <c r="E13884" t="s">
        <v>12</v>
      </c>
      <c r="F13884" t="s">
        <v>63854</v>
      </c>
    </row>
    <row r="13885" spans="1:6" x14ac:dyDescent="0.25">
      <c r="A13885" t="s">
        <v>27836</v>
      </c>
      <c r="B13885" t="s">
        <v>27837</v>
      </c>
      <c r="C13885" t="s">
        <v>5</v>
      </c>
      <c r="D13885" s="6">
        <v>43554</v>
      </c>
      <c r="E13885" t="s">
        <v>145</v>
      </c>
    </row>
    <row r="13886" spans="1:6" x14ac:dyDescent="0.25">
      <c r="A13886" t="s">
        <v>27838</v>
      </c>
      <c r="B13886" t="s">
        <v>27839</v>
      </c>
      <c r="C13886" t="s">
        <v>5</v>
      </c>
      <c r="D13886" s="6">
        <v>43549</v>
      </c>
      <c r="E13886" t="s">
        <v>12</v>
      </c>
      <c r="F13886" t="s">
        <v>63960</v>
      </c>
    </row>
    <row r="13887" spans="1:6" x14ac:dyDescent="0.25">
      <c r="A13887" t="s">
        <v>27840</v>
      </c>
      <c r="B13887" t="s">
        <v>27841</v>
      </c>
      <c r="C13887" t="s">
        <v>5</v>
      </c>
      <c r="D13887" s="6">
        <v>43530</v>
      </c>
      <c r="E13887" t="s">
        <v>12</v>
      </c>
      <c r="F13887" t="s">
        <v>63982</v>
      </c>
    </row>
    <row r="13888" spans="1:6" x14ac:dyDescent="0.25">
      <c r="A13888" t="s">
        <v>27842</v>
      </c>
      <c r="B13888" t="s">
        <v>27843</v>
      </c>
      <c r="C13888" t="s">
        <v>5</v>
      </c>
      <c r="D13888" s="6">
        <v>43554</v>
      </c>
      <c r="E13888" t="s">
        <v>12</v>
      </c>
      <c r="F13888" t="s">
        <v>63841</v>
      </c>
    </row>
    <row r="13889" spans="1:6" x14ac:dyDescent="0.25">
      <c r="A13889" t="s">
        <v>27844</v>
      </c>
      <c r="B13889" t="s">
        <v>27845</v>
      </c>
      <c r="C13889" t="s">
        <v>5</v>
      </c>
      <c r="D13889" s="6">
        <v>43553</v>
      </c>
      <c r="E13889" t="s">
        <v>12</v>
      </c>
      <c r="F13889" t="s">
        <v>63929</v>
      </c>
    </row>
    <row r="13890" spans="1:6" x14ac:dyDescent="0.25">
      <c r="A13890" t="s">
        <v>27846</v>
      </c>
      <c r="B13890" t="s">
        <v>27847</v>
      </c>
      <c r="C13890" s="1" t="s">
        <v>63804</v>
      </c>
      <c r="D13890" s="6">
        <v>43554</v>
      </c>
      <c r="E13890" t="s">
        <v>18</v>
      </c>
      <c r="F13890" t="s">
        <v>39775</v>
      </c>
    </row>
    <row r="13891" spans="1:6" x14ac:dyDescent="0.25">
      <c r="A13891" t="s">
        <v>27848</v>
      </c>
      <c r="B13891" t="s">
        <v>27849</v>
      </c>
      <c r="C13891" t="s">
        <v>5</v>
      </c>
      <c r="D13891" s="6">
        <v>43472</v>
      </c>
      <c r="E13891" t="s">
        <v>25</v>
      </c>
      <c r="F13891" t="s">
        <v>39981</v>
      </c>
    </row>
    <row r="13892" spans="1:6" x14ac:dyDescent="0.25">
      <c r="A13892" t="s">
        <v>27850</v>
      </c>
      <c r="B13892" t="s">
        <v>27851</v>
      </c>
      <c r="C13892" t="s">
        <v>5</v>
      </c>
      <c r="D13892" s="6">
        <v>43552</v>
      </c>
      <c r="E13892" t="s">
        <v>12</v>
      </c>
      <c r="F13892" t="s">
        <v>63938</v>
      </c>
    </row>
    <row r="13893" spans="1:6" x14ac:dyDescent="0.25">
      <c r="A13893" t="s">
        <v>27852</v>
      </c>
      <c r="B13893" t="s">
        <v>27853</v>
      </c>
      <c r="C13893" t="s">
        <v>5</v>
      </c>
      <c r="D13893" s="6">
        <v>43550</v>
      </c>
      <c r="E13893" t="s">
        <v>355</v>
      </c>
    </row>
    <row r="13894" spans="1:6" x14ac:dyDescent="0.25">
      <c r="A13894" t="s">
        <v>27854</v>
      </c>
      <c r="B13894" t="s">
        <v>27855</v>
      </c>
      <c r="C13894" t="s">
        <v>5</v>
      </c>
      <c r="D13894" s="6">
        <v>43555</v>
      </c>
      <c r="E13894" t="s">
        <v>145</v>
      </c>
    </row>
    <row r="13895" spans="1:6" x14ac:dyDescent="0.25">
      <c r="A13895" t="s">
        <v>27856</v>
      </c>
      <c r="B13895" t="s">
        <v>27857</v>
      </c>
      <c r="C13895" t="s">
        <v>5</v>
      </c>
      <c r="D13895" s="6">
        <v>43545</v>
      </c>
      <c r="E13895" t="s">
        <v>145</v>
      </c>
    </row>
    <row r="13896" spans="1:6" x14ac:dyDescent="0.25">
      <c r="A13896" t="s">
        <v>27858</v>
      </c>
      <c r="B13896" t="s">
        <v>27859</v>
      </c>
      <c r="C13896" t="s">
        <v>5</v>
      </c>
      <c r="D13896" s="6">
        <v>43553</v>
      </c>
      <c r="E13896" t="s">
        <v>18</v>
      </c>
      <c r="F13896" t="s">
        <v>40045</v>
      </c>
    </row>
    <row r="13897" spans="1:6" x14ac:dyDescent="0.25">
      <c r="A13897" t="s">
        <v>27860</v>
      </c>
      <c r="B13897" t="s">
        <v>27861</v>
      </c>
      <c r="C13897" t="s">
        <v>5</v>
      </c>
      <c r="D13897" s="6">
        <v>43550</v>
      </c>
      <c r="E13897" t="s">
        <v>303</v>
      </c>
    </row>
    <row r="13898" spans="1:6" x14ac:dyDescent="0.25">
      <c r="A13898" t="s">
        <v>27862</v>
      </c>
      <c r="B13898" t="s">
        <v>27863</v>
      </c>
      <c r="D13898"/>
      <c r="E13898" t="s">
        <v>25</v>
      </c>
    </row>
    <row r="13899" spans="1:6" x14ac:dyDescent="0.25">
      <c r="A13899" t="s">
        <v>27864</v>
      </c>
      <c r="B13899" t="s">
        <v>27865</v>
      </c>
      <c r="C13899" t="s">
        <v>5</v>
      </c>
      <c r="D13899" s="6">
        <v>43536</v>
      </c>
      <c r="E13899" t="s">
        <v>18</v>
      </c>
      <c r="F13899" t="s">
        <v>40105</v>
      </c>
    </row>
    <row r="13900" spans="1:6" x14ac:dyDescent="0.25">
      <c r="A13900" t="s">
        <v>27866</v>
      </c>
      <c r="B13900" t="s">
        <v>27867</v>
      </c>
      <c r="C13900" t="s">
        <v>5</v>
      </c>
      <c r="D13900" s="6">
        <v>43553</v>
      </c>
      <c r="E13900" t="s">
        <v>145</v>
      </c>
    </row>
    <row r="13901" spans="1:6" x14ac:dyDescent="0.25">
      <c r="A13901" t="s">
        <v>27868</v>
      </c>
      <c r="B13901" t="s">
        <v>27869</v>
      </c>
      <c r="C13901" t="s">
        <v>5</v>
      </c>
      <c r="D13901" s="6">
        <v>43551</v>
      </c>
      <c r="E13901" t="s">
        <v>12</v>
      </c>
      <c r="F13901" t="s">
        <v>63863</v>
      </c>
    </row>
    <row r="13902" spans="1:6" x14ac:dyDescent="0.25">
      <c r="A13902" t="s">
        <v>27870</v>
      </c>
      <c r="B13902" t="s">
        <v>27871</v>
      </c>
      <c r="D13902"/>
      <c r="E13902" t="s">
        <v>422</v>
      </c>
    </row>
    <row r="13903" spans="1:6" x14ac:dyDescent="0.25">
      <c r="A13903" t="s">
        <v>27872</v>
      </c>
      <c r="B13903" t="s">
        <v>27873</v>
      </c>
      <c r="C13903" t="s">
        <v>5</v>
      </c>
      <c r="D13903" s="6">
        <v>43545</v>
      </c>
      <c r="E13903" t="s">
        <v>12</v>
      </c>
      <c r="F13903" t="s">
        <v>63887</v>
      </c>
    </row>
    <row r="13904" spans="1:6" x14ac:dyDescent="0.25">
      <c r="A13904" t="s">
        <v>27874</v>
      </c>
      <c r="B13904" t="s">
        <v>27875</v>
      </c>
      <c r="C13904" t="s">
        <v>5</v>
      </c>
      <c r="D13904" s="6">
        <v>43550</v>
      </c>
      <c r="E13904" t="s">
        <v>145</v>
      </c>
    </row>
    <row r="13905" spans="1:6" x14ac:dyDescent="0.25">
      <c r="A13905" t="s">
        <v>27877</v>
      </c>
      <c r="B13905" t="s">
        <v>27878</v>
      </c>
      <c r="C13905" t="s">
        <v>5</v>
      </c>
      <c r="D13905" s="6">
        <v>43550</v>
      </c>
      <c r="E13905" t="s">
        <v>145</v>
      </c>
    </row>
    <row r="13906" spans="1:6" x14ac:dyDescent="0.25">
      <c r="A13906" t="s">
        <v>27879</v>
      </c>
      <c r="B13906" t="s">
        <v>27880</v>
      </c>
      <c r="C13906" t="s">
        <v>5</v>
      </c>
      <c r="D13906" s="6">
        <v>43550</v>
      </c>
      <c r="E13906" t="s">
        <v>145</v>
      </c>
    </row>
    <row r="13907" spans="1:6" x14ac:dyDescent="0.25">
      <c r="A13907" t="s">
        <v>27881</v>
      </c>
      <c r="B13907" t="s">
        <v>27882</v>
      </c>
      <c r="C13907" t="s">
        <v>5</v>
      </c>
      <c r="D13907" s="6">
        <v>43550</v>
      </c>
      <c r="E13907" t="s">
        <v>145</v>
      </c>
    </row>
    <row r="13908" spans="1:6" x14ac:dyDescent="0.25">
      <c r="A13908" t="s">
        <v>27883</v>
      </c>
      <c r="B13908" t="s">
        <v>27884</v>
      </c>
      <c r="C13908" t="s">
        <v>5</v>
      </c>
      <c r="D13908" s="6">
        <v>43550</v>
      </c>
      <c r="E13908" t="s">
        <v>145</v>
      </c>
    </row>
    <row r="13909" spans="1:6" x14ac:dyDescent="0.25">
      <c r="A13909" t="s">
        <v>27885</v>
      </c>
      <c r="B13909" t="s">
        <v>27886</v>
      </c>
      <c r="C13909" t="s">
        <v>5</v>
      </c>
      <c r="D13909" s="6">
        <v>43550</v>
      </c>
      <c r="E13909" t="s">
        <v>145</v>
      </c>
    </row>
    <row r="13910" spans="1:6" x14ac:dyDescent="0.25">
      <c r="A13910" t="s">
        <v>27887</v>
      </c>
      <c r="B13910" t="s">
        <v>27888</v>
      </c>
      <c r="C13910" t="s">
        <v>5</v>
      </c>
      <c r="D13910" s="6">
        <v>43550</v>
      </c>
      <c r="E13910" t="s">
        <v>145</v>
      </c>
    </row>
    <row r="13911" spans="1:6" x14ac:dyDescent="0.25">
      <c r="A13911" t="s">
        <v>27889</v>
      </c>
      <c r="B13911" t="s">
        <v>27890</v>
      </c>
      <c r="C13911" t="s">
        <v>5</v>
      </c>
      <c r="D13911" s="6">
        <v>43550</v>
      </c>
      <c r="E13911" t="s">
        <v>145</v>
      </c>
    </row>
    <row r="13912" spans="1:6" x14ac:dyDescent="0.25">
      <c r="A13912" t="s">
        <v>27891</v>
      </c>
      <c r="B13912" t="s">
        <v>27892</v>
      </c>
      <c r="C13912" t="s">
        <v>5</v>
      </c>
      <c r="D13912" s="6">
        <v>43553</v>
      </c>
      <c r="E13912" t="s">
        <v>6</v>
      </c>
      <c r="F13912" t="s">
        <v>63858</v>
      </c>
    </row>
    <row r="13913" spans="1:6" x14ac:dyDescent="0.25">
      <c r="A13913" t="s">
        <v>27893</v>
      </c>
      <c r="B13913" t="s">
        <v>27894</v>
      </c>
      <c r="C13913" t="s">
        <v>5</v>
      </c>
      <c r="D13913" s="6">
        <v>43539</v>
      </c>
      <c r="E13913" t="s">
        <v>145</v>
      </c>
    </row>
    <row r="13914" spans="1:6" x14ac:dyDescent="0.25">
      <c r="A13914" t="s">
        <v>27895</v>
      </c>
      <c r="B13914" t="s">
        <v>27896</v>
      </c>
      <c r="C13914" t="s">
        <v>5</v>
      </c>
      <c r="D13914" s="6">
        <v>43553</v>
      </c>
      <c r="E13914" t="s">
        <v>12</v>
      </c>
      <c r="F13914" t="s">
        <v>63821</v>
      </c>
    </row>
    <row r="13915" spans="1:6" x14ac:dyDescent="0.25">
      <c r="A13915" t="s">
        <v>27897</v>
      </c>
      <c r="B13915" t="s">
        <v>27898</v>
      </c>
      <c r="C13915" t="s">
        <v>5</v>
      </c>
      <c r="D13915" s="6">
        <v>43554</v>
      </c>
      <c r="E13915" t="s">
        <v>145</v>
      </c>
    </row>
    <row r="13916" spans="1:6" x14ac:dyDescent="0.25">
      <c r="A13916" t="s">
        <v>27899</v>
      </c>
      <c r="B13916" t="s">
        <v>27900</v>
      </c>
      <c r="C13916" t="s">
        <v>5</v>
      </c>
      <c r="D13916" s="6">
        <v>43554</v>
      </c>
      <c r="E13916" t="s">
        <v>145</v>
      </c>
    </row>
    <row r="13917" spans="1:6" x14ac:dyDescent="0.25">
      <c r="A13917" t="s">
        <v>27901</v>
      </c>
      <c r="B13917" t="s">
        <v>27902</v>
      </c>
      <c r="C13917" t="s">
        <v>5</v>
      </c>
      <c r="D13917" s="6">
        <v>43553</v>
      </c>
      <c r="E13917" t="s">
        <v>150</v>
      </c>
    </row>
    <row r="13918" spans="1:6" x14ac:dyDescent="0.25">
      <c r="A13918" t="s">
        <v>27903</v>
      </c>
      <c r="B13918" t="s">
        <v>27904</v>
      </c>
      <c r="C13918" t="s">
        <v>5</v>
      </c>
      <c r="D13918" s="6">
        <v>43473</v>
      </c>
      <c r="E13918" t="s">
        <v>12</v>
      </c>
      <c r="F13918" t="s">
        <v>63934</v>
      </c>
    </row>
    <row r="13919" spans="1:6" x14ac:dyDescent="0.25">
      <c r="A13919" t="s">
        <v>27905</v>
      </c>
      <c r="B13919" t="s">
        <v>27906</v>
      </c>
      <c r="C13919" t="s">
        <v>5</v>
      </c>
      <c r="D13919" s="6">
        <v>43512</v>
      </c>
      <c r="E13919" t="s">
        <v>18</v>
      </c>
      <c r="F13919" t="s">
        <v>39732</v>
      </c>
    </row>
    <row r="13920" spans="1:6" x14ac:dyDescent="0.25">
      <c r="A13920" t="s">
        <v>27907</v>
      </c>
      <c r="B13920" t="s">
        <v>27908</v>
      </c>
      <c r="C13920" t="s">
        <v>5</v>
      </c>
      <c r="D13920" s="6">
        <v>43552</v>
      </c>
      <c r="E13920" t="s">
        <v>150</v>
      </c>
    </row>
    <row r="13921" spans="1:6" x14ac:dyDescent="0.25">
      <c r="A13921" t="s">
        <v>27909</v>
      </c>
      <c r="B13921" t="s">
        <v>27910</v>
      </c>
      <c r="C13921" t="s">
        <v>5</v>
      </c>
      <c r="D13921" s="6">
        <v>43551</v>
      </c>
      <c r="E13921" t="s">
        <v>18</v>
      </c>
    </row>
    <row r="13922" spans="1:6" x14ac:dyDescent="0.25">
      <c r="A13922" t="s">
        <v>27911</v>
      </c>
      <c r="B13922" t="s">
        <v>27912</v>
      </c>
      <c r="C13922" s="1" t="s">
        <v>63804</v>
      </c>
      <c r="D13922" s="6">
        <v>43532</v>
      </c>
      <c r="E13922" t="s">
        <v>145</v>
      </c>
    </row>
    <row r="13923" spans="1:6" x14ac:dyDescent="0.25">
      <c r="A13923" t="s">
        <v>27913</v>
      </c>
      <c r="B13923" t="s">
        <v>27914</v>
      </c>
      <c r="C13923" t="s">
        <v>5</v>
      </c>
      <c r="D13923" s="6">
        <v>43600</v>
      </c>
      <c r="E13923" t="s">
        <v>145</v>
      </c>
    </row>
    <row r="13924" spans="1:6" x14ac:dyDescent="0.25">
      <c r="A13924" t="s">
        <v>27915</v>
      </c>
      <c r="B13924" t="s">
        <v>27916</v>
      </c>
      <c r="C13924" t="s">
        <v>5</v>
      </c>
      <c r="D13924" s="6">
        <v>43600</v>
      </c>
      <c r="E13924" t="s">
        <v>145</v>
      </c>
    </row>
    <row r="13925" spans="1:6" x14ac:dyDescent="0.25">
      <c r="A13925" t="s">
        <v>27917</v>
      </c>
      <c r="B13925" t="s">
        <v>27918</v>
      </c>
      <c r="C13925" t="s">
        <v>5</v>
      </c>
      <c r="D13925" s="6">
        <v>43600</v>
      </c>
      <c r="E13925" t="s">
        <v>145</v>
      </c>
    </row>
    <row r="13926" spans="1:6" x14ac:dyDescent="0.25">
      <c r="A13926" t="s">
        <v>27919</v>
      </c>
      <c r="B13926" t="s">
        <v>27920</v>
      </c>
      <c r="C13926" t="s">
        <v>5</v>
      </c>
      <c r="D13926" s="6">
        <v>43600</v>
      </c>
      <c r="E13926" t="s">
        <v>145</v>
      </c>
    </row>
    <row r="13927" spans="1:6" x14ac:dyDescent="0.25">
      <c r="A13927" t="s">
        <v>27921</v>
      </c>
      <c r="B13927" t="s">
        <v>27922</v>
      </c>
      <c r="C13927" t="s">
        <v>5</v>
      </c>
      <c r="D13927" s="6">
        <v>43600</v>
      </c>
      <c r="E13927" t="s">
        <v>145</v>
      </c>
    </row>
    <row r="13928" spans="1:6" x14ac:dyDescent="0.25">
      <c r="A13928" t="s">
        <v>27923</v>
      </c>
      <c r="B13928" t="s">
        <v>27924</v>
      </c>
      <c r="C13928" t="s">
        <v>5</v>
      </c>
      <c r="D13928" s="6">
        <v>43600</v>
      </c>
      <c r="E13928" t="s">
        <v>145</v>
      </c>
    </row>
    <row r="13929" spans="1:6" x14ac:dyDescent="0.25">
      <c r="A13929" t="s">
        <v>27925</v>
      </c>
      <c r="B13929" t="s">
        <v>27926</v>
      </c>
      <c r="C13929" t="s">
        <v>5</v>
      </c>
      <c r="D13929" s="6">
        <v>43600</v>
      </c>
      <c r="E13929" t="s">
        <v>145</v>
      </c>
    </row>
    <row r="13930" spans="1:6" x14ac:dyDescent="0.25">
      <c r="A13930" t="s">
        <v>27927</v>
      </c>
      <c r="B13930" t="s">
        <v>27928</v>
      </c>
      <c r="C13930" t="s">
        <v>5</v>
      </c>
      <c r="D13930" s="6">
        <v>43600</v>
      </c>
      <c r="E13930" t="s">
        <v>145</v>
      </c>
    </row>
    <row r="13931" spans="1:6" x14ac:dyDescent="0.25">
      <c r="A13931" t="s">
        <v>27929</v>
      </c>
      <c r="B13931" t="s">
        <v>27930</v>
      </c>
      <c r="C13931" t="s">
        <v>5</v>
      </c>
      <c r="D13931" s="6">
        <v>43544</v>
      </c>
      <c r="E13931" t="s">
        <v>145</v>
      </c>
    </row>
    <row r="13932" spans="1:6" x14ac:dyDescent="0.25">
      <c r="A13932" t="s">
        <v>27931</v>
      </c>
      <c r="B13932" t="s">
        <v>27932</v>
      </c>
      <c r="D13932"/>
      <c r="E13932" t="s">
        <v>169</v>
      </c>
    </row>
    <row r="13933" spans="1:6" x14ac:dyDescent="0.25">
      <c r="A13933" t="s">
        <v>27933</v>
      </c>
      <c r="B13933" t="s">
        <v>27934</v>
      </c>
      <c r="C13933" t="s">
        <v>5</v>
      </c>
      <c r="D13933" s="6">
        <v>43604</v>
      </c>
      <c r="E13933" t="s">
        <v>150</v>
      </c>
    </row>
    <row r="13934" spans="1:6" x14ac:dyDescent="0.25">
      <c r="A13934" t="s">
        <v>27935</v>
      </c>
      <c r="B13934" t="s">
        <v>27936</v>
      </c>
      <c r="C13934" t="s">
        <v>5</v>
      </c>
      <c r="D13934" s="6">
        <v>43552</v>
      </c>
      <c r="E13934" t="s">
        <v>145</v>
      </c>
    </row>
    <row r="13935" spans="1:6" x14ac:dyDescent="0.25">
      <c r="A13935" t="s">
        <v>27937</v>
      </c>
      <c r="B13935" t="s">
        <v>27938</v>
      </c>
      <c r="D13935"/>
      <c r="E13935" t="s">
        <v>12093</v>
      </c>
      <c r="F13935" t="s">
        <v>64015</v>
      </c>
    </row>
    <row r="13936" spans="1:6" x14ac:dyDescent="0.25">
      <c r="A13936" t="s">
        <v>27939</v>
      </c>
      <c r="B13936" t="s">
        <v>27940</v>
      </c>
      <c r="C13936" t="s">
        <v>5</v>
      </c>
      <c r="D13936" s="6">
        <v>43552</v>
      </c>
      <c r="E13936" t="s">
        <v>145</v>
      </c>
    </row>
    <row r="13937" spans="1:6" x14ac:dyDescent="0.25">
      <c r="A13937" t="s">
        <v>27941</v>
      </c>
      <c r="B13937" t="s">
        <v>27942</v>
      </c>
      <c r="C13937" t="s">
        <v>5</v>
      </c>
      <c r="D13937" s="6">
        <v>43598</v>
      </c>
      <c r="E13937" t="s">
        <v>145</v>
      </c>
    </row>
    <row r="13938" spans="1:6" x14ac:dyDescent="0.25">
      <c r="A13938" t="s">
        <v>27943</v>
      </c>
      <c r="B13938" t="s">
        <v>27944</v>
      </c>
      <c r="C13938" t="s">
        <v>5</v>
      </c>
      <c r="D13938" s="6">
        <v>43539</v>
      </c>
      <c r="E13938" t="s">
        <v>145</v>
      </c>
    </row>
    <row r="13939" spans="1:6" x14ac:dyDescent="0.25">
      <c r="A13939" t="s">
        <v>27945</v>
      </c>
      <c r="B13939" t="s">
        <v>27946</v>
      </c>
      <c r="C13939" s="1" t="s">
        <v>63804</v>
      </c>
      <c r="D13939" s="6">
        <v>43557</v>
      </c>
      <c r="E13939" t="s">
        <v>6</v>
      </c>
    </row>
    <row r="13940" spans="1:6" x14ac:dyDescent="0.25">
      <c r="A13940" t="s">
        <v>27947</v>
      </c>
      <c r="B13940" t="s">
        <v>27948</v>
      </c>
      <c r="C13940" t="s">
        <v>5</v>
      </c>
      <c r="D13940" s="6">
        <v>43552</v>
      </c>
      <c r="E13940" t="s">
        <v>18</v>
      </c>
      <c r="F13940" t="s">
        <v>40083</v>
      </c>
    </row>
    <row r="13941" spans="1:6" x14ac:dyDescent="0.25">
      <c r="A13941" t="s">
        <v>27949</v>
      </c>
      <c r="B13941" t="s">
        <v>27950</v>
      </c>
      <c r="C13941" t="s">
        <v>5</v>
      </c>
      <c r="D13941" s="6">
        <v>43551</v>
      </c>
      <c r="E13941" t="s">
        <v>145</v>
      </c>
    </row>
    <row r="13942" spans="1:6" x14ac:dyDescent="0.25">
      <c r="A13942" t="s">
        <v>27951</v>
      </c>
      <c r="B13942" t="s">
        <v>27952</v>
      </c>
      <c r="C13942" t="s">
        <v>5</v>
      </c>
      <c r="D13942" s="6">
        <v>43551</v>
      </c>
      <c r="E13942" t="s">
        <v>145</v>
      </c>
    </row>
    <row r="13943" spans="1:6" x14ac:dyDescent="0.25">
      <c r="A13943" t="s">
        <v>27953</v>
      </c>
      <c r="B13943" t="s">
        <v>27954</v>
      </c>
      <c r="C13943" t="s">
        <v>5</v>
      </c>
      <c r="D13943" s="6">
        <v>43551</v>
      </c>
      <c r="E13943" t="s">
        <v>145</v>
      </c>
    </row>
    <row r="13944" spans="1:6" x14ac:dyDescent="0.25">
      <c r="A13944" t="s">
        <v>27955</v>
      </c>
      <c r="B13944" t="s">
        <v>27956</v>
      </c>
      <c r="C13944" t="s">
        <v>5</v>
      </c>
      <c r="D13944" s="6">
        <v>43551</v>
      </c>
      <c r="E13944" t="s">
        <v>145</v>
      </c>
    </row>
    <row r="13945" spans="1:6" x14ac:dyDescent="0.25">
      <c r="A13945" t="s">
        <v>27957</v>
      </c>
      <c r="B13945" t="s">
        <v>27958</v>
      </c>
      <c r="C13945" t="s">
        <v>5</v>
      </c>
      <c r="D13945" s="6">
        <v>43551</v>
      </c>
      <c r="E13945" t="s">
        <v>145</v>
      </c>
    </row>
    <row r="13946" spans="1:6" x14ac:dyDescent="0.25">
      <c r="A13946" t="s">
        <v>27959</v>
      </c>
      <c r="B13946" t="s">
        <v>27960</v>
      </c>
      <c r="C13946" t="s">
        <v>5</v>
      </c>
      <c r="D13946" s="6">
        <v>43551</v>
      </c>
      <c r="E13946" t="s">
        <v>145</v>
      </c>
    </row>
    <row r="13947" spans="1:6" x14ac:dyDescent="0.25">
      <c r="A13947" t="s">
        <v>27961</v>
      </c>
      <c r="B13947" t="s">
        <v>27962</v>
      </c>
      <c r="C13947" t="s">
        <v>5</v>
      </c>
      <c r="D13947" s="6">
        <v>43551</v>
      </c>
      <c r="E13947" t="s">
        <v>145</v>
      </c>
    </row>
    <row r="13948" spans="1:6" x14ac:dyDescent="0.25">
      <c r="A13948" t="s">
        <v>27963</v>
      </c>
      <c r="B13948" t="s">
        <v>27964</v>
      </c>
      <c r="C13948" t="s">
        <v>5</v>
      </c>
      <c r="D13948" s="6">
        <v>43551</v>
      </c>
      <c r="E13948" t="s">
        <v>145</v>
      </c>
    </row>
    <row r="13949" spans="1:6" x14ac:dyDescent="0.25">
      <c r="A13949" t="s">
        <v>27965</v>
      </c>
      <c r="B13949" t="s">
        <v>27966</v>
      </c>
      <c r="C13949" t="s">
        <v>5</v>
      </c>
      <c r="D13949" s="6">
        <v>43551</v>
      </c>
      <c r="E13949" t="s">
        <v>145</v>
      </c>
    </row>
    <row r="13950" spans="1:6" x14ac:dyDescent="0.25">
      <c r="A13950" t="s">
        <v>27967</v>
      </c>
      <c r="B13950" t="s">
        <v>27968</v>
      </c>
      <c r="C13950" t="s">
        <v>5</v>
      </c>
      <c r="D13950" s="6">
        <v>43551</v>
      </c>
      <c r="E13950" t="s">
        <v>145</v>
      </c>
    </row>
    <row r="13951" spans="1:6" x14ac:dyDescent="0.25">
      <c r="A13951" t="s">
        <v>27969</v>
      </c>
      <c r="B13951" t="s">
        <v>27970</v>
      </c>
      <c r="C13951" t="s">
        <v>5</v>
      </c>
      <c r="D13951" s="6">
        <v>43551</v>
      </c>
      <c r="E13951" t="s">
        <v>145</v>
      </c>
    </row>
    <row r="13952" spans="1:6" x14ac:dyDescent="0.25">
      <c r="A13952" t="s">
        <v>27971</v>
      </c>
      <c r="B13952" t="s">
        <v>27972</v>
      </c>
      <c r="C13952" t="s">
        <v>5</v>
      </c>
      <c r="D13952" s="6">
        <v>43551</v>
      </c>
      <c r="E13952" t="s">
        <v>145</v>
      </c>
    </row>
    <row r="13953" spans="1:6" x14ac:dyDescent="0.25">
      <c r="A13953" t="s">
        <v>27973</v>
      </c>
      <c r="B13953" t="s">
        <v>27974</v>
      </c>
      <c r="C13953" t="s">
        <v>5</v>
      </c>
      <c r="D13953" s="6">
        <v>43551</v>
      </c>
      <c r="E13953" t="s">
        <v>145</v>
      </c>
    </row>
    <row r="13954" spans="1:6" x14ac:dyDescent="0.25">
      <c r="A13954" t="s">
        <v>27975</v>
      </c>
      <c r="B13954" t="s">
        <v>27976</v>
      </c>
      <c r="C13954" t="s">
        <v>5</v>
      </c>
      <c r="D13954" s="6">
        <v>43551</v>
      </c>
      <c r="E13954" t="s">
        <v>145</v>
      </c>
    </row>
    <row r="13955" spans="1:6" x14ac:dyDescent="0.25">
      <c r="A13955" t="s">
        <v>27977</v>
      </c>
      <c r="B13955" t="s">
        <v>27978</v>
      </c>
      <c r="C13955" t="s">
        <v>5</v>
      </c>
      <c r="D13955" s="6">
        <v>43553</v>
      </c>
      <c r="E13955" t="s">
        <v>675</v>
      </c>
    </row>
    <row r="13956" spans="1:6" x14ac:dyDescent="0.25">
      <c r="A13956" t="s">
        <v>27979</v>
      </c>
      <c r="B13956" t="s">
        <v>27980</v>
      </c>
      <c r="C13956" t="s">
        <v>5</v>
      </c>
      <c r="D13956" s="6">
        <v>43555</v>
      </c>
      <c r="E13956" t="s">
        <v>12</v>
      </c>
      <c r="F13956" t="s">
        <v>63848</v>
      </c>
    </row>
    <row r="13957" spans="1:6" x14ac:dyDescent="0.25">
      <c r="A13957" t="s">
        <v>27981</v>
      </c>
      <c r="B13957" t="s">
        <v>27982</v>
      </c>
      <c r="C13957" t="s">
        <v>5</v>
      </c>
      <c r="D13957" s="6">
        <v>43504</v>
      </c>
      <c r="E13957" t="s">
        <v>12</v>
      </c>
      <c r="F13957" t="s">
        <v>63848</v>
      </c>
    </row>
    <row r="13958" spans="1:6" x14ac:dyDescent="0.25">
      <c r="A13958" t="s">
        <v>27983</v>
      </c>
      <c r="B13958" t="s">
        <v>27984</v>
      </c>
      <c r="C13958" t="s">
        <v>5</v>
      </c>
      <c r="D13958" s="6">
        <v>43349</v>
      </c>
      <c r="E13958" t="s">
        <v>25</v>
      </c>
    </row>
    <row r="13959" spans="1:6" x14ac:dyDescent="0.25">
      <c r="A13959" t="s">
        <v>27985</v>
      </c>
      <c r="B13959" t="s">
        <v>27986</v>
      </c>
      <c r="D13959"/>
      <c r="E13959" t="s">
        <v>145</v>
      </c>
    </row>
    <row r="13960" spans="1:6" x14ac:dyDescent="0.25">
      <c r="A13960" t="s">
        <v>27987</v>
      </c>
      <c r="B13960" t="s">
        <v>27988</v>
      </c>
      <c r="C13960" t="s">
        <v>5</v>
      </c>
      <c r="D13960" s="6">
        <v>43556</v>
      </c>
      <c r="E13960" t="s">
        <v>12</v>
      </c>
      <c r="F13960" t="s">
        <v>63837</v>
      </c>
    </row>
    <row r="13961" spans="1:6" x14ac:dyDescent="0.25">
      <c r="A13961" t="s">
        <v>27989</v>
      </c>
      <c r="B13961" t="s">
        <v>27990</v>
      </c>
      <c r="C13961" t="s">
        <v>5</v>
      </c>
      <c r="D13961" s="6">
        <v>43522</v>
      </c>
      <c r="E13961" t="s">
        <v>18</v>
      </c>
      <c r="F13961" t="s">
        <v>64020</v>
      </c>
    </row>
    <row r="13962" spans="1:6" x14ac:dyDescent="0.25">
      <c r="A13962" t="s">
        <v>27991</v>
      </c>
      <c r="B13962" t="s">
        <v>27992</v>
      </c>
      <c r="C13962" t="s">
        <v>5</v>
      </c>
      <c r="D13962" s="6">
        <v>43556</v>
      </c>
      <c r="E13962" t="s">
        <v>12</v>
      </c>
      <c r="F13962" t="s">
        <v>63843</v>
      </c>
    </row>
    <row r="13963" spans="1:6" x14ac:dyDescent="0.25">
      <c r="A13963" t="s">
        <v>27993</v>
      </c>
      <c r="B13963" t="s">
        <v>27994</v>
      </c>
      <c r="C13963" t="s">
        <v>5</v>
      </c>
      <c r="D13963" s="6">
        <v>43553</v>
      </c>
      <c r="E13963" t="s">
        <v>145</v>
      </c>
    </row>
    <row r="13964" spans="1:6" x14ac:dyDescent="0.25">
      <c r="A13964" t="s">
        <v>27995</v>
      </c>
      <c r="B13964" t="s">
        <v>27996</v>
      </c>
      <c r="C13964" t="s">
        <v>5</v>
      </c>
      <c r="D13964" s="6">
        <v>43550</v>
      </c>
      <c r="E13964" t="s">
        <v>18</v>
      </c>
      <c r="F13964" t="s">
        <v>39785</v>
      </c>
    </row>
    <row r="13965" spans="1:6" x14ac:dyDescent="0.25">
      <c r="A13965" t="s">
        <v>27997</v>
      </c>
      <c r="B13965" t="s">
        <v>27998</v>
      </c>
      <c r="C13965" t="s">
        <v>5</v>
      </c>
      <c r="D13965" s="6">
        <v>43553</v>
      </c>
      <c r="E13965" t="s">
        <v>12</v>
      </c>
      <c r="F13965" t="s">
        <v>63848</v>
      </c>
    </row>
    <row r="13966" spans="1:6" x14ac:dyDescent="0.25">
      <c r="A13966" t="s">
        <v>27999</v>
      </c>
      <c r="B13966" t="s">
        <v>28000</v>
      </c>
      <c r="C13966" t="s">
        <v>5</v>
      </c>
      <c r="D13966" s="6">
        <v>43550</v>
      </c>
      <c r="E13966" t="s">
        <v>145</v>
      </c>
    </row>
    <row r="13967" spans="1:6" x14ac:dyDescent="0.25">
      <c r="A13967" t="s">
        <v>28001</v>
      </c>
      <c r="B13967" t="s">
        <v>28002</v>
      </c>
      <c r="C13967" t="s">
        <v>5</v>
      </c>
      <c r="D13967" s="6">
        <v>43544</v>
      </c>
      <c r="E13967" t="s">
        <v>145</v>
      </c>
    </row>
    <row r="13968" spans="1:6" x14ac:dyDescent="0.25">
      <c r="A13968" t="s">
        <v>28003</v>
      </c>
      <c r="B13968" t="s">
        <v>28004</v>
      </c>
      <c r="D13968"/>
      <c r="E13968" t="s">
        <v>12</v>
      </c>
      <c r="F13968" t="s">
        <v>63855</v>
      </c>
    </row>
    <row r="13969" spans="1:6" x14ac:dyDescent="0.25">
      <c r="A13969" t="s">
        <v>28005</v>
      </c>
      <c r="B13969" t="s">
        <v>28006</v>
      </c>
      <c r="C13969" t="s">
        <v>5</v>
      </c>
      <c r="D13969" s="6">
        <v>43547</v>
      </c>
      <c r="E13969" t="s">
        <v>145</v>
      </c>
    </row>
    <row r="13970" spans="1:6" x14ac:dyDescent="0.25">
      <c r="A13970" t="s">
        <v>28007</v>
      </c>
      <c r="B13970" t="s">
        <v>28008</v>
      </c>
      <c r="C13970" t="s">
        <v>5</v>
      </c>
      <c r="D13970" s="6">
        <v>43544</v>
      </c>
      <c r="E13970" t="s">
        <v>145</v>
      </c>
    </row>
    <row r="13971" spans="1:6" x14ac:dyDescent="0.25">
      <c r="A13971" t="s">
        <v>28009</v>
      </c>
      <c r="B13971" t="s">
        <v>28010</v>
      </c>
      <c r="C13971" s="1" t="s">
        <v>63804</v>
      </c>
      <c r="D13971" s="6">
        <v>43550</v>
      </c>
      <c r="E13971" t="s">
        <v>145</v>
      </c>
    </row>
    <row r="13972" spans="1:6" x14ac:dyDescent="0.25">
      <c r="A13972" t="s">
        <v>28011</v>
      </c>
      <c r="B13972" t="s">
        <v>28012</v>
      </c>
      <c r="C13972" t="s">
        <v>5</v>
      </c>
      <c r="D13972" s="6">
        <v>43554</v>
      </c>
      <c r="E13972" t="s">
        <v>145</v>
      </c>
    </row>
    <row r="13973" spans="1:6" x14ac:dyDescent="0.25">
      <c r="A13973" t="s">
        <v>28013</v>
      </c>
      <c r="B13973" t="s">
        <v>28014</v>
      </c>
      <c r="C13973" t="s">
        <v>5</v>
      </c>
      <c r="D13973" s="6">
        <v>43539</v>
      </c>
      <c r="E13973" t="s">
        <v>18</v>
      </c>
    </row>
    <row r="13974" spans="1:6" x14ac:dyDescent="0.25">
      <c r="A13974" t="s">
        <v>28015</v>
      </c>
      <c r="B13974" t="s">
        <v>28016</v>
      </c>
      <c r="C13974" s="1" t="s">
        <v>63804</v>
      </c>
      <c r="D13974" s="6">
        <v>43516</v>
      </c>
      <c r="E13974" t="s">
        <v>6</v>
      </c>
    </row>
    <row r="13975" spans="1:6" x14ac:dyDescent="0.25">
      <c r="A13975" t="s">
        <v>28017</v>
      </c>
      <c r="B13975" t="s">
        <v>28018</v>
      </c>
      <c r="C13975" t="s">
        <v>5</v>
      </c>
      <c r="D13975" s="6">
        <v>43551</v>
      </c>
      <c r="E13975" t="s">
        <v>18</v>
      </c>
      <c r="F13975" t="s">
        <v>40007</v>
      </c>
    </row>
    <row r="13976" spans="1:6" x14ac:dyDescent="0.25">
      <c r="A13976" t="s">
        <v>28019</v>
      </c>
      <c r="B13976" t="s">
        <v>28020</v>
      </c>
      <c r="C13976" t="s">
        <v>5</v>
      </c>
      <c r="D13976" s="6">
        <v>43550</v>
      </c>
      <c r="E13976" t="s">
        <v>12</v>
      </c>
      <c r="F13976" t="s">
        <v>63847</v>
      </c>
    </row>
    <row r="13977" spans="1:6" x14ac:dyDescent="0.25">
      <c r="A13977" t="s">
        <v>28021</v>
      </c>
      <c r="B13977" t="s">
        <v>28022</v>
      </c>
      <c r="C13977" t="s">
        <v>5</v>
      </c>
      <c r="D13977" s="6">
        <v>43528</v>
      </c>
      <c r="E13977" t="s">
        <v>145</v>
      </c>
    </row>
    <row r="13978" spans="1:6" x14ac:dyDescent="0.25">
      <c r="A13978" t="s">
        <v>28023</v>
      </c>
      <c r="B13978" t="s">
        <v>28024</v>
      </c>
      <c r="C13978" t="s">
        <v>5</v>
      </c>
      <c r="D13978" s="6">
        <v>43554</v>
      </c>
      <c r="E13978" t="s">
        <v>18</v>
      </c>
    </row>
    <row r="13979" spans="1:6" x14ac:dyDescent="0.25">
      <c r="A13979" t="s">
        <v>28025</v>
      </c>
      <c r="B13979" t="s">
        <v>28026</v>
      </c>
      <c r="C13979" t="s">
        <v>5</v>
      </c>
      <c r="D13979" s="6">
        <v>43553</v>
      </c>
      <c r="E13979" t="s">
        <v>25</v>
      </c>
    </row>
    <row r="13980" spans="1:6" x14ac:dyDescent="0.25">
      <c r="A13980" t="s">
        <v>28027</v>
      </c>
      <c r="B13980" t="s">
        <v>28028</v>
      </c>
      <c r="C13980" t="s">
        <v>5</v>
      </c>
      <c r="D13980" s="6">
        <v>43517</v>
      </c>
      <c r="E13980" t="s">
        <v>6</v>
      </c>
      <c r="F13980" t="s">
        <v>63881</v>
      </c>
    </row>
    <row r="13981" spans="1:6" x14ac:dyDescent="0.25">
      <c r="A13981" t="s">
        <v>28029</v>
      </c>
      <c r="B13981" t="s">
        <v>28030</v>
      </c>
      <c r="C13981" t="s">
        <v>5</v>
      </c>
      <c r="D13981" s="6">
        <v>43548</v>
      </c>
      <c r="E13981" t="s">
        <v>12</v>
      </c>
      <c r="F13981" t="s">
        <v>63924</v>
      </c>
    </row>
    <row r="13982" spans="1:6" x14ac:dyDescent="0.25">
      <c r="A13982" t="s">
        <v>28031</v>
      </c>
      <c r="B13982" t="s">
        <v>28032</v>
      </c>
      <c r="C13982" t="s">
        <v>5</v>
      </c>
      <c r="D13982" s="6">
        <v>43539</v>
      </c>
      <c r="E13982" t="s">
        <v>12</v>
      </c>
      <c r="F13982" t="s">
        <v>63965</v>
      </c>
    </row>
    <row r="13983" spans="1:6" x14ac:dyDescent="0.25">
      <c r="A13983" t="s">
        <v>28033</v>
      </c>
      <c r="B13983" t="s">
        <v>28034</v>
      </c>
      <c r="C13983" t="s">
        <v>5</v>
      </c>
      <c r="D13983" s="6">
        <v>43554</v>
      </c>
      <c r="E13983" t="s">
        <v>12</v>
      </c>
      <c r="F13983" t="s">
        <v>63878</v>
      </c>
    </row>
    <row r="13984" spans="1:6" x14ac:dyDescent="0.25">
      <c r="A13984" t="s">
        <v>28035</v>
      </c>
      <c r="B13984" t="s">
        <v>28036</v>
      </c>
      <c r="C13984" t="s">
        <v>5</v>
      </c>
      <c r="D13984" s="6">
        <v>43539</v>
      </c>
      <c r="E13984" t="s">
        <v>18</v>
      </c>
      <c r="F13984" t="s">
        <v>39754</v>
      </c>
    </row>
    <row r="13985" spans="1:6" x14ac:dyDescent="0.25">
      <c r="A13985" t="s">
        <v>28037</v>
      </c>
      <c r="B13985" t="s">
        <v>28038</v>
      </c>
      <c r="C13985" t="s">
        <v>5</v>
      </c>
      <c r="D13985" s="6">
        <v>43553</v>
      </c>
      <c r="E13985" t="s">
        <v>145</v>
      </c>
    </row>
    <row r="13986" spans="1:6" x14ac:dyDescent="0.25">
      <c r="A13986" t="s">
        <v>28039</v>
      </c>
      <c r="B13986" t="s">
        <v>28040</v>
      </c>
      <c r="C13986" t="s">
        <v>5</v>
      </c>
      <c r="D13986" s="6">
        <v>43513</v>
      </c>
      <c r="E13986" t="s">
        <v>18</v>
      </c>
    </row>
    <row r="13987" spans="1:6" x14ac:dyDescent="0.25">
      <c r="A13987" t="s">
        <v>28041</v>
      </c>
      <c r="B13987" t="s">
        <v>28042</v>
      </c>
      <c r="D13987"/>
      <c r="E13987" t="s">
        <v>6</v>
      </c>
      <c r="F13987" t="s">
        <v>63996</v>
      </c>
    </row>
    <row r="13988" spans="1:6" x14ac:dyDescent="0.25">
      <c r="A13988" t="s">
        <v>28043</v>
      </c>
      <c r="B13988" t="s">
        <v>28044</v>
      </c>
      <c r="C13988" t="s">
        <v>15</v>
      </c>
      <c r="D13988" s="6">
        <v>43546</v>
      </c>
      <c r="E13988" t="s">
        <v>788</v>
      </c>
      <c r="F13988" t="s">
        <v>63823</v>
      </c>
    </row>
    <row r="13989" spans="1:6" x14ac:dyDescent="0.25">
      <c r="A13989" t="s">
        <v>28045</v>
      </c>
      <c r="B13989" t="s">
        <v>28046</v>
      </c>
      <c r="C13989" t="s">
        <v>5</v>
      </c>
      <c r="D13989" s="6">
        <v>43539</v>
      </c>
      <c r="E13989" t="s">
        <v>12</v>
      </c>
      <c r="F13989" t="s">
        <v>63996</v>
      </c>
    </row>
    <row r="13990" spans="1:6" x14ac:dyDescent="0.25">
      <c r="A13990" t="s">
        <v>28047</v>
      </c>
      <c r="B13990" t="s">
        <v>28048</v>
      </c>
      <c r="D13990"/>
      <c r="E13990" t="s">
        <v>25</v>
      </c>
      <c r="F13990" t="s">
        <v>39887</v>
      </c>
    </row>
    <row r="13991" spans="1:6" x14ac:dyDescent="0.25">
      <c r="A13991" t="s">
        <v>28049</v>
      </c>
      <c r="B13991" t="s">
        <v>28050</v>
      </c>
      <c r="C13991" t="s">
        <v>5</v>
      </c>
      <c r="D13991" s="6">
        <v>43445</v>
      </c>
      <c r="E13991" t="s">
        <v>12</v>
      </c>
      <c r="F13991" t="s">
        <v>64004</v>
      </c>
    </row>
    <row r="13992" spans="1:6" x14ac:dyDescent="0.25">
      <c r="A13992" t="s">
        <v>28051</v>
      </c>
      <c r="B13992" t="s">
        <v>28052</v>
      </c>
      <c r="C13992" t="s">
        <v>5</v>
      </c>
      <c r="D13992" s="6">
        <v>43601</v>
      </c>
      <c r="E13992" t="s">
        <v>422</v>
      </c>
    </row>
    <row r="13993" spans="1:6" x14ac:dyDescent="0.25">
      <c r="A13993" t="s">
        <v>28053</v>
      </c>
      <c r="B13993" t="s">
        <v>28054</v>
      </c>
      <c r="D13993"/>
      <c r="E13993" t="s">
        <v>25</v>
      </c>
    </row>
    <row r="13994" spans="1:6" x14ac:dyDescent="0.25">
      <c r="A13994" t="s">
        <v>28055</v>
      </c>
      <c r="B13994" t="s">
        <v>28056</v>
      </c>
      <c r="C13994" t="s">
        <v>5</v>
      </c>
      <c r="D13994" s="6">
        <v>43553</v>
      </c>
      <c r="E13994" t="s">
        <v>12</v>
      </c>
      <c r="F13994" t="s">
        <v>63933</v>
      </c>
    </row>
    <row r="13995" spans="1:6" x14ac:dyDescent="0.25">
      <c r="A13995" t="s">
        <v>28057</v>
      </c>
      <c r="B13995" t="s">
        <v>28058</v>
      </c>
      <c r="C13995" t="s">
        <v>5</v>
      </c>
      <c r="D13995" s="6">
        <v>43533</v>
      </c>
      <c r="E13995" t="s">
        <v>12</v>
      </c>
      <c r="F13995" t="s">
        <v>63993</v>
      </c>
    </row>
    <row r="13996" spans="1:6" x14ac:dyDescent="0.25">
      <c r="A13996" t="s">
        <v>28059</v>
      </c>
      <c r="B13996" t="s">
        <v>28060</v>
      </c>
      <c r="C13996" t="s">
        <v>5</v>
      </c>
      <c r="D13996" s="6">
        <v>43542</v>
      </c>
      <c r="E13996" t="s">
        <v>145</v>
      </c>
    </row>
    <row r="13997" spans="1:6" x14ac:dyDescent="0.25">
      <c r="A13997" t="s">
        <v>28061</v>
      </c>
      <c r="B13997" t="s">
        <v>28062</v>
      </c>
      <c r="C13997" t="s">
        <v>5</v>
      </c>
      <c r="D13997" s="6">
        <v>43553</v>
      </c>
      <c r="E13997" t="s">
        <v>145</v>
      </c>
    </row>
    <row r="13998" spans="1:6" x14ac:dyDescent="0.25">
      <c r="A13998" t="s">
        <v>28063</v>
      </c>
      <c r="B13998" t="s">
        <v>28064</v>
      </c>
      <c r="C13998" t="s">
        <v>5</v>
      </c>
      <c r="D13998" s="6">
        <v>43552</v>
      </c>
      <c r="E13998" t="s">
        <v>12</v>
      </c>
      <c r="F13998" t="s">
        <v>63988</v>
      </c>
    </row>
    <row r="13999" spans="1:6" x14ac:dyDescent="0.25">
      <c r="A13999" t="s">
        <v>28065</v>
      </c>
      <c r="B13999" t="s">
        <v>28066</v>
      </c>
      <c r="C13999" t="s">
        <v>5</v>
      </c>
      <c r="D13999" s="6">
        <v>43523</v>
      </c>
      <c r="E13999" t="s">
        <v>12</v>
      </c>
      <c r="F13999" t="s">
        <v>63955</v>
      </c>
    </row>
    <row r="14000" spans="1:6" x14ac:dyDescent="0.25">
      <c r="A14000" t="s">
        <v>28067</v>
      </c>
      <c r="B14000" t="s">
        <v>28068</v>
      </c>
      <c r="D14000"/>
      <c r="E14000" t="s">
        <v>6</v>
      </c>
      <c r="F14000" t="s">
        <v>63868</v>
      </c>
    </row>
    <row r="14001" spans="1:6" x14ac:dyDescent="0.25">
      <c r="A14001" t="s">
        <v>28069</v>
      </c>
      <c r="B14001" t="s">
        <v>28070</v>
      </c>
      <c r="C14001" t="s">
        <v>5</v>
      </c>
      <c r="D14001" s="6">
        <v>43615</v>
      </c>
      <c r="E14001" t="s">
        <v>6</v>
      </c>
      <c r="F14001" t="s">
        <v>63994</v>
      </c>
    </row>
    <row r="14002" spans="1:6" x14ac:dyDescent="0.25">
      <c r="A14002" t="s">
        <v>28071</v>
      </c>
      <c r="B14002" t="s">
        <v>28072</v>
      </c>
      <c r="D14002"/>
      <c r="E14002" t="s">
        <v>12</v>
      </c>
      <c r="F14002" t="s">
        <v>63985</v>
      </c>
    </row>
    <row r="14003" spans="1:6" x14ac:dyDescent="0.25">
      <c r="A14003" t="s">
        <v>28073</v>
      </c>
      <c r="B14003" t="s">
        <v>28074</v>
      </c>
      <c r="D14003"/>
      <c r="E14003" t="s">
        <v>18</v>
      </c>
      <c r="F14003" t="s">
        <v>39959</v>
      </c>
    </row>
    <row r="14004" spans="1:6" x14ac:dyDescent="0.25">
      <c r="A14004" t="s">
        <v>28075</v>
      </c>
      <c r="B14004" t="s">
        <v>28076</v>
      </c>
      <c r="C14004" t="s">
        <v>5</v>
      </c>
      <c r="D14004" s="6">
        <v>43529</v>
      </c>
      <c r="E14004" t="s">
        <v>12</v>
      </c>
      <c r="F14004" t="s">
        <v>64008</v>
      </c>
    </row>
    <row r="14005" spans="1:6" x14ac:dyDescent="0.25">
      <c r="A14005" t="s">
        <v>28077</v>
      </c>
      <c r="B14005" t="s">
        <v>28078</v>
      </c>
      <c r="C14005" t="s">
        <v>5</v>
      </c>
      <c r="D14005" s="6">
        <v>43553</v>
      </c>
      <c r="E14005" t="s">
        <v>145</v>
      </c>
    </row>
    <row r="14006" spans="1:6" x14ac:dyDescent="0.25">
      <c r="A14006" t="s">
        <v>28079</v>
      </c>
      <c r="B14006" t="s">
        <v>28080</v>
      </c>
      <c r="D14006"/>
      <c r="E14006" t="s">
        <v>150</v>
      </c>
    </row>
    <row r="14007" spans="1:6" x14ac:dyDescent="0.25">
      <c r="A14007" t="s">
        <v>28081</v>
      </c>
      <c r="B14007" t="s">
        <v>28082</v>
      </c>
      <c r="C14007" s="1" t="s">
        <v>63804</v>
      </c>
      <c r="D14007" s="6">
        <v>43552</v>
      </c>
      <c r="E14007" t="s">
        <v>6</v>
      </c>
    </row>
    <row r="14008" spans="1:6" x14ac:dyDescent="0.25">
      <c r="A14008" t="s">
        <v>28083</v>
      </c>
      <c r="B14008" t="s">
        <v>28084</v>
      </c>
      <c r="C14008" t="s">
        <v>5</v>
      </c>
      <c r="D14008" s="6">
        <v>43551</v>
      </c>
      <c r="E14008" t="s">
        <v>12</v>
      </c>
      <c r="F14008" t="s">
        <v>63838</v>
      </c>
    </row>
    <row r="14009" spans="1:6" x14ac:dyDescent="0.25">
      <c r="A14009" t="s">
        <v>28085</v>
      </c>
      <c r="B14009" t="s">
        <v>28086</v>
      </c>
      <c r="C14009" t="s">
        <v>5</v>
      </c>
      <c r="D14009" s="6">
        <v>43552</v>
      </c>
      <c r="E14009" t="s">
        <v>18</v>
      </c>
      <c r="F14009" t="s">
        <v>39869</v>
      </c>
    </row>
    <row r="14010" spans="1:6" x14ac:dyDescent="0.25">
      <c r="A14010" t="s">
        <v>28087</v>
      </c>
      <c r="B14010" t="s">
        <v>28088</v>
      </c>
      <c r="C14010" t="s">
        <v>5</v>
      </c>
      <c r="D14010" s="6">
        <v>43554</v>
      </c>
      <c r="E14010" t="s">
        <v>18</v>
      </c>
      <c r="F14010" t="s">
        <v>39995</v>
      </c>
    </row>
    <row r="14011" spans="1:6" x14ac:dyDescent="0.25">
      <c r="A14011" t="s">
        <v>28089</v>
      </c>
      <c r="B14011" t="s">
        <v>28090</v>
      </c>
      <c r="C14011" t="s">
        <v>5</v>
      </c>
      <c r="D14011" s="6">
        <v>43552</v>
      </c>
      <c r="E14011" t="s">
        <v>145</v>
      </c>
    </row>
    <row r="14012" spans="1:6" x14ac:dyDescent="0.25">
      <c r="A14012" t="s">
        <v>28091</v>
      </c>
      <c r="B14012" t="s">
        <v>28092</v>
      </c>
      <c r="C14012" t="s">
        <v>5</v>
      </c>
      <c r="D14012" s="6">
        <v>43552</v>
      </c>
      <c r="E14012" t="s">
        <v>145</v>
      </c>
    </row>
    <row r="14013" spans="1:6" x14ac:dyDescent="0.25">
      <c r="A14013" t="s">
        <v>28093</v>
      </c>
      <c r="B14013" t="s">
        <v>28094</v>
      </c>
      <c r="C14013" t="s">
        <v>5</v>
      </c>
      <c r="D14013" s="6">
        <v>43552</v>
      </c>
      <c r="E14013" t="s">
        <v>145</v>
      </c>
    </row>
    <row r="14014" spans="1:6" x14ac:dyDescent="0.25">
      <c r="A14014" t="s">
        <v>28095</v>
      </c>
      <c r="B14014" t="s">
        <v>28096</v>
      </c>
      <c r="C14014" t="s">
        <v>5</v>
      </c>
      <c r="D14014" s="6">
        <v>43552</v>
      </c>
      <c r="E14014" t="s">
        <v>145</v>
      </c>
    </row>
    <row r="14015" spans="1:6" x14ac:dyDescent="0.25">
      <c r="A14015" t="s">
        <v>28097</v>
      </c>
      <c r="B14015" t="s">
        <v>28098</v>
      </c>
      <c r="C14015" t="s">
        <v>5</v>
      </c>
      <c r="D14015" s="6">
        <v>43552</v>
      </c>
      <c r="E14015" t="s">
        <v>145</v>
      </c>
    </row>
    <row r="14016" spans="1:6" x14ac:dyDescent="0.25">
      <c r="A14016" t="s">
        <v>28099</v>
      </c>
      <c r="B14016" t="s">
        <v>28100</v>
      </c>
      <c r="C14016" t="s">
        <v>5</v>
      </c>
      <c r="D14016" s="6">
        <v>43552</v>
      </c>
      <c r="E14016" t="s">
        <v>145</v>
      </c>
    </row>
    <row r="14017" spans="1:6" x14ac:dyDescent="0.25">
      <c r="A14017" t="s">
        <v>28101</v>
      </c>
      <c r="B14017" t="s">
        <v>28102</v>
      </c>
      <c r="C14017" t="s">
        <v>5</v>
      </c>
      <c r="D14017" s="6">
        <v>43552</v>
      </c>
      <c r="E14017" t="s">
        <v>145</v>
      </c>
    </row>
    <row r="14018" spans="1:6" x14ac:dyDescent="0.25">
      <c r="A14018" t="s">
        <v>28103</v>
      </c>
      <c r="B14018" t="s">
        <v>4805</v>
      </c>
      <c r="C14018" t="s">
        <v>5</v>
      </c>
      <c r="D14018" s="6">
        <v>43552</v>
      </c>
      <c r="E14018" t="s">
        <v>145</v>
      </c>
    </row>
    <row r="14019" spans="1:6" x14ac:dyDescent="0.25">
      <c r="A14019" t="s">
        <v>28104</v>
      </c>
      <c r="B14019" t="s">
        <v>28105</v>
      </c>
      <c r="C14019" t="s">
        <v>5</v>
      </c>
      <c r="D14019" s="6">
        <v>43550</v>
      </c>
      <c r="E14019" t="s">
        <v>12</v>
      </c>
      <c r="F14019" t="s">
        <v>63889</v>
      </c>
    </row>
    <row r="14020" spans="1:6" x14ac:dyDescent="0.25">
      <c r="A14020" t="s">
        <v>28106</v>
      </c>
      <c r="B14020" t="s">
        <v>28107</v>
      </c>
      <c r="C14020" t="s">
        <v>5</v>
      </c>
      <c r="D14020" s="6">
        <v>43522</v>
      </c>
      <c r="E14020" t="s">
        <v>6</v>
      </c>
      <c r="F14020" t="s">
        <v>63899</v>
      </c>
    </row>
    <row r="14021" spans="1:6" x14ac:dyDescent="0.25">
      <c r="A14021" t="s">
        <v>28108</v>
      </c>
      <c r="B14021" t="s">
        <v>28109</v>
      </c>
      <c r="C14021" t="s">
        <v>5</v>
      </c>
      <c r="D14021" s="6">
        <v>43552</v>
      </c>
      <c r="E14021" t="s">
        <v>18</v>
      </c>
      <c r="F14021" t="s">
        <v>40039</v>
      </c>
    </row>
    <row r="14022" spans="1:6" x14ac:dyDescent="0.25">
      <c r="A14022" t="s">
        <v>28110</v>
      </c>
      <c r="B14022" t="s">
        <v>28111</v>
      </c>
      <c r="C14022" t="s">
        <v>5</v>
      </c>
      <c r="D14022" s="6">
        <v>43551</v>
      </c>
      <c r="E14022" t="s">
        <v>12</v>
      </c>
      <c r="F14022" t="s">
        <v>63828</v>
      </c>
    </row>
    <row r="14023" spans="1:6" x14ac:dyDescent="0.25">
      <c r="A14023" t="s">
        <v>28112</v>
      </c>
      <c r="B14023" t="s">
        <v>28113</v>
      </c>
      <c r="D14023"/>
      <c r="E14023" t="s">
        <v>6</v>
      </c>
      <c r="F14023" t="s">
        <v>63919</v>
      </c>
    </row>
    <row r="14024" spans="1:6" x14ac:dyDescent="0.25">
      <c r="A14024" t="s">
        <v>28114</v>
      </c>
      <c r="B14024" t="s">
        <v>28115</v>
      </c>
      <c r="C14024" t="s">
        <v>5</v>
      </c>
      <c r="D14024" s="6">
        <v>43553</v>
      </c>
      <c r="E14024" t="s">
        <v>6</v>
      </c>
      <c r="F14024" t="s">
        <v>39714</v>
      </c>
    </row>
    <row r="14025" spans="1:6" x14ac:dyDescent="0.25">
      <c r="A14025" t="s">
        <v>28116</v>
      </c>
      <c r="B14025" t="s">
        <v>28117</v>
      </c>
      <c r="C14025" t="s">
        <v>5</v>
      </c>
      <c r="D14025" s="6">
        <v>43549</v>
      </c>
      <c r="E14025" t="s">
        <v>145</v>
      </c>
    </row>
    <row r="14026" spans="1:6" x14ac:dyDescent="0.25">
      <c r="A14026" t="s">
        <v>28118</v>
      </c>
      <c r="B14026" t="s">
        <v>28119</v>
      </c>
      <c r="C14026" t="s">
        <v>5</v>
      </c>
      <c r="D14026" s="6">
        <v>43550</v>
      </c>
      <c r="E14026" t="s">
        <v>12</v>
      </c>
      <c r="F14026" t="s">
        <v>63930</v>
      </c>
    </row>
    <row r="14027" spans="1:6" x14ac:dyDescent="0.25">
      <c r="A14027" t="s">
        <v>28120</v>
      </c>
      <c r="B14027" t="s">
        <v>28121</v>
      </c>
      <c r="C14027" t="s">
        <v>5</v>
      </c>
      <c r="D14027" s="6">
        <v>43549</v>
      </c>
      <c r="E14027" t="s">
        <v>25</v>
      </c>
      <c r="F14027" t="s">
        <v>39953</v>
      </c>
    </row>
    <row r="14028" spans="1:6" x14ac:dyDescent="0.25">
      <c r="A14028" t="s">
        <v>28122</v>
      </c>
      <c r="B14028" t="s">
        <v>28123</v>
      </c>
      <c r="C14028" s="1" t="s">
        <v>63804</v>
      </c>
      <c r="D14028" s="6">
        <v>43486</v>
      </c>
      <c r="E14028" t="s">
        <v>6</v>
      </c>
      <c r="F14028" t="s">
        <v>63839</v>
      </c>
    </row>
    <row r="14029" spans="1:6" x14ac:dyDescent="0.25">
      <c r="A14029" t="s">
        <v>28124</v>
      </c>
      <c r="B14029" t="s">
        <v>28125</v>
      </c>
      <c r="C14029" t="s">
        <v>5</v>
      </c>
      <c r="D14029" s="6">
        <v>43539</v>
      </c>
      <c r="E14029" t="s">
        <v>6</v>
      </c>
      <c r="F14029" t="s">
        <v>63881</v>
      </c>
    </row>
    <row r="14030" spans="1:6" x14ac:dyDescent="0.25">
      <c r="A14030" t="s">
        <v>28126</v>
      </c>
      <c r="B14030" t="s">
        <v>28127</v>
      </c>
      <c r="C14030" s="1" t="s">
        <v>63804</v>
      </c>
      <c r="D14030" s="6">
        <v>43594</v>
      </c>
      <c r="E14030" t="s">
        <v>6</v>
      </c>
      <c r="F14030" t="s">
        <v>63917</v>
      </c>
    </row>
    <row r="14031" spans="1:6" x14ac:dyDescent="0.25">
      <c r="A14031" t="s">
        <v>28128</v>
      </c>
      <c r="B14031" t="s">
        <v>28129</v>
      </c>
      <c r="C14031" t="s">
        <v>5</v>
      </c>
      <c r="D14031" s="6">
        <v>43546</v>
      </c>
      <c r="E14031" t="s">
        <v>12</v>
      </c>
      <c r="F14031" t="s">
        <v>63964</v>
      </c>
    </row>
    <row r="14032" spans="1:6" x14ac:dyDescent="0.25">
      <c r="A14032" t="s">
        <v>28130</v>
      </c>
      <c r="B14032" t="s">
        <v>28131</v>
      </c>
      <c r="C14032" t="s">
        <v>5</v>
      </c>
      <c r="D14032" s="6">
        <v>43554</v>
      </c>
      <c r="E14032" t="s">
        <v>12</v>
      </c>
      <c r="F14032" t="s">
        <v>63881</v>
      </c>
    </row>
    <row r="14033" spans="1:6" x14ac:dyDescent="0.25">
      <c r="A14033" t="s">
        <v>28132</v>
      </c>
      <c r="B14033" t="s">
        <v>28133</v>
      </c>
      <c r="C14033" s="1" t="s">
        <v>63804</v>
      </c>
      <c r="D14033" s="6">
        <v>43609</v>
      </c>
      <c r="E14033" t="s">
        <v>6</v>
      </c>
    </row>
    <row r="14034" spans="1:6" x14ac:dyDescent="0.25">
      <c r="A14034" t="s">
        <v>28134</v>
      </c>
      <c r="B14034" t="s">
        <v>28135</v>
      </c>
      <c r="D14034"/>
      <c r="E14034" t="s">
        <v>6</v>
      </c>
      <c r="F14034" t="s">
        <v>63864</v>
      </c>
    </row>
    <row r="14035" spans="1:6" x14ac:dyDescent="0.25">
      <c r="A14035" t="s">
        <v>28136</v>
      </c>
      <c r="B14035" t="s">
        <v>28137</v>
      </c>
      <c r="C14035" t="s">
        <v>5</v>
      </c>
      <c r="D14035" s="6">
        <v>43553</v>
      </c>
      <c r="E14035" t="s">
        <v>145</v>
      </c>
    </row>
    <row r="14036" spans="1:6" x14ac:dyDescent="0.25">
      <c r="A14036" t="s">
        <v>28138</v>
      </c>
      <c r="B14036" t="s">
        <v>28139</v>
      </c>
      <c r="C14036" t="s">
        <v>5</v>
      </c>
      <c r="D14036" s="6">
        <v>43497</v>
      </c>
      <c r="E14036" t="s">
        <v>12</v>
      </c>
      <c r="F14036" t="s">
        <v>63917</v>
      </c>
    </row>
    <row r="14037" spans="1:6" x14ac:dyDescent="0.25">
      <c r="A14037" t="s">
        <v>28140</v>
      </c>
      <c r="B14037" t="s">
        <v>28141</v>
      </c>
      <c r="C14037" t="s">
        <v>5</v>
      </c>
      <c r="D14037" s="6">
        <v>43551</v>
      </c>
      <c r="E14037" t="s">
        <v>12</v>
      </c>
      <c r="F14037" t="s">
        <v>63848</v>
      </c>
    </row>
    <row r="14038" spans="1:6" x14ac:dyDescent="0.25">
      <c r="A14038" t="s">
        <v>28142</v>
      </c>
      <c r="B14038" t="s">
        <v>28143</v>
      </c>
      <c r="C14038" t="s">
        <v>15</v>
      </c>
      <c r="D14038" s="6">
        <v>43551</v>
      </c>
      <c r="E14038" t="s">
        <v>12</v>
      </c>
      <c r="F14038" t="s">
        <v>63982</v>
      </c>
    </row>
    <row r="14039" spans="1:6" x14ac:dyDescent="0.25">
      <c r="A14039" t="s">
        <v>28144</v>
      </c>
      <c r="B14039" t="s">
        <v>28145</v>
      </c>
      <c r="C14039" t="s">
        <v>5</v>
      </c>
      <c r="D14039" s="6">
        <v>43553</v>
      </c>
      <c r="E14039" t="s">
        <v>145</v>
      </c>
    </row>
    <row r="14040" spans="1:6" x14ac:dyDescent="0.25">
      <c r="A14040" t="s">
        <v>28146</v>
      </c>
      <c r="B14040" t="s">
        <v>28147</v>
      </c>
      <c r="D14040"/>
      <c r="E14040" t="s">
        <v>12</v>
      </c>
      <c r="F14040" t="s">
        <v>63982</v>
      </c>
    </row>
    <row r="14041" spans="1:6" x14ac:dyDescent="0.25">
      <c r="A14041" t="s">
        <v>28148</v>
      </c>
      <c r="B14041" t="s">
        <v>28149</v>
      </c>
      <c r="C14041" t="s">
        <v>5</v>
      </c>
      <c r="D14041" s="6">
        <v>43543</v>
      </c>
      <c r="E14041" t="s">
        <v>145</v>
      </c>
    </row>
    <row r="14042" spans="1:6" x14ac:dyDescent="0.25">
      <c r="A14042" t="s">
        <v>28150</v>
      </c>
      <c r="B14042" t="s">
        <v>28151</v>
      </c>
      <c r="D14042"/>
      <c r="E14042" t="s">
        <v>169</v>
      </c>
    </row>
    <row r="14043" spans="1:6" x14ac:dyDescent="0.25">
      <c r="A14043" t="s">
        <v>28152</v>
      </c>
      <c r="B14043" t="s">
        <v>28153</v>
      </c>
      <c r="C14043" t="s">
        <v>5</v>
      </c>
      <c r="D14043" s="6">
        <v>43496</v>
      </c>
      <c r="E14043" t="s">
        <v>12</v>
      </c>
      <c r="F14043" t="s">
        <v>63989</v>
      </c>
    </row>
    <row r="14044" spans="1:6" x14ac:dyDescent="0.25">
      <c r="A14044" t="s">
        <v>28154</v>
      </c>
      <c r="B14044" t="s">
        <v>28155</v>
      </c>
      <c r="C14044" t="s">
        <v>5</v>
      </c>
      <c r="D14044" s="6">
        <v>43523</v>
      </c>
      <c r="E14044" t="s">
        <v>18</v>
      </c>
      <c r="F14044" t="s">
        <v>39991</v>
      </c>
    </row>
    <row r="14045" spans="1:6" x14ac:dyDescent="0.25">
      <c r="A14045" t="s">
        <v>28156</v>
      </c>
      <c r="B14045" t="s">
        <v>28157</v>
      </c>
      <c r="C14045" t="s">
        <v>15</v>
      </c>
      <c r="D14045" s="6">
        <v>43546</v>
      </c>
      <c r="E14045" t="s">
        <v>788</v>
      </c>
      <c r="F14045" t="s">
        <v>63908</v>
      </c>
    </row>
    <row r="14046" spans="1:6" x14ac:dyDescent="0.25">
      <c r="A14046" t="s">
        <v>28158</v>
      </c>
      <c r="B14046" t="s">
        <v>28159</v>
      </c>
      <c r="C14046" t="s">
        <v>5</v>
      </c>
      <c r="D14046" s="6">
        <v>43538</v>
      </c>
      <c r="E14046" t="s">
        <v>145</v>
      </c>
    </row>
    <row r="14047" spans="1:6" x14ac:dyDescent="0.25">
      <c r="A14047" t="s">
        <v>28160</v>
      </c>
      <c r="B14047" t="s">
        <v>28161</v>
      </c>
      <c r="C14047" t="s">
        <v>5</v>
      </c>
      <c r="D14047" s="6">
        <v>43558</v>
      </c>
      <c r="E14047" t="s">
        <v>6</v>
      </c>
      <c r="F14047" t="s">
        <v>63983</v>
      </c>
    </row>
    <row r="14048" spans="1:6" x14ac:dyDescent="0.25">
      <c r="A14048" t="s">
        <v>28162</v>
      </c>
      <c r="B14048" t="s">
        <v>28163</v>
      </c>
      <c r="C14048" t="s">
        <v>5</v>
      </c>
      <c r="D14048" s="6">
        <v>43552</v>
      </c>
      <c r="E14048" t="s">
        <v>145</v>
      </c>
    </row>
    <row r="14049" spans="1:6" x14ac:dyDescent="0.25">
      <c r="A14049" t="s">
        <v>28164</v>
      </c>
      <c r="B14049" t="s">
        <v>28165</v>
      </c>
      <c r="C14049" t="s">
        <v>5</v>
      </c>
      <c r="D14049" s="6">
        <v>43598</v>
      </c>
      <c r="E14049" t="s">
        <v>145</v>
      </c>
    </row>
    <row r="14050" spans="1:6" x14ac:dyDescent="0.25">
      <c r="A14050" t="s">
        <v>28166</v>
      </c>
      <c r="B14050" t="s">
        <v>28167</v>
      </c>
      <c r="C14050" t="s">
        <v>5</v>
      </c>
      <c r="D14050" s="6">
        <v>43553</v>
      </c>
      <c r="E14050" t="s">
        <v>145</v>
      </c>
    </row>
    <row r="14051" spans="1:6" x14ac:dyDescent="0.25">
      <c r="A14051" t="s">
        <v>28168</v>
      </c>
      <c r="B14051" t="s">
        <v>28169</v>
      </c>
      <c r="C14051" t="s">
        <v>5</v>
      </c>
      <c r="D14051" s="6">
        <v>43521</v>
      </c>
      <c r="E14051" t="s">
        <v>145</v>
      </c>
    </row>
    <row r="14052" spans="1:6" x14ac:dyDescent="0.25">
      <c r="A14052" t="s">
        <v>28170</v>
      </c>
      <c r="B14052" t="s">
        <v>28171</v>
      </c>
      <c r="C14052" t="s">
        <v>5</v>
      </c>
      <c r="D14052" s="6">
        <v>43506</v>
      </c>
      <c r="E14052" t="s">
        <v>18</v>
      </c>
    </row>
    <row r="14053" spans="1:6" x14ac:dyDescent="0.25">
      <c r="A14053" t="s">
        <v>28172</v>
      </c>
      <c r="B14053" t="s">
        <v>28173</v>
      </c>
      <c r="C14053" t="s">
        <v>5</v>
      </c>
      <c r="D14053" s="6">
        <v>43502</v>
      </c>
      <c r="E14053" t="s">
        <v>12</v>
      </c>
      <c r="F14053" t="s">
        <v>63961</v>
      </c>
    </row>
    <row r="14054" spans="1:6" x14ac:dyDescent="0.25">
      <c r="A14054" t="s">
        <v>28174</v>
      </c>
      <c r="B14054" t="s">
        <v>28175</v>
      </c>
      <c r="C14054" t="s">
        <v>5</v>
      </c>
      <c r="D14054" s="6">
        <v>43547</v>
      </c>
      <c r="E14054" t="s">
        <v>18</v>
      </c>
      <c r="F14054" t="s">
        <v>40109</v>
      </c>
    </row>
    <row r="14055" spans="1:6" x14ac:dyDescent="0.25">
      <c r="A14055" t="s">
        <v>28176</v>
      </c>
      <c r="B14055" t="s">
        <v>28177</v>
      </c>
      <c r="C14055" t="s">
        <v>5</v>
      </c>
      <c r="D14055" s="6">
        <v>43553</v>
      </c>
      <c r="E14055" t="s">
        <v>12</v>
      </c>
      <c r="F14055" t="s">
        <v>64001</v>
      </c>
    </row>
    <row r="14056" spans="1:6" x14ac:dyDescent="0.25">
      <c r="A14056" t="s">
        <v>28178</v>
      </c>
      <c r="B14056" t="s">
        <v>28179</v>
      </c>
      <c r="D14056"/>
      <c r="E14056" t="s">
        <v>6</v>
      </c>
    </row>
    <row r="14057" spans="1:6" x14ac:dyDescent="0.25">
      <c r="A14057" t="s">
        <v>28180</v>
      </c>
      <c r="B14057" t="s">
        <v>28181</v>
      </c>
      <c r="C14057" t="s">
        <v>5</v>
      </c>
      <c r="D14057" s="6">
        <v>43524</v>
      </c>
      <c r="E14057" t="s">
        <v>18</v>
      </c>
      <c r="F14057" t="s">
        <v>39777</v>
      </c>
    </row>
    <row r="14058" spans="1:6" x14ac:dyDescent="0.25">
      <c r="A14058" t="s">
        <v>28182</v>
      </c>
      <c r="B14058" t="s">
        <v>28183</v>
      </c>
      <c r="C14058" t="s">
        <v>5</v>
      </c>
      <c r="D14058" s="6">
        <v>43551</v>
      </c>
      <c r="E14058" t="s">
        <v>12</v>
      </c>
      <c r="F14058" t="s">
        <v>63828</v>
      </c>
    </row>
    <row r="14059" spans="1:6" x14ac:dyDescent="0.25">
      <c r="A14059" t="s">
        <v>28184</v>
      </c>
      <c r="B14059" t="s">
        <v>28185</v>
      </c>
      <c r="C14059" t="s">
        <v>5</v>
      </c>
      <c r="D14059" s="6">
        <v>43553</v>
      </c>
      <c r="E14059" t="s">
        <v>12</v>
      </c>
      <c r="F14059" t="s">
        <v>63969</v>
      </c>
    </row>
    <row r="14060" spans="1:6" x14ac:dyDescent="0.25">
      <c r="A14060" t="s">
        <v>28186</v>
      </c>
      <c r="B14060" t="s">
        <v>28187</v>
      </c>
      <c r="C14060" s="1" t="s">
        <v>63804</v>
      </c>
      <c r="D14060" s="6">
        <v>43522</v>
      </c>
      <c r="E14060" t="s">
        <v>6</v>
      </c>
      <c r="F14060" t="s">
        <v>63923</v>
      </c>
    </row>
    <row r="14061" spans="1:6" x14ac:dyDescent="0.25">
      <c r="A14061" t="s">
        <v>28188</v>
      </c>
      <c r="B14061" t="s">
        <v>28189</v>
      </c>
      <c r="C14061" t="s">
        <v>5</v>
      </c>
      <c r="D14061" s="6">
        <v>43525</v>
      </c>
      <c r="E14061" t="s">
        <v>145</v>
      </c>
    </row>
    <row r="14062" spans="1:6" x14ac:dyDescent="0.25">
      <c r="A14062" t="s">
        <v>28190</v>
      </c>
      <c r="B14062" t="s">
        <v>28191</v>
      </c>
      <c r="C14062" t="s">
        <v>5</v>
      </c>
      <c r="D14062" s="6">
        <v>43555</v>
      </c>
      <c r="E14062" t="s">
        <v>675</v>
      </c>
    </row>
    <row r="14063" spans="1:6" x14ac:dyDescent="0.25">
      <c r="A14063" t="s">
        <v>28192</v>
      </c>
      <c r="B14063" t="s">
        <v>28193</v>
      </c>
      <c r="C14063" t="s">
        <v>5</v>
      </c>
      <c r="D14063" s="6">
        <v>43551</v>
      </c>
      <c r="E14063" t="s">
        <v>12</v>
      </c>
      <c r="F14063" t="s">
        <v>63860</v>
      </c>
    </row>
    <row r="14064" spans="1:6" x14ac:dyDescent="0.25">
      <c r="A14064" t="s">
        <v>28194</v>
      </c>
      <c r="B14064" t="s">
        <v>28195</v>
      </c>
      <c r="C14064" t="s">
        <v>5</v>
      </c>
      <c r="D14064" s="6">
        <v>43553</v>
      </c>
      <c r="E14064" t="s">
        <v>18</v>
      </c>
      <c r="F14064" t="s">
        <v>39947</v>
      </c>
    </row>
    <row r="14065" spans="1:6" x14ac:dyDescent="0.25">
      <c r="A14065" t="s">
        <v>28196</v>
      </c>
      <c r="B14065" t="s">
        <v>28197</v>
      </c>
      <c r="C14065" t="s">
        <v>5</v>
      </c>
      <c r="D14065" s="6">
        <v>43542</v>
      </c>
      <c r="E14065" t="s">
        <v>18</v>
      </c>
      <c r="F14065" t="s">
        <v>39921</v>
      </c>
    </row>
    <row r="14066" spans="1:6" x14ac:dyDescent="0.25">
      <c r="A14066" t="s">
        <v>28198</v>
      </c>
      <c r="B14066" t="s">
        <v>28199</v>
      </c>
      <c r="C14066" t="s">
        <v>5</v>
      </c>
      <c r="D14066" s="6">
        <v>43552</v>
      </c>
      <c r="E14066" t="s">
        <v>12</v>
      </c>
      <c r="F14066" t="s">
        <v>63920</v>
      </c>
    </row>
    <row r="14067" spans="1:6" x14ac:dyDescent="0.25">
      <c r="A14067" t="s">
        <v>28200</v>
      </c>
      <c r="B14067" t="s">
        <v>28201</v>
      </c>
      <c r="C14067" t="s">
        <v>5</v>
      </c>
      <c r="D14067" s="6">
        <v>43551</v>
      </c>
      <c r="E14067" t="s">
        <v>18</v>
      </c>
      <c r="F14067" t="s">
        <v>39881</v>
      </c>
    </row>
    <row r="14068" spans="1:6" x14ac:dyDescent="0.25">
      <c r="A14068" t="s">
        <v>28202</v>
      </c>
      <c r="B14068" t="s">
        <v>28203</v>
      </c>
      <c r="C14068" t="s">
        <v>5</v>
      </c>
      <c r="D14068" s="6">
        <v>43551</v>
      </c>
      <c r="E14068" t="s">
        <v>12</v>
      </c>
      <c r="F14068" t="s">
        <v>63896</v>
      </c>
    </row>
    <row r="14069" spans="1:6" x14ac:dyDescent="0.25">
      <c r="A14069" t="s">
        <v>28204</v>
      </c>
      <c r="B14069" t="s">
        <v>28205</v>
      </c>
      <c r="C14069" t="s">
        <v>5</v>
      </c>
      <c r="D14069" s="6">
        <v>43555</v>
      </c>
      <c r="E14069" t="s">
        <v>18</v>
      </c>
      <c r="F14069" t="s">
        <v>39754</v>
      </c>
    </row>
    <row r="14070" spans="1:6" x14ac:dyDescent="0.25">
      <c r="A14070" t="s">
        <v>28206</v>
      </c>
      <c r="B14070" t="s">
        <v>28207</v>
      </c>
      <c r="C14070" t="s">
        <v>5</v>
      </c>
      <c r="D14070" s="6">
        <v>43550</v>
      </c>
      <c r="E14070" t="s">
        <v>12</v>
      </c>
      <c r="F14070" t="s">
        <v>63843</v>
      </c>
    </row>
    <row r="14071" spans="1:6" x14ac:dyDescent="0.25">
      <c r="A14071" t="s">
        <v>28208</v>
      </c>
      <c r="B14071" t="s">
        <v>28209</v>
      </c>
      <c r="C14071" t="s">
        <v>5</v>
      </c>
      <c r="D14071" s="6">
        <v>43551</v>
      </c>
      <c r="E14071" t="s">
        <v>150</v>
      </c>
    </row>
    <row r="14072" spans="1:6" x14ac:dyDescent="0.25">
      <c r="A14072" t="s">
        <v>28210</v>
      </c>
      <c r="B14072" t="s">
        <v>28211</v>
      </c>
      <c r="D14072"/>
      <c r="E14072" t="s">
        <v>6</v>
      </c>
      <c r="F14072" t="s">
        <v>63822</v>
      </c>
    </row>
    <row r="14073" spans="1:6" x14ac:dyDescent="0.25">
      <c r="A14073" t="s">
        <v>28212</v>
      </c>
      <c r="B14073" t="s">
        <v>28213</v>
      </c>
      <c r="C14073" t="s">
        <v>5</v>
      </c>
      <c r="D14073" s="6">
        <v>43550</v>
      </c>
      <c r="E14073" t="s">
        <v>18</v>
      </c>
    </row>
    <row r="14074" spans="1:6" x14ac:dyDescent="0.25">
      <c r="A14074" t="s">
        <v>28214</v>
      </c>
      <c r="B14074" t="s">
        <v>28215</v>
      </c>
      <c r="C14074" t="s">
        <v>5</v>
      </c>
      <c r="D14074" s="6">
        <v>43546</v>
      </c>
      <c r="E14074" t="s">
        <v>18</v>
      </c>
      <c r="F14074" t="s">
        <v>40097</v>
      </c>
    </row>
    <row r="14075" spans="1:6" x14ac:dyDescent="0.25">
      <c r="A14075" t="s">
        <v>28216</v>
      </c>
      <c r="B14075" t="s">
        <v>28217</v>
      </c>
      <c r="D14075"/>
      <c r="E14075" t="s">
        <v>169</v>
      </c>
      <c r="F14075" t="s">
        <v>39825</v>
      </c>
    </row>
    <row r="14076" spans="1:6" x14ac:dyDescent="0.25">
      <c r="A14076" t="s">
        <v>28218</v>
      </c>
      <c r="B14076" t="s">
        <v>28218</v>
      </c>
      <c r="C14076" t="s">
        <v>5</v>
      </c>
      <c r="D14076" s="6">
        <v>43553</v>
      </c>
      <c r="E14076" t="s">
        <v>150</v>
      </c>
    </row>
    <row r="14077" spans="1:6" x14ac:dyDescent="0.25">
      <c r="A14077" t="s">
        <v>28219</v>
      </c>
      <c r="B14077" t="s">
        <v>28220</v>
      </c>
      <c r="C14077" t="s">
        <v>5</v>
      </c>
      <c r="D14077" s="6">
        <v>43525</v>
      </c>
      <c r="E14077" t="s">
        <v>145</v>
      </c>
    </row>
    <row r="14078" spans="1:6" x14ac:dyDescent="0.25">
      <c r="A14078" t="s">
        <v>28221</v>
      </c>
      <c r="B14078" t="s">
        <v>28222</v>
      </c>
      <c r="C14078" t="s">
        <v>5</v>
      </c>
      <c r="D14078" s="6">
        <v>43550</v>
      </c>
      <c r="E14078" t="s">
        <v>6</v>
      </c>
    </row>
    <row r="14079" spans="1:6" x14ac:dyDescent="0.25">
      <c r="A14079" t="s">
        <v>28223</v>
      </c>
      <c r="B14079" t="s">
        <v>28224</v>
      </c>
      <c r="C14079" t="s">
        <v>5</v>
      </c>
      <c r="D14079" s="6">
        <v>43542</v>
      </c>
      <c r="E14079" t="s">
        <v>145</v>
      </c>
    </row>
    <row r="14080" spans="1:6" x14ac:dyDescent="0.25">
      <c r="A14080" t="s">
        <v>28225</v>
      </c>
      <c r="B14080" t="s">
        <v>28226</v>
      </c>
      <c r="C14080" t="s">
        <v>5</v>
      </c>
      <c r="D14080" s="6">
        <v>43522</v>
      </c>
      <c r="E14080" t="s">
        <v>788</v>
      </c>
    </row>
    <row r="14081" spans="1:6" x14ac:dyDescent="0.25">
      <c r="A14081" t="s">
        <v>28227</v>
      </c>
      <c r="B14081" t="s">
        <v>28228</v>
      </c>
      <c r="D14081"/>
      <c r="E14081" t="s">
        <v>169</v>
      </c>
      <c r="F14081" t="s">
        <v>39811</v>
      </c>
    </row>
    <row r="14082" spans="1:6" x14ac:dyDescent="0.25">
      <c r="A14082" t="s">
        <v>28229</v>
      </c>
      <c r="B14082" t="s">
        <v>28230</v>
      </c>
      <c r="C14082" t="s">
        <v>5</v>
      </c>
      <c r="D14082" s="6">
        <v>43564</v>
      </c>
      <c r="E14082" t="s">
        <v>169</v>
      </c>
      <c r="F14082" t="s">
        <v>40093</v>
      </c>
    </row>
    <row r="14083" spans="1:6" x14ac:dyDescent="0.25">
      <c r="A14083" t="s">
        <v>28231</v>
      </c>
      <c r="B14083" t="s">
        <v>28232</v>
      </c>
      <c r="D14083"/>
      <c r="E14083" t="s">
        <v>169</v>
      </c>
      <c r="F14083" t="s">
        <v>39726</v>
      </c>
    </row>
    <row r="14084" spans="1:6" x14ac:dyDescent="0.25">
      <c r="A14084" t="s">
        <v>28233</v>
      </c>
      <c r="B14084" t="s">
        <v>28234</v>
      </c>
      <c r="D14084"/>
      <c r="E14084" t="s">
        <v>6</v>
      </c>
      <c r="F14084" t="s">
        <v>63879</v>
      </c>
    </row>
    <row r="14085" spans="1:6" x14ac:dyDescent="0.25">
      <c r="A14085" t="s">
        <v>28235</v>
      </c>
      <c r="B14085" t="s">
        <v>28236</v>
      </c>
      <c r="D14085"/>
      <c r="E14085" t="s">
        <v>6</v>
      </c>
      <c r="F14085" t="s">
        <v>63974</v>
      </c>
    </row>
    <row r="14086" spans="1:6" x14ac:dyDescent="0.25">
      <c r="A14086" t="s">
        <v>28237</v>
      </c>
      <c r="B14086" t="s">
        <v>28238</v>
      </c>
      <c r="C14086" t="s">
        <v>5</v>
      </c>
      <c r="D14086" s="6">
        <v>43552</v>
      </c>
      <c r="E14086" t="s">
        <v>145</v>
      </c>
    </row>
    <row r="14087" spans="1:6" x14ac:dyDescent="0.25">
      <c r="A14087" t="s">
        <v>28239</v>
      </c>
      <c r="B14087" t="s">
        <v>28240</v>
      </c>
      <c r="C14087" t="s">
        <v>5</v>
      </c>
      <c r="D14087" s="6">
        <v>43544</v>
      </c>
      <c r="E14087" t="s">
        <v>169</v>
      </c>
      <c r="F14087" t="s">
        <v>40029</v>
      </c>
    </row>
    <row r="14088" spans="1:6" x14ac:dyDescent="0.25">
      <c r="A14088" t="s">
        <v>28241</v>
      </c>
      <c r="B14088" t="s">
        <v>28242</v>
      </c>
      <c r="C14088" t="s">
        <v>5</v>
      </c>
      <c r="D14088" s="6">
        <v>43556</v>
      </c>
      <c r="E14088" t="s">
        <v>145</v>
      </c>
    </row>
    <row r="14089" spans="1:6" x14ac:dyDescent="0.25">
      <c r="A14089" t="s">
        <v>28243</v>
      </c>
      <c r="B14089" t="s">
        <v>28244</v>
      </c>
      <c r="C14089" s="1" t="s">
        <v>63804</v>
      </c>
      <c r="D14089" s="6">
        <v>43550</v>
      </c>
      <c r="E14089" t="s">
        <v>169</v>
      </c>
      <c r="F14089" t="s">
        <v>39943</v>
      </c>
    </row>
    <row r="14090" spans="1:6" x14ac:dyDescent="0.25">
      <c r="A14090" t="s">
        <v>28245</v>
      </c>
      <c r="B14090" t="s">
        <v>28246</v>
      </c>
      <c r="C14090" t="s">
        <v>5</v>
      </c>
      <c r="D14090" s="6">
        <v>43531</v>
      </c>
      <c r="E14090" t="s">
        <v>169</v>
      </c>
    </row>
    <row r="14091" spans="1:6" x14ac:dyDescent="0.25">
      <c r="A14091" t="s">
        <v>28247</v>
      </c>
      <c r="B14091" t="s">
        <v>28248</v>
      </c>
      <c r="C14091" t="s">
        <v>5</v>
      </c>
      <c r="D14091" s="6">
        <v>43525</v>
      </c>
      <c r="E14091" t="s">
        <v>169</v>
      </c>
    </row>
    <row r="14092" spans="1:6" x14ac:dyDescent="0.25">
      <c r="A14092" t="s">
        <v>28249</v>
      </c>
      <c r="B14092" t="s">
        <v>28250</v>
      </c>
      <c r="D14092"/>
      <c r="E14092" t="s">
        <v>169</v>
      </c>
    </row>
    <row r="14093" spans="1:6" x14ac:dyDescent="0.25">
      <c r="A14093" t="s">
        <v>28251</v>
      </c>
      <c r="B14093" t="s">
        <v>28252</v>
      </c>
      <c r="C14093" t="s">
        <v>5</v>
      </c>
      <c r="D14093" s="6">
        <v>43512</v>
      </c>
      <c r="E14093" t="s">
        <v>18</v>
      </c>
      <c r="F14093" t="s">
        <v>39883</v>
      </c>
    </row>
    <row r="14094" spans="1:6" x14ac:dyDescent="0.25">
      <c r="A14094" t="s">
        <v>28253</v>
      </c>
      <c r="B14094" t="s">
        <v>28254</v>
      </c>
      <c r="C14094" t="s">
        <v>5</v>
      </c>
      <c r="D14094" s="6">
        <v>43551</v>
      </c>
      <c r="E14094" t="s">
        <v>6</v>
      </c>
      <c r="F14094" t="s">
        <v>63872</v>
      </c>
    </row>
    <row r="14095" spans="1:6" x14ac:dyDescent="0.25">
      <c r="A14095" t="s">
        <v>28256</v>
      </c>
      <c r="B14095" t="s">
        <v>28257</v>
      </c>
      <c r="C14095" t="s">
        <v>64037</v>
      </c>
      <c r="D14095" s="6">
        <v>43633</v>
      </c>
      <c r="E14095" t="s">
        <v>6</v>
      </c>
      <c r="F14095" t="s">
        <v>63891</v>
      </c>
    </row>
    <row r="14096" spans="1:6" x14ac:dyDescent="0.25">
      <c r="A14096" t="s">
        <v>28258</v>
      </c>
      <c r="B14096" t="s">
        <v>28259</v>
      </c>
      <c r="C14096" s="1" t="s">
        <v>63804</v>
      </c>
      <c r="D14096" s="6">
        <v>43555</v>
      </c>
      <c r="E14096" t="s">
        <v>145</v>
      </c>
    </row>
    <row r="14097" spans="1:6" x14ac:dyDescent="0.25">
      <c r="A14097" t="s">
        <v>28260</v>
      </c>
      <c r="B14097" t="s">
        <v>28261</v>
      </c>
      <c r="C14097" t="s">
        <v>5</v>
      </c>
      <c r="D14097" s="6">
        <v>43489</v>
      </c>
      <c r="E14097" t="s">
        <v>6</v>
      </c>
      <c r="F14097" t="s">
        <v>63950</v>
      </c>
    </row>
    <row r="14098" spans="1:6" x14ac:dyDescent="0.25">
      <c r="A14098" t="s">
        <v>28262</v>
      </c>
      <c r="B14098" t="s">
        <v>28263</v>
      </c>
      <c r="C14098" t="s">
        <v>5</v>
      </c>
      <c r="D14098" s="6">
        <v>43434</v>
      </c>
      <c r="E14098" t="s">
        <v>355</v>
      </c>
    </row>
    <row r="14099" spans="1:6" x14ac:dyDescent="0.25">
      <c r="A14099" t="s">
        <v>28264</v>
      </c>
      <c r="B14099" t="s">
        <v>28265</v>
      </c>
      <c r="D14099"/>
      <c r="E14099" t="s">
        <v>6</v>
      </c>
      <c r="F14099" t="s">
        <v>63839</v>
      </c>
    </row>
    <row r="14100" spans="1:6" x14ac:dyDescent="0.25">
      <c r="A14100" t="s">
        <v>28266</v>
      </c>
      <c r="B14100" t="s">
        <v>28267</v>
      </c>
      <c r="C14100" t="s">
        <v>2069</v>
      </c>
      <c r="D14100" s="6">
        <v>43598</v>
      </c>
      <c r="E14100" t="s">
        <v>1363</v>
      </c>
    </row>
    <row r="14101" spans="1:6" x14ac:dyDescent="0.25">
      <c r="A14101" t="s">
        <v>28268</v>
      </c>
      <c r="B14101" t="s">
        <v>28269</v>
      </c>
      <c r="C14101" t="s">
        <v>5</v>
      </c>
      <c r="D14101" s="6">
        <v>43556</v>
      </c>
      <c r="E14101" t="s">
        <v>355</v>
      </c>
    </row>
    <row r="14102" spans="1:6" x14ac:dyDescent="0.25">
      <c r="A14102" t="s">
        <v>28270</v>
      </c>
      <c r="B14102" t="s">
        <v>28271</v>
      </c>
      <c r="C14102" t="s">
        <v>5</v>
      </c>
      <c r="D14102" s="6">
        <v>43488</v>
      </c>
      <c r="E14102" t="s">
        <v>788</v>
      </c>
    </row>
    <row r="14103" spans="1:6" x14ac:dyDescent="0.25">
      <c r="A14103" t="s">
        <v>28272</v>
      </c>
      <c r="B14103" t="s">
        <v>28273</v>
      </c>
      <c r="C14103" t="s">
        <v>5</v>
      </c>
      <c r="D14103" s="6">
        <v>43504</v>
      </c>
      <c r="E14103" t="s">
        <v>788</v>
      </c>
    </row>
    <row r="14104" spans="1:6" x14ac:dyDescent="0.25">
      <c r="A14104" t="s">
        <v>28274</v>
      </c>
      <c r="B14104" t="s">
        <v>28275</v>
      </c>
      <c r="C14104" t="s">
        <v>5</v>
      </c>
      <c r="D14104" s="6">
        <v>43486</v>
      </c>
      <c r="E14104" t="s">
        <v>788</v>
      </c>
    </row>
    <row r="14105" spans="1:6" x14ac:dyDescent="0.25">
      <c r="A14105" t="s">
        <v>28276</v>
      </c>
      <c r="B14105" t="s">
        <v>28277</v>
      </c>
      <c r="D14105"/>
      <c r="E14105" t="s">
        <v>169</v>
      </c>
    </row>
    <row r="14106" spans="1:6" x14ac:dyDescent="0.25">
      <c r="A14106" t="s">
        <v>28278</v>
      </c>
      <c r="B14106" t="s">
        <v>28279</v>
      </c>
      <c r="C14106" t="s">
        <v>5</v>
      </c>
      <c r="D14106" s="6">
        <v>43528</v>
      </c>
      <c r="E14106" t="s">
        <v>145</v>
      </c>
    </row>
    <row r="14107" spans="1:6" x14ac:dyDescent="0.25">
      <c r="A14107" t="s">
        <v>28280</v>
      </c>
      <c r="B14107" t="s">
        <v>28281</v>
      </c>
      <c r="C14107" t="s">
        <v>5</v>
      </c>
      <c r="D14107" s="6">
        <v>43552</v>
      </c>
      <c r="E14107" t="s">
        <v>145</v>
      </c>
    </row>
    <row r="14108" spans="1:6" x14ac:dyDescent="0.25">
      <c r="A14108" t="s">
        <v>28282</v>
      </c>
      <c r="B14108" t="s">
        <v>28283</v>
      </c>
      <c r="C14108" t="s">
        <v>5</v>
      </c>
      <c r="D14108" s="6">
        <v>43553</v>
      </c>
      <c r="E14108" t="s">
        <v>18</v>
      </c>
      <c r="F14108" t="s">
        <v>39688</v>
      </c>
    </row>
    <row r="14109" spans="1:6" x14ac:dyDescent="0.25">
      <c r="A14109" t="s">
        <v>28284</v>
      </c>
      <c r="B14109" t="s">
        <v>28285</v>
      </c>
      <c r="D14109"/>
      <c r="E14109" t="s">
        <v>25</v>
      </c>
      <c r="F14109" t="s">
        <v>64016</v>
      </c>
    </row>
    <row r="14110" spans="1:6" x14ac:dyDescent="0.25">
      <c r="A14110" t="s">
        <v>28286</v>
      </c>
      <c r="B14110" t="s">
        <v>28287</v>
      </c>
      <c r="C14110" t="s">
        <v>5</v>
      </c>
      <c r="D14110" s="6">
        <v>43549</v>
      </c>
      <c r="E14110" t="s">
        <v>145</v>
      </c>
    </row>
    <row r="14111" spans="1:6" x14ac:dyDescent="0.25">
      <c r="A14111" t="s">
        <v>28288</v>
      </c>
      <c r="B14111" t="s">
        <v>28289</v>
      </c>
      <c r="D14111"/>
      <c r="E14111" t="s">
        <v>18</v>
      </c>
      <c r="F14111" t="s">
        <v>64035</v>
      </c>
    </row>
    <row r="14112" spans="1:6" x14ac:dyDescent="0.25">
      <c r="A14112" t="s">
        <v>28290</v>
      </c>
      <c r="B14112" t="s">
        <v>28291</v>
      </c>
      <c r="C14112" t="s">
        <v>5</v>
      </c>
      <c r="D14112" s="6">
        <v>43553</v>
      </c>
      <c r="E14112" t="s">
        <v>12</v>
      </c>
      <c r="F14112" t="s">
        <v>63928</v>
      </c>
    </row>
    <row r="14113" spans="1:6" x14ac:dyDescent="0.25">
      <c r="A14113" t="s">
        <v>28292</v>
      </c>
      <c r="B14113" t="s">
        <v>28293</v>
      </c>
      <c r="C14113" t="s">
        <v>5</v>
      </c>
      <c r="D14113" s="6">
        <v>43545</v>
      </c>
      <c r="E14113" t="s">
        <v>18</v>
      </c>
      <c r="F14113" t="s">
        <v>39947</v>
      </c>
    </row>
    <row r="14114" spans="1:6" x14ac:dyDescent="0.25">
      <c r="A14114" t="s">
        <v>28294</v>
      </c>
      <c r="B14114" t="s">
        <v>28295</v>
      </c>
      <c r="C14114" t="s">
        <v>5</v>
      </c>
      <c r="D14114" s="6">
        <v>43532</v>
      </c>
      <c r="E14114" t="s">
        <v>12</v>
      </c>
      <c r="F14114" t="s">
        <v>63860</v>
      </c>
    </row>
    <row r="14115" spans="1:6" x14ac:dyDescent="0.25">
      <c r="A14115" t="s">
        <v>28296</v>
      </c>
      <c r="B14115" t="s">
        <v>28297</v>
      </c>
      <c r="C14115" t="s">
        <v>5</v>
      </c>
      <c r="D14115" s="6">
        <v>43502</v>
      </c>
      <c r="E14115" t="s">
        <v>18</v>
      </c>
      <c r="F14115" t="s">
        <v>39819</v>
      </c>
    </row>
    <row r="14116" spans="1:6" x14ac:dyDescent="0.25">
      <c r="A14116" t="s">
        <v>28298</v>
      </c>
      <c r="B14116" t="s">
        <v>28299</v>
      </c>
      <c r="C14116" t="s">
        <v>5</v>
      </c>
      <c r="D14116" s="6">
        <v>43544</v>
      </c>
      <c r="E14116" t="s">
        <v>12</v>
      </c>
      <c r="F14116" t="s">
        <v>63900</v>
      </c>
    </row>
    <row r="14117" spans="1:6" x14ac:dyDescent="0.25">
      <c r="A14117" t="s">
        <v>28300</v>
      </c>
      <c r="B14117" t="s">
        <v>28301</v>
      </c>
      <c r="C14117" t="s">
        <v>5</v>
      </c>
      <c r="D14117" s="6">
        <v>43553</v>
      </c>
      <c r="E14117" t="s">
        <v>18</v>
      </c>
    </row>
    <row r="14118" spans="1:6" x14ac:dyDescent="0.25">
      <c r="A14118" t="s">
        <v>28302</v>
      </c>
      <c r="B14118" t="s">
        <v>28303</v>
      </c>
      <c r="D14118"/>
      <c r="E14118" t="s">
        <v>25</v>
      </c>
      <c r="F14118" t="s">
        <v>39901</v>
      </c>
    </row>
    <row r="14119" spans="1:6" x14ac:dyDescent="0.25">
      <c r="A14119" t="s">
        <v>28304</v>
      </c>
      <c r="B14119" t="s">
        <v>28305</v>
      </c>
      <c r="C14119" t="s">
        <v>5</v>
      </c>
      <c r="D14119" s="6">
        <v>43598</v>
      </c>
      <c r="E14119" t="s">
        <v>145</v>
      </c>
    </row>
    <row r="14120" spans="1:6" x14ac:dyDescent="0.25">
      <c r="A14120" t="s">
        <v>28307</v>
      </c>
      <c r="B14120" t="s">
        <v>28308</v>
      </c>
      <c r="C14120" t="s">
        <v>5</v>
      </c>
      <c r="D14120" s="6">
        <v>43549</v>
      </c>
      <c r="E14120" t="s">
        <v>145</v>
      </c>
    </row>
    <row r="14121" spans="1:6" x14ac:dyDescent="0.25">
      <c r="A14121" t="s">
        <v>28309</v>
      </c>
      <c r="B14121" t="s">
        <v>28310</v>
      </c>
      <c r="C14121" t="s">
        <v>5</v>
      </c>
      <c r="D14121" s="6">
        <v>43552</v>
      </c>
      <c r="E14121" t="s">
        <v>12</v>
      </c>
      <c r="F14121" t="s">
        <v>63975</v>
      </c>
    </row>
    <row r="14122" spans="1:6" x14ac:dyDescent="0.25">
      <c r="A14122" t="s">
        <v>28311</v>
      </c>
      <c r="B14122" t="s">
        <v>28312</v>
      </c>
      <c r="C14122" t="s">
        <v>5</v>
      </c>
      <c r="D14122" s="6">
        <v>43496</v>
      </c>
      <c r="E14122" t="s">
        <v>25</v>
      </c>
      <c r="F14122" t="s">
        <v>39931</v>
      </c>
    </row>
    <row r="14123" spans="1:6" x14ac:dyDescent="0.25">
      <c r="A14123" t="s">
        <v>28313</v>
      </c>
      <c r="B14123" t="s">
        <v>28314</v>
      </c>
      <c r="C14123" t="s">
        <v>5</v>
      </c>
      <c r="D14123" s="6">
        <v>43539</v>
      </c>
      <c r="E14123" t="s">
        <v>18</v>
      </c>
    </row>
    <row r="14124" spans="1:6" x14ac:dyDescent="0.25">
      <c r="A14124" t="s">
        <v>28315</v>
      </c>
      <c r="B14124" t="s">
        <v>28316</v>
      </c>
      <c r="C14124" t="s">
        <v>5</v>
      </c>
      <c r="D14124" s="6">
        <v>43554</v>
      </c>
      <c r="E14124" t="s">
        <v>12</v>
      </c>
      <c r="F14124" t="s">
        <v>63969</v>
      </c>
    </row>
    <row r="14125" spans="1:6" x14ac:dyDescent="0.25">
      <c r="A14125" t="s">
        <v>28317</v>
      </c>
      <c r="B14125" t="s">
        <v>28318</v>
      </c>
      <c r="D14125"/>
      <c r="E14125" t="s">
        <v>422</v>
      </c>
    </row>
    <row r="14126" spans="1:6" x14ac:dyDescent="0.25">
      <c r="A14126" t="s">
        <v>28319</v>
      </c>
      <c r="B14126" t="s">
        <v>28320</v>
      </c>
      <c r="C14126" t="s">
        <v>5</v>
      </c>
      <c r="D14126" s="6">
        <v>43546</v>
      </c>
      <c r="E14126" t="s">
        <v>145</v>
      </c>
    </row>
    <row r="14127" spans="1:6" x14ac:dyDescent="0.25">
      <c r="A14127" t="s">
        <v>28322</v>
      </c>
      <c r="B14127" t="s">
        <v>28323</v>
      </c>
      <c r="C14127" t="s">
        <v>5</v>
      </c>
      <c r="D14127" s="6">
        <v>43552</v>
      </c>
      <c r="E14127" t="s">
        <v>18</v>
      </c>
      <c r="F14127" t="s">
        <v>39921</v>
      </c>
    </row>
    <row r="14128" spans="1:6" x14ac:dyDescent="0.25">
      <c r="A14128" t="s">
        <v>28324</v>
      </c>
      <c r="B14128" t="s">
        <v>28325</v>
      </c>
      <c r="C14128" t="s">
        <v>5</v>
      </c>
      <c r="D14128" s="6">
        <v>43546</v>
      </c>
      <c r="E14128" t="s">
        <v>145</v>
      </c>
    </row>
    <row r="14129" spans="1:6" x14ac:dyDescent="0.25">
      <c r="A14129" t="s">
        <v>28326</v>
      </c>
      <c r="B14129" t="s">
        <v>28327</v>
      </c>
      <c r="C14129" t="s">
        <v>5</v>
      </c>
      <c r="D14129" s="6">
        <v>43549</v>
      </c>
      <c r="E14129" t="s">
        <v>12</v>
      </c>
      <c r="F14129" t="s">
        <v>63995</v>
      </c>
    </row>
    <row r="14130" spans="1:6" x14ac:dyDescent="0.25">
      <c r="A14130" t="s">
        <v>28328</v>
      </c>
      <c r="B14130" t="s">
        <v>28329</v>
      </c>
      <c r="C14130" t="s">
        <v>5</v>
      </c>
      <c r="D14130" s="6">
        <v>43548</v>
      </c>
      <c r="E14130" t="s">
        <v>6</v>
      </c>
      <c r="F14130" t="s">
        <v>63994</v>
      </c>
    </row>
    <row r="14131" spans="1:6" x14ac:dyDescent="0.25">
      <c r="A14131" t="s">
        <v>28330</v>
      </c>
      <c r="B14131" t="s">
        <v>28331</v>
      </c>
      <c r="C14131" t="s">
        <v>5</v>
      </c>
      <c r="D14131" s="6">
        <v>43549</v>
      </c>
      <c r="E14131" t="s">
        <v>12</v>
      </c>
      <c r="F14131" t="s">
        <v>63981</v>
      </c>
    </row>
    <row r="14132" spans="1:6" x14ac:dyDescent="0.25">
      <c r="A14132" t="s">
        <v>28332</v>
      </c>
      <c r="B14132" t="s">
        <v>28333</v>
      </c>
      <c r="C14132" t="s">
        <v>5</v>
      </c>
      <c r="D14132" s="6">
        <v>43496</v>
      </c>
      <c r="E14132" t="s">
        <v>6</v>
      </c>
    </row>
    <row r="14133" spans="1:6" x14ac:dyDescent="0.25">
      <c r="A14133" t="s">
        <v>28334</v>
      </c>
      <c r="B14133" t="s">
        <v>28335</v>
      </c>
      <c r="C14133" t="s">
        <v>5</v>
      </c>
      <c r="D14133" s="6">
        <v>43531</v>
      </c>
      <c r="E14133" t="s">
        <v>145</v>
      </c>
    </row>
    <row r="14134" spans="1:6" x14ac:dyDescent="0.25">
      <c r="A14134" t="s">
        <v>28336</v>
      </c>
      <c r="B14134" t="s">
        <v>28337</v>
      </c>
      <c r="C14134" s="1" t="s">
        <v>63804</v>
      </c>
      <c r="D14134" s="6">
        <v>43539</v>
      </c>
      <c r="E14134" t="s">
        <v>145</v>
      </c>
    </row>
    <row r="14135" spans="1:6" x14ac:dyDescent="0.25">
      <c r="A14135" t="s">
        <v>28338</v>
      </c>
      <c r="B14135" t="s">
        <v>28339</v>
      </c>
      <c r="C14135" t="s">
        <v>5</v>
      </c>
      <c r="D14135" s="6">
        <v>43554</v>
      </c>
      <c r="E14135" t="s">
        <v>145</v>
      </c>
    </row>
    <row r="14136" spans="1:6" x14ac:dyDescent="0.25">
      <c r="A14136" t="s">
        <v>28340</v>
      </c>
      <c r="B14136" t="s">
        <v>28341</v>
      </c>
      <c r="C14136" s="1" t="s">
        <v>63804</v>
      </c>
      <c r="D14136" s="6">
        <v>43552</v>
      </c>
      <c r="E14136" t="s">
        <v>18</v>
      </c>
      <c r="F14136" t="s">
        <v>39865</v>
      </c>
    </row>
    <row r="14137" spans="1:6" x14ac:dyDescent="0.25">
      <c r="A14137" t="s">
        <v>28342</v>
      </c>
      <c r="B14137" t="s">
        <v>28343</v>
      </c>
      <c r="D14137"/>
      <c r="E14137" t="s">
        <v>64041</v>
      </c>
    </row>
    <row r="14138" spans="1:6" x14ac:dyDescent="0.25">
      <c r="A14138" t="s">
        <v>28344</v>
      </c>
      <c r="B14138" t="s">
        <v>28345</v>
      </c>
      <c r="C14138" t="s">
        <v>5</v>
      </c>
      <c r="D14138" s="6">
        <v>43581</v>
      </c>
      <c r="E14138" t="s">
        <v>12</v>
      </c>
      <c r="F14138" t="s">
        <v>64008</v>
      </c>
    </row>
    <row r="14139" spans="1:6" x14ac:dyDescent="0.25">
      <c r="A14139" t="s">
        <v>28346</v>
      </c>
      <c r="B14139" t="s">
        <v>28347</v>
      </c>
      <c r="C14139" t="s">
        <v>5</v>
      </c>
      <c r="D14139" s="6">
        <v>43510</v>
      </c>
      <c r="E14139" t="s">
        <v>12</v>
      </c>
      <c r="F14139" t="s">
        <v>64009</v>
      </c>
    </row>
    <row r="14140" spans="1:6" x14ac:dyDescent="0.25">
      <c r="A14140" t="s">
        <v>28348</v>
      </c>
      <c r="B14140" t="s">
        <v>28349</v>
      </c>
      <c r="C14140" t="s">
        <v>5</v>
      </c>
      <c r="D14140" s="6">
        <v>43554</v>
      </c>
      <c r="E14140" t="s">
        <v>18</v>
      </c>
      <c r="F14140" t="s">
        <v>40073</v>
      </c>
    </row>
    <row r="14141" spans="1:6" x14ac:dyDescent="0.25">
      <c r="A14141" t="s">
        <v>28350</v>
      </c>
      <c r="B14141" t="s">
        <v>28351</v>
      </c>
      <c r="C14141" t="s">
        <v>5</v>
      </c>
      <c r="D14141" s="6">
        <v>43551</v>
      </c>
      <c r="E14141" t="s">
        <v>145</v>
      </c>
    </row>
    <row r="14142" spans="1:6" x14ac:dyDescent="0.25">
      <c r="A14142" t="s">
        <v>28352</v>
      </c>
      <c r="B14142" t="s">
        <v>28353</v>
      </c>
      <c r="C14142" t="s">
        <v>5</v>
      </c>
      <c r="D14142" s="6">
        <v>43551</v>
      </c>
      <c r="E14142" t="s">
        <v>675</v>
      </c>
    </row>
    <row r="14143" spans="1:6" x14ac:dyDescent="0.25">
      <c r="A14143" t="s">
        <v>28354</v>
      </c>
      <c r="B14143" t="s">
        <v>28355</v>
      </c>
      <c r="C14143" t="s">
        <v>5</v>
      </c>
      <c r="D14143" s="6">
        <v>43542</v>
      </c>
      <c r="E14143" t="s">
        <v>145</v>
      </c>
    </row>
    <row r="14144" spans="1:6" x14ac:dyDescent="0.25">
      <c r="A14144" t="s">
        <v>28356</v>
      </c>
      <c r="B14144" t="s">
        <v>28357</v>
      </c>
      <c r="C14144" s="1" t="s">
        <v>63804</v>
      </c>
      <c r="D14144" s="6">
        <v>43530</v>
      </c>
      <c r="E14144" t="s">
        <v>25</v>
      </c>
      <c r="F14144" t="s">
        <v>64021</v>
      </c>
    </row>
    <row r="14145" spans="1:6" x14ac:dyDescent="0.25">
      <c r="A14145" t="s">
        <v>28358</v>
      </c>
      <c r="B14145" t="s">
        <v>28359</v>
      </c>
      <c r="C14145" t="s">
        <v>5</v>
      </c>
      <c r="D14145" s="6">
        <v>43553</v>
      </c>
      <c r="E14145" t="s">
        <v>12</v>
      </c>
      <c r="F14145" t="s">
        <v>63841</v>
      </c>
    </row>
    <row r="14146" spans="1:6" x14ac:dyDescent="0.25">
      <c r="A14146" t="s">
        <v>28360</v>
      </c>
      <c r="B14146" t="s">
        <v>28361</v>
      </c>
      <c r="C14146" t="s">
        <v>5</v>
      </c>
      <c r="D14146" s="6">
        <v>43424</v>
      </c>
      <c r="E14146" t="s">
        <v>150</v>
      </c>
    </row>
    <row r="14147" spans="1:6" x14ac:dyDescent="0.25">
      <c r="A14147" t="s">
        <v>28362</v>
      </c>
      <c r="B14147" t="s">
        <v>28363</v>
      </c>
      <c r="C14147" t="s">
        <v>5</v>
      </c>
      <c r="D14147" s="6">
        <v>43555</v>
      </c>
      <c r="E14147" t="s">
        <v>6</v>
      </c>
    </row>
    <row r="14148" spans="1:6" x14ac:dyDescent="0.25">
      <c r="A14148" t="s">
        <v>28364</v>
      </c>
      <c r="B14148" t="s">
        <v>28365</v>
      </c>
      <c r="C14148" t="s">
        <v>5</v>
      </c>
      <c r="D14148" s="6">
        <v>43544</v>
      </c>
      <c r="E14148" t="s">
        <v>18</v>
      </c>
      <c r="F14148" t="s">
        <v>39943</v>
      </c>
    </row>
    <row r="14149" spans="1:6" x14ac:dyDescent="0.25">
      <c r="A14149" t="s">
        <v>28366</v>
      </c>
      <c r="B14149" t="s">
        <v>28367</v>
      </c>
      <c r="C14149" t="s">
        <v>5</v>
      </c>
      <c r="D14149" s="6">
        <v>43544</v>
      </c>
      <c r="E14149" t="s">
        <v>18</v>
      </c>
      <c r="F14149" t="s">
        <v>39949</v>
      </c>
    </row>
    <row r="14150" spans="1:6" x14ac:dyDescent="0.25">
      <c r="A14150" t="s">
        <v>28368</v>
      </c>
      <c r="B14150" t="s">
        <v>28369</v>
      </c>
      <c r="C14150" t="s">
        <v>5</v>
      </c>
      <c r="D14150" s="6">
        <v>43553</v>
      </c>
      <c r="E14150" t="s">
        <v>150</v>
      </c>
    </row>
    <row r="14151" spans="1:6" x14ac:dyDescent="0.25">
      <c r="A14151" t="s">
        <v>28370</v>
      </c>
      <c r="B14151" t="s">
        <v>28371</v>
      </c>
      <c r="C14151" t="s">
        <v>5</v>
      </c>
      <c r="D14151" s="6">
        <v>43551</v>
      </c>
      <c r="E14151" t="s">
        <v>18</v>
      </c>
      <c r="F14151" t="s">
        <v>39941</v>
      </c>
    </row>
    <row r="14152" spans="1:6" x14ac:dyDescent="0.25">
      <c r="A14152" t="s">
        <v>28372</v>
      </c>
      <c r="B14152" t="s">
        <v>28373</v>
      </c>
      <c r="C14152" s="1" t="s">
        <v>63804</v>
      </c>
      <c r="D14152" s="6">
        <v>43555</v>
      </c>
      <c r="E14152" t="s">
        <v>145</v>
      </c>
    </row>
    <row r="14153" spans="1:6" x14ac:dyDescent="0.25">
      <c r="A14153" t="s">
        <v>28374</v>
      </c>
      <c r="B14153" t="s">
        <v>28375</v>
      </c>
      <c r="C14153" t="s">
        <v>5</v>
      </c>
      <c r="D14153" s="6">
        <v>43542</v>
      </c>
      <c r="E14153" t="s">
        <v>18</v>
      </c>
      <c r="F14153" t="s">
        <v>39909</v>
      </c>
    </row>
    <row r="14154" spans="1:6" x14ac:dyDescent="0.25">
      <c r="A14154" t="s">
        <v>28376</v>
      </c>
      <c r="B14154" t="s">
        <v>28377</v>
      </c>
      <c r="C14154" t="s">
        <v>5</v>
      </c>
      <c r="D14154" s="6">
        <v>43531</v>
      </c>
      <c r="E14154" t="s">
        <v>145</v>
      </c>
    </row>
    <row r="14155" spans="1:6" x14ac:dyDescent="0.25">
      <c r="A14155" t="s">
        <v>28378</v>
      </c>
      <c r="B14155" t="s">
        <v>28379</v>
      </c>
      <c r="C14155" t="s">
        <v>5</v>
      </c>
      <c r="D14155" s="6">
        <v>43509</v>
      </c>
      <c r="E14155" t="s">
        <v>12</v>
      </c>
      <c r="F14155" t="s">
        <v>63972</v>
      </c>
    </row>
    <row r="14156" spans="1:6" x14ac:dyDescent="0.25">
      <c r="A14156" t="s">
        <v>28380</v>
      </c>
      <c r="B14156" t="s">
        <v>28381</v>
      </c>
      <c r="C14156" t="s">
        <v>5</v>
      </c>
      <c r="D14156" s="6">
        <v>43549</v>
      </c>
      <c r="E14156" t="s">
        <v>145</v>
      </c>
    </row>
    <row r="14157" spans="1:6" x14ac:dyDescent="0.25">
      <c r="A14157" t="s">
        <v>28382</v>
      </c>
      <c r="B14157" t="s">
        <v>28383</v>
      </c>
      <c r="D14157"/>
      <c r="E14157" t="s">
        <v>12</v>
      </c>
      <c r="F14157" t="s">
        <v>63840</v>
      </c>
    </row>
    <row r="14158" spans="1:6" x14ac:dyDescent="0.25">
      <c r="A14158" t="s">
        <v>28384</v>
      </c>
      <c r="B14158" t="s">
        <v>28385</v>
      </c>
      <c r="D14158"/>
      <c r="E14158" t="s">
        <v>64041</v>
      </c>
      <c r="F14158" t="s">
        <v>63857</v>
      </c>
    </row>
    <row r="14159" spans="1:6" x14ac:dyDescent="0.25">
      <c r="A14159" t="s">
        <v>28386</v>
      </c>
      <c r="B14159" t="s">
        <v>28387</v>
      </c>
      <c r="C14159" t="s">
        <v>5</v>
      </c>
      <c r="D14159" s="6">
        <v>43553</v>
      </c>
      <c r="E14159" t="s">
        <v>145</v>
      </c>
    </row>
    <row r="14160" spans="1:6" x14ac:dyDescent="0.25">
      <c r="A14160" t="s">
        <v>28388</v>
      </c>
      <c r="B14160" t="s">
        <v>28389</v>
      </c>
      <c r="D14160"/>
      <c r="E14160" t="s">
        <v>12</v>
      </c>
      <c r="F14160" t="s">
        <v>63986</v>
      </c>
    </row>
    <row r="14161" spans="1:6" x14ac:dyDescent="0.25">
      <c r="A14161" t="s">
        <v>28390</v>
      </c>
      <c r="B14161" t="s">
        <v>28391</v>
      </c>
      <c r="C14161" t="s">
        <v>5</v>
      </c>
      <c r="D14161" s="6">
        <v>43543</v>
      </c>
      <c r="E14161" t="s">
        <v>12</v>
      </c>
      <c r="F14161" t="s">
        <v>63838</v>
      </c>
    </row>
    <row r="14162" spans="1:6" x14ac:dyDescent="0.25">
      <c r="A14162" t="s">
        <v>28392</v>
      </c>
      <c r="B14162" t="s">
        <v>28393</v>
      </c>
      <c r="C14162" t="s">
        <v>5</v>
      </c>
      <c r="D14162" s="6">
        <v>43550</v>
      </c>
      <c r="E14162" t="s">
        <v>12</v>
      </c>
      <c r="F14162" t="s">
        <v>63843</v>
      </c>
    </row>
    <row r="14163" spans="1:6" x14ac:dyDescent="0.25">
      <c r="A14163" t="s">
        <v>28394</v>
      </c>
      <c r="B14163" t="s">
        <v>28395</v>
      </c>
      <c r="C14163" t="s">
        <v>5</v>
      </c>
      <c r="D14163" s="6">
        <v>43592</v>
      </c>
      <c r="E14163" t="s">
        <v>145</v>
      </c>
    </row>
    <row r="14164" spans="1:6" x14ac:dyDescent="0.25">
      <c r="A14164" t="s">
        <v>28396</v>
      </c>
      <c r="B14164" t="s">
        <v>28397</v>
      </c>
      <c r="D14164"/>
      <c r="E14164" t="s">
        <v>25</v>
      </c>
      <c r="F14164" t="s">
        <v>39937</v>
      </c>
    </row>
    <row r="14165" spans="1:6" x14ac:dyDescent="0.25">
      <c r="A14165" t="s">
        <v>28398</v>
      </c>
      <c r="B14165" t="s">
        <v>28399</v>
      </c>
      <c r="D14165"/>
      <c r="E14165" t="s">
        <v>18</v>
      </c>
      <c r="F14165" t="s">
        <v>39881</v>
      </c>
    </row>
    <row r="14166" spans="1:6" x14ac:dyDescent="0.25">
      <c r="A14166" t="s">
        <v>28400</v>
      </c>
      <c r="B14166" t="s">
        <v>28401</v>
      </c>
      <c r="C14166" t="s">
        <v>5</v>
      </c>
      <c r="D14166" s="6">
        <v>43550</v>
      </c>
      <c r="E14166" t="s">
        <v>145</v>
      </c>
    </row>
    <row r="14167" spans="1:6" x14ac:dyDescent="0.25">
      <c r="A14167" t="s">
        <v>28402</v>
      </c>
      <c r="B14167" t="s">
        <v>28403</v>
      </c>
      <c r="D14167"/>
      <c r="E14167" t="s">
        <v>150</v>
      </c>
    </row>
    <row r="14168" spans="1:6" x14ac:dyDescent="0.25">
      <c r="A14168" t="s">
        <v>28404</v>
      </c>
      <c r="B14168" t="s">
        <v>28405</v>
      </c>
      <c r="C14168" t="s">
        <v>5</v>
      </c>
      <c r="D14168" s="6">
        <v>43538</v>
      </c>
      <c r="E14168" t="s">
        <v>12</v>
      </c>
      <c r="F14168" t="s">
        <v>63857</v>
      </c>
    </row>
    <row r="14169" spans="1:6" x14ac:dyDescent="0.25">
      <c r="A14169" t="s">
        <v>28406</v>
      </c>
      <c r="B14169" t="s">
        <v>28407</v>
      </c>
      <c r="C14169" t="s">
        <v>5</v>
      </c>
      <c r="D14169" s="6">
        <v>43550</v>
      </c>
      <c r="E14169" t="s">
        <v>12</v>
      </c>
      <c r="F14169" t="s">
        <v>39714</v>
      </c>
    </row>
    <row r="14170" spans="1:6" x14ac:dyDescent="0.25">
      <c r="A14170" t="s">
        <v>28408</v>
      </c>
      <c r="B14170" t="s">
        <v>28409</v>
      </c>
      <c r="C14170" t="s">
        <v>5</v>
      </c>
      <c r="D14170" s="6">
        <v>43539</v>
      </c>
      <c r="E14170" t="s">
        <v>18</v>
      </c>
      <c r="F14170" t="s">
        <v>40045</v>
      </c>
    </row>
    <row r="14171" spans="1:6" x14ac:dyDescent="0.25">
      <c r="A14171" t="s">
        <v>28410</v>
      </c>
      <c r="B14171" t="s">
        <v>28411</v>
      </c>
      <c r="C14171" t="s">
        <v>5</v>
      </c>
      <c r="D14171" s="6">
        <v>43539</v>
      </c>
      <c r="E14171" t="s">
        <v>145</v>
      </c>
    </row>
    <row r="14172" spans="1:6" x14ac:dyDescent="0.25">
      <c r="A14172" t="s">
        <v>28412</v>
      </c>
      <c r="B14172" t="s">
        <v>28413</v>
      </c>
      <c r="C14172" t="s">
        <v>5</v>
      </c>
      <c r="D14172" s="6">
        <v>43555</v>
      </c>
      <c r="E14172" t="s">
        <v>145</v>
      </c>
    </row>
    <row r="14173" spans="1:6" x14ac:dyDescent="0.25">
      <c r="A14173" t="s">
        <v>28414</v>
      </c>
      <c r="B14173" t="s">
        <v>28415</v>
      </c>
      <c r="C14173" t="s">
        <v>5</v>
      </c>
      <c r="D14173" s="6">
        <v>43453</v>
      </c>
      <c r="E14173" t="s">
        <v>788</v>
      </c>
    </row>
    <row r="14174" spans="1:6" x14ac:dyDescent="0.25">
      <c r="A14174" t="s">
        <v>28416</v>
      </c>
      <c r="B14174" t="s">
        <v>28417</v>
      </c>
      <c r="C14174" t="s">
        <v>5</v>
      </c>
      <c r="D14174" s="6">
        <v>43553</v>
      </c>
      <c r="E14174" t="s">
        <v>12</v>
      </c>
      <c r="F14174" t="s">
        <v>39714</v>
      </c>
    </row>
    <row r="14175" spans="1:6" x14ac:dyDescent="0.25">
      <c r="A14175" t="s">
        <v>28418</v>
      </c>
      <c r="B14175" t="s">
        <v>28419</v>
      </c>
      <c r="C14175" t="s">
        <v>5</v>
      </c>
      <c r="D14175" s="6">
        <v>43550</v>
      </c>
      <c r="E14175" t="s">
        <v>145</v>
      </c>
    </row>
    <row r="14176" spans="1:6" x14ac:dyDescent="0.25">
      <c r="A14176" t="s">
        <v>28421</v>
      </c>
      <c r="B14176" t="s">
        <v>28422</v>
      </c>
      <c r="C14176" t="s">
        <v>5</v>
      </c>
      <c r="D14176" s="6">
        <v>43553</v>
      </c>
      <c r="E14176" t="s">
        <v>145</v>
      </c>
    </row>
    <row r="14177" spans="1:6" x14ac:dyDescent="0.25">
      <c r="A14177" t="s">
        <v>28423</v>
      </c>
      <c r="B14177" t="s">
        <v>28424</v>
      </c>
      <c r="C14177" t="s">
        <v>5</v>
      </c>
      <c r="D14177" s="6">
        <v>43550</v>
      </c>
      <c r="E14177" t="s">
        <v>145</v>
      </c>
    </row>
    <row r="14178" spans="1:6" x14ac:dyDescent="0.25">
      <c r="A14178" t="s">
        <v>28425</v>
      </c>
      <c r="B14178" t="s">
        <v>28426</v>
      </c>
      <c r="C14178" t="s">
        <v>5</v>
      </c>
      <c r="D14178" s="6">
        <v>43546</v>
      </c>
      <c r="E14178" t="s">
        <v>25</v>
      </c>
      <c r="F14178" t="s">
        <v>39710</v>
      </c>
    </row>
    <row r="14179" spans="1:6" x14ac:dyDescent="0.25">
      <c r="A14179" t="s">
        <v>28427</v>
      </c>
      <c r="B14179" t="s">
        <v>28428</v>
      </c>
      <c r="C14179" t="s">
        <v>5</v>
      </c>
      <c r="D14179" s="6">
        <v>43557</v>
      </c>
      <c r="E14179" t="s">
        <v>18</v>
      </c>
      <c r="F14179" t="s">
        <v>40109</v>
      </c>
    </row>
    <row r="14180" spans="1:6" x14ac:dyDescent="0.25">
      <c r="A14180" t="s">
        <v>28429</v>
      </c>
      <c r="B14180" t="s">
        <v>28430</v>
      </c>
      <c r="C14180" t="s">
        <v>5</v>
      </c>
      <c r="D14180" s="6">
        <v>43553</v>
      </c>
      <c r="E14180" t="s">
        <v>150</v>
      </c>
    </row>
    <row r="14181" spans="1:6" x14ac:dyDescent="0.25">
      <c r="A14181" t="s">
        <v>28431</v>
      </c>
      <c r="B14181" t="s">
        <v>28432</v>
      </c>
      <c r="C14181" t="s">
        <v>5</v>
      </c>
      <c r="D14181" s="6">
        <v>43550</v>
      </c>
      <c r="E14181" t="s">
        <v>788</v>
      </c>
    </row>
    <row r="14182" spans="1:6" x14ac:dyDescent="0.25">
      <c r="A14182" t="s">
        <v>28433</v>
      </c>
      <c r="B14182" t="s">
        <v>28434</v>
      </c>
      <c r="C14182" t="s">
        <v>5</v>
      </c>
      <c r="D14182" s="6">
        <v>43543</v>
      </c>
      <c r="E14182" t="s">
        <v>788</v>
      </c>
    </row>
    <row r="14183" spans="1:6" x14ac:dyDescent="0.25">
      <c r="A14183" t="s">
        <v>28435</v>
      </c>
      <c r="B14183" t="s">
        <v>28436</v>
      </c>
      <c r="C14183" t="s">
        <v>5</v>
      </c>
      <c r="D14183" s="6">
        <v>43554</v>
      </c>
      <c r="E14183" t="s">
        <v>788</v>
      </c>
    </row>
    <row r="14184" spans="1:6" x14ac:dyDescent="0.25">
      <c r="A14184" t="s">
        <v>28437</v>
      </c>
      <c r="B14184" t="s">
        <v>28438</v>
      </c>
      <c r="D14184"/>
      <c r="E14184" t="s">
        <v>788</v>
      </c>
    </row>
    <row r="14185" spans="1:6" x14ac:dyDescent="0.25">
      <c r="A14185" t="s">
        <v>28439</v>
      </c>
      <c r="B14185" t="s">
        <v>28440</v>
      </c>
      <c r="C14185" t="s">
        <v>5</v>
      </c>
      <c r="D14185" s="6">
        <v>43609</v>
      </c>
      <c r="E14185" t="s">
        <v>150</v>
      </c>
    </row>
    <row r="14186" spans="1:6" x14ac:dyDescent="0.25">
      <c r="A14186" t="s">
        <v>28441</v>
      </c>
      <c r="B14186" t="s">
        <v>28442</v>
      </c>
      <c r="C14186" s="1" t="s">
        <v>63804</v>
      </c>
      <c r="D14186" s="6">
        <v>43552</v>
      </c>
      <c r="E14186" t="s">
        <v>788</v>
      </c>
    </row>
    <row r="14187" spans="1:6" x14ac:dyDescent="0.25">
      <c r="A14187" t="s">
        <v>28443</v>
      </c>
      <c r="B14187" t="s">
        <v>28444</v>
      </c>
      <c r="D14187"/>
      <c r="E14187" t="s">
        <v>18</v>
      </c>
      <c r="F14187" t="s">
        <v>40107</v>
      </c>
    </row>
    <row r="14188" spans="1:6" x14ac:dyDescent="0.25">
      <c r="A14188" t="s">
        <v>28445</v>
      </c>
      <c r="B14188" t="s">
        <v>28446</v>
      </c>
      <c r="C14188" t="s">
        <v>5</v>
      </c>
      <c r="D14188" s="6">
        <v>43551</v>
      </c>
      <c r="E14188" t="s">
        <v>12</v>
      </c>
      <c r="F14188" t="s">
        <v>64008</v>
      </c>
    </row>
    <row r="14189" spans="1:6" x14ac:dyDescent="0.25">
      <c r="A14189" t="s">
        <v>28447</v>
      </c>
      <c r="B14189" t="s">
        <v>28448</v>
      </c>
      <c r="C14189" t="s">
        <v>5</v>
      </c>
      <c r="D14189" s="6">
        <v>43556</v>
      </c>
      <c r="E14189" t="s">
        <v>145</v>
      </c>
    </row>
    <row r="14190" spans="1:6" x14ac:dyDescent="0.25">
      <c r="A14190" t="s">
        <v>28449</v>
      </c>
      <c r="B14190" t="s">
        <v>28450</v>
      </c>
      <c r="C14190" t="s">
        <v>5</v>
      </c>
      <c r="D14190" s="6">
        <v>43497</v>
      </c>
      <c r="E14190" t="s">
        <v>12</v>
      </c>
      <c r="F14190" t="s">
        <v>63864</v>
      </c>
    </row>
    <row r="14191" spans="1:6" x14ac:dyDescent="0.25">
      <c r="A14191" t="s">
        <v>28451</v>
      </c>
      <c r="B14191" t="s">
        <v>28452</v>
      </c>
      <c r="C14191" t="s">
        <v>5</v>
      </c>
      <c r="D14191" s="6">
        <v>43537</v>
      </c>
      <c r="E14191" t="s">
        <v>12</v>
      </c>
      <c r="F14191" t="s">
        <v>63831</v>
      </c>
    </row>
    <row r="14192" spans="1:6" x14ac:dyDescent="0.25">
      <c r="A14192" t="s">
        <v>28453</v>
      </c>
      <c r="B14192" t="s">
        <v>28454</v>
      </c>
      <c r="C14192" t="s">
        <v>5</v>
      </c>
      <c r="D14192" s="6">
        <v>43543</v>
      </c>
      <c r="E14192" t="s">
        <v>145</v>
      </c>
    </row>
    <row r="14193" spans="1:6" x14ac:dyDescent="0.25">
      <c r="A14193" t="s">
        <v>28455</v>
      </c>
      <c r="B14193" t="s">
        <v>28456</v>
      </c>
      <c r="C14193" t="s">
        <v>5</v>
      </c>
      <c r="D14193" s="6">
        <v>43550</v>
      </c>
      <c r="E14193" t="s">
        <v>145</v>
      </c>
    </row>
    <row r="14194" spans="1:6" x14ac:dyDescent="0.25">
      <c r="A14194" t="s">
        <v>28457</v>
      </c>
      <c r="B14194" t="s">
        <v>28458</v>
      </c>
      <c r="C14194" t="s">
        <v>5</v>
      </c>
      <c r="D14194" s="6">
        <v>43554</v>
      </c>
      <c r="E14194" t="s">
        <v>18</v>
      </c>
      <c r="F14194" t="s">
        <v>39694</v>
      </c>
    </row>
    <row r="14195" spans="1:6" x14ac:dyDescent="0.25">
      <c r="A14195" t="s">
        <v>28459</v>
      </c>
      <c r="B14195" t="s">
        <v>28460</v>
      </c>
      <c r="D14195"/>
      <c r="E14195" t="s">
        <v>12</v>
      </c>
      <c r="F14195" t="s">
        <v>63864</v>
      </c>
    </row>
    <row r="14196" spans="1:6" x14ac:dyDescent="0.25">
      <c r="A14196" t="s">
        <v>28461</v>
      </c>
      <c r="B14196" t="s">
        <v>28462</v>
      </c>
      <c r="C14196" t="s">
        <v>5</v>
      </c>
      <c r="D14196" s="6" t="s">
        <v>64040</v>
      </c>
      <c r="E14196" t="s">
        <v>422</v>
      </c>
    </row>
    <row r="14197" spans="1:6" x14ac:dyDescent="0.25">
      <c r="A14197" t="s">
        <v>28463</v>
      </c>
      <c r="B14197" t="s">
        <v>28464</v>
      </c>
      <c r="D14197"/>
      <c r="E14197" t="s">
        <v>422</v>
      </c>
    </row>
    <row r="14198" spans="1:6" x14ac:dyDescent="0.25">
      <c r="A14198" t="s">
        <v>28465</v>
      </c>
      <c r="B14198" t="s">
        <v>28466</v>
      </c>
      <c r="C14198" t="s">
        <v>5</v>
      </c>
      <c r="D14198" s="6">
        <v>43544</v>
      </c>
      <c r="E14198" t="s">
        <v>18</v>
      </c>
      <c r="F14198" t="s">
        <v>64017</v>
      </c>
    </row>
    <row r="14199" spans="1:6" x14ac:dyDescent="0.25">
      <c r="A14199" t="s">
        <v>28467</v>
      </c>
      <c r="B14199" t="s">
        <v>28468</v>
      </c>
      <c r="D14199"/>
      <c r="E14199" t="s">
        <v>145</v>
      </c>
    </row>
    <row r="14200" spans="1:6" x14ac:dyDescent="0.25">
      <c r="A14200" t="s">
        <v>28469</v>
      </c>
      <c r="B14200" t="s">
        <v>28470</v>
      </c>
      <c r="C14200" t="s">
        <v>5</v>
      </c>
      <c r="D14200" s="6">
        <v>43552</v>
      </c>
      <c r="E14200" t="s">
        <v>355</v>
      </c>
    </row>
    <row r="14201" spans="1:6" x14ac:dyDescent="0.25">
      <c r="A14201" t="s">
        <v>28471</v>
      </c>
      <c r="B14201" t="s">
        <v>28472</v>
      </c>
      <c r="C14201" t="s">
        <v>5</v>
      </c>
      <c r="D14201" s="6">
        <v>43553</v>
      </c>
      <c r="E14201" t="s">
        <v>150</v>
      </c>
    </row>
    <row r="14202" spans="1:6" x14ac:dyDescent="0.25">
      <c r="A14202" t="s">
        <v>28473</v>
      </c>
      <c r="B14202" t="s">
        <v>28474</v>
      </c>
      <c r="C14202" t="s">
        <v>5</v>
      </c>
      <c r="D14202" s="6">
        <v>43553</v>
      </c>
      <c r="E14202" t="s">
        <v>145</v>
      </c>
    </row>
    <row r="14203" spans="1:6" x14ac:dyDescent="0.25">
      <c r="A14203" t="s">
        <v>28475</v>
      </c>
      <c r="B14203" t="s">
        <v>28476</v>
      </c>
      <c r="C14203" t="s">
        <v>5</v>
      </c>
      <c r="D14203" s="6">
        <v>43598</v>
      </c>
      <c r="E14203" t="s">
        <v>12</v>
      </c>
      <c r="F14203" t="s">
        <v>63930</v>
      </c>
    </row>
    <row r="14204" spans="1:6" x14ac:dyDescent="0.25">
      <c r="A14204" t="s">
        <v>28477</v>
      </c>
      <c r="B14204" t="s">
        <v>28478</v>
      </c>
      <c r="C14204" t="s">
        <v>5</v>
      </c>
      <c r="D14204" s="6">
        <v>43598</v>
      </c>
      <c r="E14204" t="s">
        <v>12</v>
      </c>
      <c r="F14204" t="s">
        <v>63930</v>
      </c>
    </row>
    <row r="14205" spans="1:6" x14ac:dyDescent="0.25">
      <c r="A14205" t="s">
        <v>28479</v>
      </c>
      <c r="B14205" t="s">
        <v>28480</v>
      </c>
      <c r="C14205" t="s">
        <v>5</v>
      </c>
      <c r="D14205" s="6">
        <v>43552</v>
      </c>
      <c r="E14205" t="s">
        <v>788</v>
      </c>
    </row>
    <row r="14206" spans="1:6" x14ac:dyDescent="0.25">
      <c r="A14206" t="s">
        <v>28481</v>
      </c>
      <c r="B14206" t="s">
        <v>28482</v>
      </c>
      <c r="C14206" t="s">
        <v>5</v>
      </c>
      <c r="D14206" s="6">
        <v>43552</v>
      </c>
      <c r="E14206" t="s">
        <v>145</v>
      </c>
    </row>
    <row r="14207" spans="1:6" x14ac:dyDescent="0.25">
      <c r="A14207" t="s">
        <v>28483</v>
      </c>
      <c r="B14207" t="s">
        <v>28484</v>
      </c>
      <c r="C14207" s="1" t="s">
        <v>63804</v>
      </c>
      <c r="D14207" s="6">
        <v>43551</v>
      </c>
      <c r="E14207" t="s">
        <v>169</v>
      </c>
    </row>
    <row r="14208" spans="1:6" x14ac:dyDescent="0.25">
      <c r="A14208" t="s">
        <v>28485</v>
      </c>
      <c r="B14208" t="s">
        <v>28486</v>
      </c>
      <c r="C14208" t="s">
        <v>5</v>
      </c>
      <c r="D14208" s="6">
        <v>43552</v>
      </c>
      <c r="E14208" t="s">
        <v>145</v>
      </c>
    </row>
    <row r="14209" spans="1:6" x14ac:dyDescent="0.25">
      <c r="A14209" t="s">
        <v>28487</v>
      </c>
      <c r="B14209" t="s">
        <v>28488</v>
      </c>
      <c r="C14209" t="s">
        <v>5</v>
      </c>
      <c r="D14209" s="6">
        <v>43581</v>
      </c>
      <c r="E14209" t="s">
        <v>12</v>
      </c>
      <c r="F14209" t="s">
        <v>63865</v>
      </c>
    </row>
    <row r="14210" spans="1:6" x14ac:dyDescent="0.25">
      <c r="A14210" t="s">
        <v>28489</v>
      </c>
      <c r="B14210" t="s">
        <v>28490</v>
      </c>
      <c r="D14210"/>
      <c r="E14210" t="s">
        <v>12</v>
      </c>
      <c r="F14210" t="s">
        <v>63920</v>
      </c>
    </row>
    <row r="14211" spans="1:6" x14ac:dyDescent="0.25">
      <c r="A14211" t="s">
        <v>28491</v>
      </c>
      <c r="B14211" t="s">
        <v>28492</v>
      </c>
      <c r="C14211" t="s">
        <v>5</v>
      </c>
      <c r="D14211" s="6">
        <v>43552</v>
      </c>
      <c r="E14211" t="s">
        <v>145</v>
      </c>
    </row>
    <row r="14212" spans="1:6" x14ac:dyDescent="0.25">
      <c r="A14212" t="s">
        <v>28493</v>
      </c>
      <c r="B14212" t="s">
        <v>28494</v>
      </c>
      <c r="C14212" t="s">
        <v>5</v>
      </c>
      <c r="D14212" s="6">
        <v>43488</v>
      </c>
      <c r="E14212" t="s">
        <v>12</v>
      </c>
      <c r="F14212" t="s">
        <v>63905</v>
      </c>
    </row>
    <row r="14213" spans="1:6" x14ac:dyDescent="0.25">
      <c r="A14213" t="s">
        <v>28495</v>
      </c>
      <c r="B14213" t="s">
        <v>28496</v>
      </c>
      <c r="C14213" t="s">
        <v>5</v>
      </c>
      <c r="D14213" s="6">
        <v>43536</v>
      </c>
      <c r="E14213" t="s">
        <v>150</v>
      </c>
    </row>
    <row r="14214" spans="1:6" x14ac:dyDescent="0.25">
      <c r="A14214" t="s">
        <v>28497</v>
      </c>
      <c r="B14214" t="s">
        <v>28498</v>
      </c>
      <c r="C14214" t="s">
        <v>5</v>
      </c>
      <c r="D14214" s="6">
        <v>43580</v>
      </c>
      <c r="E14214" t="s">
        <v>6</v>
      </c>
      <c r="F14214" t="s">
        <v>63960</v>
      </c>
    </row>
    <row r="14215" spans="1:6" x14ac:dyDescent="0.25">
      <c r="A14215" t="s">
        <v>28499</v>
      </c>
      <c r="B14215" t="s">
        <v>28500</v>
      </c>
      <c r="C14215" t="s">
        <v>5</v>
      </c>
      <c r="D14215" s="6">
        <v>43549</v>
      </c>
      <c r="E14215" t="s">
        <v>145</v>
      </c>
    </row>
    <row r="14216" spans="1:6" x14ac:dyDescent="0.25">
      <c r="A14216" t="s">
        <v>28501</v>
      </c>
      <c r="B14216" t="s">
        <v>28502</v>
      </c>
      <c r="D14216"/>
      <c r="E14216" t="s">
        <v>422</v>
      </c>
    </row>
    <row r="14217" spans="1:6" x14ac:dyDescent="0.25">
      <c r="A14217" t="s">
        <v>28503</v>
      </c>
      <c r="B14217" t="s">
        <v>28504</v>
      </c>
      <c r="C14217" t="s">
        <v>5</v>
      </c>
      <c r="D14217" s="6">
        <v>43553</v>
      </c>
      <c r="E14217" t="s">
        <v>12</v>
      </c>
      <c r="F14217" t="s">
        <v>63923</v>
      </c>
    </row>
    <row r="14218" spans="1:6" x14ac:dyDescent="0.25">
      <c r="A14218" t="s">
        <v>28505</v>
      </c>
      <c r="B14218" t="s">
        <v>28506</v>
      </c>
      <c r="C14218" t="s">
        <v>5</v>
      </c>
      <c r="D14218" s="6">
        <v>43550</v>
      </c>
      <c r="E14218" t="s">
        <v>12</v>
      </c>
      <c r="F14218" t="s">
        <v>63892</v>
      </c>
    </row>
    <row r="14219" spans="1:6" x14ac:dyDescent="0.25">
      <c r="A14219" t="s">
        <v>28507</v>
      </c>
      <c r="B14219" t="s">
        <v>28508</v>
      </c>
      <c r="C14219" t="s">
        <v>5</v>
      </c>
      <c r="D14219" s="6">
        <v>43550</v>
      </c>
      <c r="E14219" t="s">
        <v>12</v>
      </c>
      <c r="F14219" t="s">
        <v>63952</v>
      </c>
    </row>
    <row r="14220" spans="1:6" x14ac:dyDescent="0.25">
      <c r="A14220" t="s">
        <v>28509</v>
      </c>
      <c r="B14220" t="s">
        <v>28510</v>
      </c>
      <c r="C14220" t="s">
        <v>5</v>
      </c>
      <c r="D14220" s="6">
        <v>43545</v>
      </c>
      <c r="E14220" t="s">
        <v>145</v>
      </c>
    </row>
    <row r="14221" spans="1:6" x14ac:dyDescent="0.25">
      <c r="A14221" t="s">
        <v>28511</v>
      </c>
      <c r="B14221" t="s">
        <v>28512</v>
      </c>
      <c r="C14221" t="s">
        <v>5</v>
      </c>
      <c r="D14221" s="6">
        <v>43545</v>
      </c>
      <c r="E14221" t="s">
        <v>145</v>
      </c>
    </row>
    <row r="14222" spans="1:6" x14ac:dyDescent="0.25">
      <c r="A14222" t="s">
        <v>28513</v>
      </c>
      <c r="B14222" t="s">
        <v>28514</v>
      </c>
      <c r="C14222" t="s">
        <v>5</v>
      </c>
      <c r="D14222" s="6">
        <v>43549</v>
      </c>
      <c r="E14222" t="s">
        <v>303</v>
      </c>
    </row>
    <row r="14223" spans="1:6" x14ac:dyDescent="0.25">
      <c r="A14223" t="s">
        <v>28515</v>
      </c>
      <c r="B14223" t="s">
        <v>28516</v>
      </c>
      <c r="C14223" t="s">
        <v>5</v>
      </c>
      <c r="D14223" s="6">
        <v>43545</v>
      </c>
      <c r="E14223" t="s">
        <v>6</v>
      </c>
      <c r="F14223" t="s">
        <v>39714</v>
      </c>
    </row>
    <row r="14224" spans="1:6" x14ac:dyDescent="0.25">
      <c r="A14224" t="s">
        <v>28517</v>
      </c>
      <c r="B14224" t="s">
        <v>28518</v>
      </c>
      <c r="C14224" t="s">
        <v>5</v>
      </c>
      <c r="D14224" s="6">
        <v>43551</v>
      </c>
      <c r="E14224" t="s">
        <v>145</v>
      </c>
    </row>
    <row r="14225" spans="1:6" x14ac:dyDescent="0.25">
      <c r="A14225" t="s">
        <v>28519</v>
      </c>
      <c r="B14225" t="s">
        <v>28520</v>
      </c>
      <c r="C14225" t="s">
        <v>5</v>
      </c>
      <c r="D14225" s="6">
        <v>43539</v>
      </c>
      <c r="E14225" t="s">
        <v>145</v>
      </c>
    </row>
    <row r="14226" spans="1:6" x14ac:dyDescent="0.25">
      <c r="A14226" t="s">
        <v>28521</v>
      </c>
      <c r="B14226" t="s">
        <v>28522</v>
      </c>
      <c r="C14226" t="s">
        <v>5</v>
      </c>
      <c r="D14226" s="6">
        <v>43530</v>
      </c>
      <c r="E14226" t="s">
        <v>145</v>
      </c>
    </row>
    <row r="14227" spans="1:6" x14ac:dyDescent="0.25">
      <c r="A14227" t="s">
        <v>28523</v>
      </c>
      <c r="B14227" t="s">
        <v>28524</v>
      </c>
      <c r="C14227" t="s">
        <v>5</v>
      </c>
      <c r="D14227" s="6">
        <v>43514</v>
      </c>
      <c r="E14227" t="s">
        <v>6</v>
      </c>
    </row>
    <row r="14228" spans="1:6" x14ac:dyDescent="0.25">
      <c r="A14228" t="s">
        <v>28525</v>
      </c>
      <c r="B14228" t="s">
        <v>28526</v>
      </c>
      <c r="C14228" t="s">
        <v>5</v>
      </c>
      <c r="D14228" s="6">
        <v>43553</v>
      </c>
      <c r="E14228" t="s">
        <v>12</v>
      </c>
      <c r="F14228" t="s">
        <v>64001</v>
      </c>
    </row>
    <row r="14229" spans="1:6" x14ac:dyDescent="0.25">
      <c r="A14229" t="s">
        <v>28527</v>
      </c>
      <c r="B14229" t="s">
        <v>28528</v>
      </c>
      <c r="C14229" t="s">
        <v>5</v>
      </c>
      <c r="D14229" s="6">
        <v>43538</v>
      </c>
      <c r="E14229" t="s">
        <v>6</v>
      </c>
    </row>
    <row r="14230" spans="1:6" x14ac:dyDescent="0.25">
      <c r="A14230" t="s">
        <v>28529</v>
      </c>
      <c r="B14230" t="s">
        <v>28530</v>
      </c>
      <c r="C14230" t="s">
        <v>5</v>
      </c>
      <c r="D14230" s="6">
        <v>43521</v>
      </c>
      <c r="E14230" t="s">
        <v>18</v>
      </c>
      <c r="F14230" t="s">
        <v>40109</v>
      </c>
    </row>
    <row r="14231" spans="1:6" x14ac:dyDescent="0.25">
      <c r="A14231" t="s">
        <v>28531</v>
      </c>
      <c r="B14231" t="s">
        <v>28532</v>
      </c>
      <c r="C14231" t="s">
        <v>5</v>
      </c>
      <c r="D14231" s="6">
        <v>43542</v>
      </c>
      <c r="E14231" t="s">
        <v>12</v>
      </c>
      <c r="F14231" t="s">
        <v>64001</v>
      </c>
    </row>
    <row r="14232" spans="1:6" x14ac:dyDescent="0.25">
      <c r="A14232" t="s">
        <v>28533</v>
      </c>
      <c r="B14232" t="s">
        <v>28534</v>
      </c>
      <c r="C14232" t="s">
        <v>5</v>
      </c>
      <c r="D14232" s="6">
        <v>43554</v>
      </c>
      <c r="E14232" t="s">
        <v>12</v>
      </c>
      <c r="F14232" t="s">
        <v>63917</v>
      </c>
    </row>
    <row r="14233" spans="1:6" x14ac:dyDescent="0.25">
      <c r="A14233" t="s">
        <v>28535</v>
      </c>
      <c r="B14233" t="s">
        <v>28536</v>
      </c>
      <c r="C14233" t="s">
        <v>5</v>
      </c>
      <c r="D14233" s="6">
        <v>43553</v>
      </c>
      <c r="E14233" t="s">
        <v>12</v>
      </c>
      <c r="F14233" t="s">
        <v>63884</v>
      </c>
    </row>
    <row r="14234" spans="1:6" x14ac:dyDescent="0.25">
      <c r="A14234" t="s">
        <v>28537</v>
      </c>
      <c r="B14234" t="s">
        <v>28538</v>
      </c>
      <c r="C14234" t="s">
        <v>5</v>
      </c>
      <c r="D14234" s="6">
        <v>43508</v>
      </c>
      <c r="E14234" t="s">
        <v>6</v>
      </c>
    </row>
    <row r="14235" spans="1:6" x14ac:dyDescent="0.25">
      <c r="A14235" t="s">
        <v>28539</v>
      </c>
      <c r="B14235" t="s">
        <v>28540</v>
      </c>
      <c r="D14235"/>
      <c r="E14235" t="s">
        <v>303</v>
      </c>
    </row>
    <row r="14236" spans="1:6" x14ac:dyDescent="0.25">
      <c r="A14236" t="s">
        <v>28541</v>
      </c>
      <c r="B14236" t="s">
        <v>28542</v>
      </c>
      <c r="C14236" t="s">
        <v>5</v>
      </c>
      <c r="D14236" s="6">
        <v>43311</v>
      </c>
      <c r="E14236" t="s">
        <v>6</v>
      </c>
      <c r="F14236" t="s">
        <v>63844</v>
      </c>
    </row>
    <row r="14237" spans="1:6" x14ac:dyDescent="0.25">
      <c r="A14237" t="s">
        <v>28543</v>
      </c>
      <c r="B14237" t="s">
        <v>28544</v>
      </c>
      <c r="D14237"/>
      <c r="E14237" t="s">
        <v>64041</v>
      </c>
    </row>
    <row r="14238" spans="1:6" x14ac:dyDescent="0.25">
      <c r="A14238" t="s">
        <v>28545</v>
      </c>
      <c r="B14238" t="s">
        <v>28546</v>
      </c>
      <c r="C14238" t="s">
        <v>5</v>
      </c>
      <c r="D14238" s="6">
        <v>43567</v>
      </c>
      <c r="E14238" t="s">
        <v>12</v>
      </c>
      <c r="F14238" t="s">
        <v>63905</v>
      </c>
    </row>
    <row r="14239" spans="1:6" x14ac:dyDescent="0.25">
      <c r="A14239" t="s">
        <v>28547</v>
      </c>
      <c r="B14239" t="s">
        <v>28548</v>
      </c>
      <c r="C14239" t="s">
        <v>5</v>
      </c>
      <c r="D14239" s="6">
        <v>43517</v>
      </c>
      <c r="E14239" t="s">
        <v>145</v>
      </c>
    </row>
    <row r="14240" spans="1:6" x14ac:dyDescent="0.25">
      <c r="A14240" t="s">
        <v>28549</v>
      </c>
      <c r="B14240" t="s">
        <v>28550</v>
      </c>
      <c r="D14240"/>
      <c r="E14240" t="s">
        <v>675</v>
      </c>
      <c r="F14240" t="s">
        <v>63858</v>
      </c>
    </row>
    <row r="14241" spans="1:6" x14ac:dyDescent="0.25">
      <c r="A14241" t="s">
        <v>28551</v>
      </c>
      <c r="B14241" t="s">
        <v>28552</v>
      </c>
      <c r="C14241" t="s">
        <v>5</v>
      </c>
      <c r="D14241" s="6">
        <v>43543</v>
      </c>
      <c r="E14241" t="s">
        <v>12</v>
      </c>
      <c r="F14241" t="s">
        <v>63884</v>
      </c>
    </row>
    <row r="14242" spans="1:6" x14ac:dyDescent="0.25">
      <c r="A14242" t="s">
        <v>28553</v>
      </c>
      <c r="B14242" t="s">
        <v>28554</v>
      </c>
      <c r="C14242" t="s">
        <v>5</v>
      </c>
      <c r="D14242" s="6">
        <v>43553</v>
      </c>
      <c r="E14242" t="s">
        <v>12</v>
      </c>
      <c r="F14242" t="s">
        <v>63845</v>
      </c>
    </row>
    <row r="14243" spans="1:6" x14ac:dyDescent="0.25">
      <c r="A14243" t="s">
        <v>28555</v>
      </c>
      <c r="B14243" t="s">
        <v>28556</v>
      </c>
      <c r="C14243" t="s">
        <v>5</v>
      </c>
      <c r="D14243" s="6">
        <v>43438</v>
      </c>
      <c r="E14243" t="s">
        <v>18</v>
      </c>
      <c r="F14243" t="s">
        <v>39819</v>
      </c>
    </row>
    <row r="14244" spans="1:6" x14ac:dyDescent="0.25">
      <c r="A14244" t="s">
        <v>28557</v>
      </c>
      <c r="B14244" t="s">
        <v>28558</v>
      </c>
      <c r="C14244" t="s">
        <v>5</v>
      </c>
      <c r="D14244" s="6">
        <v>43553</v>
      </c>
      <c r="E14244" t="s">
        <v>145</v>
      </c>
    </row>
    <row r="14245" spans="1:6" x14ac:dyDescent="0.25">
      <c r="A14245" t="s">
        <v>28559</v>
      </c>
      <c r="B14245" t="s">
        <v>28560</v>
      </c>
      <c r="C14245" t="s">
        <v>5</v>
      </c>
      <c r="D14245" s="6">
        <v>43550</v>
      </c>
      <c r="E14245" t="s">
        <v>12</v>
      </c>
      <c r="F14245" t="s">
        <v>63917</v>
      </c>
    </row>
    <row r="14246" spans="1:6" x14ac:dyDescent="0.25">
      <c r="A14246" t="s">
        <v>28561</v>
      </c>
      <c r="B14246" t="s">
        <v>28562</v>
      </c>
      <c r="C14246" t="s">
        <v>5</v>
      </c>
      <c r="D14246" s="6">
        <v>43553</v>
      </c>
      <c r="E14246" t="s">
        <v>12</v>
      </c>
      <c r="F14246" t="s">
        <v>63907</v>
      </c>
    </row>
    <row r="14247" spans="1:6" x14ac:dyDescent="0.25">
      <c r="A14247" t="s">
        <v>28563</v>
      </c>
      <c r="B14247" t="s">
        <v>28564</v>
      </c>
      <c r="C14247" t="s">
        <v>5</v>
      </c>
      <c r="D14247" s="6">
        <v>43542</v>
      </c>
      <c r="E14247" t="s">
        <v>145</v>
      </c>
    </row>
    <row r="14248" spans="1:6" x14ac:dyDescent="0.25">
      <c r="A14248" t="s">
        <v>28565</v>
      </c>
      <c r="B14248" t="s">
        <v>28566</v>
      </c>
      <c r="C14248" t="s">
        <v>5</v>
      </c>
      <c r="D14248" s="6">
        <v>43529</v>
      </c>
      <c r="E14248" t="s">
        <v>150</v>
      </c>
    </row>
    <row r="14249" spans="1:6" x14ac:dyDescent="0.25">
      <c r="A14249" t="s">
        <v>28567</v>
      </c>
      <c r="B14249" t="s">
        <v>28568</v>
      </c>
      <c r="C14249" t="s">
        <v>5</v>
      </c>
      <c r="D14249" s="6">
        <v>43553</v>
      </c>
      <c r="E14249" t="s">
        <v>145</v>
      </c>
    </row>
    <row r="14250" spans="1:6" x14ac:dyDescent="0.25">
      <c r="A14250" t="s">
        <v>28569</v>
      </c>
      <c r="B14250" t="s">
        <v>28570</v>
      </c>
      <c r="C14250" t="s">
        <v>5</v>
      </c>
      <c r="D14250" s="6">
        <v>43549</v>
      </c>
      <c r="E14250" t="s">
        <v>12</v>
      </c>
      <c r="F14250" t="s">
        <v>63979</v>
      </c>
    </row>
    <row r="14251" spans="1:6" x14ac:dyDescent="0.25">
      <c r="A14251" t="s">
        <v>28571</v>
      </c>
      <c r="B14251" t="s">
        <v>28572</v>
      </c>
      <c r="C14251" t="s">
        <v>5</v>
      </c>
      <c r="D14251" s="6">
        <v>43397</v>
      </c>
      <c r="E14251" t="s">
        <v>25</v>
      </c>
      <c r="F14251" t="s">
        <v>39795</v>
      </c>
    </row>
    <row r="14252" spans="1:6" x14ac:dyDescent="0.25">
      <c r="A14252" t="s">
        <v>28573</v>
      </c>
      <c r="B14252" t="s">
        <v>28574</v>
      </c>
      <c r="C14252" t="s">
        <v>5</v>
      </c>
      <c r="D14252" s="6">
        <v>43552</v>
      </c>
      <c r="E14252" t="s">
        <v>145</v>
      </c>
    </row>
    <row r="14253" spans="1:6" x14ac:dyDescent="0.25">
      <c r="A14253" t="s">
        <v>28575</v>
      </c>
      <c r="B14253" t="s">
        <v>28576</v>
      </c>
      <c r="C14253" t="s">
        <v>5</v>
      </c>
      <c r="D14253" s="6">
        <v>43552</v>
      </c>
      <c r="E14253" t="s">
        <v>145</v>
      </c>
    </row>
    <row r="14254" spans="1:6" x14ac:dyDescent="0.25">
      <c r="A14254" t="s">
        <v>28577</v>
      </c>
      <c r="B14254" t="s">
        <v>28578</v>
      </c>
      <c r="C14254" t="s">
        <v>5</v>
      </c>
      <c r="D14254" s="6">
        <v>43553</v>
      </c>
      <c r="E14254" t="s">
        <v>788</v>
      </c>
    </row>
    <row r="14255" spans="1:6" x14ac:dyDescent="0.25">
      <c r="A14255" t="s">
        <v>28579</v>
      </c>
      <c r="B14255" t="s">
        <v>28580</v>
      </c>
      <c r="C14255" t="s">
        <v>5</v>
      </c>
      <c r="D14255" s="6">
        <v>43552</v>
      </c>
      <c r="E14255" t="s">
        <v>788</v>
      </c>
    </row>
    <row r="14256" spans="1:6" x14ac:dyDescent="0.25">
      <c r="A14256" t="s">
        <v>28581</v>
      </c>
      <c r="B14256" t="s">
        <v>28582</v>
      </c>
      <c r="C14256" t="s">
        <v>5</v>
      </c>
      <c r="D14256" s="6">
        <v>43614</v>
      </c>
      <c r="E14256" t="s">
        <v>788</v>
      </c>
    </row>
    <row r="14257" spans="1:6" x14ac:dyDescent="0.25">
      <c r="A14257" t="s">
        <v>28583</v>
      </c>
      <c r="B14257" t="s">
        <v>28584</v>
      </c>
      <c r="C14257" t="s">
        <v>5</v>
      </c>
      <c r="D14257" s="6">
        <v>43586</v>
      </c>
      <c r="E14257" t="s">
        <v>788</v>
      </c>
    </row>
    <row r="14258" spans="1:6" x14ac:dyDescent="0.25">
      <c r="A14258" t="s">
        <v>28585</v>
      </c>
      <c r="B14258" t="s">
        <v>28586</v>
      </c>
      <c r="C14258" t="s">
        <v>2069</v>
      </c>
      <c r="D14258" s="6">
        <v>43552</v>
      </c>
      <c r="E14258" t="s">
        <v>1363</v>
      </c>
    </row>
    <row r="14259" spans="1:6" x14ac:dyDescent="0.25">
      <c r="A14259" t="s">
        <v>28587</v>
      </c>
      <c r="B14259" t="s">
        <v>28588</v>
      </c>
      <c r="C14259" t="s">
        <v>5</v>
      </c>
      <c r="D14259" s="6">
        <v>43553</v>
      </c>
      <c r="E14259" t="s">
        <v>788</v>
      </c>
    </row>
    <row r="14260" spans="1:6" x14ac:dyDescent="0.25">
      <c r="A14260" t="s">
        <v>28589</v>
      </c>
      <c r="B14260" t="s">
        <v>28590</v>
      </c>
      <c r="D14260"/>
      <c r="E14260" t="s">
        <v>576</v>
      </c>
    </row>
    <row r="14261" spans="1:6" x14ac:dyDescent="0.25">
      <c r="A14261" t="s">
        <v>28591</v>
      </c>
      <c r="B14261" t="s">
        <v>28592</v>
      </c>
      <c r="C14261" t="s">
        <v>5</v>
      </c>
      <c r="D14261" s="6">
        <v>43562</v>
      </c>
      <c r="E14261" t="s">
        <v>303</v>
      </c>
    </row>
    <row r="14262" spans="1:6" x14ac:dyDescent="0.25">
      <c r="A14262" t="s">
        <v>28593</v>
      </c>
      <c r="B14262" t="s">
        <v>28594</v>
      </c>
      <c r="C14262" t="s">
        <v>15</v>
      </c>
      <c r="D14262" s="6">
        <v>43605</v>
      </c>
      <c r="E14262" t="s">
        <v>788</v>
      </c>
    </row>
    <row r="14263" spans="1:6" x14ac:dyDescent="0.25">
      <c r="A14263" t="s">
        <v>28595</v>
      </c>
      <c r="B14263" t="s">
        <v>28596</v>
      </c>
      <c r="C14263" t="s">
        <v>5</v>
      </c>
      <c r="D14263" s="6">
        <v>43550</v>
      </c>
      <c r="E14263" t="s">
        <v>12</v>
      </c>
      <c r="F14263" t="s">
        <v>63938</v>
      </c>
    </row>
    <row r="14264" spans="1:6" x14ac:dyDescent="0.25">
      <c r="A14264" t="s">
        <v>28597</v>
      </c>
      <c r="B14264" t="s">
        <v>28598</v>
      </c>
      <c r="C14264" t="s">
        <v>5</v>
      </c>
      <c r="D14264" s="6">
        <v>43554</v>
      </c>
      <c r="E14264" t="s">
        <v>573</v>
      </c>
    </row>
    <row r="14265" spans="1:6" x14ac:dyDescent="0.25">
      <c r="A14265" t="s">
        <v>28599</v>
      </c>
      <c r="B14265" t="s">
        <v>28600</v>
      </c>
      <c r="C14265" t="s">
        <v>5</v>
      </c>
      <c r="D14265" s="6">
        <v>43555</v>
      </c>
      <c r="E14265" t="s">
        <v>788</v>
      </c>
    </row>
    <row r="14266" spans="1:6" x14ac:dyDescent="0.25">
      <c r="A14266" t="s">
        <v>28601</v>
      </c>
      <c r="B14266" t="s">
        <v>28602</v>
      </c>
      <c r="C14266" t="s">
        <v>5</v>
      </c>
      <c r="D14266" s="6">
        <v>43614</v>
      </c>
      <c r="E14266" t="s">
        <v>12</v>
      </c>
      <c r="F14266" t="s">
        <v>63837</v>
      </c>
    </row>
    <row r="14267" spans="1:6" x14ac:dyDescent="0.25">
      <c r="A14267" t="s">
        <v>28603</v>
      </c>
      <c r="B14267" t="s">
        <v>28604</v>
      </c>
      <c r="C14267" t="s">
        <v>5</v>
      </c>
      <c r="D14267" s="6">
        <v>43551</v>
      </c>
      <c r="E14267" t="s">
        <v>12</v>
      </c>
      <c r="F14267" t="s">
        <v>63891</v>
      </c>
    </row>
    <row r="14268" spans="1:6" x14ac:dyDescent="0.25">
      <c r="A14268" t="s">
        <v>28605</v>
      </c>
      <c r="B14268" t="s">
        <v>28606</v>
      </c>
      <c r="D14268"/>
      <c r="E14268" t="s">
        <v>169</v>
      </c>
    </row>
    <row r="14269" spans="1:6" x14ac:dyDescent="0.25">
      <c r="A14269" t="s">
        <v>28607</v>
      </c>
      <c r="B14269" t="s">
        <v>28608</v>
      </c>
      <c r="C14269" s="1" t="s">
        <v>63804</v>
      </c>
      <c r="D14269" s="6">
        <v>43464</v>
      </c>
      <c r="E14269" t="s">
        <v>422</v>
      </c>
    </row>
    <row r="14270" spans="1:6" x14ac:dyDescent="0.25">
      <c r="A14270" t="s">
        <v>28609</v>
      </c>
      <c r="B14270" t="s">
        <v>28610</v>
      </c>
      <c r="C14270" t="s">
        <v>5</v>
      </c>
      <c r="D14270" s="6">
        <v>43551</v>
      </c>
      <c r="E14270" t="s">
        <v>12</v>
      </c>
      <c r="F14270" t="s">
        <v>63827</v>
      </c>
    </row>
    <row r="14271" spans="1:6" x14ac:dyDescent="0.25">
      <c r="A14271" t="s">
        <v>28611</v>
      </c>
      <c r="B14271" t="s">
        <v>28612</v>
      </c>
      <c r="C14271" t="s">
        <v>5</v>
      </c>
      <c r="D14271" s="6">
        <v>43552</v>
      </c>
      <c r="E14271" t="s">
        <v>145</v>
      </c>
    </row>
    <row r="14272" spans="1:6" x14ac:dyDescent="0.25">
      <c r="A14272" t="s">
        <v>28613</v>
      </c>
      <c r="B14272" t="s">
        <v>28614</v>
      </c>
      <c r="C14272" t="s">
        <v>5</v>
      </c>
      <c r="D14272" s="6">
        <v>43551</v>
      </c>
      <c r="E14272" t="s">
        <v>12</v>
      </c>
      <c r="F14272" t="s">
        <v>63862</v>
      </c>
    </row>
    <row r="14273" spans="1:6" x14ac:dyDescent="0.25">
      <c r="A14273" t="s">
        <v>28615</v>
      </c>
      <c r="B14273" t="s">
        <v>28616</v>
      </c>
      <c r="C14273" t="s">
        <v>5</v>
      </c>
      <c r="D14273" s="6">
        <v>43553</v>
      </c>
      <c r="E14273" t="s">
        <v>12</v>
      </c>
      <c r="F14273" t="s">
        <v>63976</v>
      </c>
    </row>
    <row r="14274" spans="1:6" x14ac:dyDescent="0.25">
      <c r="A14274" t="s">
        <v>28617</v>
      </c>
      <c r="B14274" t="s">
        <v>28618</v>
      </c>
      <c r="C14274" t="s">
        <v>5</v>
      </c>
      <c r="D14274" s="6">
        <v>43554</v>
      </c>
      <c r="E14274" t="s">
        <v>18</v>
      </c>
      <c r="F14274" t="s">
        <v>39987</v>
      </c>
    </row>
    <row r="14275" spans="1:6" x14ac:dyDescent="0.25">
      <c r="A14275" t="s">
        <v>28619</v>
      </c>
      <c r="B14275" t="s">
        <v>28620</v>
      </c>
      <c r="C14275" t="s">
        <v>5</v>
      </c>
      <c r="D14275" s="6">
        <v>43551</v>
      </c>
      <c r="E14275" t="s">
        <v>12</v>
      </c>
      <c r="F14275" t="s">
        <v>63895</v>
      </c>
    </row>
    <row r="14276" spans="1:6" x14ac:dyDescent="0.25">
      <c r="A14276" t="s">
        <v>28621</v>
      </c>
      <c r="B14276" t="s">
        <v>28622</v>
      </c>
      <c r="C14276" t="s">
        <v>5</v>
      </c>
      <c r="D14276" s="6">
        <v>43566</v>
      </c>
      <c r="E14276" t="s">
        <v>150</v>
      </c>
    </row>
    <row r="14277" spans="1:6" x14ac:dyDescent="0.25">
      <c r="A14277" t="s">
        <v>28623</v>
      </c>
      <c r="B14277" t="s">
        <v>28624</v>
      </c>
      <c r="C14277" t="s">
        <v>5</v>
      </c>
      <c r="D14277" s="6">
        <v>43553</v>
      </c>
      <c r="E14277" t="s">
        <v>12</v>
      </c>
      <c r="F14277" t="s">
        <v>63821</v>
      </c>
    </row>
    <row r="14278" spans="1:6" x14ac:dyDescent="0.25">
      <c r="A14278" t="s">
        <v>28625</v>
      </c>
      <c r="B14278" t="s">
        <v>28626</v>
      </c>
      <c r="C14278" t="s">
        <v>5</v>
      </c>
      <c r="D14278" s="6">
        <v>43545</v>
      </c>
      <c r="E14278" t="s">
        <v>675</v>
      </c>
    </row>
    <row r="14279" spans="1:6" x14ac:dyDescent="0.25">
      <c r="A14279" t="s">
        <v>28627</v>
      </c>
      <c r="B14279" t="s">
        <v>28628</v>
      </c>
      <c r="C14279" t="s">
        <v>5</v>
      </c>
      <c r="D14279" s="6">
        <v>43550</v>
      </c>
      <c r="E14279" t="s">
        <v>145</v>
      </c>
    </row>
    <row r="14280" spans="1:6" x14ac:dyDescent="0.25">
      <c r="A14280" t="s">
        <v>28629</v>
      </c>
      <c r="B14280" t="s">
        <v>28630</v>
      </c>
      <c r="C14280" t="s">
        <v>5</v>
      </c>
      <c r="D14280" s="6">
        <v>43504</v>
      </c>
      <c r="E14280" t="s">
        <v>18</v>
      </c>
      <c r="F14280" t="s">
        <v>39732</v>
      </c>
    </row>
    <row r="14281" spans="1:6" x14ac:dyDescent="0.25">
      <c r="A14281" t="s">
        <v>28631</v>
      </c>
      <c r="B14281" t="s">
        <v>28632</v>
      </c>
      <c r="C14281" t="s">
        <v>5</v>
      </c>
      <c r="D14281" s="6">
        <v>43523</v>
      </c>
      <c r="E14281" t="s">
        <v>6</v>
      </c>
    </row>
    <row r="14282" spans="1:6" x14ac:dyDescent="0.25">
      <c r="A14282" t="s">
        <v>28633</v>
      </c>
      <c r="B14282" t="s">
        <v>28634</v>
      </c>
      <c r="C14282" t="s">
        <v>5</v>
      </c>
      <c r="D14282" s="6">
        <v>43550</v>
      </c>
      <c r="E14282" t="s">
        <v>145</v>
      </c>
    </row>
    <row r="14283" spans="1:6" x14ac:dyDescent="0.25">
      <c r="A14283" t="s">
        <v>28635</v>
      </c>
      <c r="B14283" t="s">
        <v>28636</v>
      </c>
      <c r="C14283" t="s">
        <v>5</v>
      </c>
      <c r="D14283" s="6">
        <v>43544</v>
      </c>
      <c r="E14283" t="s">
        <v>788</v>
      </c>
    </row>
    <row r="14284" spans="1:6" x14ac:dyDescent="0.25">
      <c r="A14284" t="s">
        <v>28637</v>
      </c>
      <c r="B14284" t="s">
        <v>28638</v>
      </c>
      <c r="C14284" t="s">
        <v>5</v>
      </c>
      <c r="D14284" s="6">
        <v>43551</v>
      </c>
      <c r="E14284" t="s">
        <v>150</v>
      </c>
    </row>
    <row r="14285" spans="1:6" x14ac:dyDescent="0.25">
      <c r="A14285" t="s">
        <v>28639</v>
      </c>
      <c r="B14285" t="s">
        <v>28640</v>
      </c>
      <c r="C14285" t="s">
        <v>15</v>
      </c>
      <c r="D14285" s="6">
        <v>43546</v>
      </c>
      <c r="E14285" t="s">
        <v>12</v>
      </c>
      <c r="F14285" t="s">
        <v>63842</v>
      </c>
    </row>
    <row r="14286" spans="1:6" x14ac:dyDescent="0.25">
      <c r="A14286" t="s">
        <v>28641</v>
      </c>
      <c r="B14286" t="s">
        <v>28642</v>
      </c>
      <c r="C14286" t="s">
        <v>5</v>
      </c>
      <c r="D14286" s="6">
        <v>43517</v>
      </c>
      <c r="E14286" t="s">
        <v>145</v>
      </c>
    </row>
    <row r="14287" spans="1:6" x14ac:dyDescent="0.25">
      <c r="A14287" t="s">
        <v>28643</v>
      </c>
      <c r="B14287" t="s">
        <v>28644</v>
      </c>
      <c r="C14287" t="s">
        <v>5</v>
      </c>
      <c r="D14287" s="6">
        <v>43530</v>
      </c>
      <c r="E14287" t="s">
        <v>18</v>
      </c>
      <c r="F14287" t="s">
        <v>39875</v>
      </c>
    </row>
    <row r="14288" spans="1:6" x14ac:dyDescent="0.25">
      <c r="A14288" t="s">
        <v>28645</v>
      </c>
      <c r="B14288" t="s">
        <v>28646</v>
      </c>
      <c r="C14288" t="s">
        <v>5</v>
      </c>
      <c r="D14288" s="6">
        <v>43553</v>
      </c>
      <c r="E14288" t="s">
        <v>12</v>
      </c>
      <c r="F14288" t="s">
        <v>63851</v>
      </c>
    </row>
    <row r="14289" spans="1:6" x14ac:dyDescent="0.25">
      <c r="A14289" t="s">
        <v>28647</v>
      </c>
      <c r="B14289" t="s">
        <v>28648</v>
      </c>
      <c r="C14289" s="1" t="s">
        <v>63804</v>
      </c>
      <c r="D14289" s="6">
        <v>43469</v>
      </c>
      <c r="E14289" t="s">
        <v>145</v>
      </c>
    </row>
    <row r="14290" spans="1:6" x14ac:dyDescent="0.25">
      <c r="A14290" t="s">
        <v>28649</v>
      </c>
      <c r="B14290" t="s">
        <v>28650</v>
      </c>
      <c r="C14290" t="s">
        <v>5</v>
      </c>
      <c r="D14290" s="6">
        <v>43554</v>
      </c>
      <c r="E14290" t="s">
        <v>12</v>
      </c>
      <c r="F14290" t="s">
        <v>63849</v>
      </c>
    </row>
    <row r="14291" spans="1:6" x14ac:dyDescent="0.25">
      <c r="A14291" t="s">
        <v>28651</v>
      </c>
      <c r="B14291" t="s">
        <v>28652</v>
      </c>
      <c r="C14291" t="s">
        <v>5</v>
      </c>
      <c r="D14291" s="6">
        <v>43544</v>
      </c>
      <c r="E14291" t="s">
        <v>12</v>
      </c>
      <c r="F14291" t="s">
        <v>63959</v>
      </c>
    </row>
    <row r="14292" spans="1:6" x14ac:dyDescent="0.25">
      <c r="A14292" t="s">
        <v>28653</v>
      </c>
      <c r="B14292" t="s">
        <v>28654</v>
      </c>
      <c r="C14292" t="s">
        <v>5</v>
      </c>
      <c r="D14292" s="6">
        <v>43553</v>
      </c>
      <c r="E14292" t="s">
        <v>150</v>
      </c>
    </row>
    <row r="14293" spans="1:6" x14ac:dyDescent="0.25">
      <c r="A14293" t="s">
        <v>28655</v>
      </c>
      <c r="B14293" t="s">
        <v>28656</v>
      </c>
      <c r="C14293" t="s">
        <v>5</v>
      </c>
      <c r="D14293" s="6">
        <v>43535</v>
      </c>
      <c r="E14293" t="s">
        <v>18</v>
      </c>
      <c r="F14293" t="s">
        <v>39991</v>
      </c>
    </row>
    <row r="14294" spans="1:6" x14ac:dyDescent="0.25">
      <c r="A14294" t="s">
        <v>28657</v>
      </c>
      <c r="B14294" t="s">
        <v>28658</v>
      </c>
      <c r="C14294" t="s">
        <v>5</v>
      </c>
      <c r="D14294" s="6">
        <v>43544</v>
      </c>
      <c r="E14294" t="s">
        <v>145</v>
      </c>
    </row>
    <row r="14295" spans="1:6" x14ac:dyDescent="0.25">
      <c r="A14295" t="s">
        <v>28659</v>
      </c>
      <c r="B14295" t="s">
        <v>28660</v>
      </c>
      <c r="C14295" t="s">
        <v>5</v>
      </c>
      <c r="D14295" s="6">
        <v>43548</v>
      </c>
      <c r="E14295" t="s">
        <v>145</v>
      </c>
    </row>
    <row r="14296" spans="1:6" x14ac:dyDescent="0.25">
      <c r="A14296" t="s">
        <v>28661</v>
      </c>
      <c r="B14296" t="s">
        <v>28662</v>
      </c>
      <c r="C14296" t="s">
        <v>5</v>
      </c>
      <c r="D14296" s="6">
        <v>43550</v>
      </c>
      <c r="E14296" t="s">
        <v>145</v>
      </c>
    </row>
    <row r="14297" spans="1:6" x14ac:dyDescent="0.25">
      <c r="A14297" t="s">
        <v>28663</v>
      </c>
      <c r="B14297" t="s">
        <v>28664</v>
      </c>
      <c r="C14297" t="s">
        <v>5</v>
      </c>
      <c r="D14297" s="6">
        <v>43555</v>
      </c>
      <c r="E14297" t="s">
        <v>145</v>
      </c>
    </row>
    <row r="14298" spans="1:6" x14ac:dyDescent="0.25">
      <c r="A14298" t="s">
        <v>28665</v>
      </c>
      <c r="B14298" t="s">
        <v>28666</v>
      </c>
      <c r="C14298" t="s">
        <v>5</v>
      </c>
      <c r="D14298" s="6">
        <v>43536</v>
      </c>
      <c r="E14298" t="s">
        <v>18</v>
      </c>
      <c r="F14298" t="s">
        <v>39825</v>
      </c>
    </row>
    <row r="14299" spans="1:6" x14ac:dyDescent="0.25">
      <c r="A14299" t="s">
        <v>28667</v>
      </c>
      <c r="B14299" t="s">
        <v>28668</v>
      </c>
      <c r="C14299" t="s">
        <v>5</v>
      </c>
      <c r="D14299" s="6">
        <v>43521</v>
      </c>
      <c r="E14299" t="s">
        <v>25</v>
      </c>
      <c r="F14299" t="s">
        <v>39732</v>
      </c>
    </row>
    <row r="14300" spans="1:6" x14ac:dyDescent="0.25">
      <c r="A14300" t="s">
        <v>28669</v>
      </c>
      <c r="B14300" t="s">
        <v>28670</v>
      </c>
      <c r="C14300" t="s">
        <v>5</v>
      </c>
      <c r="D14300" s="6">
        <v>43550</v>
      </c>
      <c r="E14300" t="s">
        <v>145</v>
      </c>
    </row>
    <row r="14301" spans="1:6" x14ac:dyDescent="0.25">
      <c r="A14301" t="s">
        <v>28671</v>
      </c>
      <c r="B14301" t="s">
        <v>28672</v>
      </c>
      <c r="C14301" t="s">
        <v>5</v>
      </c>
      <c r="D14301" s="6">
        <v>43531</v>
      </c>
      <c r="E14301" t="s">
        <v>12</v>
      </c>
      <c r="F14301" t="s">
        <v>63880</v>
      </c>
    </row>
    <row r="14302" spans="1:6" x14ac:dyDescent="0.25">
      <c r="A14302" t="s">
        <v>28673</v>
      </c>
      <c r="B14302" t="s">
        <v>28674</v>
      </c>
      <c r="C14302" t="s">
        <v>5</v>
      </c>
      <c r="D14302" s="6">
        <v>43551</v>
      </c>
      <c r="E14302" t="s">
        <v>145</v>
      </c>
    </row>
    <row r="14303" spans="1:6" x14ac:dyDescent="0.25">
      <c r="A14303" t="s">
        <v>28675</v>
      </c>
      <c r="B14303" t="s">
        <v>28676</v>
      </c>
      <c r="C14303" t="s">
        <v>5</v>
      </c>
      <c r="D14303" s="6">
        <v>43553</v>
      </c>
      <c r="E14303" t="s">
        <v>145</v>
      </c>
    </row>
    <row r="14304" spans="1:6" x14ac:dyDescent="0.25">
      <c r="A14304" t="s">
        <v>28677</v>
      </c>
      <c r="B14304" t="s">
        <v>28678</v>
      </c>
      <c r="C14304" t="s">
        <v>5</v>
      </c>
      <c r="D14304" s="6">
        <v>43554</v>
      </c>
      <c r="E14304" t="s">
        <v>145</v>
      </c>
    </row>
    <row r="14305" spans="1:6" x14ac:dyDescent="0.25">
      <c r="A14305" t="s">
        <v>28679</v>
      </c>
      <c r="B14305" t="s">
        <v>28680</v>
      </c>
      <c r="C14305" t="s">
        <v>5</v>
      </c>
      <c r="D14305" s="6">
        <v>43535</v>
      </c>
      <c r="E14305" t="s">
        <v>145</v>
      </c>
    </row>
    <row r="14306" spans="1:6" x14ac:dyDescent="0.25">
      <c r="A14306" t="s">
        <v>28681</v>
      </c>
      <c r="B14306" t="s">
        <v>28682</v>
      </c>
      <c r="C14306" s="1" t="s">
        <v>63804</v>
      </c>
      <c r="D14306" s="6">
        <v>43476</v>
      </c>
      <c r="E14306" t="s">
        <v>18</v>
      </c>
      <c r="F14306" t="s">
        <v>39688</v>
      </c>
    </row>
    <row r="14307" spans="1:6" x14ac:dyDescent="0.25">
      <c r="A14307" t="s">
        <v>28683</v>
      </c>
      <c r="B14307" t="s">
        <v>28684</v>
      </c>
      <c r="C14307" t="s">
        <v>5</v>
      </c>
      <c r="D14307" s="6">
        <v>43547</v>
      </c>
      <c r="E14307" t="s">
        <v>145</v>
      </c>
    </row>
    <row r="14308" spans="1:6" x14ac:dyDescent="0.25">
      <c r="A14308" t="s">
        <v>28685</v>
      </c>
      <c r="B14308" t="s">
        <v>28686</v>
      </c>
      <c r="D14308"/>
      <c r="E14308" t="s">
        <v>150</v>
      </c>
    </row>
    <row r="14309" spans="1:6" x14ac:dyDescent="0.25">
      <c r="A14309" t="s">
        <v>28687</v>
      </c>
      <c r="B14309" t="s">
        <v>28688</v>
      </c>
      <c r="C14309" t="s">
        <v>5</v>
      </c>
      <c r="D14309" s="6">
        <v>43552</v>
      </c>
      <c r="E14309" t="s">
        <v>25</v>
      </c>
      <c r="F14309" t="s">
        <v>64022</v>
      </c>
    </row>
    <row r="14310" spans="1:6" x14ac:dyDescent="0.25">
      <c r="A14310" t="s">
        <v>28689</v>
      </c>
      <c r="B14310" t="s">
        <v>28690</v>
      </c>
      <c r="C14310" t="s">
        <v>5</v>
      </c>
      <c r="D14310" s="6">
        <v>43555</v>
      </c>
      <c r="E14310" t="s">
        <v>145</v>
      </c>
    </row>
    <row r="14311" spans="1:6" x14ac:dyDescent="0.25">
      <c r="A14311" t="s">
        <v>28691</v>
      </c>
      <c r="B14311" t="s">
        <v>28692</v>
      </c>
      <c r="C14311" t="s">
        <v>5</v>
      </c>
      <c r="D14311" s="6">
        <v>43525</v>
      </c>
      <c r="E14311" t="s">
        <v>18</v>
      </c>
      <c r="F14311" t="s">
        <v>40055</v>
      </c>
    </row>
    <row r="14312" spans="1:6" x14ac:dyDescent="0.25">
      <c r="A14312" t="s">
        <v>28693</v>
      </c>
      <c r="B14312" t="s">
        <v>28694</v>
      </c>
      <c r="C14312" t="s">
        <v>5</v>
      </c>
      <c r="D14312" s="6">
        <v>43554</v>
      </c>
      <c r="E14312" t="s">
        <v>145</v>
      </c>
    </row>
    <row r="14313" spans="1:6" x14ac:dyDescent="0.25">
      <c r="A14313" t="s">
        <v>28695</v>
      </c>
      <c r="B14313" t="s">
        <v>28696</v>
      </c>
      <c r="C14313" t="s">
        <v>5</v>
      </c>
      <c r="D14313" s="6">
        <v>43481</v>
      </c>
      <c r="E14313" t="s">
        <v>145</v>
      </c>
    </row>
    <row r="14314" spans="1:6" x14ac:dyDescent="0.25">
      <c r="A14314" t="s">
        <v>28697</v>
      </c>
      <c r="B14314" t="s">
        <v>28698</v>
      </c>
      <c r="C14314" t="s">
        <v>5</v>
      </c>
      <c r="D14314" s="6">
        <v>43551</v>
      </c>
      <c r="E14314" t="s">
        <v>12</v>
      </c>
      <c r="F14314" t="s">
        <v>39881</v>
      </c>
    </row>
    <row r="14315" spans="1:6" x14ac:dyDescent="0.25">
      <c r="A14315" t="s">
        <v>28699</v>
      </c>
      <c r="B14315" t="s">
        <v>28700</v>
      </c>
      <c r="C14315" t="s">
        <v>15</v>
      </c>
      <c r="D14315" s="6">
        <v>43546</v>
      </c>
      <c r="E14315" t="s">
        <v>788</v>
      </c>
      <c r="F14315" t="s">
        <v>63867</v>
      </c>
    </row>
    <row r="14316" spans="1:6" x14ac:dyDescent="0.25">
      <c r="A14316" t="s">
        <v>28701</v>
      </c>
      <c r="B14316" t="s">
        <v>28702</v>
      </c>
      <c r="C14316" t="s">
        <v>5</v>
      </c>
      <c r="D14316" s="6">
        <v>43553</v>
      </c>
      <c r="E14316" t="s">
        <v>150</v>
      </c>
    </row>
    <row r="14317" spans="1:6" x14ac:dyDescent="0.25">
      <c r="A14317" t="s">
        <v>28703</v>
      </c>
      <c r="B14317" t="s">
        <v>28704</v>
      </c>
      <c r="C14317" t="s">
        <v>5</v>
      </c>
      <c r="D14317" s="6">
        <v>43552</v>
      </c>
      <c r="E14317" t="s">
        <v>145</v>
      </c>
    </row>
    <row r="14318" spans="1:6" x14ac:dyDescent="0.25">
      <c r="A14318" t="s">
        <v>28705</v>
      </c>
      <c r="B14318" t="s">
        <v>28706</v>
      </c>
      <c r="C14318" t="s">
        <v>5</v>
      </c>
      <c r="D14318" s="6">
        <v>43549</v>
      </c>
      <c r="E14318" t="s">
        <v>355</v>
      </c>
    </row>
    <row r="14319" spans="1:6" x14ac:dyDescent="0.25">
      <c r="A14319" t="s">
        <v>28707</v>
      </c>
      <c r="B14319" t="s">
        <v>28708</v>
      </c>
      <c r="D14319"/>
      <c r="E14319" t="s">
        <v>788</v>
      </c>
    </row>
    <row r="14320" spans="1:6" x14ac:dyDescent="0.25">
      <c r="A14320" t="s">
        <v>28709</v>
      </c>
      <c r="B14320" t="s">
        <v>28710</v>
      </c>
      <c r="C14320" s="1" t="s">
        <v>63804</v>
      </c>
      <c r="D14320" s="6">
        <v>43495</v>
      </c>
      <c r="E14320" t="s">
        <v>6</v>
      </c>
      <c r="F14320" t="s">
        <v>63886</v>
      </c>
    </row>
    <row r="14321" spans="1:6" x14ac:dyDescent="0.25">
      <c r="A14321" t="s">
        <v>28711</v>
      </c>
      <c r="B14321" t="s">
        <v>28712</v>
      </c>
      <c r="C14321" t="s">
        <v>5</v>
      </c>
      <c r="D14321" s="6">
        <v>43552</v>
      </c>
      <c r="E14321" t="s">
        <v>150</v>
      </c>
    </row>
    <row r="14322" spans="1:6" x14ac:dyDescent="0.25">
      <c r="A14322" t="s">
        <v>28713</v>
      </c>
      <c r="B14322" t="s">
        <v>3046</v>
      </c>
      <c r="C14322" t="s">
        <v>5</v>
      </c>
      <c r="D14322" s="6">
        <v>43552</v>
      </c>
      <c r="E14322" t="s">
        <v>145</v>
      </c>
    </row>
    <row r="14323" spans="1:6" x14ac:dyDescent="0.25">
      <c r="A14323" t="s">
        <v>28714</v>
      </c>
      <c r="B14323" t="s">
        <v>28715</v>
      </c>
      <c r="C14323" t="s">
        <v>5</v>
      </c>
      <c r="D14323" s="6">
        <v>43552</v>
      </c>
      <c r="E14323" t="s">
        <v>145</v>
      </c>
    </row>
    <row r="14324" spans="1:6" x14ac:dyDescent="0.25">
      <c r="A14324" t="s">
        <v>28716</v>
      </c>
      <c r="B14324" t="s">
        <v>28717</v>
      </c>
      <c r="C14324" t="s">
        <v>5</v>
      </c>
      <c r="D14324" s="6">
        <v>43552</v>
      </c>
      <c r="E14324" t="s">
        <v>145</v>
      </c>
    </row>
    <row r="14325" spans="1:6" x14ac:dyDescent="0.25">
      <c r="A14325" t="s">
        <v>28718</v>
      </c>
      <c r="B14325" t="s">
        <v>28719</v>
      </c>
      <c r="C14325" t="s">
        <v>5</v>
      </c>
      <c r="D14325" s="6">
        <v>43552</v>
      </c>
      <c r="E14325" t="s">
        <v>145</v>
      </c>
    </row>
    <row r="14326" spans="1:6" x14ac:dyDescent="0.25">
      <c r="A14326" t="s">
        <v>28720</v>
      </c>
      <c r="B14326" t="s">
        <v>28721</v>
      </c>
      <c r="C14326" t="s">
        <v>5</v>
      </c>
      <c r="D14326" s="6">
        <v>43554</v>
      </c>
      <c r="E14326" t="s">
        <v>145</v>
      </c>
    </row>
    <row r="14327" spans="1:6" x14ac:dyDescent="0.25">
      <c r="A14327" t="s">
        <v>28722</v>
      </c>
      <c r="B14327" t="s">
        <v>28723</v>
      </c>
      <c r="C14327" t="s">
        <v>5</v>
      </c>
      <c r="D14327" s="6">
        <v>43557</v>
      </c>
      <c r="E14327" t="s">
        <v>12</v>
      </c>
      <c r="F14327" t="s">
        <v>63960</v>
      </c>
    </row>
    <row r="14328" spans="1:6" x14ac:dyDescent="0.25">
      <c r="A14328" t="s">
        <v>28724</v>
      </c>
      <c r="B14328" t="s">
        <v>28725</v>
      </c>
      <c r="D14328"/>
      <c r="E14328" t="s">
        <v>64041</v>
      </c>
      <c r="F14328" t="s">
        <v>63950</v>
      </c>
    </row>
    <row r="14329" spans="1:6" x14ac:dyDescent="0.25">
      <c r="A14329" t="s">
        <v>28726</v>
      </c>
      <c r="B14329" t="s">
        <v>28727</v>
      </c>
      <c r="D14329"/>
      <c r="E14329" t="s">
        <v>169</v>
      </c>
    </row>
    <row r="14330" spans="1:6" x14ac:dyDescent="0.25">
      <c r="A14330" t="s">
        <v>28728</v>
      </c>
      <c r="B14330" t="s">
        <v>28729</v>
      </c>
      <c r="C14330" t="s">
        <v>5</v>
      </c>
      <c r="D14330" s="6" t="s">
        <v>64040</v>
      </c>
      <c r="E14330" t="s">
        <v>422</v>
      </c>
    </row>
    <row r="14331" spans="1:6" x14ac:dyDescent="0.25">
      <c r="A14331" t="s">
        <v>28730</v>
      </c>
      <c r="B14331" t="s">
        <v>28731</v>
      </c>
      <c r="D14331"/>
      <c r="E14331" t="s">
        <v>169</v>
      </c>
    </row>
    <row r="14332" spans="1:6" x14ac:dyDescent="0.25">
      <c r="A14332" t="s">
        <v>28732</v>
      </c>
      <c r="B14332" t="s">
        <v>28733</v>
      </c>
      <c r="D14332"/>
      <c r="E14332" t="s">
        <v>18</v>
      </c>
      <c r="F14332" t="s">
        <v>39855</v>
      </c>
    </row>
    <row r="14333" spans="1:6" x14ac:dyDescent="0.25">
      <c r="A14333" t="s">
        <v>28734</v>
      </c>
      <c r="B14333" t="s">
        <v>28735</v>
      </c>
      <c r="C14333" t="s">
        <v>5</v>
      </c>
      <c r="D14333" s="6">
        <v>43528</v>
      </c>
      <c r="E14333" t="s">
        <v>12</v>
      </c>
      <c r="F14333" t="s">
        <v>63828</v>
      </c>
    </row>
    <row r="14334" spans="1:6" x14ac:dyDescent="0.25">
      <c r="A14334" t="s">
        <v>28736</v>
      </c>
      <c r="B14334" t="s">
        <v>28737</v>
      </c>
      <c r="C14334" s="1" t="s">
        <v>63804</v>
      </c>
      <c r="D14334" s="6">
        <v>43615</v>
      </c>
      <c r="E14334" t="s">
        <v>6</v>
      </c>
    </row>
    <row r="14335" spans="1:6" x14ac:dyDescent="0.25">
      <c r="A14335" t="s">
        <v>28738</v>
      </c>
      <c r="B14335" t="s">
        <v>28739</v>
      </c>
      <c r="C14335" t="s">
        <v>5</v>
      </c>
      <c r="D14335" s="6">
        <v>43549</v>
      </c>
      <c r="E14335" t="s">
        <v>18</v>
      </c>
      <c r="F14335" t="s">
        <v>39682</v>
      </c>
    </row>
    <row r="14336" spans="1:6" x14ac:dyDescent="0.25">
      <c r="A14336" t="s">
        <v>28740</v>
      </c>
      <c r="B14336" t="s">
        <v>28741</v>
      </c>
      <c r="C14336" t="s">
        <v>5</v>
      </c>
      <c r="D14336" s="6">
        <v>43613</v>
      </c>
      <c r="E14336" t="s">
        <v>18</v>
      </c>
      <c r="F14336" t="s">
        <v>39949</v>
      </c>
    </row>
    <row r="14337" spans="1:6" x14ac:dyDescent="0.25">
      <c r="A14337" t="s">
        <v>28742</v>
      </c>
      <c r="B14337" t="s">
        <v>28743</v>
      </c>
      <c r="C14337" t="s">
        <v>5</v>
      </c>
      <c r="D14337" s="6">
        <v>43613</v>
      </c>
      <c r="E14337" t="s">
        <v>18</v>
      </c>
      <c r="F14337" t="s">
        <v>39943</v>
      </c>
    </row>
    <row r="14338" spans="1:6" x14ac:dyDescent="0.25">
      <c r="A14338" t="s">
        <v>28744</v>
      </c>
      <c r="B14338" t="s">
        <v>28745</v>
      </c>
      <c r="D14338"/>
      <c r="E14338" t="s">
        <v>422</v>
      </c>
    </row>
    <row r="14339" spans="1:6" x14ac:dyDescent="0.25">
      <c r="A14339" t="s">
        <v>28746</v>
      </c>
      <c r="B14339" t="s">
        <v>28747</v>
      </c>
      <c r="C14339" t="s">
        <v>5</v>
      </c>
      <c r="D14339" s="6">
        <v>43555</v>
      </c>
      <c r="E14339" t="s">
        <v>145</v>
      </c>
    </row>
    <row r="14340" spans="1:6" x14ac:dyDescent="0.25">
      <c r="A14340" t="s">
        <v>28748</v>
      </c>
      <c r="B14340" t="s">
        <v>28749</v>
      </c>
      <c r="D14340"/>
      <c r="E14340" t="s">
        <v>422</v>
      </c>
    </row>
    <row r="14341" spans="1:6" x14ac:dyDescent="0.25">
      <c r="A14341" t="s">
        <v>28750</v>
      </c>
      <c r="B14341" t="s">
        <v>28751</v>
      </c>
      <c r="C14341" t="s">
        <v>5</v>
      </c>
      <c r="D14341" s="6" t="s">
        <v>64040</v>
      </c>
      <c r="E14341" t="s">
        <v>422</v>
      </c>
    </row>
    <row r="14342" spans="1:6" x14ac:dyDescent="0.25">
      <c r="A14342" t="s">
        <v>28752</v>
      </c>
      <c r="B14342" t="s">
        <v>28753</v>
      </c>
      <c r="D14342"/>
      <c r="E14342" t="s">
        <v>422</v>
      </c>
    </row>
    <row r="14343" spans="1:6" x14ac:dyDescent="0.25">
      <c r="A14343" t="s">
        <v>28754</v>
      </c>
      <c r="B14343" t="s">
        <v>28755</v>
      </c>
      <c r="C14343" t="s">
        <v>5</v>
      </c>
      <c r="D14343" s="6">
        <v>43554</v>
      </c>
      <c r="E14343" t="s">
        <v>150</v>
      </c>
    </row>
    <row r="14344" spans="1:6" x14ac:dyDescent="0.25">
      <c r="A14344" t="s">
        <v>28756</v>
      </c>
      <c r="B14344" t="s">
        <v>28757</v>
      </c>
      <c r="C14344" t="s">
        <v>5</v>
      </c>
      <c r="D14344" s="6">
        <v>43545</v>
      </c>
      <c r="E14344" t="s">
        <v>145</v>
      </c>
    </row>
    <row r="14345" spans="1:6" x14ac:dyDescent="0.25">
      <c r="A14345" t="s">
        <v>28758</v>
      </c>
      <c r="B14345" t="s">
        <v>28759</v>
      </c>
      <c r="C14345" t="s">
        <v>5</v>
      </c>
      <c r="D14345" s="6">
        <v>43529</v>
      </c>
      <c r="E14345" t="s">
        <v>18</v>
      </c>
    </row>
    <row r="14346" spans="1:6" x14ac:dyDescent="0.25">
      <c r="A14346" t="s">
        <v>28760</v>
      </c>
      <c r="B14346" t="s">
        <v>28761</v>
      </c>
      <c r="D14346"/>
      <c r="E14346" t="s">
        <v>150</v>
      </c>
    </row>
    <row r="14347" spans="1:6" x14ac:dyDescent="0.25">
      <c r="A14347" t="s">
        <v>28762</v>
      </c>
      <c r="B14347" t="s">
        <v>28763</v>
      </c>
      <c r="D14347"/>
      <c r="E14347" t="s">
        <v>6</v>
      </c>
    </row>
    <row r="14348" spans="1:6" x14ac:dyDescent="0.25">
      <c r="A14348" t="s">
        <v>28764</v>
      </c>
      <c r="B14348" t="s">
        <v>28765</v>
      </c>
      <c r="C14348" t="s">
        <v>5</v>
      </c>
      <c r="D14348" s="6">
        <v>43555</v>
      </c>
      <c r="E14348" t="s">
        <v>9</v>
      </c>
    </row>
    <row r="14349" spans="1:6" x14ac:dyDescent="0.25">
      <c r="A14349" t="s">
        <v>28766</v>
      </c>
      <c r="B14349" t="s">
        <v>28767</v>
      </c>
      <c r="D14349"/>
      <c r="E14349" t="s">
        <v>150</v>
      </c>
    </row>
    <row r="14350" spans="1:6" x14ac:dyDescent="0.25">
      <c r="A14350" t="s">
        <v>28768</v>
      </c>
      <c r="B14350" t="s">
        <v>28769</v>
      </c>
      <c r="D14350"/>
      <c r="E14350" t="s">
        <v>675</v>
      </c>
    </row>
    <row r="14351" spans="1:6" x14ac:dyDescent="0.25">
      <c r="A14351" t="s">
        <v>28770</v>
      </c>
      <c r="B14351" t="s">
        <v>28771</v>
      </c>
      <c r="D14351"/>
      <c r="E14351" t="s">
        <v>675</v>
      </c>
    </row>
    <row r="14352" spans="1:6" x14ac:dyDescent="0.25">
      <c r="A14352" t="s">
        <v>28772</v>
      </c>
      <c r="B14352" t="s">
        <v>28773</v>
      </c>
      <c r="C14352" s="1" t="s">
        <v>63804</v>
      </c>
      <c r="D14352" s="6">
        <v>43558</v>
      </c>
      <c r="E14352" t="s">
        <v>422</v>
      </c>
    </row>
    <row r="14353" spans="1:6" x14ac:dyDescent="0.25">
      <c r="A14353" t="s">
        <v>28774</v>
      </c>
      <c r="B14353" t="s">
        <v>28775</v>
      </c>
      <c r="C14353" t="s">
        <v>5</v>
      </c>
      <c r="D14353" s="6">
        <v>43522</v>
      </c>
      <c r="E14353" t="s">
        <v>169</v>
      </c>
    </row>
    <row r="14354" spans="1:6" x14ac:dyDescent="0.25">
      <c r="A14354" t="s">
        <v>28776</v>
      </c>
      <c r="B14354" t="s">
        <v>28777</v>
      </c>
      <c r="C14354" t="s">
        <v>5</v>
      </c>
      <c r="D14354" s="6">
        <v>43553</v>
      </c>
      <c r="E14354" t="s">
        <v>675</v>
      </c>
    </row>
    <row r="14355" spans="1:6" x14ac:dyDescent="0.25">
      <c r="A14355" t="s">
        <v>28778</v>
      </c>
      <c r="B14355" t="s">
        <v>28779</v>
      </c>
      <c r="D14355"/>
      <c r="E14355" t="s">
        <v>169</v>
      </c>
    </row>
    <row r="14356" spans="1:6" x14ac:dyDescent="0.25">
      <c r="A14356" t="s">
        <v>28780</v>
      </c>
      <c r="B14356" t="s">
        <v>28781</v>
      </c>
      <c r="C14356" s="1" t="s">
        <v>63804</v>
      </c>
      <c r="D14356" s="6">
        <v>43594</v>
      </c>
      <c r="E14356" t="s">
        <v>145</v>
      </c>
    </row>
    <row r="14357" spans="1:6" x14ac:dyDescent="0.25">
      <c r="A14357" t="s">
        <v>28782</v>
      </c>
      <c r="B14357" t="s">
        <v>28783</v>
      </c>
      <c r="C14357" t="s">
        <v>5</v>
      </c>
      <c r="D14357" s="6">
        <v>43539</v>
      </c>
      <c r="E14357" t="s">
        <v>169</v>
      </c>
    </row>
    <row r="14358" spans="1:6" x14ac:dyDescent="0.25">
      <c r="A14358" t="s">
        <v>28784</v>
      </c>
      <c r="B14358" t="s">
        <v>28785</v>
      </c>
      <c r="C14358" t="s">
        <v>5</v>
      </c>
      <c r="D14358" s="6">
        <v>43554</v>
      </c>
      <c r="E14358" t="s">
        <v>303</v>
      </c>
    </row>
    <row r="14359" spans="1:6" x14ac:dyDescent="0.25">
      <c r="A14359" t="s">
        <v>28786</v>
      </c>
      <c r="B14359" t="s">
        <v>28787</v>
      </c>
      <c r="D14359"/>
      <c r="E14359" t="s">
        <v>150</v>
      </c>
    </row>
    <row r="14360" spans="1:6" x14ac:dyDescent="0.25">
      <c r="A14360" t="s">
        <v>28788</v>
      </c>
      <c r="B14360" t="s">
        <v>28789</v>
      </c>
      <c r="C14360" t="s">
        <v>5</v>
      </c>
      <c r="D14360" s="6">
        <v>43552</v>
      </c>
      <c r="E14360" t="s">
        <v>18</v>
      </c>
      <c r="F14360" t="s">
        <v>39981</v>
      </c>
    </row>
    <row r="14361" spans="1:6" x14ac:dyDescent="0.25">
      <c r="A14361" t="s">
        <v>28790</v>
      </c>
      <c r="B14361" t="s">
        <v>28791</v>
      </c>
      <c r="C14361" t="s">
        <v>5</v>
      </c>
      <c r="D14361" s="6">
        <v>43550</v>
      </c>
      <c r="E14361" t="s">
        <v>303</v>
      </c>
    </row>
    <row r="14362" spans="1:6" x14ac:dyDescent="0.25">
      <c r="A14362" t="s">
        <v>28792</v>
      </c>
      <c r="B14362" t="s">
        <v>28793</v>
      </c>
      <c r="D14362"/>
      <c r="E14362" t="s">
        <v>64041</v>
      </c>
    </row>
    <row r="14363" spans="1:6" x14ac:dyDescent="0.25">
      <c r="A14363" t="s">
        <v>28794</v>
      </c>
      <c r="B14363" t="s">
        <v>28795</v>
      </c>
      <c r="C14363" t="s">
        <v>5</v>
      </c>
      <c r="D14363" s="6">
        <v>43547</v>
      </c>
      <c r="E14363" t="s">
        <v>145</v>
      </c>
    </row>
    <row r="14364" spans="1:6" x14ac:dyDescent="0.25">
      <c r="A14364" t="s">
        <v>28796</v>
      </c>
      <c r="B14364" t="s">
        <v>28797</v>
      </c>
      <c r="C14364" t="s">
        <v>5</v>
      </c>
      <c r="D14364" s="6">
        <v>43553</v>
      </c>
      <c r="E14364" t="s">
        <v>9</v>
      </c>
    </row>
    <row r="14365" spans="1:6" x14ac:dyDescent="0.25">
      <c r="A14365" t="s">
        <v>28798</v>
      </c>
      <c r="B14365" t="s">
        <v>28799</v>
      </c>
      <c r="C14365" t="s">
        <v>5</v>
      </c>
      <c r="D14365" s="6">
        <v>43551</v>
      </c>
      <c r="E14365" t="s">
        <v>150</v>
      </c>
    </row>
    <row r="14366" spans="1:6" x14ac:dyDescent="0.25">
      <c r="A14366" t="s">
        <v>28800</v>
      </c>
      <c r="B14366" t="s">
        <v>28801</v>
      </c>
      <c r="C14366" t="s">
        <v>5</v>
      </c>
      <c r="D14366" s="6">
        <v>43555</v>
      </c>
      <c r="E14366" t="s">
        <v>150</v>
      </c>
    </row>
    <row r="14367" spans="1:6" x14ac:dyDescent="0.25">
      <c r="A14367" t="s">
        <v>28802</v>
      </c>
      <c r="B14367" t="s">
        <v>28803</v>
      </c>
      <c r="C14367" t="s">
        <v>5</v>
      </c>
      <c r="D14367" s="6">
        <v>43551</v>
      </c>
      <c r="E14367" t="s">
        <v>12</v>
      </c>
      <c r="F14367" t="s">
        <v>63875</v>
      </c>
    </row>
    <row r="14368" spans="1:6" x14ac:dyDescent="0.25">
      <c r="A14368" t="s">
        <v>28804</v>
      </c>
      <c r="B14368" t="s">
        <v>28805</v>
      </c>
      <c r="C14368" t="s">
        <v>5</v>
      </c>
      <c r="D14368" s="6">
        <v>43523</v>
      </c>
      <c r="E14368" t="s">
        <v>169</v>
      </c>
      <c r="F14368" t="s">
        <v>39710</v>
      </c>
    </row>
    <row r="14369" spans="1:6" x14ac:dyDescent="0.25">
      <c r="A14369" t="s">
        <v>28806</v>
      </c>
      <c r="B14369" t="s">
        <v>28807</v>
      </c>
      <c r="C14369" t="s">
        <v>5</v>
      </c>
      <c r="D14369" s="6">
        <v>43620</v>
      </c>
      <c r="E14369" t="s">
        <v>150</v>
      </c>
    </row>
    <row r="14370" spans="1:6" x14ac:dyDescent="0.25">
      <c r="A14370" t="s">
        <v>28808</v>
      </c>
      <c r="B14370" t="s">
        <v>28809</v>
      </c>
      <c r="C14370" t="s">
        <v>5</v>
      </c>
      <c r="D14370" s="6">
        <v>43544</v>
      </c>
      <c r="E14370" t="s">
        <v>150</v>
      </c>
    </row>
    <row r="14371" spans="1:6" x14ac:dyDescent="0.25">
      <c r="A14371" t="s">
        <v>28810</v>
      </c>
      <c r="B14371" t="s">
        <v>28811</v>
      </c>
      <c r="D14371"/>
      <c r="E14371" t="s">
        <v>788</v>
      </c>
    </row>
    <row r="14372" spans="1:6" x14ac:dyDescent="0.25">
      <c r="A14372" t="s">
        <v>28812</v>
      </c>
      <c r="B14372" t="s">
        <v>28813</v>
      </c>
      <c r="C14372" t="s">
        <v>5</v>
      </c>
      <c r="D14372" s="6">
        <v>43553</v>
      </c>
      <c r="E14372" t="s">
        <v>12</v>
      </c>
      <c r="F14372" t="s">
        <v>63860</v>
      </c>
    </row>
    <row r="14373" spans="1:6" x14ac:dyDescent="0.25">
      <c r="A14373" t="s">
        <v>28814</v>
      </c>
      <c r="B14373" t="s">
        <v>28815</v>
      </c>
      <c r="C14373" t="s">
        <v>5</v>
      </c>
      <c r="D14373" s="6">
        <v>43553</v>
      </c>
      <c r="E14373" t="s">
        <v>675</v>
      </c>
    </row>
    <row r="14374" spans="1:6" x14ac:dyDescent="0.25">
      <c r="A14374" t="s">
        <v>28816</v>
      </c>
      <c r="B14374" t="s">
        <v>28817</v>
      </c>
      <c r="D14374"/>
      <c r="E14374" t="s">
        <v>25</v>
      </c>
    </row>
    <row r="14375" spans="1:6" x14ac:dyDescent="0.25">
      <c r="A14375" t="s">
        <v>28818</v>
      </c>
      <c r="B14375" t="s">
        <v>28819</v>
      </c>
      <c r="D14375"/>
      <c r="E14375" t="s">
        <v>422</v>
      </c>
    </row>
    <row r="14376" spans="1:6" x14ac:dyDescent="0.25">
      <c r="A14376" t="s">
        <v>28820</v>
      </c>
      <c r="B14376" t="s">
        <v>28821</v>
      </c>
      <c r="C14376" s="1" t="s">
        <v>63804</v>
      </c>
      <c r="D14376" s="6">
        <v>43555</v>
      </c>
      <c r="E14376" t="s">
        <v>145</v>
      </c>
    </row>
    <row r="14377" spans="1:6" x14ac:dyDescent="0.25">
      <c r="A14377" t="s">
        <v>28822</v>
      </c>
      <c r="B14377" t="s">
        <v>28823</v>
      </c>
      <c r="D14377"/>
      <c r="E14377" t="s">
        <v>18</v>
      </c>
    </row>
    <row r="14378" spans="1:6" x14ac:dyDescent="0.25">
      <c r="A14378" t="s">
        <v>28824</v>
      </c>
      <c r="B14378" t="s">
        <v>28825</v>
      </c>
      <c r="D14378"/>
      <c r="E14378" t="s">
        <v>18</v>
      </c>
      <c r="F14378" t="s">
        <v>39871</v>
      </c>
    </row>
    <row r="14379" spans="1:6" x14ac:dyDescent="0.25">
      <c r="A14379" t="s">
        <v>28826</v>
      </c>
      <c r="B14379" t="s">
        <v>28827</v>
      </c>
      <c r="D14379"/>
      <c r="E14379" t="s">
        <v>18</v>
      </c>
      <c r="F14379" t="s">
        <v>39811</v>
      </c>
    </row>
    <row r="14380" spans="1:6" x14ac:dyDescent="0.25">
      <c r="A14380" t="s">
        <v>28828</v>
      </c>
      <c r="B14380" t="s">
        <v>28829</v>
      </c>
      <c r="D14380"/>
      <c r="E14380" t="s">
        <v>18</v>
      </c>
      <c r="F14380" t="s">
        <v>39849</v>
      </c>
    </row>
    <row r="14381" spans="1:6" x14ac:dyDescent="0.25">
      <c r="A14381" t="s">
        <v>28830</v>
      </c>
      <c r="B14381" t="s">
        <v>28831</v>
      </c>
      <c r="C14381" s="1" t="s">
        <v>63804</v>
      </c>
      <c r="D14381" s="6">
        <v>43553</v>
      </c>
      <c r="E14381" t="s">
        <v>18</v>
      </c>
    </row>
    <row r="14382" spans="1:6" x14ac:dyDescent="0.25">
      <c r="A14382" t="s">
        <v>28832</v>
      </c>
      <c r="B14382" t="s">
        <v>28833</v>
      </c>
      <c r="D14382"/>
      <c r="E14382" t="s">
        <v>169</v>
      </c>
    </row>
    <row r="14383" spans="1:6" x14ac:dyDescent="0.25">
      <c r="A14383" t="s">
        <v>28834</v>
      </c>
      <c r="B14383" t="s">
        <v>28835</v>
      </c>
      <c r="C14383" t="s">
        <v>5</v>
      </c>
      <c r="D14383" s="6">
        <v>43555</v>
      </c>
      <c r="E14383" t="s">
        <v>145</v>
      </c>
    </row>
    <row r="14384" spans="1:6" x14ac:dyDescent="0.25">
      <c r="A14384" t="s">
        <v>28836</v>
      </c>
      <c r="B14384" t="s">
        <v>28837</v>
      </c>
      <c r="D14384"/>
      <c r="E14384" t="s">
        <v>150</v>
      </c>
    </row>
    <row r="14385" spans="1:6" x14ac:dyDescent="0.25">
      <c r="A14385" t="s">
        <v>28838</v>
      </c>
      <c r="B14385" t="s">
        <v>28839</v>
      </c>
      <c r="D14385"/>
      <c r="E14385" t="s">
        <v>150</v>
      </c>
    </row>
    <row r="14386" spans="1:6" x14ac:dyDescent="0.25">
      <c r="A14386" t="s">
        <v>28840</v>
      </c>
      <c r="B14386" t="s">
        <v>28841</v>
      </c>
      <c r="C14386" t="s">
        <v>5</v>
      </c>
      <c r="D14386" s="6">
        <v>43552</v>
      </c>
      <c r="E14386" t="s">
        <v>150</v>
      </c>
    </row>
    <row r="14387" spans="1:6" x14ac:dyDescent="0.25">
      <c r="A14387" t="s">
        <v>28842</v>
      </c>
      <c r="B14387" t="s">
        <v>28843</v>
      </c>
      <c r="C14387" t="s">
        <v>15</v>
      </c>
      <c r="D14387" s="6">
        <v>43552</v>
      </c>
      <c r="E14387" t="s">
        <v>675</v>
      </c>
    </row>
    <row r="14388" spans="1:6" x14ac:dyDescent="0.25">
      <c r="A14388" t="s">
        <v>28844</v>
      </c>
      <c r="B14388" t="s">
        <v>28845</v>
      </c>
      <c r="C14388" t="s">
        <v>5</v>
      </c>
      <c r="D14388" s="6">
        <v>43552</v>
      </c>
      <c r="E14388" t="s">
        <v>12</v>
      </c>
      <c r="F14388" t="s">
        <v>63966</v>
      </c>
    </row>
    <row r="14389" spans="1:6" x14ac:dyDescent="0.25">
      <c r="A14389" t="s">
        <v>28846</v>
      </c>
      <c r="B14389" t="s">
        <v>28847</v>
      </c>
      <c r="C14389" t="s">
        <v>5</v>
      </c>
      <c r="D14389" s="6">
        <v>43552</v>
      </c>
      <c r="E14389" t="s">
        <v>145</v>
      </c>
    </row>
    <row r="14390" spans="1:6" x14ac:dyDescent="0.25">
      <c r="A14390" t="s">
        <v>28848</v>
      </c>
      <c r="B14390" t="s">
        <v>28849</v>
      </c>
      <c r="C14390" t="s">
        <v>5</v>
      </c>
      <c r="D14390" s="6">
        <v>43537</v>
      </c>
      <c r="E14390" t="s">
        <v>12</v>
      </c>
      <c r="F14390" t="s">
        <v>64002</v>
      </c>
    </row>
    <row r="14391" spans="1:6" x14ac:dyDescent="0.25">
      <c r="A14391" t="s">
        <v>28850</v>
      </c>
      <c r="B14391" t="s">
        <v>28851</v>
      </c>
      <c r="C14391" t="s">
        <v>5</v>
      </c>
      <c r="D14391" s="6">
        <v>43548</v>
      </c>
      <c r="E14391" t="s">
        <v>150</v>
      </c>
    </row>
    <row r="14392" spans="1:6" x14ac:dyDescent="0.25">
      <c r="A14392" t="s">
        <v>28852</v>
      </c>
      <c r="B14392" t="s">
        <v>28853</v>
      </c>
      <c r="D14392"/>
      <c r="E14392" t="s">
        <v>150</v>
      </c>
    </row>
    <row r="14393" spans="1:6" x14ac:dyDescent="0.25">
      <c r="A14393" t="s">
        <v>28854</v>
      </c>
      <c r="B14393" t="s">
        <v>28855</v>
      </c>
      <c r="C14393" t="s">
        <v>5</v>
      </c>
      <c r="D14393" s="6">
        <v>43586</v>
      </c>
      <c r="E14393" t="s">
        <v>150</v>
      </c>
    </row>
    <row r="14394" spans="1:6" x14ac:dyDescent="0.25">
      <c r="A14394" t="s">
        <v>28856</v>
      </c>
      <c r="B14394" t="s">
        <v>28857</v>
      </c>
      <c r="C14394" t="s">
        <v>5</v>
      </c>
      <c r="D14394" s="6">
        <v>43611</v>
      </c>
      <c r="E14394" t="s">
        <v>355</v>
      </c>
    </row>
    <row r="14395" spans="1:6" x14ac:dyDescent="0.25">
      <c r="A14395" t="s">
        <v>28858</v>
      </c>
      <c r="B14395" t="s">
        <v>28859</v>
      </c>
      <c r="C14395" t="s">
        <v>5</v>
      </c>
      <c r="D14395" s="6">
        <v>43554</v>
      </c>
      <c r="E14395" t="s">
        <v>303</v>
      </c>
    </row>
    <row r="14396" spans="1:6" x14ac:dyDescent="0.25">
      <c r="A14396" t="s">
        <v>28860</v>
      </c>
      <c r="B14396" t="s">
        <v>28861</v>
      </c>
      <c r="C14396" t="s">
        <v>5</v>
      </c>
      <c r="D14396" s="6">
        <v>43553</v>
      </c>
      <c r="E14396" t="s">
        <v>12</v>
      </c>
      <c r="F14396" t="s">
        <v>63874</v>
      </c>
    </row>
    <row r="14397" spans="1:6" x14ac:dyDescent="0.25">
      <c r="A14397" t="s">
        <v>28862</v>
      </c>
      <c r="B14397" t="s">
        <v>28863</v>
      </c>
      <c r="C14397" t="s">
        <v>5</v>
      </c>
      <c r="D14397" s="6">
        <v>43555</v>
      </c>
      <c r="E14397" t="s">
        <v>18</v>
      </c>
    </row>
    <row r="14398" spans="1:6" x14ac:dyDescent="0.25">
      <c r="A14398" t="s">
        <v>28864</v>
      </c>
      <c r="B14398" t="s">
        <v>28865</v>
      </c>
      <c r="C14398" t="s">
        <v>5</v>
      </c>
      <c r="D14398" s="6">
        <v>43552</v>
      </c>
      <c r="E14398" t="s">
        <v>12</v>
      </c>
      <c r="F14398" t="s">
        <v>63946</v>
      </c>
    </row>
    <row r="14399" spans="1:6" x14ac:dyDescent="0.25">
      <c r="A14399" t="s">
        <v>28866</v>
      </c>
      <c r="B14399" t="s">
        <v>28867</v>
      </c>
      <c r="C14399" t="s">
        <v>5</v>
      </c>
      <c r="D14399" s="6">
        <v>43553</v>
      </c>
      <c r="E14399" t="s">
        <v>12</v>
      </c>
      <c r="F14399" t="s">
        <v>63946</v>
      </c>
    </row>
    <row r="14400" spans="1:6" x14ac:dyDescent="0.25">
      <c r="A14400" t="s">
        <v>28868</v>
      </c>
      <c r="B14400" t="s">
        <v>28869</v>
      </c>
      <c r="D14400"/>
      <c r="E14400" t="s">
        <v>6</v>
      </c>
      <c r="F14400" t="s">
        <v>63886</v>
      </c>
    </row>
    <row r="14401" spans="1:6" x14ac:dyDescent="0.25">
      <c r="A14401" t="s">
        <v>28870</v>
      </c>
      <c r="B14401" t="s">
        <v>28871</v>
      </c>
      <c r="C14401" t="s">
        <v>5</v>
      </c>
      <c r="D14401" s="6">
        <v>43545</v>
      </c>
      <c r="E14401" t="s">
        <v>12</v>
      </c>
      <c r="F14401" t="s">
        <v>63896</v>
      </c>
    </row>
    <row r="14402" spans="1:6" x14ac:dyDescent="0.25">
      <c r="A14402" t="s">
        <v>28872</v>
      </c>
      <c r="B14402" t="s">
        <v>28873</v>
      </c>
      <c r="C14402" t="s">
        <v>5</v>
      </c>
      <c r="D14402" s="6">
        <v>43553</v>
      </c>
      <c r="E14402" t="s">
        <v>18</v>
      </c>
      <c r="F14402" t="s">
        <v>39676</v>
      </c>
    </row>
    <row r="14403" spans="1:6" x14ac:dyDescent="0.25">
      <c r="A14403" t="s">
        <v>28874</v>
      </c>
      <c r="B14403" t="s">
        <v>28875</v>
      </c>
      <c r="C14403" t="s">
        <v>5</v>
      </c>
      <c r="D14403" s="6">
        <v>43521</v>
      </c>
      <c r="E14403" t="s">
        <v>12</v>
      </c>
      <c r="F14403" t="s">
        <v>63896</v>
      </c>
    </row>
    <row r="14404" spans="1:6" x14ac:dyDescent="0.25">
      <c r="A14404" t="s">
        <v>28876</v>
      </c>
      <c r="B14404" t="s">
        <v>28877</v>
      </c>
      <c r="C14404" t="s">
        <v>5</v>
      </c>
      <c r="D14404" s="6">
        <v>43552</v>
      </c>
      <c r="E14404" t="s">
        <v>145</v>
      </c>
    </row>
    <row r="14405" spans="1:6" x14ac:dyDescent="0.25">
      <c r="A14405" t="s">
        <v>28879</v>
      </c>
      <c r="B14405" t="s">
        <v>28880</v>
      </c>
      <c r="C14405" t="s">
        <v>5</v>
      </c>
      <c r="D14405" s="6">
        <v>43500</v>
      </c>
      <c r="E14405" t="s">
        <v>150</v>
      </c>
    </row>
    <row r="14406" spans="1:6" x14ac:dyDescent="0.25">
      <c r="A14406" t="s">
        <v>28881</v>
      </c>
      <c r="B14406" t="s">
        <v>28882</v>
      </c>
      <c r="C14406" t="s">
        <v>5</v>
      </c>
      <c r="D14406" s="6">
        <v>43536</v>
      </c>
      <c r="E14406" t="s">
        <v>150</v>
      </c>
    </row>
    <row r="14407" spans="1:6" x14ac:dyDescent="0.25">
      <c r="A14407" t="s">
        <v>28883</v>
      </c>
      <c r="B14407" t="s">
        <v>28884</v>
      </c>
      <c r="C14407" s="1" t="s">
        <v>63804</v>
      </c>
      <c r="D14407" s="6">
        <v>43424</v>
      </c>
      <c r="E14407" t="s">
        <v>6</v>
      </c>
      <c r="F14407" t="s">
        <v>63886</v>
      </c>
    </row>
    <row r="14408" spans="1:6" x14ac:dyDescent="0.25">
      <c r="A14408" t="s">
        <v>28885</v>
      </c>
      <c r="B14408" t="s">
        <v>28886</v>
      </c>
      <c r="C14408" t="s">
        <v>5</v>
      </c>
      <c r="D14408" s="6">
        <v>43536</v>
      </c>
      <c r="E14408" t="s">
        <v>145</v>
      </c>
    </row>
    <row r="14409" spans="1:6" x14ac:dyDescent="0.25">
      <c r="A14409" t="s">
        <v>28887</v>
      </c>
      <c r="B14409" t="s">
        <v>28888</v>
      </c>
      <c r="C14409" s="1" t="s">
        <v>63804</v>
      </c>
      <c r="D14409" s="6">
        <v>43515</v>
      </c>
      <c r="E14409" t="s">
        <v>145</v>
      </c>
    </row>
    <row r="14410" spans="1:6" x14ac:dyDescent="0.25">
      <c r="A14410" t="s">
        <v>28889</v>
      </c>
      <c r="B14410" t="s">
        <v>28890</v>
      </c>
      <c r="C14410" t="s">
        <v>5</v>
      </c>
      <c r="D14410" s="6">
        <v>43550</v>
      </c>
      <c r="E14410" t="s">
        <v>150</v>
      </c>
    </row>
    <row r="14411" spans="1:6" x14ac:dyDescent="0.25">
      <c r="A14411" t="s">
        <v>28891</v>
      </c>
      <c r="B14411" t="s">
        <v>28892</v>
      </c>
      <c r="C14411" s="1" t="s">
        <v>63804</v>
      </c>
      <c r="D14411" s="6">
        <v>43487</v>
      </c>
      <c r="E14411" t="s">
        <v>169</v>
      </c>
    </row>
    <row r="14412" spans="1:6" x14ac:dyDescent="0.25">
      <c r="A14412" t="s">
        <v>28893</v>
      </c>
      <c r="B14412" t="s">
        <v>28894</v>
      </c>
      <c r="C14412" s="1" t="s">
        <v>63804</v>
      </c>
      <c r="D14412" s="6">
        <v>43550</v>
      </c>
      <c r="E14412" t="s">
        <v>788</v>
      </c>
    </row>
    <row r="14413" spans="1:6" x14ac:dyDescent="0.25">
      <c r="A14413" t="s">
        <v>28895</v>
      </c>
      <c r="B14413" t="s">
        <v>28896</v>
      </c>
      <c r="C14413" t="s">
        <v>5</v>
      </c>
      <c r="D14413" s="6">
        <v>43507</v>
      </c>
      <c r="E14413" t="s">
        <v>788</v>
      </c>
    </row>
    <row r="14414" spans="1:6" x14ac:dyDescent="0.25">
      <c r="A14414" t="s">
        <v>28897</v>
      </c>
      <c r="B14414" t="s">
        <v>28898</v>
      </c>
      <c r="C14414" t="s">
        <v>5</v>
      </c>
      <c r="D14414" s="6">
        <v>43565</v>
      </c>
      <c r="E14414" t="s">
        <v>150</v>
      </c>
    </row>
    <row r="14415" spans="1:6" x14ac:dyDescent="0.25">
      <c r="A14415" t="s">
        <v>28899</v>
      </c>
      <c r="B14415" t="s">
        <v>28900</v>
      </c>
      <c r="C14415" t="s">
        <v>5</v>
      </c>
      <c r="D14415" s="6">
        <v>43531</v>
      </c>
      <c r="E14415" t="s">
        <v>12</v>
      </c>
      <c r="F14415" t="s">
        <v>63830</v>
      </c>
    </row>
    <row r="14416" spans="1:6" x14ac:dyDescent="0.25">
      <c r="A14416" t="s">
        <v>28901</v>
      </c>
      <c r="B14416" t="s">
        <v>28902</v>
      </c>
      <c r="C14416" t="s">
        <v>5</v>
      </c>
      <c r="D14416" s="6">
        <v>43554</v>
      </c>
      <c r="E14416" t="s">
        <v>145</v>
      </c>
    </row>
    <row r="14417" spans="1:6" x14ac:dyDescent="0.25">
      <c r="A14417" t="s">
        <v>28903</v>
      </c>
      <c r="B14417" t="s">
        <v>28904</v>
      </c>
      <c r="C14417" t="s">
        <v>5</v>
      </c>
      <c r="D14417" s="6">
        <v>43553</v>
      </c>
      <c r="E14417" t="s">
        <v>145</v>
      </c>
    </row>
    <row r="14418" spans="1:6" x14ac:dyDescent="0.25">
      <c r="A14418" t="s">
        <v>28905</v>
      </c>
      <c r="B14418" t="s">
        <v>28906</v>
      </c>
      <c r="D14418"/>
      <c r="E14418" t="s">
        <v>150</v>
      </c>
    </row>
    <row r="14419" spans="1:6" x14ac:dyDescent="0.25">
      <c r="A14419" t="s">
        <v>28907</v>
      </c>
      <c r="B14419" t="s">
        <v>28908</v>
      </c>
      <c r="C14419" t="s">
        <v>5</v>
      </c>
      <c r="D14419" s="6">
        <v>43551</v>
      </c>
      <c r="E14419" t="s">
        <v>675</v>
      </c>
    </row>
    <row r="14420" spans="1:6" x14ac:dyDescent="0.25">
      <c r="A14420" t="s">
        <v>28909</v>
      </c>
      <c r="B14420" t="s">
        <v>28910</v>
      </c>
      <c r="C14420" t="s">
        <v>5</v>
      </c>
      <c r="D14420" s="6">
        <v>43543</v>
      </c>
      <c r="E14420" t="s">
        <v>150</v>
      </c>
    </row>
    <row r="14421" spans="1:6" x14ac:dyDescent="0.25">
      <c r="A14421" t="s">
        <v>28911</v>
      </c>
      <c r="B14421" t="s">
        <v>28912</v>
      </c>
      <c r="D14421"/>
      <c r="E14421" t="s">
        <v>150</v>
      </c>
    </row>
    <row r="14422" spans="1:6" x14ac:dyDescent="0.25">
      <c r="A14422" t="s">
        <v>28913</v>
      </c>
      <c r="B14422" t="s">
        <v>28914</v>
      </c>
      <c r="C14422" t="s">
        <v>5</v>
      </c>
      <c r="D14422" s="6">
        <v>43553</v>
      </c>
      <c r="E14422" t="s">
        <v>18</v>
      </c>
      <c r="F14422" t="s">
        <v>39931</v>
      </c>
    </row>
    <row r="14423" spans="1:6" x14ac:dyDescent="0.25">
      <c r="A14423" t="s">
        <v>28915</v>
      </c>
      <c r="B14423" t="s">
        <v>28916</v>
      </c>
      <c r="C14423" t="s">
        <v>5</v>
      </c>
      <c r="D14423" s="6">
        <v>43553</v>
      </c>
      <c r="E14423" t="s">
        <v>18</v>
      </c>
      <c r="F14423" t="s">
        <v>39961</v>
      </c>
    </row>
    <row r="14424" spans="1:6" x14ac:dyDescent="0.25">
      <c r="A14424" t="s">
        <v>28917</v>
      </c>
      <c r="B14424" t="s">
        <v>28918</v>
      </c>
      <c r="D14424"/>
      <c r="E14424" t="s">
        <v>150</v>
      </c>
    </row>
    <row r="14425" spans="1:6" x14ac:dyDescent="0.25">
      <c r="A14425" t="s">
        <v>28919</v>
      </c>
      <c r="B14425" t="s">
        <v>28920</v>
      </c>
      <c r="D14425"/>
      <c r="E14425" t="s">
        <v>355</v>
      </c>
    </row>
    <row r="14426" spans="1:6" x14ac:dyDescent="0.25">
      <c r="A14426" t="s">
        <v>28921</v>
      </c>
      <c r="B14426" t="s">
        <v>28922</v>
      </c>
      <c r="D14426"/>
      <c r="E14426" t="s">
        <v>150</v>
      </c>
    </row>
    <row r="14427" spans="1:6" x14ac:dyDescent="0.25">
      <c r="A14427" t="s">
        <v>28923</v>
      </c>
      <c r="B14427" t="s">
        <v>28924</v>
      </c>
      <c r="C14427" t="s">
        <v>5</v>
      </c>
      <c r="D14427" s="6">
        <v>43554</v>
      </c>
      <c r="E14427" t="s">
        <v>6476</v>
      </c>
    </row>
    <row r="14428" spans="1:6" x14ac:dyDescent="0.25">
      <c r="A14428" t="s">
        <v>28925</v>
      </c>
      <c r="B14428" t="s">
        <v>28926</v>
      </c>
      <c r="C14428" t="s">
        <v>5</v>
      </c>
      <c r="D14428" s="6">
        <v>43552</v>
      </c>
      <c r="E14428" t="s">
        <v>12</v>
      </c>
      <c r="F14428" t="s">
        <v>63932</v>
      </c>
    </row>
    <row r="14429" spans="1:6" x14ac:dyDescent="0.25">
      <c r="A14429" t="s">
        <v>28927</v>
      </c>
      <c r="B14429" t="s">
        <v>28928</v>
      </c>
      <c r="C14429" t="s">
        <v>5</v>
      </c>
      <c r="D14429" s="6">
        <v>43555</v>
      </c>
      <c r="E14429" t="s">
        <v>675</v>
      </c>
    </row>
    <row r="14430" spans="1:6" x14ac:dyDescent="0.25">
      <c r="A14430" t="s">
        <v>28929</v>
      </c>
      <c r="B14430" t="s">
        <v>28930</v>
      </c>
      <c r="C14430" t="s">
        <v>5</v>
      </c>
      <c r="D14430" s="6">
        <v>43553</v>
      </c>
      <c r="E14430" t="s">
        <v>1363</v>
      </c>
    </row>
    <row r="14431" spans="1:6" x14ac:dyDescent="0.25">
      <c r="A14431" t="s">
        <v>28931</v>
      </c>
      <c r="B14431" t="s">
        <v>28932</v>
      </c>
      <c r="C14431" t="s">
        <v>5</v>
      </c>
      <c r="D14431" s="6">
        <v>43554</v>
      </c>
      <c r="E14431" t="s">
        <v>6476</v>
      </c>
    </row>
    <row r="14432" spans="1:6" x14ac:dyDescent="0.25">
      <c r="A14432" t="s">
        <v>28933</v>
      </c>
      <c r="B14432" t="s">
        <v>28934</v>
      </c>
      <c r="C14432" t="s">
        <v>5</v>
      </c>
      <c r="D14432" s="6">
        <v>43564</v>
      </c>
      <c r="E14432" t="s">
        <v>2430</v>
      </c>
    </row>
    <row r="14433" spans="1:6" x14ac:dyDescent="0.25">
      <c r="A14433" t="s">
        <v>28935</v>
      </c>
      <c r="B14433" t="s">
        <v>28936</v>
      </c>
      <c r="C14433" t="s">
        <v>5</v>
      </c>
      <c r="D14433" s="6">
        <v>43538</v>
      </c>
      <c r="E14433" t="s">
        <v>6476</v>
      </c>
    </row>
    <row r="14434" spans="1:6" x14ac:dyDescent="0.25">
      <c r="A14434" t="s">
        <v>28937</v>
      </c>
      <c r="B14434" t="s">
        <v>28938</v>
      </c>
      <c r="C14434" t="s">
        <v>5</v>
      </c>
      <c r="D14434" s="6">
        <v>43553</v>
      </c>
      <c r="E14434" t="s">
        <v>6476</v>
      </c>
    </row>
    <row r="14435" spans="1:6" x14ac:dyDescent="0.25">
      <c r="A14435" t="s">
        <v>28939</v>
      </c>
      <c r="B14435" t="s">
        <v>28940</v>
      </c>
      <c r="C14435" t="s">
        <v>5</v>
      </c>
      <c r="D14435" s="6">
        <v>43551</v>
      </c>
      <c r="E14435" t="s">
        <v>18</v>
      </c>
      <c r="F14435" t="s">
        <v>39839</v>
      </c>
    </row>
    <row r="14436" spans="1:6" x14ac:dyDescent="0.25">
      <c r="A14436" t="s">
        <v>28941</v>
      </c>
      <c r="B14436" t="s">
        <v>28942</v>
      </c>
      <c r="C14436" t="s">
        <v>5</v>
      </c>
      <c r="D14436" s="6">
        <v>43553</v>
      </c>
      <c r="E14436" t="s">
        <v>145</v>
      </c>
    </row>
    <row r="14437" spans="1:6" x14ac:dyDescent="0.25">
      <c r="A14437" t="s">
        <v>28943</v>
      </c>
      <c r="B14437" t="s">
        <v>28944</v>
      </c>
      <c r="C14437" t="s">
        <v>5</v>
      </c>
      <c r="D14437" s="6">
        <v>43535</v>
      </c>
      <c r="E14437" t="s">
        <v>145</v>
      </c>
    </row>
    <row r="14438" spans="1:6" x14ac:dyDescent="0.25">
      <c r="A14438" t="s">
        <v>28945</v>
      </c>
      <c r="B14438" t="s">
        <v>28946</v>
      </c>
      <c r="C14438" t="s">
        <v>5</v>
      </c>
      <c r="D14438" s="6">
        <v>43549</v>
      </c>
      <c r="E14438" t="s">
        <v>12</v>
      </c>
      <c r="F14438" t="s">
        <v>63850</v>
      </c>
    </row>
    <row r="14439" spans="1:6" x14ac:dyDescent="0.25">
      <c r="A14439" t="s">
        <v>28947</v>
      </c>
      <c r="B14439" t="s">
        <v>28948</v>
      </c>
      <c r="C14439" t="s">
        <v>5</v>
      </c>
      <c r="D14439" s="6">
        <v>43489</v>
      </c>
      <c r="E14439" t="s">
        <v>12</v>
      </c>
      <c r="F14439" t="s">
        <v>63860</v>
      </c>
    </row>
    <row r="14440" spans="1:6" x14ac:dyDescent="0.25">
      <c r="A14440" t="s">
        <v>28949</v>
      </c>
      <c r="B14440" t="s">
        <v>28950</v>
      </c>
      <c r="C14440" t="s">
        <v>5</v>
      </c>
      <c r="D14440" s="6">
        <v>43573</v>
      </c>
      <c r="E14440" t="s">
        <v>145</v>
      </c>
    </row>
    <row r="14441" spans="1:6" x14ac:dyDescent="0.25">
      <c r="A14441" t="s">
        <v>28951</v>
      </c>
      <c r="B14441" t="s">
        <v>28952</v>
      </c>
      <c r="C14441" t="s">
        <v>5</v>
      </c>
      <c r="D14441" s="6">
        <v>43543</v>
      </c>
      <c r="E14441" t="s">
        <v>25</v>
      </c>
      <c r="F14441" t="s">
        <v>39738</v>
      </c>
    </row>
    <row r="14442" spans="1:6" x14ac:dyDescent="0.25">
      <c r="A14442" t="s">
        <v>28953</v>
      </c>
      <c r="B14442" t="s">
        <v>28954</v>
      </c>
      <c r="C14442" t="s">
        <v>5</v>
      </c>
      <c r="D14442" s="6">
        <v>43538</v>
      </c>
      <c r="E14442" t="s">
        <v>18</v>
      </c>
      <c r="F14442" t="s">
        <v>39957</v>
      </c>
    </row>
    <row r="14443" spans="1:6" x14ac:dyDescent="0.25">
      <c r="A14443" t="s">
        <v>28955</v>
      </c>
      <c r="B14443" t="s">
        <v>28956</v>
      </c>
      <c r="C14443" t="s">
        <v>5</v>
      </c>
      <c r="D14443" s="6">
        <v>43539</v>
      </c>
      <c r="E14443" t="s">
        <v>18</v>
      </c>
      <c r="F14443" t="s">
        <v>39775</v>
      </c>
    </row>
    <row r="14444" spans="1:6" x14ac:dyDescent="0.25">
      <c r="A14444" t="s">
        <v>28957</v>
      </c>
      <c r="B14444" t="s">
        <v>28958</v>
      </c>
      <c r="C14444" t="s">
        <v>5</v>
      </c>
      <c r="D14444" s="6">
        <v>43529</v>
      </c>
      <c r="E14444" t="s">
        <v>18</v>
      </c>
      <c r="F14444" t="s">
        <v>64022</v>
      </c>
    </row>
    <row r="14445" spans="1:6" x14ac:dyDescent="0.25">
      <c r="A14445" t="s">
        <v>28959</v>
      </c>
      <c r="B14445" t="s">
        <v>28960</v>
      </c>
      <c r="C14445" t="s">
        <v>5</v>
      </c>
      <c r="D14445" s="6">
        <v>43552</v>
      </c>
      <c r="E14445" t="s">
        <v>150</v>
      </c>
    </row>
    <row r="14446" spans="1:6" x14ac:dyDescent="0.25">
      <c r="A14446" t="s">
        <v>28961</v>
      </c>
      <c r="B14446" t="s">
        <v>28962</v>
      </c>
      <c r="C14446" t="s">
        <v>5</v>
      </c>
      <c r="D14446" s="6">
        <v>43501</v>
      </c>
      <c r="E14446" t="s">
        <v>150</v>
      </c>
    </row>
    <row r="14447" spans="1:6" x14ac:dyDescent="0.25">
      <c r="A14447" t="s">
        <v>28963</v>
      </c>
      <c r="B14447" t="s">
        <v>28964</v>
      </c>
      <c r="D14447"/>
      <c r="E14447" t="s">
        <v>150</v>
      </c>
    </row>
    <row r="14448" spans="1:6" x14ac:dyDescent="0.25">
      <c r="A14448" t="s">
        <v>28965</v>
      </c>
      <c r="B14448" t="s">
        <v>28966</v>
      </c>
      <c r="C14448" t="s">
        <v>5</v>
      </c>
      <c r="D14448" s="6">
        <v>43552</v>
      </c>
      <c r="E14448" t="s">
        <v>150</v>
      </c>
    </row>
    <row r="14449" spans="1:6" x14ac:dyDescent="0.25">
      <c r="A14449" t="s">
        <v>28967</v>
      </c>
      <c r="B14449" t="s">
        <v>28968</v>
      </c>
      <c r="D14449"/>
      <c r="E14449" t="s">
        <v>150</v>
      </c>
    </row>
    <row r="14450" spans="1:6" x14ac:dyDescent="0.25">
      <c r="A14450" t="s">
        <v>28969</v>
      </c>
      <c r="B14450" t="s">
        <v>28970</v>
      </c>
      <c r="C14450" s="1" t="s">
        <v>63804</v>
      </c>
      <c r="D14450" s="6">
        <v>43553</v>
      </c>
      <c r="E14450" t="s">
        <v>169</v>
      </c>
    </row>
    <row r="14451" spans="1:6" x14ac:dyDescent="0.25">
      <c r="A14451" t="s">
        <v>28971</v>
      </c>
      <c r="B14451" t="s">
        <v>28972</v>
      </c>
      <c r="C14451" t="s">
        <v>5</v>
      </c>
      <c r="D14451" s="6">
        <v>43542</v>
      </c>
      <c r="E14451" t="s">
        <v>145</v>
      </c>
    </row>
    <row r="14452" spans="1:6" x14ac:dyDescent="0.25">
      <c r="A14452" t="s">
        <v>28974</v>
      </c>
      <c r="B14452" t="s">
        <v>28975</v>
      </c>
      <c r="C14452" t="s">
        <v>5</v>
      </c>
      <c r="D14452" s="6">
        <v>43553</v>
      </c>
      <c r="E14452" t="s">
        <v>145</v>
      </c>
    </row>
    <row r="14453" spans="1:6" x14ac:dyDescent="0.25">
      <c r="A14453" t="s">
        <v>28976</v>
      </c>
      <c r="B14453" t="s">
        <v>28977</v>
      </c>
      <c r="C14453" t="s">
        <v>5</v>
      </c>
      <c r="D14453" s="6">
        <v>43542</v>
      </c>
      <c r="E14453" t="s">
        <v>145</v>
      </c>
    </row>
    <row r="14454" spans="1:6" x14ac:dyDescent="0.25">
      <c r="A14454" t="s">
        <v>28978</v>
      </c>
      <c r="B14454" t="s">
        <v>28979</v>
      </c>
      <c r="C14454" t="s">
        <v>5</v>
      </c>
      <c r="D14454" s="6">
        <v>43553</v>
      </c>
      <c r="E14454" t="s">
        <v>150</v>
      </c>
    </row>
    <row r="14455" spans="1:6" x14ac:dyDescent="0.25">
      <c r="A14455" t="s">
        <v>28980</v>
      </c>
      <c r="B14455" t="s">
        <v>28981</v>
      </c>
      <c r="C14455" t="s">
        <v>5</v>
      </c>
      <c r="D14455" s="6">
        <v>43546</v>
      </c>
      <c r="E14455" t="s">
        <v>12</v>
      </c>
      <c r="F14455" t="s">
        <v>64013</v>
      </c>
    </row>
    <row r="14456" spans="1:6" x14ac:dyDescent="0.25">
      <c r="A14456" t="s">
        <v>28982</v>
      </c>
      <c r="B14456" t="s">
        <v>28983</v>
      </c>
      <c r="C14456" t="s">
        <v>5</v>
      </c>
      <c r="D14456" s="6">
        <v>43555</v>
      </c>
      <c r="E14456" t="s">
        <v>169</v>
      </c>
    </row>
    <row r="14457" spans="1:6" x14ac:dyDescent="0.25">
      <c r="A14457" t="s">
        <v>28984</v>
      </c>
      <c r="B14457" t="s">
        <v>28985</v>
      </c>
      <c r="C14457" t="s">
        <v>5</v>
      </c>
      <c r="D14457" s="6">
        <v>43554</v>
      </c>
      <c r="E14457" t="s">
        <v>12</v>
      </c>
      <c r="F14457" t="s">
        <v>63837</v>
      </c>
    </row>
    <row r="14458" spans="1:6" x14ac:dyDescent="0.25">
      <c r="A14458" t="s">
        <v>28986</v>
      </c>
      <c r="B14458" t="s">
        <v>28987</v>
      </c>
      <c r="C14458" t="s">
        <v>5</v>
      </c>
      <c r="D14458" s="6">
        <v>43348</v>
      </c>
      <c r="E14458" t="s">
        <v>18</v>
      </c>
      <c r="F14458" t="s">
        <v>39917</v>
      </c>
    </row>
    <row r="14459" spans="1:6" x14ac:dyDescent="0.25">
      <c r="A14459" t="s">
        <v>28988</v>
      </c>
      <c r="B14459" t="s">
        <v>28989</v>
      </c>
      <c r="D14459"/>
      <c r="E14459" t="s">
        <v>355</v>
      </c>
    </row>
    <row r="14460" spans="1:6" x14ac:dyDescent="0.25">
      <c r="A14460" t="s">
        <v>28990</v>
      </c>
      <c r="B14460" t="s">
        <v>28991</v>
      </c>
      <c r="D14460"/>
      <c r="E14460" t="s">
        <v>169</v>
      </c>
    </row>
    <row r="14461" spans="1:6" x14ac:dyDescent="0.25">
      <c r="A14461" t="s">
        <v>28992</v>
      </c>
      <c r="B14461" t="s">
        <v>28993</v>
      </c>
      <c r="C14461" t="s">
        <v>5</v>
      </c>
      <c r="D14461" s="6">
        <v>43406</v>
      </c>
      <c r="E14461" t="s">
        <v>675</v>
      </c>
    </row>
    <row r="14462" spans="1:6" x14ac:dyDescent="0.25">
      <c r="A14462" t="s">
        <v>28994</v>
      </c>
      <c r="B14462" t="s">
        <v>28995</v>
      </c>
      <c r="C14462" t="s">
        <v>15</v>
      </c>
      <c r="D14462" s="6">
        <v>43555</v>
      </c>
      <c r="E14462" t="s">
        <v>303</v>
      </c>
    </row>
    <row r="14463" spans="1:6" x14ac:dyDescent="0.25">
      <c r="A14463" t="s">
        <v>28996</v>
      </c>
      <c r="B14463" t="s">
        <v>28997</v>
      </c>
      <c r="C14463" t="s">
        <v>15</v>
      </c>
      <c r="D14463" s="6">
        <v>43552</v>
      </c>
      <c r="E14463" t="s">
        <v>303</v>
      </c>
    </row>
    <row r="14464" spans="1:6" x14ac:dyDescent="0.25">
      <c r="A14464" t="s">
        <v>28998</v>
      </c>
      <c r="B14464" t="s">
        <v>28999</v>
      </c>
      <c r="C14464" s="1" t="s">
        <v>63804</v>
      </c>
      <c r="D14464" s="6">
        <v>43622</v>
      </c>
      <c r="E14464" t="s">
        <v>6</v>
      </c>
    </row>
    <row r="14465" spans="1:6" x14ac:dyDescent="0.25">
      <c r="A14465" t="s">
        <v>29000</v>
      </c>
      <c r="B14465" t="s">
        <v>29001</v>
      </c>
      <c r="C14465" t="s">
        <v>5</v>
      </c>
      <c r="D14465" s="6">
        <v>43346</v>
      </c>
      <c r="E14465" t="s">
        <v>9</v>
      </c>
    </row>
    <row r="14466" spans="1:6" x14ac:dyDescent="0.25">
      <c r="A14466" t="s">
        <v>29002</v>
      </c>
      <c r="B14466" t="s">
        <v>29003</v>
      </c>
      <c r="C14466" t="s">
        <v>5</v>
      </c>
      <c r="D14466" s="6">
        <v>43623</v>
      </c>
      <c r="E14466" t="s">
        <v>6</v>
      </c>
    </row>
    <row r="14467" spans="1:6" x14ac:dyDescent="0.25">
      <c r="A14467" t="s">
        <v>29004</v>
      </c>
      <c r="B14467" t="s">
        <v>29005</v>
      </c>
      <c r="C14467" t="s">
        <v>5</v>
      </c>
      <c r="D14467" s="6">
        <v>43606</v>
      </c>
      <c r="E14467" t="s">
        <v>675</v>
      </c>
    </row>
    <row r="14468" spans="1:6" x14ac:dyDescent="0.25">
      <c r="A14468" t="s">
        <v>29006</v>
      </c>
      <c r="B14468" t="s">
        <v>29007</v>
      </c>
      <c r="C14468" t="s">
        <v>5</v>
      </c>
      <c r="D14468" s="6">
        <v>43557</v>
      </c>
      <c r="E14468" t="s">
        <v>18</v>
      </c>
      <c r="F14468" t="s">
        <v>39881</v>
      </c>
    </row>
    <row r="14469" spans="1:6" x14ac:dyDescent="0.25">
      <c r="A14469" t="s">
        <v>29008</v>
      </c>
      <c r="B14469" t="s">
        <v>29009</v>
      </c>
      <c r="C14469" t="s">
        <v>5</v>
      </c>
      <c r="D14469" s="6">
        <v>43619</v>
      </c>
      <c r="E14469" t="s">
        <v>150</v>
      </c>
    </row>
    <row r="14470" spans="1:6" x14ac:dyDescent="0.25">
      <c r="A14470" t="s">
        <v>29010</v>
      </c>
      <c r="B14470" t="s">
        <v>29011</v>
      </c>
      <c r="D14470"/>
      <c r="E14470" t="s">
        <v>64041</v>
      </c>
    </row>
    <row r="14471" spans="1:6" x14ac:dyDescent="0.25">
      <c r="A14471" t="s">
        <v>29012</v>
      </c>
      <c r="B14471" t="s">
        <v>29013</v>
      </c>
      <c r="C14471" t="s">
        <v>5</v>
      </c>
      <c r="D14471" s="6">
        <v>43513</v>
      </c>
      <c r="E14471" t="s">
        <v>422</v>
      </c>
    </row>
    <row r="14472" spans="1:6" x14ac:dyDescent="0.25">
      <c r="A14472" t="s">
        <v>29014</v>
      </c>
      <c r="B14472" t="s">
        <v>29015</v>
      </c>
      <c r="C14472" t="s">
        <v>5</v>
      </c>
      <c r="D14472" s="6">
        <v>43550</v>
      </c>
      <c r="E14472" t="s">
        <v>145</v>
      </c>
    </row>
    <row r="14473" spans="1:6" x14ac:dyDescent="0.25">
      <c r="A14473" t="s">
        <v>29016</v>
      </c>
      <c r="B14473" t="s">
        <v>29017</v>
      </c>
      <c r="C14473" t="s">
        <v>5</v>
      </c>
      <c r="D14473" s="6">
        <v>43553</v>
      </c>
      <c r="E14473" t="s">
        <v>150</v>
      </c>
    </row>
    <row r="14474" spans="1:6" x14ac:dyDescent="0.25">
      <c r="A14474" t="s">
        <v>29018</v>
      </c>
      <c r="B14474" t="s">
        <v>29019</v>
      </c>
      <c r="C14474" t="s">
        <v>5</v>
      </c>
      <c r="D14474" s="6">
        <v>43388</v>
      </c>
      <c r="E14474" t="s">
        <v>11139</v>
      </c>
    </row>
    <row r="14475" spans="1:6" x14ac:dyDescent="0.25">
      <c r="A14475" t="s">
        <v>29020</v>
      </c>
      <c r="B14475" t="s">
        <v>29021</v>
      </c>
      <c r="C14475" t="s">
        <v>15</v>
      </c>
      <c r="D14475" s="6">
        <v>43530</v>
      </c>
      <c r="E14475" t="s">
        <v>150</v>
      </c>
    </row>
    <row r="14476" spans="1:6" x14ac:dyDescent="0.25">
      <c r="A14476" t="s">
        <v>29022</v>
      </c>
      <c r="B14476" t="s">
        <v>29023</v>
      </c>
      <c r="C14476" t="s">
        <v>5</v>
      </c>
      <c r="D14476" s="6">
        <v>43545</v>
      </c>
      <c r="E14476" t="s">
        <v>150</v>
      </c>
    </row>
    <row r="14477" spans="1:6" x14ac:dyDescent="0.25">
      <c r="A14477" t="s">
        <v>29024</v>
      </c>
      <c r="B14477" t="s">
        <v>29025</v>
      </c>
      <c r="C14477" t="s">
        <v>15</v>
      </c>
      <c r="D14477" s="6">
        <v>43553</v>
      </c>
      <c r="E14477" t="s">
        <v>675</v>
      </c>
    </row>
    <row r="14478" spans="1:6" x14ac:dyDescent="0.25">
      <c r="A14478" t="s">
        <v>29026</v>
      </c>
      <c r="B14478" t="s">
        <v>29027</v>
      </c>
      <c r="C14478" t="s">
        <v>5</v>
      </c>
      <c r="D14478" s="6">
        <v>43502</v>
      </c>
      <c r="E14478" t="s">
        <v>303</v>
      </c>
    </row>
    <row r="14479" spans="1:6" x14ac:dyDescent="0.25">
      <c r="A14479" t="s">
        <v>29028</v>
      </c>
      <c r="B14479" t="s">
        <v>29029</v>
      </c>
      <c r="C14479" t="s">
        <v>5</v>
      </c>
      <c r="D14479" s="6">
        <v>43553</v>
      </c>
      <c r="E14479" t="s">
        <v>303</v>
      </c>
    </row>
    <row r="14480" spans="1:6" x14ac:dyDescent="0.25">
      <c r="A14480" t="s">
        <v>29030</v>
      </c>
      <c r="B14480" t="s">
        <v>29031</v>
      </c>
      <c r="C14480" t="s">
        <v>5</v>
      </c>
      <c r="D14480" s="6">
        <v>43553</v>
      </c>
      <c r="E14480" t="s">
        <v>12</v>
      </c>
      <c r="F14480" t="s">
        <v>63839</v>
      </c>
    </row>
    <row r="14481" spans="1:6" x14ac:dyDescent="0.25">
      <c r="A14481" t="s">
        <v>29032</v>
      </c>
      <c r="B14481" t="s">
        <v>29033</v>
      </c>
      <c r="C14481" t="s">
        <v>5</v>
      </c>
      <c r="D14481" s="6">
        <v>43528</v>
      </c>
      <c r="E14481" t="s">
        <v>18</v>
      </c>
      <c r="F14481" t="s">
        <v>39947</v>
      </c>
    </row>
    <row r="14482" spans="1:6" x14ac:dyDescent="0.25">
      <c r="A14482" t="s">
        <v>29034</v>
      </c>
      <c r="B14482" t="s">
        <v>29035</v>
      </c>
      <c r="C14482" t="s">
        <v>5</v>
      </c>
      <c r="D14482" s="6">
        <v>43552</v>
      </c>
      <c r="E14482" t="s">
        <v>145</v>
      </c>
    </row>
    <row r="14483" spans="1:6" x14ac:dyDescent="0.25">
      <c r="A14483" t="s">
        <v>29036</v>
      </c>
      <c r="B14483" t="s">
        <v>29037</v>
      </c>
      <c r="C14483" t="s">
        <v>5</v>
      </c>
      <c r="D14483" s="6">
        <v>43551</v>
      </c>
      <c r="E14483" t="s">
        <v>145</v>
      </c>
    </row>
    <row r="14484" spans="1:6" x14ac:dyDescent="0.25">
      <c r="A14484" t="s">
        <v>29038</v>
      </c>
      <c r="B14484" t="s">
        <v>29039</v>
      </c>
      <c r="D14484"/>
      <c r="E14484" t="s">
        <v>18</v>
      </c>
      <c r="F14484" t="s">
        <v>39841</v>
      </c>
    </row>
    <row r="14485" spans="1:6" x14ac:dyDescent="0.25">
      <c r="A14485" t="s">
        <v>29040</v>
      </c>
      <c r="B14485" t="s">
        <v>29041</v>
      </c>
      <c r="C14485" t="s">
        <v>5</v>
      </c>
      <c r="D14485" s="6">
        <v>43550</v>
      </c>
      <c r="E14485" t="s">
        <v>12</v>
      </c>
      <c r="F14485" t="s">
        <v>63957</v>
      </c>
    </row>
    <row r="14486" spans="1:6" x14ac:dyDescent="0.25">
      <c r="A14486" t="s">
        <v>29042</v>
      </c>
      <c r="B14486" t="s">
        <v>29043</v>
      </c>
      <c r="C14486" t="s">
        <v>5</v>
      </c>
      <c r="D14486" s="6">
        <v>43551</v>
      </c>
      <c r="E14486" t="s">
        <v>145</v>
      </c>
    </row>
    <row r="14487" spans="1:6" x14ac:dyDescent="0.25">
      <c r="A14487" t="s">
        <v>29044</v>
      </c>
      <c r="B14487" t="s">
        <v>29045</v>
      </c>
      <c r="D14487"/>
      <c r="E14487" t="s">
        <v>18</v>
      </c>
      <c r="F14487" t="s">
        <v>39726</v>
      </c>
    </row>
    <row r="14488" spans="1:6" x14ac:dyDescent="0.25">
      <c r="A14488" t="s">
        <v>29046</v>
      </c>
      <c r="B14488" t="s">
        <v>29047</v>
      </c>
      <c r="C14488" t="s">
        <v>5</v>
      </c>
      <c r="D14488" s="6">
        <v>43555</v>
      </c>
      <c r="E14488" t="s">
        <v>145</v>
      </c>
    </row>
    <row r="14489" spans="1:6" x14ac:dyDescent="0.25">
      <c r="A14489" t="s">
        <v>29048</v>
      </c>
      <c r="B14489" t="s">
        <v>29049</v>
      </c>
      <c r="C14489" t="s">
        <v>5</v>
      </c>
      <c r="D14489" s="6">
        <v>43549</v>
      </c>
      <c r="E14489" t="s">
        <v>18</v>
      </c>
      <c r="F14489" t="s">
        <v>39999</v>
      </c>
    </row>
    <row r="14490" spans="1:6" x14ac:dyDescent="0.25">
      <c r="A14490" t="s">
        <v>29050</v>
      </c>
      <c r="B14490" t="s">
        <v>29051</v>
      </c>
      <c r="D14490"/>
      <c r="E14490" t="s">
        <v>303</v>
      </c>
    </row>
    <row r="14491" spans="1:6" x14ac:dyDescent="0.25">
      <c r="A14491" t="s">
        <v>29052</v>
      </c>
      <c r="B14491" t="s">
        <v>29053</v>
      </c>
      <c r="C14491" t="s">
        <v>5</v>
      </c>
      <c r="D14491" s="6">
        <v>43553</v>
      </c>
      <c r="E14491" t="s">
        <v>675</v>
      </c>
    </row>
    <row r="14492" spans="1:6" x14ac:dyDescent="0.25">
      <c r="A14492" t="s">
        <v>29054</v>
      </c>
      <c r="B14492" t="s">
        <v>29055</v>
      </c>
      <c r="D14492"/>
      <c r="E14492" t="s">
        <v>355</v>
      </c>
    </row>
    <row r="14493" spans="1:6" x14ac:dyDescent="0.25">
      <c r="A14493" t="s">
        <v>29056</v>
      </c>
      <c r="B14493" t="s">
        <v>29057</v>
      </c>
      <c r="D14493"/>
      <c r="E14493" t="s">
        <v>150</v>
      </c>
    </row>
    <row r="14494" spans="1:6" x14ac:dyDescent="0.25">
      <c r="A14494" t="s">
        <v>29058</v>
      </c>
      <c r="B14494" t="s">
        <v>29059</v>
      </c>
      <c r="D14494"/>
      <c r="E14494" t="s">
        <v>9</v>
      </c>
    </row>
    <row r="14495" spans="1:6" x14ac:dyDescent="0.25">
      <c r="A14495" t="s">
        <v>29060</v>
      </c>
      <c r="B14495" t="s">
        <v>29061</v>
      </c>
      <c r="C14495" t="s">
        <v>15</v>
      </c>
      <c r="D14495" s="6">
        <v>43525</v>
      </c>
      <c r="E14495" t="s">
        <v>18</v>
      </c>
      <c r="F14495" t="s">
        <v>39785</v>
      </c>
    </row>
    <row r="14496" spans="1:6" x14ac:dyDescent="0.25">
      <c r="A14496" t="s">
        <v>29062</v>
      </c>
      <c r="B14496" t="s">
        <v>29063</v>
      </c>
      <c r="C14496" t="s">
        <v>5</v>
      </c>
      <c r="D14496" s="6">
        <v>43552</v>
      </c>
      <c r="E14496" t="s">
        <v>675</v>
      </c>
    </row>
    <row r="14497" spans="1:6" x14ac:dyDescent="0.25">
      <c r="A14497" t="s">
        <v>29064</v>
      </c>
      <c r="B14497" t="s">
        <v>29065</v>
      </c>
      <c r="C14497" t="s">
        <v>5</v>
      </c>
      <c r="D14497" s="6">
        <v>43593</v>
      </c>
      <c r="E14497" t="s">
        <v>150</v>
      </c>
    </row>
    <row r="14498" spans="1:6" x14ac:dyDescent="0.25">
      <c r="A14498" t="s">
        <v>29066</v>
      </c>
      <c r="B14498" t="s">
        <v>29067</v>
      </c>
      <c r="D14498"/>
      <c r="E14498" t="s">
        <v>150</v>
      </c>
    </row>
    <row r="14499" spans="1:6" x14ac:dyDescent="0.25">
      <c r="A14499" t="s">
        <v>29068</v>
      </c>
      <c r="B14499" t="s">
        <v>29069</v>
      </c>
      <c r="C14499" t="s">
        <v>5</v>
      </c>
      <c r="D14499" s="6">
        <v>43550</v>
      </c>
      <c r="E14499" t="s">
        <v>18</v>
      </c>
    </row>
    <row r="14500" spans="1:6" x14ac:dyDescent="0.25">
      <c r="A14500" t="s">
        <v>29070</v>
      </c>
      <c r="B14500" t="s">
        <v>29071</v>
      </c>
      <c r="C14500" t="s">
        <v>5</v>
      </c>
      <c r="D14500" s="6">
        <v>43555</v>
      </c>
      <c r="E14500" t="s">
        <v>150</v>
      </c>
    </row>
    <row r="14501" spans="1:6" x14ac:dyDescent="0.25">
      <c r="A14501" t="s">
        <v>29072</v>
      </c>
      <c r="B14501" t="s">
        <v>29073</v>
      </c>
      <c r="C14501" t="s">
        <v>5</v>
      </c>
      <c r="D14501" s="6">
        <v>43552</v>
      </c>
      <c r="E14501" t="s">
        <v>675</v>
      </c>
    </row>
    <row r="14502" spans="1:6" x14ac:dyDescent="0.25">
      <c r="A14502" t="s">
        <v>29074</v>
      </c>
      <c r="B14502" t="s">
        <v>29075</v>
      </c>
      <c r="C14502" t="s">
        <v>5</v>
      </c>
      <c r="D14502" s="6">
        <v>43537</v>
      </c>
      <c r="E14502" t="s">
        <v>675</v>
      </c>
    </row>
    <row r="14503" spans="1:6" x14ac:dyDescent="0.25">
      <c r="A14503" t="s">
        <v>29076</v>
      </c>
      <c r="B14503" t="s">
        <v>29077</v>
      </c>
      <c r="C14503" t="s">
        <v>15</v>
      </c>
      <c r="D14503" s="6">
        <v>43551</v>
      </c>
      <c r="E14503" t="s">
        <v>303</v>
      </c>
    </row>
    <row r="14504" spans="1:6" x14ac:dyDescent="0.25">
      <c r="A14504" t="s">
        <v>29078</v>
      </c>
      <c r="B14504" t="s">
        <v>29079</v>
      </c>
      <c r="D14504"/>
      <c r="E14504" t="s">
        <v>422</v>
      </c>
    </row>
    <row r="14505" spans="1:6" x14ac:dyDescent="0.25">
      <c r="A14505" t="s">
        <v>29080</v>
      </c>
      <c r="B14505" t="s">
        <v>29081</v>
      </c>
      <c r="C14505" t="s">
        <v>5</v>
      </c>
      <c r="D14505" s="6">
        <v>43530</v>
      </c>
      <c r="E14505" t="s">
        <v>150</v>
      </c>
    </row>
    <row r="14506" spans="1:6" x14ac:dyDescent="0.25">
      <c r="A14506" t="s">
        <v>29082</v>
      </c>
      <c r="B14506" t="s">
        <v>29083</v>
      </c>
      <c r="C14506" t="s">
        <v>5</v>
      </c>
      <c r="D14506" s="6">
        <v>43542</v>
      </c>
      <c r="E14506" t="s">
        <v>422</v>
      </c>
    </row>
    <row r="14507" spans="1:6" x14ac:dyDescent="0.25">
      <c r="A14507" t="s">
        <v>29084</v>
      </c>
      <c r="B14507" t="s">
        <v>29085</v>
      </c>
      <c r="D14507"/>
      <c r="E14507" t="s">
        <v>150</v>
      </c>
    </row>
    <row r="14508" spans="1:6" x14ac:dyDescent="0.25">
      <c r="A14508" t="s">
        <v>29086</v>
      </c>
      <c r="B14508" t="s">
        <v>29087</v>
      </c>
      <c r="D14508"/>
      <c r="E14508" t="s">
        <v>169</v>
      </c>
    </row>
    <row r="14509" spans="1:6" x14ac:dyDescent="0.25">
      <c r="A14509" t="s">
        <v>29088</v>
      </c>
      <c r="B14509" t="s">
        <v>29089</v>
      </c>
      <c r="C14509" t="s">
        <v>5</v>
      </c>
      <c r="D14509" s="6">
        <v>43553</v>
      </c>
      <c r="E14509" t="s">
        <v>150</v>
      </c>
    </row>
    <row r="14510" spans="1:6" x14ac:dyDescent="0.25">
      <c r="A14510" t="s">
        <v>29090</v>
      </c>
      <c r="B14510" t="s">
        <v>29091</v>
      </c>
      <c r="C14510" t="s">
        <v>5</v>
      </c>
      <c r="D14510" s="6">
        <v>43553</v>
      </c>
      <c r="E14510" t="s">
        <v>150</v>
      </c>
    </row>
    <row r="14511" spans="1:6" x14ac:dyDescent="0.25">
      <c r="A14511" t="s">
        <v>29092</v>
      </c>
      <c r="B14511" t="s">
        <v>29093</v>
      </c>
      <c r="C14511" t="s">
        <v>5</v>
      </c>
      <c r="D14511" s="6">
        <v>43563</v>
      </c>
      <c r="E14511" t="s">
        <v>675</v>
      </c>
    </row>
    <row r="14512" spans="1:6" x14ac:dyDescent="0.25">
      <c r="A14512" t="s">
        <v>29094</v>
      </c>
      <c r="B14512" t="s">
        <v>29095</v>
      </c>
      <c r="C14512" t="s">
        <v>5</v>
      </c>
      <c r="D14512" s="6">
        <v>43555</v>
      </c>
      <c r="E14512" t="s">
        <v>18</v>
      </c>
      <c r="F14512" t="s">
        <v>39716</v>
      </c>
    </row>
    <row r="14513" spans="1:6" x14ac:dyDescent="0.25">
      <c r="A14513" t="s">
        <v>29096</v>
      </c>
      <c r="B14513" t="s">
        <v>29097</v>
      </c>
      <c r="C14513" t="s">
        <v>5</v>
      </c>
      <c r="D14513" s="6">
        <v>43551</v>
      </c>
      <c r="E14513" t="s">
        <v>18</v>
      </c>
      <c r="F14513" t="s">
        <v>39849</v>
      </c>
    </row>
    <row r="14514" spans="1:6" x14ac:dyDescent="0.25">
      <c r="A14514" t="s">
        <v>29098</v>
      </c>
      <c r="B14514" t="s">
        <v>29099</v>
      </c>
      <c r="C14514" t="s">
        <v>5</v>
      </c>
      <c r="D14514" s="6">
        <v>43537</v>
      </c>
      <c r="E14514" t="s">
        <v>18</v>
      </c>
      <c r="F14514" t="s">
        <v>39783</v>
      </c>
    </row>
    <row r="14515" spans="1:6" x14ac:dyDescent="0.25">
      <c r="A14515" t="s">
        <v>29100</v>
      </c>
      <c r="B14515" t="s">
        <v>29101</v>
      </c>
      <c r="C14515" s="1" t="s">
        <v>63804</v>
      </c>
      <c r="D14515" s="6">
        <v>43555</v>
      </c>
      <c r="E14515" t="s">
        <v>18</v>
      </c>
      <c r="F14515" t="s">
        <v>39742</v>
      </c>
    </row>
    <row r="14516" spans="1:6" x14ac:dyDescent="0.25">
      <c r="A14516" t="s">
        <v>29102</v>
      </c>
      <c r="B14516" t="s">
        <v>29103</v>
      </c>
      <c r="C14516" t="s">
        <v>5</v>
      </c>
      <c r="D14516" s="6">
        <v>43552</v>
      </c>
      <c r="E14516" t="s">
        <v>12</v>
      </c>
      <c r="F14516" t="s">
        <v>64009</v>
      </c>
    </row>
    <row r="14517" spans="1:6" x14ac:dyDescent="0.25">
      <c r="A14517" t="s">
        <v>29104</v>
      </c>
      <c r="B14517" t="s">
        <v>29105</v>
      </c>
      <c r="C14517" t="s">
        <v>5</v>
      </c>
      <c r="D14517" s="6">
        <v>43551</v>
      </c>
      <c r="E14517" t="s">
        <v>145</v>
      </c>
    </row>
    <row r="14518" spans="1:6" x14ac:dyDescent="0.25">
      <c r="A14518" t="s">
        <v>29106</v>
      </c>
      <c r="B14518" t="s">
        <v>29107</v>
      </c>
      <c r="C14518" t="s">
        <v>5</v>
      </c>
      <c r="D14518" s="6">
        <v>43552</v>
      </c>
      <c r="E14518" t="s">
        <v>9</v>
      </c>
    </row>
    <row r="14519" spans="1:6" x14ac:dyDescent="0.25">
      <c r="A14519" t="s">
        <v>29108</v>
      </c>
      <c r="B14519" t="s">
        <v>29109</v>
      </c>
      <c r="C14519" t="s">
        <v>5</v>
      </c>
      <c r="D14519" s="6">
        <v>43555</v>
      </c>
      <c r="E14519" t="s">
        <v>145</v>
      </c>
    </row>
    <row r="14520" spans="1:6" x14ac:dyDescent="0.25">
      <c r="A14520" t="s">
        <v>29110</v>
      </c>
      <c r="B14520" t="s">
        <v>29111</v>
      </c>
      <c r="C14520" t="s">
        <v>5</v>
      </c>
      <c r="D14520" s="6">
        <v>43553</v>
      </c>
      <c r="E14520" t="s">
        <v>145</v>
      </c>
    </row>
    <row r="14521" spans="1:6" x14ac:dyDescent="0.25">
      <c r="A14521" t="s">
        <v>29112</v>
      </c>
      <c r="B14521" t="s">
        <v>29113</v>
      </c>
      <c r="C14521" t="s">
        <v>5</v>
      </c>
      <c r="D14521" s="6">
        <v>43550</v>
      </c>
      <c r="E14521" t="s">
        <v>9</v>
      </c>
    </row>
    <row r="14522" spans="1:6" x14ac:dyDescent="0.25">
      <c r="A14522" t="s">
        <v>29114</v>
      </c>
      <c r="B14522" t="s">
        <v>29115</v>
      </c>
      <c r="C14522" t="s">
        <v>5</v>
      </c>
      <c r="D14522" s="6">
        <v>43542</v>
      </c>
      <c r="E14522" t="s">
        <v>145</v>
      </c>
    </row>
    <row r="14523" spans="1:6" x14ac:dyDescent="0.25">
      <c r="A14523" t="s">
        <v>29116</v>
      </c>
      <c r="B14523" t="s">
        <v>29117</v>
      </c>
      <c r="C14523" t="s">
        <v>5</v>
      </c>
      <c r="D14523" s="6">
        <v>43542</v>
      </c>
      <c r="E14523" t="s">
        <v>145</v>
      </c>
    </row>
    <row r="14524" spans="1:6" x14ac:dyDescent="0.25">
      <c r="A14524" t="s">
        <v>29118</v>
      </c>
      <c r="B14524" t="s">
        <v>29119</v>
      </c>
      <c r="C14524" t="s">
        <v>5</v>
      </c>
      <c r="D14524" s="6">
        <v>43542</v>
      </c>
      <c r="E14524" t="s">
        <v>145</v>
      </c>
    </row>
    <row r="14525" spans="1:6" x14ac:dyDescent="0.25">
      <c r="A14525" t="s">
        <v>29120</v>
      </c>
      <c r="B14525" t="s">
        <v>29121</v>
      </c>
      <c r="C14525" t="s">
        <v>5</v>
      </c>
      <c r="D14525" s="6">
        <v>43542</v>
      </c>
      <c r="E14525" t="s">
        <v>145</v>
      </c>
    </row>
    <row r="14526" spans="1:6" x14ac:dyDescent="0.25">
      <c r="A14526" t="s">
        <v>29122</v>
      </c>
      <c r="B14526" t="s">
        <v>29123</v>
      </c>
      <c r="C14526" t="s">
        <v>5</v>
      </c>
      <c r="D14526" s="6">
        <v>43542</v>
      </c>
      <c r="E14526" t="s">
        <v>145</v>
      </c>
    </row>
    <row r="14527" spans="1:6" x14ac:dyDescent="0.25">
      <c r="A14527" t="s">
        <v>29124</v>
      </c>
      <c r="B14527" t="s">
        <v>29125</v>
      </c>
      <c r="C14527" t="s">
        <v>5</v>
      </c>
      <c r="D14527" s="6">
        <v>43542</v>
      </c>
      <c r="E14527" t="s">
        <v>145</v>
      </c>
    </row>
    <row r="14528" spans="1:6" x14ac:dyDescent="0.25">
      <c r="A14528" t="s">
        <v>29126</v>
      </c>
      <c r="B14528" t="s">
        <v>29127</v>
      </c>
      <c r="C14528" t="s">
        <v>5</v>
      </c>
      <c r="D14528" s="6">
        <v>43542</v>
      </c>
      <c r="E14528" t="s">
        <v>145</v>
      </c>
    </row>
    <row r="14529" spans="1:5" x14ac:dyDescent="0.25">
      <c r="A14529" t="s">
        <v>29128</v>
      </c>
      <c r="B14529" t="s">
        <v>29129</v>
      </c>
      <c r="C14529" t="s">
        <v>5</v>
      </c>
      <c r="D14529" s="6">
        <v>43542</v>
      </c>
      <c r="E14529" t="s">
        <v>145</v>
      </c>
    </row>
    <row r="14530" spans="1:5" x14ac:dyDescent="0.25">
      <c r="A14530" t="s">
        <v>29130</v>
      </c>
      <c r="B14530" t="s">
        <v>29131</v>
      </c>
      <c r="C14530" t="s">
        <v>5</v>
      </c>
      <c r="D14530" s="6">
        <v>43542</v>
      </c>
      <c r="E14530" t="s">
        <v>145</v>
      </c>
    </row>
    <row r="14531" spans="1:5" x14ac:dyDescent="0.25">
      <c r="A14531" t="s">
        <v>29132</v>
      </c>
      <c r="B14531" t="s">
        <v>29133</v>
      </c>
      <c r="C14531" t="s">
        <v>5</v>
      </c>
      <c r="D14531" s="6">
        <v>43542</v>
      </c>
      <c r="E14531" t="s">
        <v>145</v>
      </c>
    </row>
    <row r="14532" spans="1:5" x14ac:dyDescent="0.25">
      <c r="A14532" t="s">
        <v>29134</v>
      </c>
      <c r="B14532" t="s">
        <v>29135</v>
      </c>
      <c r="C14532" t="s">
        <v>5</v>
      </c>
      <c r="D14532" s="6">
        <v>43542</v>
      </c>
      <c r="E14532" t="s">
        <v>145</v>
      </c>
    </row>
    <row r="14533" spans="1:5" x14ac:dyDescent="0.25">
      <c r="A14533" t="s">
        <v>29136</v>
      </c>
      <c r="B14533" t="s">
        <v>29137</v>
      </c>
      <c r="C14533" t="s">
        <v>5</v>
      </c>
      <c r="D14533" s="6">
        <v>43542</v>
      </c>
      <c r="E14533" t="s">
        <v>145</v>
      </c>
    </row>
    <row r="14534" spans="1:5" x14ac:dyDescent="0.25">
      <c r="A14534" t="s">
        <v>29138</v>
      </c>
      <c r="B14534" t="s">
        <v>29139</v>
      </c>
      <c r="C14534" t="s">
        <v>5</v>
      </c>
      <c r="D14534" s="6">
        <v>43542</v>
      </c>
      <c r="E14534" t="s">
        <v>145</v>
      </c>
    </row>
    <row r="14535" spans="1:5" x14ac:dyDescent="0.25">
      <c r="A14535" t="s">
        <v>29140</v>
      </c>
      <c r="B14535" t="s">
        <v>29141</v>
      </c>
      <c r="C14535" t="s">
        <v>5</v>
      </c>
      <c r="D14535" s="6">
        <v>43542</v>
      </c>
      <c r="E14535" t="s">
        <v>145</v>
      </c>
    </row>
    <row r="14536" spans="1:5" x14ac:dyDescent="0.25">
      <c r="A14536" t="s">
        <v>29142</v>
      </c>
      <c r="B14536" t="s">
        <v>29143</v>
      </c>
      <c r="C14536" t="s">
        <v>5</v>
      </c>
      <c r="D14536" s="6">
        <v>43542</v>
      </c>
      <c r="E14536" t="s">
        <v>145</v>
      </c>
    </row>
    <row r="14537" spans="1:5" x14ac:dyDescent="0.25">
      <c r="A14537" t="s">
        <v>29144</v>
      </c>
      <c r="B14537" t="s">
        <v>29145</v>
      </c>
      <c r="C14537" t="s">
        <v>5</v>
      </c>
      <c r="D14537" s="6">
        <v>43542</v>
      </c>
      <c r="E14537" t="s">
        <v>145</v>
      </c>
    </row>
    <row r="14538" spans="1:5" x14ac:dyDescent="0.25">
      <c r="A14538" t="s">
        <v>29146</v>
      </c>
      <c r="B14538" t="s">
        <v>29147</v>
      </c>
      <c r="C14538" t="s">
        <v>5</v>
      </c>
      <c r="D14538" s="6">
        <v>43542</v>
      </c>
      <c r="E14538" t="s">
        <v>145</v>
      </c>
    </row>
    <row r="14539" spans="1:5" x14ac:dyDescent="0.25">
      <c r="A14539" t="s">
        <v>29148</v>
      </c>
      <c r="B14539" t="s">
        <v>29149</v>
      </c>
      <c r="C14539" t="s">
        <v>5</v>
      </c>
      <c r="D14539" s="6">
        <v>43542</v>
      </c>
      <c r="E14539" t="s">
        <v>145</v>
      </c>
    </row>
    <row r="14540" spans="1:5" x14ac:dyDescent="0.25">
      <c r="A14540" t="s">
        <v>29150</v>
      </c>
      <c r="B14540" t="s">
        <v>29151</v>
      </c>
      <c r="C14540" t="s">
        <v>5</v>
      </c>
      <c r="D14540" s="6">
        <v>43542</v>
      </c>
      <c r="E14540" t="s">
        <v>145</v>
      </c>
    </row>
    <row r="14541" spans="1:5" x14ac:dyDescent="0.25">
      <c r="A14541" t="s">
        <v>29152</v>
      </c>
      <c r="B14541" t="s">
        <v>29153</v>
      </c>
      <c r="C14541" t="s">
        <v>5</v>
      </c>
      <c r="D14541" s="6">
        <v>43542</v>
      </c>
      <c r="E14541" t="s">
        <v>145</v>
      </c>
    </row>
    <row r="14542" spans="1:5" x14ac:dyDescent="0.25">
      <c r="A14542" t="s">
        <v>29154</v>
      </c>
      <c r="B14542" t="s">
        <v>29155</v>
      </c>
      <c r="C14542" t="s">
        <v>5</v>
      </c>
      <c r="D14542" s="6">
        <v>43542</v>
      </c>
      <c r="E14542" t="s">
        <v>145</v>
      </c>
    </row>
    <row r="14543" spans="1:5" x14ac:dyDescent="0.25">
      <c r="A14543" t="s">
        <v>29156</v>
      </c>
      <c r="B14543" t="s">
        <v>29157</v>
      </c>
      <c r="C14543" t="s">
        <v>5</v>
      </c>
      <c r="D14543" s="6">
        <v>43542</v>
      </c>
      <c r="E14543" t="s">
        <v>145</v>
      </c>
    </row>
    <row r="14544" spans="1:5" x14ac:dyDescent="0.25">
      <c r="A14544" t="s">
        <v>29158</v>
      </c>
      <c r="B14544" t="s">
        <v>29159</v>
      </c>
      <c r="C14544" t="s">
        <v>5</v>
      </c>
      <c r="D14544" s="6">
        <v>43542</v>
      </c>
      <c r="E14544" t="s">
        <v>145</v>
      </c>
    </row>
    <row r="14545" spans="1:5" x14ac:dyDescent="0.25">
      <c r="A14545" t="s">
        <v>29160</v>
      </c>
      <c r="B14545" t="s">
        <v>29161</v>
      </c>
      <c r="C14545" t="s">
        <v>5</v>
      </c>
      <c r="D14545" s="6">
        <v>43542</v>
      </c>
      <c r="E14545" t="s">
        <v>145</v>
      </c>
    </row>
    <row r="14546" spans="1:5" x14ac:dyDescent="0.25">
      <c r="A14546" t="s">
        <v>29162</v>
      </c>
      <c r="B14546" t="s">
        <v>29163</v>
      </c>
      <c r="C14546" t="s">
        <v>5</v>
      </c>
      <c r="D14546" s="6">
        <v>43542</v>
      </c>
      <c r="E14546" t="s">
        <v>145</v>
      </c>
    </row>
    <row r="14547" spans="1:5" x14ac:dyDescent="0.25">
      <c r="A14547" t="s">
        <v>29164</v>
      </c>
      <c r="B14547" t="s">
        <v>29165</v>
      </c>
      <c r="C14547" t="s">
        <v>5</v>
      </c>
      <c r="D14547" s="6">
        <v>43542</v>
      </c>
      <c r="E14547" t="s">
        <v>145</v>
      </c>
    </row>
    <row r="14548" spans="1:5" x14ac:dyDescent="0.25">
      <c r="A14548" t="s">
        <v>29166</v>
      </c>
      <c r="B14548" t="s">
        <v>29167</v>
      </c>
      <c r="C14548" t="s">
        <v>5</v>
      </c>
      <c r="D14548" s="6">
        <v>43542</v>
      </c>
      <c r="E14548" t="s">
        <v>145</v>
      </c>
    </row>
    <row r="14549" spans="1:5" x14ac:dyDescent="0.25">
      <c r="A14549" t="s">
        <v>29168</v>
      </c>
      <c r="B14549" t="s">
        <v>29169</v>
      </c>
      <c r="C14549" t="s">
        <v>5</v>
      </c>
      <c r="D14549" s="6">
        <v>43542</v>
      </c>
      <c r="E14549" t="s">
        <v>145</v>
      </c>
    </row>
    <row r="14550" spans="1:5" x14ac:dyDescent="0.25">
      <c r="A14550" t="s">
        <v>29170</v>
      </c>
      <c r="B14550" t="s">
        <v>29171</v>
      </c>
      <c r="C14550" t="s">
        <v>5</v>
      </c>
      <c r="D14550" s="6">
        <v>43542</v>
      </c>
      <c r="E14550" t="s">
        <v>145</v>
      </c>
    </row>
    <row r="14551" spans="1:5" x14ac:dyDescent="0.25">
      <c r="A14551" t="s">
        <v>29172</v>
      </c>
      <c r="B14551" t="s">
        <v>29173</v>
      </c>
      <c r="C14551" t="s">
        <v>5</v>
      </c>
      <c r="D14551" s="6">
        <v>43542</v>
      </c>
      <c r="E14551" t="s">
        <v>145</v>
      </c>
    </row>
    <row r="14552" spans="1:5" x14ac:dyDescent="0.25">
      <c r="A14552" t="s">
        <v>29174</v>
      </c>
      <c r="B14552" t="s">
        <v>29175</v>
      </c>
      <c r="C14552" t="s">
        <v>5</v>
      </c>
      <c r="D14552" s="6">
        <v>43542</v>
      </c>
      <c r="E14552" t="s">
        <v>145</v>
      </c>
    </row>
    <row r="14553" spans="1:5" x14ac:dyDescent="0.25">
      <c r="A14553" t="s">
        <v>29176</v>
      </c>
      <c r="B14553" t="s">
        <v>29177</v>
      </c>
      <c r="C14553" t="s">
        <v>5</v>
      </c>
      <c r="D14553" s="6">
        <v>43542</v>
      </c>
      <c r="E14553" t="s">
        <v>145</v>
      </c>
    </row>
    <row r="14554" spans="1:5" x14ac:dyDescent="0.25">
      <c r="A14554" t="s">
        <v>29178</v>
      </c>
      <c r="B14554" t="s">
        <v>29179</v>
      </c>
      <c r="C14554" t="s">
        <v>5</v>
      </c>
      <c r="D14554" s="6">
        <v>43542</v>
      </c>
      <c r="E14554" t="s">
        <v>145</v>
      </c>
    </row>
    <row r="14555" spans="1:5" x14ac:dyDescent="0.25">
      <c r="A14555" t="s">
        <v>29180</v>
      </c>
      <c r="B14555" t="s">
        <v>29181</v>
      </c>
      <c r="C14555" t="s">
        <v>5</v>
      </c>
      <c r="D14555" s="6">
        <v>43542</v>
      </c>
      <c r="E14555" t="s">
        <v>145</v>
      </c>
    </row>
    <row r="14556" spans="1:5" x14ac:dyDescent="0.25">
      <c r="A14556" t="s">
        <v>29182</v>
      </c>
      <c r="B14556" t="s">
        <v>29183</v>
      </c>
      <c r="C14556" t="s">
        <v>5</v>
      </c>
      <c r="D14556" s="6">
        <v>43542</v>
      </c>
      <c r="E14556" t="s">
        <v>145</v>
      </c>
    </row>
    <row r="14557" spans="1:5" x14ac:dyDescent="0.25">
      <c r="A14557" t="s">
        <v>29184</v>
      </c>
      <c r="B14557" t="s">
        <v>29185</v>
      </c>
      <c r="C14557" t="s">
        <v>5</v>
      </c>
      <c r="D14557" s="6">
        <v>43542</v>
      </c>
      <c r="E14557" t="s">
        <v>145</v>
      </c>
    </row>
    <row r="14558" spans="1:5" x14ac:dyDescent="0.25">
      <c r="A14558" t="s">
        <v>29186</v>
      </c>
      <c r="B14558" t="s">
        <v>29187</v>
      </c>
      <c r="C14558" t="s">
        <v>5</v>
      </c>
      <c r="D14558" s="6">
        <v>43542</v>
      </c>
      <c r="E14558" t="s">
        <v>145</v>
      </c>
    </row>
    <row r="14559" spans="1:5" x14ac:dyDescent="0.25">
      <c r="A14559" t="s">
        <v>29188</v>
      </c>
      <c r="B14559" t="s">
        <v>29189</v>
      </c>
      <c r="C14559" t="s">
        <v>5</v>
      </c>
      <c r="D14559" s="6">
        <v>43542</v>
      </c>
      <c r="E14559" t="s">
        <v>145</v>
      </c>
    </row>
    <row r="14560" spans="1:5" x14ac:dyDescent="0.25">
      <c r="A14560" t="s">
        <v>29190</v>
      </c>
      <c r="B14560" t="s">
        <v>29191</v>
      </c>
      <c r="C14560" t="s">
        <v>5</v>
      </c>
      <c r="D14560" s="6">
        <v>43542</v>
      </c>
      <c r="E14560" t="s">
        <v>145</v>
      </c>
    </row>
    <row r="14561" spans="1:6" x14ac:dyDescent="0.25">
      <c r="A14561" t="s">
        <v>29192</v>
      </c>
      <c r="B14561" t="s">
        <v>29193</v>
      </c>
      <c r="C14561" t="s">
        <v>5</v>
      </c>
      <c r="D14561" s="6">
        <v>43542</v>
      </c>
      <c r="E14561" t="s">
        <v>145</v>
      </c>
    </row>
    <row r="14562" spans="1:6" x14ac:dyDescent="0.25">
      <c r="A14562" t="s">
        <v>29194</v>
      </c>
      <c r="B14562" t="s">
        <v>29195</v>
      </c>
      <c r="C14562" t="s">
        <v>5</v>
      </c>
      <c r="D14562" s="6">
        <v>43549</v>
      </c>
      <c r="E14562" t="s">
        <v>675</v>
      </c>
    </row>
    <row r="14563" spans="1:6" x14ac:dyDescent="0.25">
      <c r="A14563" t="s">
        <v>29196</v>
      </c>
      <c r="B14563" t="s">
        <v>29197</v>
      </c>
      <c r="C14563" t="s">
        <v>5</v>
      </c>
      <c r="D14563" s="6">
        <v>43518</v>
      </c>
      <c r="E14563" t="s">
        <v>150</v>
      </c>
    </row>
    <row r="14564" spans="1:6" x14ac:dyDescent="0.25">
      <c r="A14564" t="s">
        <v>29198</v>
      </c>
      <c r="B14564" t="s">
        <v>29199</v>
      </c>
      <c r="D14564"/>
      <c r="E14564" t="s">
        <v>169</v>
      </c>
    </row>
    <row r="14565" spans="1:6" x14ac:dyDescent="0.25">
      <c r="A14565" t="s">
        <v>29200</v>
      </c>
      <c r="B14565" t="s">
        <v>29201</v>
      </c>
      <c r="C14565" t="s">
        <v>5</v>
      </c>
      <c r="D14565" s="6">
        <v>43550</v>
      </c>
      <c r="E14565" t="s">
        <v>150</v>
      </c>
    </row>
    <row r="14566" spans="1:6" x14ac:dyDescent="0.25">
      <c r="A14566" t="s">
        <v>29202</v>
      </c>
      <c r="B14566" t="s">
        <v>29203</v>
      </c>
      <c r="C14566" t="s">
        <v>5</v>
      </c>
      <c r="D14566" s="6">
        <v>43557</v>
      </c>
      <c r="E14566" t="s">
        <v>355</v>
      </c>
    </row>
    <row r="14567" spans="1:6" x14ac:dyDescent="0.25">
      <c r="A14567" t="s">
        <v>29204</v>
      </c>
      <c r="B14567" t="s">
        <v>29205</v>
      </c>
      <c r="C14567" t="s">
        <v>5</v>
      </c>
      <c r="D14567" s="6">
        <v>43553</v>
      </c>
      <c r="E14567" t="s">
        <v>675</v>
      </c>
    </row>
    <row r="14568" spans="1:6" x14ac:dyDescent="0.25">
      <c r="A14568" t="s">
        <v>29206</v>
      </c>
      <c r="B14568" t="s">
        <v>29207</v>
      </c>
      <c r="C14568" t="s">
        <v>5</v>
      </c>
      <c r="D14568" s="6">
        <v>43555</v>
      </c>
      <c r="E14568" t="s">
        <v>303</v>
      </c>
    </row>
    <row r="14569" spans="1:6" x14ac:dyDescent="0.25">
      <c r="A14569" t="s">
        <v>29208</v>
      </c>
      <c r="B14569" t="s">
        <v>29209</v>
      </c>
      <c r="D14569"/>
      <c r="E14569" t="s">
        <v>64041</v>
      </c>
    </row>
    <row r="14570" spans="1:6" x14ac:dyDescent="0.25">
      <c r="A14570" t="s">
        <v>29210</v>
      </c>
      <c r="B14570" t="s">
        <v>29211</v>
      </c>
      <c r="D14570"/>
      <c r="E14570" t="s">
        <v>18</v>
      </c>
      <c r="F14570" t="s">
        <v>40057</v>
      </c>
    </row>
    <row r="14571" spans="1:6" x14ac:dyDescent="0.25">
      <c r="A14571" t="s">
        <v>29212</v>
      </c>
      <c r="B14571" t="s">
        <v>29213</v>
      </c>
      <c r="D14571"/>
      <c r="E14571" t="s">
        <v>18</v>
      </c>
      <c r="F14571" t="s">
        <v>40009</v>
      </c>
    </row>
    <row r="14572" spans="1:6" x14ac:dyDescent="0.25">
      <c r="A14572" t="s">
        <v>29214</v>
      </c>
      <c r="B14572" t="s">
        <v>29215</v>
      </c>
      <c r="D14572"/>
      <c r="E14572" t="s">
        <v>150</v>
      </c>
    </row>
    <row r="14573" spans="1:6" x14ac:dyDescent="0.25">
      <c r="A14573" t="s">
        <v>29216</v>
      </c>
      <c r="B14573" t="s">
        <v>29217</v>
      </c>
      <c r="C14573" t="s">
        <v>5</v>
      </c>
      <c r="D14573" s="6">
        <v>43549</v>
      </c>
      <c r="E14573" t="s">
        <v>150</v>
      </c>
    </row>
    <row r="14574" spans="1:6" x14ac:dyDescent="0.25">
      <c r="A14574" t="s">
        <v>29218</v>
      </c>
      <c r="B14574" t="s">
        <v>29219</v>
      </c>
      <c r="C14574" s="1" t="s">
        <v>63804</v>
      </c>
      <c r="D14574" s="6">
        <v>43539</v>
      </c>
      <c r="E14574" t="s">
        <v>18</v>
      </c>
      <c r="F14574" t="s">
        <v>39885</v>
      </c>
    </row>
    <row r="14575" spans="1:6" x14ac:dyDescent="0.25">
      <c r="A14575" t="s">
        <v>29220</v>
      </c>
      <c r="B14575" t="s">
        <v>29221</v>
      </c>
      <c r="C14575" t="s">
        <v>5</v>
      </c>
      <c r="D14575" s="6">
        <v>43542</v>
      </c>
      <c r="E14575" t="s">
        <v>145</v>
      </c>
    </row>
    <row r="14576" spans="1:6" x14ac:dyDescent="0.25">
      <c r="A14576" t="s">
        <v>29222</v>
      </c>
      <c r="B14576" t="s">
        <v>29223</v>
      </c>
      <c r="C14576" t="s">
        <v>5</v>
      </c>
      <c r="D14576" s="6">
        <v>43551</v>
      </c>
      <c r="E14576" t="s">
        <v>150</v>
      </c>
    </row>
    <row r="14577" spans="1:5" x14ac:dyDescent="0.25">
      <c r="A14577" t="s">
        <v>29224</v>
      </c>
      <c r="B14577" t="s">
        <v>29225</v>
      </c>
      <c r="C14577" t="s">
        <v>5</v>
      </c>
      <c r="D14577" s="6">
        <v>43555</v>
      </c>
      <c r="E14577" t="s">
        <v>150</v>
      </c>
    </row>
    <row r="14578" spans="1:5" x14ac:dyDescent="0.25">
      <c r="A14578" t="s">
        <v>29226</v>
      </c>
      <c r="B14578" t="s">
        <v>29227</v>
      </c>
      <c r="D14578"/>
      <c r="E14578" t="s">
        <v>150</v>
      </c>
    </row>
    <row r="14579" spans="1:5" x14ac:dyDescent="0.25">
      <c r="A14579" t="s">
        <v>29228</v>
      </c>
      <c r="B14579" t="s">
        <v>29229</v>
      </c>
      <c r="C14579" t="s">
        <v>5</v>
      </c>
      <c r="D14579" s="6">
        <v>43554</v>
      </c>
      <c r="E14579" t="s">
        <v>11139</v>
      </c>
    </row>
    <row r="14580" spans="1:5" x14ac:dyDescent="0.25">
      <c r="A14580" t="s">
        <v>29230</v>
      </c>
      <c r="B14580" t="s">
        <v>29231</v>
      </c>
      <c r="D14580"/>
      <c r="E14580" t="s">
        <v>150</v>
      </c>
    </row>
    <row r="14581" spans="1:5" x14ac:dyDescent="0.25">
      <c r="A14581" t="s">
        <v>29232</v>
      </c>
      <c r="B14581" t="s">
        <v>29233</v>
      </c>
      <c r="C14581" t="s">
        <v>5</v>
      </c>
      <c r="D14581" s="6">
        <v>43552</v>
      </c>
      <c r="E14581" t="s">
        <v>169</v>
      </c>
    </row>
    <row r="14582" spans="1:5" x14ac:dyDescent="0.25">
      <c r="A14582" t="s">
        <v>29234</v>
      </c>
      <c r="B14582" t="s">
        <v>29235</v>
      </c>
      <c r="C14582" t="s">
        <v>5</v>
      </c>
      <c r="D14582" s="6">
        <v>43614</v>
      </c>
      <c r="E14582" t="s">
        <v>355</v>
      </c>
    </row>
    <row r="14583" spans="1:5" x14ac:dyDescent="0.25">
      <c r="A14583" t="s">
        <v>29236</v>
      </c>
      <c r="B14583" t="s">
        <v>29237</v>
      </c>
      <c r="C14583" t="s">
        <v>15</v>
      </c>
      <c r="D14583" s="6">
        <v>43439</v>
      </c>
      <c r="E14583" t="s">
        <v>675</v>
      </c>
    </row>
    <row r="14584" spans="1:5" x14ac:dyDescent="0.25">
      <c r="A14584" t="s">
        <v>29238</v>
      </c>
      <c r="B14584" t="s">
        <v>29239</v>
      </c>
      <c r="D14584"/>
      <c r="E14584" t="s">
        <v>150</v>
      </c>
    </row>
    <row r="14585" spans="1:5" x14ac:dyDescent="0.25">
      <c r="A14585" t="s">
        <v>29240</v>
      </c>
      <c r="B14585" t="s">
        <v>29241</v>
      </c>
      <c r="C14585" t="s">
        <v>5</v>
      </c>
      <c r="D14585" s="6">
        <v>43552</v>
      </c>
      <c r="E14585" t="s">
        <v>9</v>
      </c>
    </row>
    <row r="14586" spans="1:5" x14ac:dyDescent="0.25">
      <c r="A14586" t="s">
        <v>29242</v>
      </c>
      <c r="B14586" t="s">
        <v>29243</v>
      </c>
      <c r="C14586" t="s">
        <v>5</v>
      </c>
      <c r="D14586" s="6">
        <v>43496</v>
      </c>
      <c r="E14586" t="s">
        <v>145</v>
      </c>
    </row>
    <row r="14587" spans="1:5" x14ac:dyDescent="0.25">
      <c r="A14587" t="s">
        <v>29244</v>
      </c>
      <c r="B14587" t="s">
        <v>29245</v>
      </c>
      <c r="C14587" t="s">
        <v>5</v>
      </c>
      <c r="D14587" s="6">
        <v>43496</v>
      </c>
      <c r="E14587" t="s">
        <v>145</v>
      </c>
    </row>
    <row r="14588" spans="1:5" x14ac:dyDescent="0.25">
      <c r="A14588" t="s">
        <v>29246</v>
      </c>
      <c r="B14588" t="s">
        <v>29247</v>
      </c>
      <c r="C14588" t="s">
        <v>5</v>
      </c>
      <c r="D14588" s="6">
        <v>43558</v>
      </c>
      <c r="E14588" t="s">
        <v>145</v>
      </c>
    </row>
    <row r="14589" spans="1:5" x14ac:dyDescent="0.25">
      <c r="A14589" t="s">
        <v>29248</v>
      </c>
      <c r="B14589" t="s">
        <v>29249</v>
      </c>
      <c r="D14589"/>
      <c r="E14589" t="s">
        <v>150</v>
      </c>
    </row>
    <row r="14590" spans="1:5" x14ac:dyDescent="0.25">
      <c r="A14590" t="s">
        <v>29250</v>
      </c>
      <c r="B14590" t="s">
        <v>29251</v>
      </c>
      <c r="C14590" t="s">
        <v>5</v>
      </c>
      <c r="D14590" s="6">
        <v>43568</v>
      </c>
      <c r="E14590" t="s">
        <v>145</v>
      </c>
    </row>
    <row r="14591" spans="1:5" x14ac:dyDescent="0.25">
      <c r="A14591" t="s">
        <v>29252</v>
      </c>
      <c r="B14591" t="s">
        <v>29253</v>
      </c>
      <c r="C14591" s="1" t="s">
        <v>63804</v>
      </c>
      <c r="D14591" s="6">
        <v>43409</v>
      </c>
      <c r="E14591" t="s">
        <v>169</v>
      </c>
    </row>
    <row r="14592" spans="1:5" x14ac:dyDescent="0.25">
      <c r="A14592" t="s">
        <v>29254</v>
      </c>
      <c r="B14592" t="s">
        <v>29255</v>
      </c>
      <c r="C14592" t="s">
        <v>5</v>
      </c>
      <c r="D14592" s="6">
        <v>43535</v>
      </c>
      <c r="E14592" t="s">
        <v>303</v>
      </c>
    </row>
    <row r="14593" spans="1:6" x14ac:dyDescent="0.25">
      <c r="A14593" t="s">
        <v>29256</v>
      </c>
      <c r="B14593" t="s">
        <v>29257</v>
      </c>
      <c r="C14593" t="s">
        <v>5</v>
      </c>
      <c r="D14593" s="6">
        <v>43553</v>
      </c>
      <c r="E14593" t="s">
        <v>150</v>
      </c>
    </row>
    <row r="14594" spans="1:6" x14ac:dyDescent="0.25">
      <c r="A14594" t="s">
        <v>29258</v>
      </c>
      <c r="B14594" t="s">
        <v>29259</v>
      </c>
      <c r="C14594" t="s">
        <v>5</v>
      </c>
      <c r="D14594" s="6">
        <v>43553</v>
      </c>
      <c r="E14594" t="s">
        <v>150</v>
      </c>
    </row>
    <row r="14595" spans="1:6" x14ac:dyDescent="0.25">
      <c r="A14595" t="s">
        <v>29260</v>
      </c>
      <c r="B14595" t="s">
        <v>29261</v>
      </c>
      <c r="C14595" t="s">
        <v>5</v>
      </c>
      <c r="D14595" s="6">
        <v>43543</v>
      </c>
      <c r="E14595" t="s">
        <v>12</v>
      </c>
      <c r="F14595" t="s">
        <v>64013</v>
      </c>
    </row>
    <row r="14596" spans="1:6" x14ac:dyDescent="0.25">
      <c r="A14596" t="s">
        <v>29262</v>
      </c>
      <c r="B14596" t="s">
        <v>29263</v>
      </c>
      <c r="C14596" t="s">
        <v>5</v>
      </c>
      <c r="D14596" s="6">
        <v>43551</v>
      </c>
      <c r="E14596" t="s">
        <v>355</v>
      </c>
    </row>
    <row r="14597" spans="1:6" x14ac:dyDescent="0.25">
      <c r="A14597" t="s">
        <v>29264</v>
      </c>
      <c r="B14597" t="s">
        <v>29265</v>
      </c>
      <c r="C14597" t="s">
        <v>5</v>
      </c>
      <c r="D14597" s="6">
        <v>43553</v>
      </c>
      <c r="E14597" t="s">
        <v>145</v>
      </c>
    </row>
    <row r="14598" spans="1:6" x14ac:dyDescent="0.25">
      <c r="A14598" t="s">
        <v>29266</v>
      </c>
      <c r="B14598" t="s">
        <v>29267</v>
      </c>
      <c r="C14598" t="s">
        <v>5</v>
      </c>
      <c r="D14598" s="6">
        <v>43553</v>
      </c>
      <c r="E14598" t="s">
        <v>145</v>
      </c>
    </row>
    <row r="14599" spans="1:6" x14ac:dyDescent="0.25">
      <c r="A14599" t="s">
        <v>29268</v>
      </c>
      <c r="B14599" t="s">
        <v>13165</v>
      </c>
      <c r="C14599" t="s">
        <v>5</v>
      </c>
      <c r="D14599" s="6">
        <v>43553</v>
      </c>
      <c r="E14599" t="s">
        <v>145</v>
      </c>
    </row>
    <row r="14600" spans="1:6" x14ac:dyDescent="0.25">
      <c r="A14600" t="s">
        <v>29269</v>
      </c>
      <c r="B14600" t="s">
        <v>29270</v>
      </c>
      <c r="C14600" t="s">
        <v>5</v>
      </c>
      <c r="D14600" s="6">
        <v>43538</v>
      </c>
      <c r="E14600" t="s">
        <v>12</v>
      </c>
      <c r="F14600" t="s">
        <v>64013</v>
      </c>
    </row>
    <row r="14601" spans="1:6" x14ac:dyDescent="0.25">
      <c r="A14601" t="s">
        <v>29271</v>
      </c>
      <c r="B14601" t="s">
        <v>29272</v>
      </c>
      <c r="D14601"/>
      <c r="E14601" t="s">
        <v>355</v>
      </c>
    </row>
    <row r="14602" spans="1:6" x14ac:dyDescent="0.25">
      <c r="A14602" t="s">
        <v>29273</v>
      </c>
      <c r="B14602" t="s">
        <v>29274</v>
      </c>
      <c r="C14602" t="s">
        <v>5</v>
      </c>
      <c r="D14602" s="6">
        <v>43553</v>
      </c>
      <c r="E14602" t="s">
        <v>150</v>
      </c>
    </row>
    <row r="14603" spans="1:6" x14ac:dyDescent="0.25">
      <c r="A14603" t="s">
        <v>29275</v>
      </c>
      <c r="B14603" t="s">
        <v>29276</v>
      </c>
      <c r="C14603" s="1" t="s">
        <v>63804</v>
      </c>
      <c r="D14603" s="6">
        <v>43606</v>
      </c>
      <c r="E14603" t="s">
        <v>169</v>
      </c>
    </row>
    <row r="14604" spans="1:6" x14ac:dyDescent="0.25">
      <c r="A14604" t="s">
        <v>29277</v>
      </c>
      <c r="B14604" t="s">
        <v>29278</v>
      </c>
      <c r="C14604" t="s">
        <v>5</v>
      </c>
      <c r="D14604" s="6">
        <v>43551</v>
      </c>
      <c r="E14604" t="s">
        <v>150</v>
      </c>
    </row>
    <row r="14605" spans="1:6" x14ac:dyDescent="0.25">
      <c r="A14605" t="s">
        <v>29279</v>
      </c>
      <c r="B14605" t="s">
        <v>29280</v>
      </c>
      <c r="C14605" t="s">
        <v>5</v>
      </c>
      <c r="D14605" s="6">
        <v>43551</v>
      </c>
      <c r="E14605" t="s">
        <v>18</v>
      </c>
    </row>
    <row r="14606" spans="1:6" x14ac:dyDescent="0.25">
      <c r="A14606" t="s">
        <v>29281</v>
      </c>
      <c r="B14606" t="s">
        <v>29282</v>
      </c>
      <c r="C14606" t="s">
        <v>5</v>
      </c>
      <c r="D14606" s="6">
        <v>43551</v>
      </c>
      <c r="E14606" t="s">
        <v>355</v>
      </c>
    </row>
    <row r="14607" spans="1:6" x14ac:dyDescent="0.25">
      <c r="A14607" t="s">
        <v>29283</v>
      </c>
      <c r="B14607" t="s">
        <v>29284</v>
      </c>
      <c r="D14607"/>
      <c r="E14607" t="s">
        <v>788</v>
      </c>
    </row>
    <row r="14608" spans="1:6" x14ac:dyDescent="0.25">
      <c r="A14608" t="s">
        <v>29285</v>
      </c>
      <c r="B14608" t="s">
        <v>29286</v>
      </c>
      <c r="C14608" t="s">
        <v>5</v>
      </c>
      <c r="D14608" s="6">
        <v>43552</v>
      </c>
      <c r="E14608" t="s">
        <v>788</v>
      </c>
    </row>
    <row r="14609" spans="1:6" x14ac:dyDescent="0.25">
      <c r="A14609" t="s">
        <v>29287</v>
      </c>
      <c r="B14609" t="s">
        <v>29288</v>
      </c>
      <c r="C14609" t="s">
        <v>15</v>
      </c>
      <c r="D14609" s="6">
        <v>43530</v>
      </c>
      <c r="E14609" t="s">
        <v>150</v>
      </c>
    </row>
    <row r="14610" spans="1:6" x14ac:dyDescent="0.25">
      <c r="A14610" t="s">
        <v>29289</v>
      </c>
      <c r="B14610" t="s">
        <v>29290</v>
      </c>
      <c r="D14610"/>
      <c r="E14610" t="s">
        <v>150</v>
      </c>
    </row>
    <row r="14611" spans="1:6" x14ac:dyDescent="0.25">
      <c r="A14611" t="s">
        <v>29291</v>
      </c>
      <c r="B14611" t="s">
        <v>29292</v>
      </c>
      <c r="D14611"/>
      <c r="E14611" t="s">
        <v>9</v>
      </c>
    </row>
    <row r="14612" spans="1:6" x14ac:dyDescent="0.25">
      <c r="A14612" t="s">
        <v>29293</v>
      </c>
      <c r="B14612" t="s">
        <v>29294</v>
      </c>
      <c r="D14612"/>
      <c r="E14612" t="s">
        <v>1414</v>
      </c>
    </row>
    <row r="14613" spans="1:6" x14ac:dyDescent="0.25">
      <c r="A14613" t="s">
        <v>29295</v>
      </c>
      <c r="B14613" t="s">
        <v>29296</v>
      </c>
      <c r="C14613" t="s">
        <v>5</v>
      </c>
      <c r="D14613" s="6" t="s">
        <v>64040</v>
      </c>
      <c r="E14613" t="s">
        <v>422</v>
      </c>
    </row>
    <row r="14614" spans="1:6" x14ac:dyDescent="0.25">
      <c r="A14614" t="s">
        <v>29297</v>
      </c>
      <c r="B14614" t="s">
        <v>29298</v>
      </c>
      <c r="C14614" t="s">
        <v>5</v>
      </c>
      <c r="D14614" s="6">
        <v>43553</v>
      </c>
      <c r="E14614" t="s">
        <v>18</v>
      </c>
      <c r="F14614" t="s">
        <v>40091</v>
      </c>
    </row>
    <row r="14615" spans="1:6" x14ac:dyDescent="0.25">
      <c r="A14615" t="s">
        <v>29299</v>
      </c>
      <c r="B14615" t="s">
        <v>29300</v>
      </c>
      <c r="C14615" t="s">
        <v>5</v>
      </c>
      <c r="D14615" s="6">
        <v>43553</v>
      </c>
      <c r="E14615" t="s">
        <v>18</v>
      </c>
      <c r="F14615" t="s">
        <v>39825</v>
      </c>
    </row>
    <row r="14616" spans="1:6" x14ac:dyDescent="0.25">
      <c r="A14616" t="s">
        <v>29301</v>
      </c>
      <c r="B14616" t="s">
        <v>29302</v>
      </c>
      <c r="C14616" t="s">
        <v>5</v>
      </c>
      <c r="D14616" s="6">
        <v>43553</v>
      </c>
      <c r="E14616" t="s">
        <v>145</v>
      </c>
    </row>
    <row r="14617" spans="1:6" x14ac:dyDescent="0.25">
      <c r="A14617" t="s">
        <v>29303</v>
      </c>
      <c r="B14617" t="s">
        <v>29304</v>
      </c>
      <c r="C14617" t="s">
        <v>5</v>
      </c>
      <c r="D14617" s="6">
        <v>43551</v>
      </c>
      <c r="E14617" t="s">
        <v>145</v>
      </c>
    </row>
    <row r="14618" spans="1:6" x14ac:dyDescent="0.25">
      <c r="A14618" t="s">
        <v>29305</v>
      </c>
      <c r="B14618" t="s">
        <v>29306</v>
      </c>
      <c r="C14618" t="s">
        <v>5</v>
      </c>
      <c r="D14618" s="6">
        <v>43558</v>
      </c>
      <c r="E14618" t="s">
        <v>145</v>
      </c>
    </row>
    <row r="14619" spans="1:6" x14ac:dyDescent="0.25">
      <c r="A14619" t="s">
        <v>29307</v>
      </c>
      <c r="B14619" t="s">
        <v>29308</v>
      </c>
      <c r="C14619" t="s">
        <v>5</v>
      </c>
      <c r="D14619" s="6">
        <v>43555</v>
      </c>
      <c r="E14619" t="s">
        <v>145</v>
      </c>
    </row>
    <row r="14620" spans="1:6" x14ac:dyDescent="0.25">
      <c r="A14620" t="s">
        <v>29309</v>
      </c>
      <c r="B14620" t="s">
        <v>29310</v>
      </c>
      <c r="C14620" t="s">
        <v>15</v>
      </c>
      <c r="D14620" s="6">
        <v>43546</v>
      </c>
      <c r="E14620" t="s">
        <v>675</v>
      </c>
    </row>
    <row r="14621" spans="1:6" x14ac:dyDescent="0.25">
      <c r="A14621" t="s">
        <v>29311</v>
      </c>
      <c r="B14621" t="s">
        <v>29312</v>
      </c>
      <c r="C14621" t="s">
        <v>5</v>
      </c>
      <c r="D14621" s="6">
        <v>43553</v>
      </c>
      <c r="E14621" t="s">
        <v>675</v>
      </c>
    </row>
    <row r="14622" spans="1:6" x14ac:dyDescent="0.25">
      <c r="A14622" t="s">
        <v>29313</v>
      </c>
      <c r="B14622" t="s">
        <v>29314</v>
      </c>
      <c r="C14622" t="s">
        <v>5</v>
      </c>
      <c r="D14622" s="6">
        <v>43553</v>
      </c>
      <c r="E14622" t="s">
        <v>145</v>
      </c>
    </row>
    <row r="14623" spans="1:6" x14ac:dyDescent="0.25">
      <c r="A14623" t="s">
        <v>29315</v>
      </c>
      <c r="B14623" t="s">
        <v>29316</v>
      </c>
      <c r="C14623" t="s">
        <v>5</v>
      </c>
      <c r="D14623" s="6">
        <v>43552</v>
      </c>
      <c r="E14623" t="s">
        <v>150</v>
      </c>
    </row>
    <row r="14624" spans="1:6" x14ac:dyDescent="0.25">
      <c r="A14624" t="s">
        <v>29317</v>
      </c>
      <c r="B14624" t="s">
        <v>29318</v>
      </c>
      <c r="C14624" t="s">
        <v>5</v>
      </c>
      <c r="D14624" s="6">
        <v>43522</v>
      </c>
      <c r="E14624" t="s">
        <v>18</v>
      </c>
      <c r="F14624" t="s">
        <v>39865</v>
      </c>
    </row>
    <row r="14625" spans="1:6" x14ac:dyDescent="0.25">
      <c r="A14625" t="s">
        <v>29319</v>
      </c>
      <c r="B14625" t="s">
        <v>29320</v>
      </c>
      <c r="C14625" t="s">
        <v>5</v>
      </c>
      <c r="D14625" s="6">
        <v>43558</v>
      </c>
      <c r="E14625" t="s">
        <v>150</v>
      </c>
    </row>
    <row r="14626" spans="1:6" x14ac:dyDescent="0.25">
      <c r="A14626" t="s">
        <v>29321</v>
      </c>
      <c r="B14626" t="s">
        <v>29322</v>
      </c>
      <c r="C14626" t="s">
        <v>5</v>
      </c>
      <c r="D14626" s="6">
        <v>43555</v>
      </c>
      <c r="E14626" t="s">
        <v>145</v>
      </c>
    </row>
    <row r="14627" spans="1:6" x14ac:dyDescent="0.25">
      <c r="A14627" t="s">
        <v>29323</v>
      </c>
      <c r="B14627" t="s">
        <v>29324</v>
      </c>
      <c r="C14627" s="1" t="s">
        <v>63804</v>
      </c>
      <c r="D14627" s="6">
        <v>43481</v>
      </c>
      <c r="E14627" t="s">
        <v>169</v>
      </c>
    </row>
    <row r="14628" spans="1:6" x14ac:dyDescent="0.25">
      <c r="A14628" t="s">
        <v>29325</v>
      </c>
      <c r="B14628" t="s">
        <v>29326</v>
      </c>
      <c r="C14628" t="s">
        <v>15</v>
      </c>
      <c r="D14628" s="6">
        <v>43551</v>
      </c>
      <c r="E14628" t="s">
        <v>150</v>
      </c>
    </row>
    <row r="14629" spans="1:6" x14ac:dyDescent="0.25">
      <c r="A14629" t="s">
        <v>29327</v>
      </c>
      <c r="B14629" t="s">
        <v>29328</v>
      </c>
      <c r="D14629"/>
      <c r="E14629" t="s">
        <v>675</v>
      </c>
    </row>
    <row r="14630" spans="1:6" x14ac:dyDescent="0.25">
      <c r="A14630" t="s">
        <v>29329</v>
      </c>
      <c r="B14630" t="s">
        <v>29330</v>
      </c>
      <c r="C14630" t="s">
        <v>5</v>
      </c>
      <c r="D14630" s="6">
        <v>43553</v>
      </c>
      <c r="E14630" t="s">
        <v>150</v>
      </c>
    </row>
    <row r="14631" spans="1:6" x14ac:dyDescent="0.25">
      <c r="A14631" t="s">
        <v>29331</v>
      </c>
      <c r="B14631" t="s">
        <v>29332</v>
      </c>
      <c r="C14631" t="s">
        <v>5</v>
      </c>
      <c r="D14631" s="6">
        <v>43553</v>
      </c>
      <c r="E14631" t="s">
        <v>675</v>
      </c>
    </row>
    <row r="14632" spans="1:6" x14ac:dyDescent="0.25">
      <c r="A14632" t="s">
        <v>29333</v>
      </c>
      <c r="B14632" t="s">
        <v>29334</v>
      </c>
      <c r="C14632" t="s">
        <v>5</v>
      </c>
      <c r="D14632" s="6">
        <v>43553</v>
      </c>
      <c r="E14632" t="s">
        <v>150</v>
      </c>
    </row>
    <row r="14633" spans="1:6" x14ac:dyDescent="0.25">
      <c r="A14633" t="s">
        <v>29335</v>
      </c>
      <c r="B14633" t="s">
        <v>29336</v>
      </c>
      <c r="C14633" t="s">
        <v>5</v>
      </c>
      <c r="D14633" s="6">
        <v>43556</v>
      </c>
      <c r="E14633" t="s">
        <v>145</v>
      </c>
    </row>
    <row r="14634" spans="1:6" x14ac:dyDescent="0.25">
      <c r="A14634" t="s">
        <v>29337</v>
      </c>
      <c r="B14634" t="s">
        <v>29338</v>
      </c>
      <c r="C14634" t="s">
        <v>5</v>
      </c>
      <c r="D14634" s="6">
        <v>43550</v>
      </c>
      <c r="E14634" t="s">
        <v>145</v>
      </c>
    </row>
    <row r="14635" spans="1:6" x14ac:dyDescent="0.25">
      <c r="A14635" t="s">
        <v>29339</v>
      </c>
      <c r="B14635" t="s">
        <v>29340</v>
      </c>
      <c r="D14635"/>
      <c r="E14635" t="s">
        <v>64041</v>
      </c>
    </row>
    <row r="14636" spans="1:6" x14ac:dyDescent="0.25">
      <c r="A14636" t="s">
        <v>29341</v>
      </c>
      <c r="B14636" t="s">
        <v>29342</v>
      </c>
      <c r="C14636" t="s">
        <v>5</v>
      </c>
      <c r="D14636" s="6">
        <v>43426</v>
      </c>
      <c r="E14636" t="s">
        <v>12</v>
      </c>
      <c r="F14636" t="s">
        <v>39881</v>
      </c>
    </row>
    <row r="14637" spans="1:6" x14ac:dyDescent="0.25">
      <c r="A14637" t="s">
        <v>29343</v>
      </c>
      <c r="B14637" t="s">
        <v>29344</v>
      </c>
      <c r="D14637"/>
      <c r="E14637" t="s">
        <v>303</v>
      </c>
    </row>
    <row r="14638" spans="1:6" x14ac:dyDescent="0.25">
      <c r="A14638" t="s">
        <v>29345</v>
      </c>
      <c r="B14638" t="s">
        <v>29346</v>
      </c>
      <c r="C14638" t="s">
        <v>5</v>
      </c>
      <c r="D14638" s="6">
        <v>43555</v>
      </c>
      <c r="E14638" t="s">
        <v>12</v>
      </c>
      <c r="F14638" t="s">
        <v>63848</v>
      </c>
    </row>
    <row r="14639" spans="1:6" x14ac:dyDescent="0.25">
      <c r="A14639" t="s">
        <v>29347</v>
      </c>
      <c r="B14639" t="s">
        <v>29348</v>
      </c>
      <c r="C14639" t="s">
        <v>5</v>
      </c>
      <c r="D14639" s="6">
        <v>43554</v>
      </c>
      <c r="E14639" t="s">
        <v>422</v>
      </c>
    </row>
    <row r="14640" spans="1:6" x14ac:dyDescent="0.25">
      <c r="A14640" t="s">
        <v>29349</v>
      </c>
      <c r="B14640" t="s">
        <v>29350</v>
      </c>
      <c r="C14640" t="s">
        <v>5</v>
      </c>
      <c r="D14640" s="6">
        <v>43494</v>
      </c>
      <c r="E14640" t="s">
        <v>18</v>
      </c>
      <c r="F14640" t="s">
        <v>39947</v>
      </c>
    </row>
    <row r="14641" spans="1:6" x14ac:dyDescent="0.25">
      <c r="A14641" t="s">
        <v>29351</v>
      </c>
      <c r="B14641" t="s">
        <v>29352</v>
      </c>
      <c r="C14641" t="s">
        <v>5</v>
      </c>
      <c r="D14641" s="6">
        <v>43553</v>
      </c>
      <c r="E14641" t="s">
        <v>12</v>
      </c>
      <c r="F14641" t="s">
        <v>63874</v>
      </c>
    </row>
    <row r="14642" spans="1:6" x14ac:dyDescent="0.25">
      <c r="A14642" t="s">
        <v>29353</v>
      </c>
      <c r="B14642" t="s">
        <v>29354</v>
      </c>
      <c r="D14642"/>
      <c r="E14642" t="s">
        <v>150</v>
      </c>
    </row>
    <row r="14643" spans="1:6" x14ac:dyDescent="0.25">
      <c r="A14643" t="s">
        <v>29355</v>
      </c>
      <c r="B14643" t="s">
        <v>29356</v>
      </c>
      <c r="C14643" t="s">
        <v>5</v>
      </c>
      <c r="D14643" s="6">
        <v>43552</v>
      </c>
      <c r="E14643" t="s">
        <v>12</v>
      </c>
      <c r="F14643" t="s">
        <v>63985</v>
      </c>
    </row>
    <row r="14644" spans="1:6" x14ac:dyDescent="0.25">
      <c r="A14644" t="s">
        <v>29357</v>
      </c>
      <c r="B14644" t="s">
        <v>29358</v>
      </c>
      <c r="C14644" t="s">
        <v>5</v>
      </c>
      <c r="D14644" s="6">
        <v>43554</v>
      </c>
      <c r="E14644" t="s">
        <v>145</v>
      </c>
    </row>
    <row r="14645" spans="1:6" x14ac:dyDescent="0.25">
      <c r="A14645" t="s">
        <v>29359</v>
      </c>
      <c r="B14645" t="s">
        <v>29360</v>
      </c>
      <c r="C14645" t="s">
        <v>5</v>
      </c>
      <c r="D14645" s="6">
        <v>43312</v>
      </c>
      <c r="E14645" t="s">
        <v>150</v>
      </c>
    </row>
    <row r="14646" spans="1:6" x14ac:dyDescent="0.25">
      <c r="A14646" t="s">
        <v>29361</v>
      </c>
      <c r="B14646" t="s">
        <v>29362</v>
      </c>
      <c r="C14646" t="s">
        <v>5</v>
      </c>
      <c r="D14646" s="6">
        <v>43553</v>
      </c>
      <c r="E14646" t="s">
        <v>12</v>
      </c>
      <c r="F14646" t="s">
        <v>64002</v>
      </c>
    </row>
    <row r="14647" spans="1:6" x14ac:dyDescent="0.25">
      <c r="A14647" t="s">
        <v>29363</v>
      </c>
      <c r="B14647" t="s">
        <v>29364</v>
      </c>
      <c r="C14647" t="s">
        <v>5</v>
      </c>
      <c r="D14647" s="6">
        <v>43614</v>
      </c>
      <c r="E14647" t="s">
        <v>788</v>
      </c>
    </row>
    <row r="14648" spans="1:6" x14ac:dyDescent="0.25">
      <c r="A14648" t="s">
        <v>29365</v>
      </c>
      <c r="B14648" t="s">
        <v>29366</v>
      </c>
      <c r="C14648" t="s">
        <v>5</v>
      </c>
      <c r="D14648" s="6">
        <v>43523</v>
      </c>
      <c r="E14648" t="s">
        <v>12</v>
      </c>
      <c r="F14648" t="s">
        <v>63860</v>
      </c>
    </row>
    <row r="14649" spans="1:6" x14ac:dyDescent="0.25">
      <c r="A14649" t="s">
        <v>29367</v>
      </c>
      <c r="B14649" t="s">
        <v>29368</v>
      </c>
      <c r="D14649"/>
      <c r="E14649" t="s">
        <v>303</v>
      </c>
    </row>
    <row r="14650" spans="1:6" x14ac:dyDescent="0.25">
      <c r="A14650" t="s">
        <v>29369</v>
      </c>
      <c r="B14650" t="s">
        <v>29370</v>
      </c>
      <c r="C14650" t="s">
        <v>5</v>
      </c>
      <c r="D14650" s="6">
        <v>43524</v>
      </c>
      <c r="E14650" t="s">
        <v>18</v>
      </c>
      <c r="F14650" t="s">
        <v>39867</v>
      </c>
    </row>
    <row r="14651" spans="1:6" x14ac:dyDescent="0.25">
      <c r="A14651" t="s">
        <v>29371</v>
      </c>
      <c r="B14651" t="s">
        <v>29372</v>
      </c>
      <c r="C14651" t="s">
        <v>5</v>
      </c>
      <c r="D14651" s="6">
        <v>43553</v>
      </c>
      <c r="E14651" t="s">
        <v>12</v>
      </c>
      <c r="F14651" t="s">
        <v>63942</v>
      </c>
    </row>
    <row r="14652" spans="1:6" x14ac:dyDescent="0.25">
      <c r="A14652" t="s">
        <v>29373</v>
      </c>
      <c r="B14652" t="s">
        <v>29374</v>
      </c>
      <c r="D14652"/>
      <c r="E14652" t="s">
        <v>6</v>
      </c>
    </row>
    <row r="14653" spans="1:6" x14ac:dyDescent="0.25">
      <c r="A14653" t="s">
        <v>29375</v>
      </c>
      <c r="B14653" t="s">
        <v>29376</v>
      </c>
      <c r="D14653"/>
      <c r="E14653" t="s">
        <v>25</v>
      </c>
    </row>
    <row r="14654" spans="1:6" x14ac:dyDescent="0.25">
      <c r="A14654" t="s">
        <v>29377</v>
      </c>
      <c r="B14654" t="s">
        <v>29378</v>
      </c>
      <c r="C14654" t="s">
        <v>5</v>
      </c>
      <c r="D14654" s="6">
        <v>43549</v>
      </c>
      <c r="E14654" t="s">
        <v>145</v>
      </c>
    </row>
    <row r="14655" spans="1:6" x14ac:dyDescent="0.25">
      <c r="A14655" t="s">
        <v>29379</v>
      </c>
      <c r="B14655" t="s">
        <v>29380</v>
      </c>
      <c r="C14655" t="s">
        <v>5</v>
      </c>
      <c r="D14655" s="6">
        <v>43553</v>
      </c>
      <c r="E14655" t="s">
        <v>145</v>
      </c>
    </row>
    <row r="14656" spans="1:6" x14ac:dyDescent="0.25">
      <c r="A14656" t="s">
        <v>29381</v>
      </c>
      <c r="B14656">
        <v>803</v>
      </c>
      <c r="C14656" t="s">
        <v>2069</v>
      </c>
      <c r="D14656" s="6">
        <v>43551</v>
      </c>
      <c r="E14656" t="s">
        <v>4794</v>
      </c>
    </row>
    <row r="14657" spans="1:6" x14ac:dyDescent="0.25">
      <c r="A14657" t="s">
        <v>29382</v>
      </c>
      <c r="B14657" t="s">
        <v>29383</v>
      </c>
      <c r="C14657" t="s">
        <v>2069</v>
      </c>
      <c r="D14657" s="6">
        <v>43581</v>
      </c>
      <c r="E14657" t="s">
        <v>1363</v>
      </c>
    </row>
    <row r="14658" spans="1:6" x14ac:dyDescent="0.25">
      <c r="A14658" t="s">
        <v>29384</v>
      </c>
      <c r="B14658" t="s">
        <v>29385</v>
      </c>
      <c r="D14658"/>
      <c r="E14658" t="s">
        <v>788</v>
      </c>
    </row>
    <row r="14659" spans="1:6" x14ac:dyDescent="0.25">
      <c r="A14659" t="s">
        <v>29386</v>
      </c>
      <c r="B14659" t="s">
        <v>29387</v>
      </c>
      <c r="C14659" t="s">
        <v>5</v>
      </c>
      <c r="D14659" s="6">
        <v>43543</v>
      </c>
      <c r="E14659" t="s">
        <v>12</v>
      </c>
      <c r="F14659" t="s">
        <v>63853</v>
      </c>
    </row>
    <row r="14660" spans="1:6" x14ac:dyDescent="0.25">
      <c r="A14660" t="s">
        <v>29388</v>
      </c>
      <c r="B14660" t="s">
        <v>29389</v>
      </c>
      <c r="C14660" t="s">
        <v>5</v>
      </c>
      <c r="D14660" s="6">
        <v>43536</v>
      </c>
      <c r="E14660" t="s">
        <v>145</v>
      </c>
    </row>
    <row r="14661" spans="1:6" x14ac:dyDescent="0.25">
      <c r="A14661" t="s">
        <v>29390</v>
      </c>
      <c r="B14661" t="s">
        <v>29391</v>
      </c>
      <c r="C14661" t="s">
        <v>5</v>
      </c>
      <c r="D14661" s="6">
        <v>43555</v>
      </c>
      <c r="E14661" t="s">
        <v>12</v>
      </c>
      <c r="F14661" t="s">
        <v>63940</v>
      </c>
    </row>
    <row r="14662" spans="1:6" x14ac:dyDescent="0.25">
      <c r="A14662" t="s">
        <v>29392</v>
      </c>
      <c r="B14662" t="s">
        <v>29393</v>
      </c>
      <c r="C14662" t="s">
        <v>5</v>
      </c>
      <c r="D14662" s="6">
        <v>43549</v>
      </c>
      <c r="E14662" t="s">
        <v>12</v>
      </c>
      <c r="F14662" t="s">
        <v>63851</v>
      </c>
    </row>
    <row r="14663" spans="1:6" x14ac:dyDescent="0.25">
      <c r="A14663" t="s">
        <v>29394</v>
      </c>
      <c r="B14663" t="s">
        <v>29395</v>
      </c>
      <c r="D14663"/>
      <c r="E14663" t="s">
        <v>12</v>
      </c>
      <c r="F14663" t="s">
        <v>63929</v>
      </c>
    </row>
    <row r="14664" spans="1:6" x14ac:dyDescent="0.25">
      <c r="A14664" t="s">
        <v>29396</v>
      </c>
      <c r="B14664" t="s">
        <v>29397</v>
      </c>
      <c r="C14664" t="s">
        <v>5</v>
      </c>
      <c r="D14664" s="6">
        <v>43552</v>
      </c>
      <c r="E14664" t="s">
        <v>18</v>
      </c>
      <c r="F14664" t="s">
        <v>40013</v>
      </c>
    </row>
    <row r="14665" spans="1:6" x14ac:dyDescent="0.25">
      <c r="A14665" t="s">
        <v>29398</v>
      </c>
      <c r="B14665" t="s">
        <v>29399</v>
      </c>
      <c r="C14665" t="s">
        <v>5</v>
      </c>
      <c r="D14665" s="6">
        <v>43555</v>
      </c>
      <c r="E14665" t="s">
        <v>18</v>
      </c>
      <c r="F14665" t="s">
        <v>39766</v>
      </c>
    </row>
    <row r="14666" spans="1:6" x14ac:dyDescent="0.25">
      <c r="A14666" t="s">
        <v>29400</v>
      </c>
      <c r="B14666" t="s">
        <v>29401</v>
      </c>
      <c r="C14666" t="s">
        <v>5</v>
      </c>
      <c r="D14666" s="6">
        <v>43555</v>
      </c>
      <c r="E14666" t="s">
        <v>145</v>
      </c>
    </row>
    <row r="14667" spans="1:6" x14ac:dyDescent="0.25">
      <c r="A14667" t="s">
        <v>29402</v>
      </c>
      <c r="B14667" t="s">
        <v>29403</v>
      </c>
      <c r="D14667"/>
      <c r="E14667" t="s">
        <v>150</v>
      </c>
    </row>
    <row r="14668" spans="1:6" x14ac:dyDescent="0.25">
      <c r="A14668" t="s">
        <v>29404</v>
      </c>
      <c r="B14668" t="s">
        <v>29405</v>
      </c>
      <c r="C14668" t="s">
        <v>5</v>
      </c>
      <c r="D14668" s="6">
        <v>43529</v>
      </c>
      <c r="E14668" t="s">
        <v>145</v>
      </c>
    </row>
    <row r="14669" spans="1:6" x14ac:dyDescent="0.25">
      <c r="A14669" t="s">
        <v>29406</v>
      </c>
      <c r="B14669" t="s">
        <v>29407</v>
      </c>
      <c r="C14669" t="s">
        <v>5</v>
      </c>
      <c r="D14669" s="6">
        <v>43569</v>
      </c>
      <c r="E14669" t="s">
        <v>150</v>
      </c>
    </row>
    <row r="14670" spans="1:6" x14ac:dyDescent="0.25">
      <c r="A14670" t="s">
        <v>29408</v>
      </c>
      <c r="B14670" t="s">
        <v>29409</v>
      </c>
      <c r="D14670"/>
      <c r="E14670" t="s">
        <v>150</v>
      </c>
    </row>
    <row r="14671" spans="1:6" x14ac:dyDescent="0.25">
      <c r="A14671" t="s">
        <v>29410</v>
      </c>
      <c r="B14671" t="s">
        <v>29411</v>
      </c>
      <c r="C14671" t="s">
        <v>64037</v>
      </c>
      <c r="D14671" s="6">
        <v>43629</v>
      </c>
      <c r="E14671" t="s">
        <v>150</v>
      </c>
    </row>
    <row r="14672" spans="1:6" x14ac:dyDescent="0.25">
      <c r="A14672" t="s">
        <v>29412</v>
      </c>
      <c r="B14672" t="s">
        <v>29413</v>
      </c>
      <c r="C14672" t="s">
        <v>5</v>
      </c>
      <c r="D14672" s="6">
        <v>43539</v>
      </c>
      <c r="E14672" t="s">
        <v>150</v>
      </c>
    </row>
    <row r="14673" spans="1:6" x14ac:dyDescent="0.25">
      <c r="A14673" t="s">
        <v>29414</v>
      </c>
      <c r="B14673" t="s">
        <v>29415</v>
      </c>
      <c r="C14673" t="s">
        <v>5</v>
      </c>
      <c r="D14673" s="6">
        <v>43551</v>
      </c>
      <c r="E14673" t="s">
        <v>422</v>
      </c>
    </row>
    <row r="14674" spans="1:6" x14ac:dyDescent="0.25">
      <c r="A14674" t="s">
        <v>29416</v>
      </c>
      <c r="B14674" t="s">
        <v>29417</v>
      </c>
      <c r="C14674" t="s">
        <v>5</v>
      </c>
      <c r="D14674" s="6">
        <v>43551</v>
      </c>
      <c r="E14674" t="s">
        <v>422</v>
      </c>
    </row>
    <row r="14675" spans="1:6" x14ac:dyDescent="0.25">
      <c r="A14675" t="s">
        <v>29418</v>
      </c>
      <c r="B14675" t="s">
        <v>29419</v>
      </c>
      <c r="D14675"/>
      <c r="E14675" t="s">
        <v>64041</v>
      </c>
    </row>
    <row r="14676" spans="1:6" x14ac:dyDescent="0.25">
      <c r="A14676" t="s">
        <v>29420</v>
      </c>
      <c r="B14676" t="s">
        <v>29421</v>
      </c>
      <c r="D14676"/>
      <c r="E14676" t="s">
        <v>64041</v>
      </c>
    </row>
    <row r="14677" spans="1:6" x14ac:dyDescent="0.25">
      <c r="A14677" t="s">
        <v>29422</v>
      </c>
      <c r="B14677" t="s">
        <v>29423</v>
      </c>
      <c r="C14677" t="s">
        <v>5</v>
      </c>
      <c r="D14677" s="6">
        <v>43553</v>
      </c>
      <c r="E14677" t="s">
        <v>12</v>
      </c>
      <c r="F14677" t="s">
        <v>63849</v>
      </c>
    </row>
    <row r="14678" spans="1:6" x14ac:dyDescent="0.25">
      <c r="A14678" t="s">
        <v>29424</v>
      </c>
      <c r="B14678" t="s">
        <v>29425</v>
      </c>
      <c r="C14678" t="s">
        <v>15</v>
      </c>
      <c r="D14678" s="6">
        <v>43553</v>
      </c>
      <c r="E14678" t="s">
        <v>12</v>
      </c>
      <c r="F14678" t="s">
        <v>63864</v>
      </c>
    </row>
    <row r="14679" spans="1:6" x14ac:dyDescent="0.25">
      <c r="A14679" t="s">
        <v>29426</v>
      </c>
      <c r="B14679" t="s">
        <v>29427</v>
      </c>
      <c r="C14679" t="s">
        <v>5</v>
      </c>
      <c r="D14679" s="6">
        <v>43548</v>
      </c>
      <c r="E14679" t="s">
        <v>145</v>
      </c>
    </row>
    <row r="14680" spans="1:6" x14ac:dyDescent="0.25">
      <c r="A14680" t="s">
        <v>29428</v>
      </c>
      <c r="B14680" t="s">
        <v>29429</v>
      </c>
      <c r="C14680" t="s">
        <v>5</v>
      </c>
      <c r="D14680" s="6">
        <v>43546</v>
      </c>
      <c r="E14680" t="s">
        <v>12</v>
      </c>
      <c r="F14680" t="s">
        <v>63979</v>
      </c>
    </row>
    <row r="14681" spans="1:6" x14ac:dyDescent="0.25">
      <c r="A14681" t="s">
        <v>29430</v>
      </c>
      <c r="B14681" t="s">
        <v>29431</v>
      </c>
      <c r="D14681"/>
      <c r="E14681" t="s">
        <v>422</v>
      </c>
    </row>
    <row r="14682" spans="1:6" x14ac:dyDescent="0.25">
      <c r="A14682" t="s">
        <v>29432</v>
      </c>
      <c r="B14682" t="s">
        <v>29433</v>
      </c>
      <c r="C14682" t="s">
        <v>5</v>
      </c>
      <c r="D14682" s="6">
        <v>43553</v>
      </c>
      <c r="E14682" t="s">
        <v>25</v>
      </c>
      <c r="F14682" t="s">
        <v>39760</v>
      </c>
    </row>
    <row r="14683" spans="1:6" x14ac:dyDescent="0.25">
      <c r="A14683" t="s">
        <v>29434</v>
      </c>
      <c r="B14683" t="s">
        <v>29435</v>
      </c>
      <c r="C14683" t="s">
        <v>5</v>
      </c>
      <c r="D14683" s="6">
        <v>43551</v>
      </c>
      <c r="E14683" t="s">
        <v>18</v>
      </c>
      <c r="F14683" t="s">
        <v>40017</v>
      </c>
    </row>
    <row r="14684" spans="1:6" x14ac:dyDescent="0.25">
      <c r="A14684" t="s">
        <v>29436</v>
      </c>
      <c r="B14684" t="s">
        <v>29437</v>
      </c>
      <c r="C14684" t="s">
        <v>5</v>
      </c>
      <c r="D14684" s="6">
        <v>43550</v>
      </c>
      <c r="E14684" t="s">
        <v>18</v>
      </c>
      <c r="F14684" t="s">
        <v>39706</v>
      </c>
    </row>
    <row r="14685" spans="1:6" x14ac:dyDescent="0.25">
      <c r="A14685" t="s">
        <v>29438</v>
      </c>
      <c r="B14685" t="s">
        <v>29439</v>
      </c>
      <c r="C14685" t="s">
        <v>5</v>
      </c>
      <c r="D14685" s="6">
        <v>43549</v>
      </c>
      <c r="E14685" t="s">
        <v>18</v>
      </c>
      <c r="F14685" t="s">
        <v>39855</v>
      </c>
    </row>
    <row r="14686" spans="1:6" x14ac:dyDescent="0.25">
      <c r="A14686" t="s">
        <v>29440</v>
      </c>
      <c r="B14686" t="s">
        <v>29441</v>
      </c>
      <c r="C14686" t="s">
        <v>5</v>
      </c>
      <c r="D14686" s="6">
        <v>43539</v>
      </c>
      <c r="E14686" t="s">
        <v>12</v>
      </c>
      <c r="F14686" t="s">
        <v>63924</v>
      </c>
    </row>
    <row r="14687" spans="1:6" x14ac:dyDescent="0.25">
      <c r="A14687" t="s">
        <v>29442</v>
      </c>
      <c r="B14687" t="s">
        <v>29443</v>
      </c>
      <c r="D14687"/>
      <c r="E14687" t="s">
        <v>6</v>
      </c>
      <c r="F14687" t="s">
        <v>63950</v>
      </c>
    </row>
    <row r="14688" spans="1:6" x14ac:dyDescent="0.25">
      <c r="A14688" t="s">
        <v>29444</v>
      </c>
      <c r="B14688" t="s">
        <v>29445</v>
      </c>
      <c r="C14688" t="s">
        <v>5</v>
      </c>
      <c r="D14688" s="6">
        <v>43555</v>
      </c>
      <c r="E14688" t="s">
        <v>18</v>
      </c>
      <c r="F14688" t="s">
        <v>39979</v>
      </c>
    </row>
    <row r="14689" spans="1:6" x14ac:dyDescent="0.25">
      <c r="A14689" t="s">
        <v>29446</v>
      </c>
      <c r="B14689" t="s">
        <v>29447</v>
      </c>
      <c r="C14689" t="s">
        <v>5</v>
      </c>
      <c r="D14689" s="6">
        <v>43469</v>
      </c>
      <c r="E14689" t="s">
        <v>12</v>
      </c>
      <c r="F14689" t="s">
        <v>63955</v>
      </c>
    </row>
    <row r="14690" spans="1:6" x14ac:dyDescent="0.25">
      <c r="A14690" t="s">
        <v>29448</v>
      </c>
      <c r="B14690" t="s">
        <v>29449</v>
      </c>
      <c r="C14690" t="s">
        <v>5</v>
      </c>
      <c r="D14690" s="6">
        <v>43552</v>
      </c>
      <c r="E14690" t="s">
        <v>12</v>
      </c>
      <c r="F14690" t="s">
        <v>63881</v>
      </c>
    </row>
    <row r="14691" spans="1:6" x14ac:dyDescent="0.25">
      <c r="A14691" t="s">
        <v>29450</v>
      </c>
      <c r="B14691" t="s">
        <v>29451</v>
      </c>
      <c r="D14691"/>
      <c r="E14691" t="s">
        <v>6</v>
      </c>
      <c r="F14691" t="s">
        <v>63881</v>
      </c>
    </row>
    <row r="14692" spans="1:6" x14ac:dyDescent="0.25">
      <c r="A14692" t="s">
        <v>29452</v>
      </c>
      <c r="B14692" t="s">
        <v>29453</v>
      </c>
      <c r="C14692" t="s">
        <v>5</v>
      </c>
      <c r="D14692" s="6">
        <v>43555</v>
      </c>
      <c r="E14692" t="s">
        <v>18</v>
      </c>
      <c r="F14692" t="s">
        <v>39734</v>
      </c>
    </row>
    <row r="14693" spans="1:6" x14ac:dyDescent="0.25">
      <c r="A14693" t="s">
        <v>29454</v>
      </c>
      <c r="B14693" t="s">
        <v>29455</v>
      </c>
      <c r="C14693" t="s">
        <v>5</v>
      </c>
      <c r="D14693" s="6">
        <v>43552</v>
      </c>
      <c r="E14693" t="s">
        <v>145</v>
      </c>
    </row>
    <row r="14694" spans="1:6" x14ac:dyDescent="0.25">
      <c r="A14694" t="s">
        <v>29456</v>
      </c>
      <c r="B14694" t="s">
        <v>29457</v>
      </c>
      <c r="C14694" t="s">
        <v>5</v>
      </c>
      <c r="D14694" s="6">
        <v>43552</v>
      </c>
      <c r="E14694" t="s">
        <v>18</v>
      </c>
      <c r="F14694" t="s">
        <v>40107</v>
      </c>
    </row>
    <row r="14695" spans="1:6" x14ac:dyDescent="0.25">
      <c r="A14695" t="s">
        <v>29458</v>
      </c>
      <c r="B14695" t="s">
        <v>29459</v>
      </c>
      <c r="C14695" t="s">
        <v>5</v>
      </c>
      <c r="D14695" s="6">
        <v>43555</v>
      </c>
      <c r="E14695" t="s">
        <v>12</v>
      </c>
      <c r="F14695" t="s">
        <v>63954</v>
      </c>
    </row>
    <row r="14696" spans="1:6" x14ac:dyDescent="0.25">
      <c r="A14696" t="s">
        <v>29460</v>
      </c>
      <c r="B14696" t="s">
        <v>29461</v>
      </c>
      <c r="C14696" t="s">
        <v>5</v>
      </c>
      <c r="D14696" s="6">
        <v>43554</v>
      </c>
      <c r="E14696" t="s">
        <v>145</v>
      </c>
    </row>
    <row r="14697" spans="1:6" x14ac:dyDescent="0.25">
      <c r="A14697" t="s">
        <v>29462</v>
      </c>
      <c r="B14697" t="s">
        <v>29463</v>
      </c>
      <c r="D14697"/>
      <c r="E14697" t="s">
        <v>150</v>
      </c>
    </row>
    <row r="14698" spans="1:6" x14ac:dyDescent="0.25">
      <c r="A14698" t="s">
        <v>29464</v>
      </c>
      <c r="B14698" t="s">
        <v>29465</v>
      </c>
      <c r="C14698" t="s">
        <v>5</v>
      </c>
      <c r="D14698" s="6">
        <v>43553</v>
      </c>
      <c r="E14698" t="s">
        <v>145</v>
      </c>
    </row>
    <row r="14699" spans="1:6" x14ac:dyDescent="0.25">
      <c r="A14699" t="s">
        <v>29466</v>
      </c>
      <c r="B14699" t="s">
        <v>29467</v>
      </c>
      <c r="C14699" t="s">
        <v>5</v>
      </c>
      <c r="D14699" s="6">
        <v>43553</v>
      </c>
      <c r="E14699" t="s">
        <v>12</v>
      </c>
      <c r="F14699" t="s">
        <v>63924</v>
      </c>
    </row>
    <row r="14700" spans="1:6" x14ac:dyDescent="0.25">
      <c r="A14700" t="s">
        <v>29468</v>
      </c>
      <c r="B14700" t="s">
        <v>29469</v>
      </c>
      <c r="C14700" t="s">
        <v>5</v>
      </c>
      <c r="D14700" s="6">
        <v>43554</v>
      </c>
      <c r="E14700" t="s">
        <v>145</v>
      </c>
    </row>
    <row r="14701" spans="1:6" x14ac:dyDescent="0.25">
      <c r="A14701" t="s">
        <v>29470</v>
      </c>
      <c r="B14701" t="s">
        <v>29471</v>
      </c>
      <c r="C14701" t="s">
        <v>5</v>
      </c>
      <c r="D14701" s="6">
        <v>43544</v>
      </c>
      <c r="E14701" t="s">
        <v>145</v>
      </c>
    </row>
    <row r="14702" spans="1:6" x14ac:dyDescent="0.25">
      <c r="A14702" t="s">
        <v>29472</v>
      </c>
      <c r="B14702" t="s">
        <v>29473</v>
      </c>
      <c r="C14702" t="s">
        <v>5</v>
      </c>
      <c r="D14702" s="6">
        <v>43551</v>
      </c>
      <c r="E14702" t="s">
        <v>145</v>
      </c>
    </row>
    <row r="14703" spans="1:6" x14ac:dyDescent="0.25">
      <c r="A14703" t="s">
        <v>29474</v>
      </c>
      <c r="B14703" t="s">
        <v>29475</v>
      </c>
      <c r="C14703" t="s">
        <v>5</v>
      </c>
      <c r="D14703" s="6">
        <v>43548</v>
      </c>
      <c r="E14703" t="s">
        <v>145</v>
      </c>
    </row>
    <row r="14704" spans="1:6" x14ac:dyDescent="0.25">
      <c r="A14704" t="s">
        <v>29476</v>
      </c>
      <c r="B14704" t="s">
        <v>29477</v>
      </c>
      <c r="C14704" t="s">
        <v>5</v>
      </c>
      <c r="D14704" s="6">
        <v>43544</v>
      </c>
      <c r="E14704" t="s">
        <v>18</v>
      </c>
      <c r="F14704" t="s">
        <v>39775</v>
      </c>
    </row>
    <row r="14705" spans="1:6" x14ac:dyDescent="0.25">
      <c r="A14705" t="s">
        <v>29478</v>
      </c>
      <c r="B14705" t="s">
        <v>29479</v>
      </c>
      <c r="C14705" t="s">
        <v>5</v>
      </c>
      <c r="D14705" s="6">
        <v>43551</v>
      </c>
      <c r="E14705" t="s">
        <v>145</v>
      </c>
    </row>
    <row r="14706" spans="1:6" x14ac:dyDescent="0.25">
      <c r="A14706" t="s">
        <v>29480</v>
      </c>
      <c r="B14706" t="s">
        <v>29481</v>
      </c>
      <c r="C14706" t="s">
        <v>5</v>
      </c>
      <c r="D14706" s="6">
        <v>43548</v>
      </c>
      <c r="E14706" t="s">
        <v>145</v>
      </c>
    </row>
    <row r="14707" spans="1:6" x14ac:dyDescent="0.25">
      <c r="A14707" t="s">
        <v>29482</v>
      </c>
      <c r="B14707" t="s">
        <v>29483</v>
      </c>
      <c r="D14707"/>
      <c r="E14707" t="s">
        <v>422</v>
      </c>
    </row>
    <row r="14708" spans="1:6" x14ac:dyDescent="0.25">
      <c r="A14708" t="s">
        <v>29484</v>
      </c>
      <c r="B14708" t="s">
        <v>29485</v>
      </c>
      <c r="C14708" s="1" t="s">
        <v>63804</v>
      </c>
      <c r="D14708" s="6">
        <v>43598</v>
      </c>
      <c r="E14708" t="s">
        <v>25</v>
      </c>
      <c r="F14708" t="s">
        <v>39923</v>
      </c>
    </row>
    <row r="14709" spans="1:6" x14ac:dyDescent="0.25">
      <c r="A14709" t="s">
        <v>29486</v>
      </c>
      <c r="B14709" t="s">
        <v>29487</v>
      </c>
      <c r="C14709" t="s">
        <v>5</v>
      </c>
      <c r="D14709" s="6">
        <v>43552</v>
      </c>
      <c r="E14709" t="s">
        <v>422</v>
      </c>
    </row>
    <row r="14710" spans="1:6" x14ac:dyDescent="0.25">
      <c r="A14710" t="s">
        <v>29488</v>
      </c>
      <c r="B14710" t="s">
        <v>29489</v>
      </c>
      <c r="D14710"/>
      <c r="E14710" t="s">
        <v>6</v>
      </c>
    </row>
    <row r="14711" spans="1:6" x14ac:dyDescent="0.25">
      <c r="A14711" t="s">
        <v>29490</v>
      </c>
      <c r="B14711" t="s">
        <v>29491</v>
      </c>
      <c r="C14711" t="s">
        <v>5</v>
      </c>
      <c r="D14711" s="6">
        <v>43545</v>
      </c>
      <c r="E14711" t="s">
        <v>18</v>
      </c>
      <c r="F14711" t="s">
        <v>40069</v>
      </c>
    </row>
    <row r="14712" spans="1:6" x14ac:dyDescent="0.25">
      <c r="A14712" t="s">
        <v>29492</v>
      </c>
      <c r="B14712" t="s">
        <v>29493</v>
      </c>
      <c r="C14712" t="s">
        <v>5</v>
      </c>
      <c r="D14712" s="6">
        <v>43550</v>
      </c>
      <c r="E14712" t="s">
        <v>145</v>
      </c>
    </row>
    <row r="14713" spans="1:6" x14ac:dyDescent="0.25">
      <c r="A14713" t="s">
        <v>29494</v>
      </c>
      <c r="B14713" t="s">
        <v>29495</v>
      </c>
      <c r="C14713" t="s">
        <v>5</v>
      </c>
      <c r="D14713" s="6">
        <v>43552</v>
      </c>
      <c r="E14713" t="s">
        <v>145</v>
      </c>
    </row>
    <row r="14714" spans="1:6" x14ac:dyDescent="0.25">
      <c r="A14714" t="s">
        <v>29496</v>
      </c>
      <c r="B14714" t="s">
        <v>29497</v>
      </c>
      <c r="C14714" t="s">
        <v>5</v>
      </c>
      <c r="D14714" s="6">
        <v>43549</v>
      </c>
      <c r="E14714" t="s">
        <v>145</v>
      </c>
    </row>
    <row r="14715" spans="1:6" x14ac:dyDescent="0.25">
      <c r="A14715" t="s">
        <v>29498</v>
      </c>
      <c r="B14715" t="s">
        <v>29499</v>
      </c>
      <c r="C14715" t="s">
        <v>5</v>
      </c>
      <c r="D14715" s="6">
        <v>43542</v>
      </c>
      <c r="E14715" t="s">
        <v>145</v>
      </c>
    </row>
    <row r="14716" spans="1:6" x14ac:dyDescent="0.25">
      <c r="A14716" t="s">
        <v>29500</v>
      </c>
      <c r="B14716" t="s">
        <v>29501</v>
      </c>
      <c r="C14716" t="s">
        <v>5</v>
      </c>
      <c r="D14716" s="6">
        <v>43542</v>
      </c>
      <c r="E14716" t="s">
        <v>145</v>
      </c>
    </row>
    <row r="14717" spans="1:6" x14ac:dyDescent="0.25">
      <c r="A14717" t="s">
        <v>29502</v>
      </c>
      <c r="B14717" t="s">
        <v>29503</v>
      </c>
      <c r="C14717" t="s">
        <v>5</v>
      </c>
      <c r="D14717" s="6">
        <v>43552</v>
      </c>
      <c r="E14717" t="s">
        <v>145</v>
      </c>
    </row>
    <row r="14718" spans="1:6" x14ac:dyDescent="0.25">
      <c r="A14718" t="s">
        <v>29504</v>
      </c>
      <c r="B14718" t="s">
        <v>29505</v>
      </c>
      <c r="C14718" t="s">
        <v>5</v>
      </c>
      <c r="D14718" s="6">
        <v>43551</v>
      </c>
      <c r="E14718" t="s">
        <v>18</v>
      </c>
      <c r="F14718" t="s">
        <v>39766</v>
      </c>
    </row>
    <row r="14719" spans="1:6" x14ac:dyDescent="0.25">
      <c r="A14719" t="s">
        <v>29506</v>
      </c>
      <c r="B14719" t="s">
        <v>29507</v>
      </c>
      <c r="C14719" t="s">
        <v>5</v>
      </c>
      <c r="D14719" s="6">
        <v>43490</v>
      </c>
      <c r="E14719" t="s">
        <v>145</v>
      </c>
    </row>
    <row r="14720" spans="1:6" x14ac:dyDescent="0.25">
      <c r="A14720" t="s">
        <v>29508</v>
      </c>
      <c r="B14720" t="s">
        <v>29509</v>
      </c>
      <c r="C14720" t="s">
        <v>5</v>
      </c>
      <c r="D14720" s="6">
        <v>43567</v>
      </c>
      <c r="E14720" t="s">
        <v>18</v>
      </c>
      <c r="F14720" t="s">
        <v>40015</v>
      </c>
    </row>
    <row r="14721" spans="1:6" x14ac:dyDescent="0.25">
      <c r="A14721" t="s">
        <v>29510</v>
      </c>
      <c r="B14721" t="s">
        <v>29511</v>
      </c>
      <c r="C14721" t="s">
        <v>5</v>
      </c>
      <c r="D14721" s="6">
        <v>43552</v>
      </c>
      <c r="E14721" t="s">
        <v>18</v>
      </c>
      <c r="F14721" t="s">
        <v>39817</v>
      </c>
    </row>
    <row r="14722" spans="1:6" x14ac:dyDescent="0.25">
      <c r="A14722" t="s">
        <v>29512</v>
      </c>
      <c r="B14722" t="s">
        <v>29513</v>
      </c>
      <c r="C14722" s="1" t="s">
        <v>63804</v>
      </c>
      <c r="D14722" s="6">
        <v>43522</v>
      </c>
      <c r="E14722" t="s">
        <v>18</v>
      </c>
      <c r="F14722" t="s">
        <v>39823</v>
      </c>
    </row>
    <row r="14723" spans="1:6" x14ac:dyDescent="0.25">
      <c r="A14723" t="s">
        <v>29514</v>
      </c>
      <c r="B14723" t="s">
        <v>29515</v>
      </c>
      <c r="C14723" t="s">
        <v>5</v>
      </c>
      <c r="D14723" s="6">
        <v>43553</v>
      </c>
      <c r="E14723" t="s">
        <v>145</v>
      </c>
    </row>
    <row r="14724" spans="1:6" x14ac:dyDescent="0.25">
      <c r="A14724" t="s">
        <v>29516</v>
      </c>
      <c r="B14724" t="s">
        <v>29517</v>
      </c>
      <c r="C14724" t="s">
        <v>5</v>
      </c>
      <c r="D14724" s="6">
        <v>43553</v>
      </c>
      <c r="E14724" t="s">
        <v>25</v>
      </c>
    </row>
    <row r="14725" spans="1:6" x14ac:dyDescent="0.25">
      <c r="A14725" t="s">
        <v>29518</v>
      </c>
      <c r="B14725" t="s">
        <v>29519</v>
      </c>
      <c r="C14725" t="s">
        <v>5</v>
      </c>
      <c r="D14725" s="6">
        <v>43490</v>
      </c>
      <c r="E14725" t="s">
        <v>18</v>
      </c>
      <c r="F14725" t="s">
        <v>39823</v>
      </c>
    </row>
    <row r="14726" spans="1:6" x14ac:dyDescent="0.25">
      <c r="A14726" t="s">
        <v>29520</v>
      </c>
      <c r="B14726" t="s">
        <v>29521</v>
      </c>
      <c r="C14726" t="s">
        <v>5</v>
      </c>
      <c r="D14726" s="6">
        <v>43552</v>
      </c>
      <c r="E14726" t="s">
        <v>145</v>
      </c>
    </row>
    <row r="14727" spans="1:6" x14ac:dyDescent="0.25">
      <c r="A14727" t="s">
        <v>29522</v>
      </c>
      <c r="B14727" t="s">
        <v>29523</v>
      </c>
      <c r="C14727" t="s">
        <v>5</v>
      </c>
      <c r="D14727" s="6">
        <v>43548</v>
      </c>
      <c r="E14727" t="s">
        <v>422</v>
      </c>
    </row>
    <row r="14728" spans="1:6" x14ac:dyDescent="0.25">
      <c r="A14728" t="s">
        <v>29524</v>
      </c>
      <c r="B14728" t="s">
        <v>29525</v>
      </c>
      <c r="C14728" t="s">
        <v>5</v>
      </c>
      <c r="D14728" s="6">
        <v>43551</v>
      </c>
      <c r="E14728" t="s">
        <v>145</v>
      </c>
    </row>
    <row r="14729" spans="1:6" x14ac:dyDescent="0.25">
      <c r="A14729" t="s">
        <v>29526</v>
      </c>
      <c r="B14729" t="s">
        <v>29527</v>
      </c>
      <c r="C14729" s="1" t="s">
        <v>63804</v>
      </c>
      <c r="D14729" s="6">
        <v>43546</v>
      </c>
      <c r="E14729" t="s">
        <v>145</v>
      </c>
    </row>
    <row r="14730" spans="1:6" x14ac:dyDescent="0.25">
      <c r="A14730" t="s">
        <v>29528</v>
      </c>
      <c r="B14730" t="s">
        <v>29529</v>
      </c>
      <c r="C14730" s="1" t="s">
        <v>63804</v>
      </c>
      <c r="D14730" s="6">
        <v>43553</v>
      </c>
      <c r="E14730" t="s">
        <v>6</v>
      </c>
    </row>
    <row r="14731" spans="1:6" x14ac:dyDescent="0.25">
      <c r="A14731" t="s">
        <v>29530</v>
      </c>
      <c r="B14731" t="s">
        <v>29531</v>
      </c>
      <c r="C14731" t="s">
        <v>5</v>
      </c>
      <c r="D14731" s="6">
        <v>43554</v>
      </c>
      <c r="E14731" t="s">
        <v>18</v>
      </c>
      <c r="F14731" t="s">
        <v>64033</v>
      </c>
    </row>
    <row r="14732" spans="1:6" x14ac:dyDescent="0.25">
      <c r="A14732" t="s">
        <v>29532</v>
      </c>
      <c r="B14732" t="s">
        <v>29533</v>
      </c>
      <c r="C14732" t="s">
        <v>5</v>
      </c>
      <c r="D14732" s="6">
        <v>43550</v>
      </c>
      <c r="E14732" t="s">
        <v>18</v>
      </c>
      <c r="F14732" t="s">
        <v>40093</v>
      </c>
    </row>
    <row r="14733" spans="1:6" x14ac:dyDescent="0.25">
      <c r="A14733" t="s">
        <v>29534</v>
      </c>
      <c r="B14733" t="s">
        <v>29535</v>
      </c>
      <c r="C14733" t="s">
        <v>5</v>
      </c>
      <c r="D14733" s="6">
        <v>43555</v>
      </c>
      <c r="E14733" t="s">
        <v>422</v>
      </c>
    </row>
    <row r="14734" spans="1:6" x14ac:dyDescent="0.25">
      <c r="A14734" t="s">
        <v>29536</v>
      </c>
      <c r="B14734" t="s">
        <v>29537</v>
      </c>
      <c r="C14734" t="s">
        <v>5</v>
      </c>
      <c r="D14734" s="6">
        <v>43552</v>
      </c>
      <c r="E14734" t="s">
        <v>422</v>
      </c>
    </row>
    <row r="14735" spans="1:6" x14ac:dyDescent="0.25">
      <c r="A14735" t="s">
        <v>29538</v>
      </c>
      <c r="B14735" t="s">
        <v>29539</v>
      </c>
      <c r="C14735" s="1" t="s">
        <v>63804</v>
      </c>
      <c r="D14735" s="6">
        <v>43552</v>
      </c>
      <c r="E14735" t="s">
        <v>145</v>
      </c>
    </row>
    <row r="14736" spans="1:6" x14ac:dyDescent="0.25">
      <c r="A14736" t="s">
        <v>29540</v>
      </c>
      <c r="B14736" t="s">
        <v>29541</v>
      </c>
      <c r="C14736" t="s">
        <v>5</v>
      </c>
      <c r="D14736" s="6">
        <v>43536</v>
      </c>
      <c r="E14736" t="s">
        <v>145</v>
      </c>
    </row>
    <row r="14737" spans="1:6" x14ac:dyDescent="0.25">
      <c r="A14737" t="s">
        <v>29542</v>
      </c>
      <c r="B14737" t="s">
        <v>29543</v>
      </c>
      <c r="D14737"/>
      <c r="E14737" t="s">
        <v>18</v>
      </c>
      <c r="F14737" t="s">
        <v>39985</v>
      </c>
    </row>
    <row r="14738" spans="1:6" x14ac:dyDescent="0.25">
      <c r="A14738" t="s">
        <v>29544</v>
      </c>
      <c r="B14738" t="s">
        <v>29545</v>
      </c>
      <c r="C14738" t="s">
        <v>5</v>
      </c>
      <c r="D14738" s="6">
        <v>43542</v>
      </c>
      <c r="E14738" t="s">
        <v>18</v>
      </c>
      <c r="F14738" t="s">
        <v>39835</v>
      </c>
    </row>
    <row r="14739" spans="1:6" x14ac:dyDescent="0.25">
      <c r="A14739" t="s">
        <v>29546</v>
      </c>
      <c r="B14739" t="s">
        <v>29547</v>
      </c>
      <c r="C14739" t="s">
        <v>5</v>
      </c>
      <c r="D14739" s="6">
        <v>43598</v>
      </c>
      <c r="E14739" t="s">
        <v>145</v>
      </c>
    </row>
    <row r="14740" spans="1:6" x14ac:dyDescent="0.25">
      <c r="A14740" t="s">
        <v>29548</v>
      </c>
      <c r="B14740" t="s">
        <v>29549</v>
      </c>
      <c r="C14740" t="s">
        <v>5</v>
      </c>
      <c r="D14740" s="6">
        <v>43550</v>
      </c>
      <c r="E14740" t="s">
        <v>145</v>
      </c>
    </row>
    <row r="14741" spans="1:6" x14ac:dyDescent="0.25">
      <c r="A14741" t="s">
        <v>29550</v>
      </c>
      <c r="B14741" t="s">
        <v>29551</v>
      </c>
      <c r="C14741" s="1" t="s">
        <v>63804</v>
      </c>
      <c r="D14741" s="6">
        <v>43529</v>
      </c>
      <c r="E14741" t="s">
        <v>145</v>
      </c>
    </row>
    <row r="14742" spans="1:6" x14ac:dyDescent="0.25">
      <c r="A14742" t="s">
        <v>29552</v>
      </c>
      <c r="B14742" t="s">
        <v>29553</v>
      </c>
      <c r="C14742" t="s">
        <v>5</v>
      </c>
      <c r="D14742" s="6">
        <v>43546</v>
      </c>
      <c r="E14742" t="s">
        <v>145</v>
      </c>
    </row>
    <row r="14743" spans="1:6" x14ac:dyDescent="0.25">
      <c r="A14743" t="s">
        <v>29554</v>
      </c>
      <c r="B14743" t="s">
        <v>29555</v>
      </c>
      <c r="C14743" t="s">
        <v>5</v>
      </c>
      <c r="D14743" s="6">
        <v>43550</v>
      </c>
      <c r="E14743" t="s">
        <v>145</v>
      </c>
    </row>
    <row r="14744" spans="1:6" x14ac:dyDescent="0.25">
      <c r="A14744" t="s">
        <v>29556</v>
      </c>
      <c r="B14744" t="s">
        <v>29557</v>
      </c>
      <c r="C14744" t="s">
        <v>5</v>
      </c>
      <c r="D14744" s="6">
        <v>43554</v>
      </c>
      <c r="E14744" t="s">
        <v>145</v>
      </c>
    </row>
    <row r="14745" spans="1:6" x14ac:dyDescent="0.25">
      <c r="A14745" t="s">
        <v>29558</v>
      </c>
      <c r="B14745" t="s">
        <v>29559</v>
      </c>
      <c r="C14745" s="1" t="s">
        <v>63804</v>
      </c>
      <c r="D14745" s="6">
        <v>43555</v>
      </c>
      <c r="E14745" t="s">
        <v>422</v>
      </c>
    </row>
    <row r="14746" spans="1:6" x14ac:dyDescent="0.25">
      <c r="A14746" t="s">
        <v>29560</v>
      </c>
      <c r="B14746" t="s">
        <v>29561</v>
      </c>
      <c r="C14746" t="s">
        <v>5</v>
      </c>
      <c r="D14746" s="6">
        <v>43544</v>
      </c>
      <c r="E14746" t="s">
        <v>145</v>
      </c>
    </row>
    <row r="14747" spans="1:6" x14ac:dyDescent="0.25">
      <c r="A14747" t="s">
        <v>29562</v>
      </c>
      <c r="B14747" t="s">
        <v>29563</v>
      </c>
      <c r="C14747" t="s">
        <v>5</v>
      </c>
      <c r="D14747" s="6" t="s">
        <v>64040</v>
      </c>
      <c r="E14747" t="s">
        <v>422</v>
      </c>
    </row>
    <row r="14748" spans="1:6" x14ac:dyDescent="0.25">
      <c r="A14748" t="s">
        <v>29564</v>
      </c>
      <c r="B14748" t="s">
        <v>29565</v>
      </c>
      <c r="D14748"/>
      <c r="E14748" t="s">
        <v>422</v>
      </c>
    </row>
    <row r="14749" spans="1:6" x14ac:dyDescent="0.25">
      <c r="A14749" t="s">
        <v>29566</v>
      </c>
      <c r="B14749" t="s">
        <v>29567</v>
      </c>
      <c r="C14749" t="s">
        <v>5</v>
      </c>
      <c r="D14749" s="6">
        <v>43496</v>
      </c>
      <c r="E14749" t="s">
        <v>150</v>
      </c>
    </row>
    <row r="14750" spans="1:6" x14ac:dyDescent="0.25">
      <c r="A14750" t="s">
        <v>29568</v>
      </c>
      <c r="B14750" t="s">
        <v>29569</v>
      </c>
      <c r="C14750" t="s">
        <v>5</v>
      </c>
      <c r="D14750" s="6">
        <v>43555</v>
      </c>
      <c r="E14750" t="s">
        <v>355</v>
      </c>
    </row>
    <row r="14751" spans="1:6" x14ac:dyDescent="0.25">
      <c r="A14751" t="s">
        <v>29570</v>
      </c>
      <c r="B14751" t="s">
        <v>29571</v>
      </c>
      <c r="D14751"/>
      <c r="E14751" t="s">
        <v>12</v>
      </c>
      <c r="F14751" t="s">
        <v>63833</v>
      </c>
    </row>
    <row r="14752" spans="1:6" x14ac:dyDescent="0.25">
      <c r="A14752" t="s">
        <v>29572</v>
      </c>
      <c r="B14752" t="s">
        <v>29573</v>
      </c>
      <c r="C14752" t="s">
        <v>5</v>
      </c>
      <c r="D14752" s="6">
        <v>43552</v>
      </c>
      <c r="E14752" t="s">
        <v>150</v>
      </c>
    </row>
    <row r="14753" spans="1:6" x14ac:dyDescent="0.25">
      <c r="A14753" t="s">
        <v>29574</v>
      </c>
      <c r="B14753" t="s">
        <v>29575</v>
      </c>
      <c r="C14753" t="s">
        <v>5</v>
      </c>
      <c r="D14753" s="6">
        <v>43548</v>
      </c>
      <c r="E14753" t="s">
        <v>422</v>
      </c>
    </row>
    <row r="14754" spans="1:6" x14ac:dyDescent="0.25">
      <c r="A14754" t="s">
        <v>29576</v>
      </c>
      <c r="B14754" t="s">
        <v>29577</v>
      </c>
      <c r="C14754" t="s">
        <v>5</v>
      </c>
      <c r="D14754" s="6">
        <v>43530</v>
      </c>
      <c r="E14754" t="s">
        <v>145</v>
      </c>
    </row>
    <row r="14755" spans="1:6" x14ac:dyDescent="0.25">
      <c r="A14755" t="s">
        <v>29578</v>
      </c>
      <c r="B14755" t="s">
        <v>29579</v>
      </c>
      <c r="D14755"/>
      <c r="E14755" t="s">
        <v>18</v>
      </c>
      <c r="F14755" t="s">
        <v>40073</v>
      </c>
    </row>
    <row r="14756" spans="1:6" x14ac:dyDescent="0.25">
      <c r="A14756" t="s">
        <v>29580</v>
      </c>
      <c r="B14756" t="s">
        <v>29581</v>
      </c>
      <c r="D14756"/>
      <c r="E14756" t="s">
        <v>18</v>
      </c>
      <c r="F14756" t="s">
        <v>39899</v>
      </c>
    </row>
    <row r="14757" spans="1:6" x14ac:dyDescent="0.25">
      <c r="A14757" t="s">
        <v>29582</v>
      </c>
      <c r="B14757" t="s">
        <v>29583</v>
      </c>
      <c r="C14757" t="s">
        <v>5</v>
      </c>
      <c r="D14757" s="6">
        <v>43516</v>
      </c>
      <c r="E14757" t="s">
        <v>12</v>
      </c>
      <c r="F14757" t="s">
        <v>63916</v>
      </c>
    </row>
    <row r="14758" spans="1:6" x14ac:dyDescent="0.25">
      <c r="A14758" t="s">
        <v>29584</v>
      </c>
      <c r="B14758" t="s">
        <v>29585</v>
      </c>
      <c r="C14758" t="s">
        <v>5</v>
      </c>
      <c r="D14758" s="6">
        <v>43553</v>
      </c>
      <c r="E14758" t="s">
        <v>25</v>
      </c>
      <c r="F14758" t="s">
        <v>39899</v>
      </c>
    </row>
    <row r="14759" spans="1:6" x14ac:dyDescent="0.25">
      <c r="A14759" t="s">
        <v>29586</v>
      </c>
      <c r="B14759" t="s">
        <v>29587</v>
      </c>
      <c r="C14759" t="s">
        <v>5</v>
      </c>
      <c r="D14759" s="6">
        <v>43552</v>
      </c>
      <c r="E14759" t="s">
        <v>12</v>
      </c>
      <c r="F14759" t="s">
        <v>63968</v>
      </c>
    </row>
    <row r="14760" spans="1:6" x14ac:dyDescent="0.25">
      <c r="A14760" t="s">
        <v>29588</v>
      </c>
      <c r="B14760" t="s">
        <v>29589</v>
      </c>
      <c r="C14760" t="s">
        <v>5</v>
      </c>
      <c r="D14760" s="6">
        <v>43549</v>
      </c>
      <c r="E14760" t="s">
        <v>145</v>
      </c>
    </row>
    <row r="14761" spans="1:6" x14ac:dyDescent="0.25">
      <c r="A14761" t="s">
        <v>29590</v>
      </c>
      <c r="B14761" t="s">
        <v>29591</v>
      </c>
      <c r="D14761"/>
      <c r="E14761" t="s">
        <v>422</v>
      </c>
    </row>
    <row r="14762" spans="1:6" x14ac:dyDescent="0.25">
      <c r="A14762" t="s">
        <v>29592</v>
      </c>
      <c r="B14762" t="s">
        <v>29593</v>
      </c>
      <c r="C14762" t="s">
        <v>5</v>
      </c>
      <c r="D14762" s="6">
        <v>43554</v>
      </c>
      <c r="E14762" t="s">
        <v>145</v>
      </c>
    </row>
    <row r="14763" spans="1:6" x14ac:dyDescent="0.25">
      <c r="A14763" t="s">
        <v>29594</v>
      </c>
      <c r="B14763" t="s">
        <v>29595</v>
      </c>
      <c r="C14763" t="s">
        <v>5</v>
      </c>
      <c r="D14763" s="6">
        <v>43510</v>
      </c>
      <c r="E14763" t="s">
        <v>25</v>
      </c>
    </row>
    <row r="14764" spans="1:6" x14ac:dyDescent="0.25">
      <c r="A14764" t="s">
        <v>29596</v>
      </c>
      <c r="B14764" t="s">
        <v>29597</v>
      </c>
      <c r="D14764"/>
      <c r="E14764" t="s">
        <v>422</v>
      </c>
    </row>
    <row r="14765" spans="1:6" x14ac:dyDescent="0.25">
      <c r="A14765" t="s">
        <v>29598</v>
      </c>
      <c r="B14765" t="s">
        <v>29599</v>
      </c>
      <c r="C14765" t="s">
        <v>5</v>
      </c>
      <c r="D14765" s="6">
        <v>43529</v>
      </c>
      <c r="E14765" t="s">
        <v>25</v>
      </c>
    </row>
    <row r="14766" spans="1:6" x14ac:dyDescent="0.25">
      <c r="A14766" t="s">
        <v>29600</v>
      </c>
      <c r="B14766" t="s">
        <v>29601</v>
      </c>
      <c r="C14766" t="s">
        <v>5</v>
      </c>
      <c r="D14766" s="6">
        <v>43553</v>
      </c>
      <c r="E14766" t="s">
        <v>145</v>
      </c>
    </row>
    <row r="14767" spans="1:6" x14ac:dyDescent="0.25">
      <c r="A14767" t="s">
        <v>29602</v>
      </c>
      <c r="B14767" t="s">
        <v>29603</v>
      </c>
      <c r="C14767" t="s">
        <v>5</v>
      </c>
      <c r="D14767" s="6">
        <v>43553</v>
      </c>
      <c r="E14767" t="s">
        <v>145</v>
      </c>
    </row>
    <row r="14768" spans="1:6" x14ac:dyDescent="0.25">
      <c r="A14768" t="s">
        <v>29604</v>
      </c>
      <c r="B14768" t="s">
        <v>29605</v>
      </c>
      <c r="C14768" t="s">
        <v>5</v>
      </c>
      <c r="D14768" s="6">
        <v>43553</v>
      </c>
      <c r="E14768" t="s">
        <v>145</v>
      </c>
    </row>
    <row r="14769" spans="1:5" x14ac:dyDescent="0.25">
      <c r="A14769" t="s">
        <v>29606</v>
      </c>
      <c r="B14769" t="s">
        <v>29607</v>
      </c>
      <c r="C14769" t="s">
        <v>5</v>
      </c>
      <c r="D14769" s="6">
        <v>43553</v>
      </c>
      <c r="E14769" t="s">
        <v>145</v>
      </c>
    </row>
    <row r="14770" spans="1:5" x14ac:dyDescent="0.25">
      <c r="A14770" t="s">
        <v>29608</v>
      </c>
      <c r="B14770" t="s">
        <v>29609</v>
      </c>
      <c r="C14770" t="s">
        <v>5</v>
      </c>
      <c r="D14770" s="6">
        <v>43553</v>
      </c>
      <c r="E14770" t="s">
        <v>145</v>
      </c>
    </row>
    <row r="14771" spans="1:5" x14ac:dyDescent="0.25">
      <c r="A14771" t="s">
        <v>29610</v>
      </c>
      <c r="B14771" t="s">
        <v>29611</v>
      </c>
      <c r="C14771" t="s">
        <v>5</v>
      </c>
      <c r="D14771" s="6">
        <v>43553</v>
      </c>
      <c r="E14771" t="s">
        <v>145</v>
      </c>
    </row>
    <row r="14772" spans="1:5" x14ac:dyDescent="0.25">
      <c r="A14772" t="s">
        <v>29612</v>
      </c>
      <c r="B14772" t="s">
        <v>29613</v>
      </c>
      <c r="C14772" t="s">
        <v>5</v>
      </c>
      <c r="D14772" s="6">
        <v>43553</v>
      </c>
      <c r="E14772" t="s">
        <v>145</v>
      </c>
    </row>
    <row r="14773" spans="1:5" x14ac:dyDescent="0.25">
      <c r="A14773" t="s">
        <v>29614</v>
      </c>
      <c r="B14773" t="s">
        <v>29615</v>
      </c>
      <c r="C14773" t="s">
        <v>5</v>
      </c>
      <c r="D14773" s="6">
        <v>43553</v>
      </c>
      <c r="E14773" t="s">
        <v>145</v>
      </c>
    </row>
    <row r="14774" spans="1:5" x14ac:dyDescent="0.25">
      <c r="A14774" t="s">
        <v>29616</v>
      </c>
      <c r="B14774" t="s">
        <v>29617</v>
      </c>
      <c r="C14774" t="s">
        <v>5</v>
      </c>
      <c r="D14774" s="6">
        <v>43553</v>
      </c>
      <c r="E14774" t="s">
        <v>145</v>
      </c>
    </row>
    <row r="14775" spans="1:5" x14ac:dyDescent="0.25">
      <c r="A14775" t="s">
        <v>29618</v>
      </c>
      <c r="B14775" t="s">
        <v>29619</v>
      </c>
      <c r="C14775" t="s">
        <v>5</v>
      </c>
      <c r="D14775" s="6">
        <v>43553</v>
      </c>
      <c r="E14775" t="s">
        <v>145</v>
      </c>
    </row>
    <row r="14776" spans="1:5" x14ac:dyDescent="0.25">
      <c r="A14776" t="s">
        <v>29620</v>
      </c>
      <c r="B14776" t="s">
        <v>29621</v>
      </c>
      <c r="C14776" t="s">
        <v>5</v>
      </c>
      <c r="D14776" s="6">
        <v>43553</v>
      </c>
      <c r="E14776" t="s">
        <v>145</v>
      </c>
    </row>
    <row r="14777" spans="1:5" x14ac:dyDescent="0.25">
      <c r="A14777" t="s">
        <v>29622</v>
      </c>
      <c r="B14777" t="s">
        <v>29623</v>
      </c>
      <c r="C14777" t="s">
        <v>5</v>
      </c>
      <c r="D14777" s="6">
        <v>43553</v>
      </c>
      <c r="E14777" t="s">
        <v>145</v>
      </c>
    </row>
    <row r="14778" spans="1:5" x14ac:dyDescent="0.25">
      <c r="A14778" t="s">
        <v>29624</v>
      </c>
      <c r="B14778" t="s">
        <v>29625</v>
      </c>
      <c r="C14778" t="s">
        <v>5</v>
      </c>
      <c r="D14778" s="6">
        <v>43553</v>
      </c>
      <c r="E14778" t="s">
        <v>145</v>
      </c>
    </row>
    <row r="14779" spans="1:5" x14ac:dyDescent="0.25">
      <c r="A14779" t="s">
        <v>29626</v>
      </c>
      <c r="B14779" t="s">
        <v>29627</v>
      </c>
      <c r="C14779" t="s">
        <v>5</v>
      </c>
      <c r="D14779" s="6">
        <v>43553</v>
      </c>
      <c r="E14779" t="s">
        <v>145</v>
      </c>
    </row>
    <row r="14780" spans="1:5" x14ac:dyDescent="0.25">
      <c r="A14780" t="s">
        <v>29628</v>
      </c>
      <c r="B14780" t="s">
        <v>29629</v>
      </c>
      <c r="C14780" t="s">
        <v>5</v>
      </c>
      <c r="D14780" s="6">
        <v>43553</v>
      </c>
      <c r="E14780" t="s">
        <v>145</v>
      </c>
    </row>
    <row r="14781" spans="1:5" x14ac:dyDescent="0.25">
      <c r="A14781" t="s">
        <v>29630</v>
      </c>
      <c r="B14781" t="s">
        <v>29631</v>
      </c>
      <c r="C14781" t="s">
        <v>5</v>
      </c>
      <c r="D14781" s="6">
        <v>43553</v>
      </c>
      <c r="E14781" t="s">
        <v>145</v>
      </c>
    </row>
    <row r="14782" spans="1:5" x14ac:dyDescent="0.25">
      <c r="A14782" t="s">
        <v>29632</v>
      </c>
      <c r="B14782" t="s">
        <v>29633</v>
      </c>
      <c r="C14782" t="s">
        <v>5</v>
      </c>
      <c r="D14782" s="6">
        <v>43553</v>
      </c>
      <c r="E14782" t="s">
        <v>145</v>
      </c>
    </row>
    <row r="14783" spans="1:5" x14ac:dyDescent="0.25">
      <c r="A14783" t="s">
        <v>29634</v>
      </c>
      <c r="B14783" t="s">
        <v>29635</v>
      </c>
      <c r="C14783" t="s">
        <v>5</v>
      </c>
      <c r="D14783" s="6">
        <v>43537</v>
      </c>
      <c r="E14783" t="s">
        <v>145</v>
      </c>
    </row>
    <row r="14784" spans="1:5" x14ac:dyDescent="0.25">
      <c r="A14784" t="s">
        <v>29636</v>
      </c>
      <c r="B14784" t="s">
        <v>29637</v>
      </c>
      <c r="C14784" t="s">
        <v>5</v>
      </c>
      <c r="D14784" s="6">
        <v>43551</v>
      </c>
      <c r="E14784" t="s">
        <v>145</v>
      </c>
    </row>
    <row r="14785" spans="1:6" x14ac:dyDescent="0.25">
      <c r="A14785" t="s">
        <v>29638</v>
      </c>
      <c r="B14785" t="s">
        <v>29639</v>
      </c>
      <c r="C14785" t="s">
        <v>5</v>
      </c>
      <c r="D14785" s="6">
        <v>43444</v>
      </c>
      <c r="E14785" t="s">
        <v>150</v>
      </c>
    </row>
    <row r="14786" spans="1:6" x14ac:dyDescent="0.25">
      <c r="A14786" t="s">
        <v>29640</v>
      </c>
      <c r="B14786" t="s">
        <v>29641</v>
      </c>
      <c r="C14786" t="s">
        <v>5</v>
      </c>
      <c r="D14786" s="6">
        <v>43529</v>
      </c>
      <c r="E14786" t="s">
        <v>6</v>
      </c>
      <c r="F14786" t="s">
        <v>63823</v>
      </c>
    </row>
    <row r="14787" spans="1:6" x14ac:dyDescent="0.25">
      <c r="A14787" t="s">
        <v>29642</v>
      </c>
      <c r="B14787" t="s">
        <v>29643</v>
      </c>
      <c r="D14787"/>
      <c r="E14787" t="s">
        <v>6</v>
      </c>
    </row>
    <row r="14788" spans="1:6" x14ac:dyDescent="0.25">
      <c r="A14788" t="s">
        <v>29644</v>
      </c>
      <c r="B14788" t="s">
        <v>29645</v>
      </c>
      <c r="C14788" t="s">
        <v>5</v>
      </c>
      <c r="D14788" s="6">
        <v>43531</v>
      </c>
      <c r="E14788" t="s">
        <v>145</v>
      </c>
    </row>
    <row r="14789" spans="1:6" x14ac:dyDescent="0.25">
      <c r="A14789" t="s">
        <v>29646</v>
      </c>
      <c r="B14789" t="s">
        <v>29647</v>
      </c>
      <c r="C14789" t="s">
        <v>5</v>
      </c>
      <c r="D14789" s="6">
        <v>43553</v>
      </c>
      <c r="E14789" t="s">
        <v>12</v>
      </c>
      <c r="F14789" t="s">
        <v>63927</v>
      </c>
    </row>
    <row r="14790" spans="1:6" x14ac:dyDescent="0.25">
      <c r="A14790" t="s">
        <v>29648</v>
      </c>
      <c r="B14790" t="s">
        <v>29649</v>
      </c>
      <c r="C14790" t="s">
        <v>5</v>
      </c>
      <c r="D14790" s="6">
        <v>43542</v>
      </c>
      <c r="E14790" t="s">
        <v>145</v>
      </c>
    </row>
    <row r="14791" spans="1:6" x14ac:dyDescent="0.25">
      <c r="A14791" t="s">
        <v>29650</v>
      </c>
      <c r="B14791" t="s">
        <v>29651</v>
      </c>
      <c r="C14791" t="s">
        <v>5</v>
      </c>
      <c r="D14791" s="6">
        <v>43551</v>
      </c>
      <c r="E14791" t="s">
        <v>145</v>
      </c>
    </row>
    <row r="14792" spans="1:6" x14ac:dyDescent="0.25">
      <c r="A14792" t="s">
        <v>29652</v>
      </c>
      <c r="B14792" t="s">
        <v>29653</v>
      </c>
      <c r="C14792" t="s">
        <v>5</v>
      </c>
      <c r="D14792" s="6">
        <v>43552</v>
      </c>
      <c r="E14792" t="s">
        <v>145</v>
      </c>
    </row>
    <row r="14793" spans="1:6" x14ac:dyDescent="0.25">
      <c r="A14793" t="s">
        <v>29654</v>
      </c>
      <c r="B14793" t="s">
        <v>29655</v>
      </c>
      <c r="C14793" t="s">
        <v>5</v>
      </c>
      <c r="D14793" s="6">
        <v>43550</v>
      </c>
      <c r="E14793" t="s">
        <v>12</v>
      </c>
      <c r="F14793" t="s">
        <v>63880</v>
      </c>
    </row>
    <row r="14794" spans="1:6" x14ac:dyDescent="0.25">
      <c r="A14794" t="s">
        <v>29656</v>
      </c>
      <c r="B14794" t="s">
        <v>29657</v>
      </c>
      <c r="C14794" t="s">
        <v>5</v>
      </c>
      <c r="D14794" s="6">
        <v>43547</v>
      </c>
      <c r="E14794" t="s">
        <v>18</v>
      </c>
      <c r="F14794" t="s">
        <v>64029</v>
      </c>
    </row>
    <row r="14795" spans="1:6" x14ac:dyDescent="0.25">
      <c r="A14795" t="s">
        <v>29658</v>
      </c>
      <c r="B14795" t="s">
        <v>29659</v>
      </c>
      <c r="C14795" t="s">
        <v>5</v>
      </c>
      <c r="D14795" s="6">
        <v>43553</v>
      </c>
      <c r="E14795" t="s">
        <v>788</v>
      </c>
    </row>
    <row r="14796" spans="1:6" x14ac:dyDescent="0.25">
      <c r="A14796" t="s">
        <v>29660</v>
      </c>
      <c r="B14796" t="s">
        <v>29661</v>
      </c>
      <c r="C14796" t="s">
        <v>5</v>
      </c>
      <c r="D14796" s="6">
        <v>43601</v>
      </c>
      <c r="E14796" t="s">
        <v>422</v>
      </c>
    </row>
    <row r="14797" spans="1:6" x14ac:dyDescent="0.25">
      <c r="A14797" t="s">
        <v>29662</v>
      </c>
      <c r="B14797" t="s">
        <v>29663</v>
      </c>
      <c r="C14797" t="s">
        <v>15</v>
      </c>
      <c r="D14797" s="6">
        <v>43546</v>
      </c>
      <c r="E14797" t="s">
        <v>788</v>
      </c>
      <c r="F14797" t="s">
        <v>63872</v>
      </c>
    </row>
    <row r="14798" spans="1:6" x14ac:dyDescent="0.25">
      <c r="A14798" t="s">
        <v>29664</v>
      </c>
      <c r="B14798" t="s">
        <v>29665</v>
      </c>
      <c r="C14798" t="s">
        <v>5</v>
      </c>
      <c r="D14798" s="6">
        <v>43552</v>
      </c>
      <c r="E14798" t="s">
        <v>12</v>
      </c>
      <c r="F14798" t="s">
        <v>63872</v>
      </c>
    </row>
    <row r="14799" spans="1:6" x14ac:dyDescent="0.25">
      <c r="A14799" t="s">
        <v>29666</v>
      </c>
      <c r="B14799" t="s">
        <v>29667</v>
      </c>
      <c r="C14799" t="s">
        <v>5</v>
      </c>
      <c r="D14799" s="6">
        <v>43555</v>
      </c>
      <c r="E14799" t="s">
        <v>145</v>
      </c>
    </row>
    <row r="14800" spans="1:6" x14ac:dyDescent="0.25">
      <c r="A14800" t="s">
        <v>29668</v>
      </c>
      <c r="B14800" t="s">
        <v>29669</v>
      </c>
      <c r="D14800"/>
      <c r="E14800" t="s">
        <v>6</v>
      </c>
      <c r="F14800" t="s">
        <v>63912</v>
      </c>
    </row>
    <row r="14801" spans="1:6" x14ac:dyDescent="0.25">
      <c r="A14801" t="s">
        <v>29670</v>
      </c>
      <c r="B14801" t="s">
        <v>29671</v>
      </c>
      <c r="C14801" t="s">
        <v>5</v>
      </c>
      <c r="D14801" s="6">
        <v>43544</v>
      </c>
      <c r="E14801" t="s">
        <v>12</v>
      </c>
      <c r="F14801" t="s">
        <v>63971</v>
      </c>
    </row>
    <row r="14802" spans="1:6" x14ac:dyDescent="0.25">
      <c r="A14802" t="s">
        <v>29672</v>
      </c>
      <c r="B14802" t="s">
        <v>29673</v>
      </c>
      <c r="C14802" t="s">
        <v>15</v>
      </c>
      <c r="D14802" s="6">
        <v>43622</v>
      </c>
      <c r="E14802" t="s">
        <v>1363</v>
      </c>
    </row>
    <row r="14803" spans="1:6" x14ac:dyDescent="0.25">
      <c r="A14803" t="s">
        <v>29674</v>
      </c>
      <c r="B14803" t="s">
        <v>29675</v>
      </c>
      <c r="C14803" t="s">
        <v>5</v>
      </c>
      <c r="D14803" s="6">
        <v>43538</v>
      </c>
      <c r="E14803" t="s">
        <v>145</v>
      </c>
    </row>
    <row r="14804" spans="1:6" x14ac:dyDescent="0.25">
      <c r="A14804" t="s">
        <v>29676</v>
      </c>
      <c r="B14804" t="s">
        <v>29677</v>
      </c>
      <c r="C14804" s="1" t="s">
        <v>63804</v>
      </c>
      <c r="D14804" s="6">
        <v>43554</v>
      </c>
      <c r="E14804" t="s">
        <v>422</v>
      </c>
    </row>
    <row r="14805" spans="1:6" x14ac:dyDescent="0.25">
      <c r="A14805" t="s">
        <v>29678</v>
      </c>
      <c r="B14805" t="s">
        <v>29679</v>
      </c>
      <c r="C14805" t="s">
        <v>5</v>
      </c>
      <c r="D14805" s="6">
        <v>43538</v>
      </c>
      <c r="E14805" t="s">
        <v>12</v>
      </c>
      <c r="F14805" t="s">
        <v>63911</v>
      </c>
    </row>
    <row r="14806" spans="1:6" x14ac:dyDescent="0.25">
      <c r="A14806" t="s">
        <v>29680</v>
      </c>
      <c r="B14806" t="s">
        <v>29681</v>
      </c>
      <c r="C14806" t="s">
        <v>5</v>
      </c>
      <c r="D14806" s="6">
        <v>43555</v>
      </c>
      <c r="E14806" t="s">
        <v>12</v>
      </c>
      <c r="F14806" t="s">
        <v>63823</v>
      </c>
    </row>
    <row r="14807" spans="1:6" x14ac:dyDescent="0.25">
      <c r="A14807" t="s">
        <v>29682</v>
      </c>
      <c r="B14807" t="s">
        <v>29683</v>
      </c>
      <c r="C14807" t="s">
        <v>5</v>
      </c>
      <c r="D14807" s="6">
        <v>43384</v>
      </c>
      <c r="E14807" t="s">
        <v>12</v>
      </c>
      <c r="F14807" t="s">
        <v>63847</v>
      </c>
    </row>
    <row r="14808" spans="1:6" x14ac:dyDescent="0.25">
      <c r="A14808" t="s">
        <v>29684</v>
      </c>
      <c r="B14808" t="s">
        <v>29685</v>
      </c>
      <c r="C14808" t="s">
        <v>5</v>
      </c>
      <c r="D14808" s="6">
        <v>43524</v>
      </c>
      <c r="E14808" t="s">
        <v>145</v>
      </c>
    </row>
    <row r="14809" spans="1:6" x14ac:dyDescent="0.25">
      <c r="A14809" t="s">
        <v>29686</v>
      </c>
      <c r="B14809" t="s">
        <v>29687</v>
      </c>
      <c r="D14809"/>
      <c r="E14809" t="s">
        <v>169</v>
      </c>
    </row>
    <row r="14810" spans="1:6" x14ac:dyDescent="0.25">
      <c r="A14810" t="s">
        <v>29688</v>
      </c>
      <c r="B14810" t="s">
        <v>29689</v>
      </c>
      <c r="C14810" t="s">
        <v>5</v>
      </c>
      <c r="D14810" s="6">
        <v>43615</v>
      </c>
      <c r="E14810" t="s">
        <v>169</v>
      </c>
      <c r="F14810" t="s">
        <v>40087</v>
      </c>
    </row>
    <row r="14811" spans="1:6" x14ac:dyDescent="0.25">
      <c r="A14811" t="s">
        <v>29690</v>
      </c>
      <c r="B14811" t="s">
        <v>29691</v>
      </c>
      <c r="D14811"/>
      <c r="E14811" t="s">
        <v>6</v>
      </c>
      <c r="F14811" t="s">
        <v>63876</v>
      </c>
    </row>
    <row r="14812" spans="1:6" x14ac:dyDescent="0.25">
      <c r="A14812" t="s">
        <v>29692</v>
      </c>
      <c r="B14812" t="s">
        <v>29693</v>
      </c>
      <c r="C14812" t="s">
        <v>5</v>
      </c>
      <c r="D14812" s="6">
        <v>43398</v>
      </c>
      <c r="E14812" t="s">
        <v>18</v>
      </c>
    </row>
    <row r="14813" spans="1:6" x14ac:dyDescent="0.25">
      <c r="A14813" t="s">
        <v>29694</v>
      </c>
      <c r="B14813" t="s">
        <v>29695</v>
      </c>
      <c r="C14813" t="s">
        <v>5</v>
      </c>
      <c r="D14813" s="6">
        <v>43601</v>
      </c>
      <c r="E14813" t="s">
        <v>422</v>
      </c>
    </row>
    <row r="14814" spans="1:6" x14ac:dyDescent="0.25">
      <c r="A14814" t="s">
        <v>29696</v>
      </c>
      <c r="B14814" t="s">
        <v>29697</v>
      </c>
      <c r="C14814" s="1" t="s">
        <v>63804</v>
      </c>
      <c r="D14814" s="6">
        <v>43558</v>
      </c>
      <c r="E14814" t="s">
        <v>18</v>
      </c>
      <c r="F14814" t="s">
        <v>39783</v>
      </c>
    </row>
    <row r="14815" spans="1:6" x14ac:dyDescent="0.25">
      <c r="A14815" t="s">
        <v>29698</v>
      </c>
      <c r="B14815" t="s">
        <v>29699</v>
      </c>
      <c r="D14815"/>
      <c r="E14815" t="s">
        <v>6</v>
      </c>
    </row>
    <row r="14816" spans="1:6" x14ac:dyDescent="0.25">
      <c r="A14816" t="s">
        <v>29700</v>
      </c>
      <c r="B14816" t="s">
        <v>29701</v>
      </c>
      <c r="C14816" t="s">
        <v>5</v>
      </c>
      <c r="D14816" s="6">
        <v>43555</v>
      </c>
      <c r="E14816" t="s">
        <v>145</v>
      </c>
    </row>
    <row r="14817" spans="1:6" x14ac:dyDescent="0.25">
      <c r="A14817" t="s">
        <v>29702</v>
      </c>
      <c r="B14817" t="s">
        <v>29703</v>
      </c>
      <c r="D14817"/>
      <c r="E14817" t="s">
        <v>6</v>
      </c>
      <c r="F14817" t="s">
        <v>63958</v>
      </c>
    </row>
    <row r="14818" spans="1:6" x14ac:dyDescent="0.25">
      <c r="A14818" t="s">
        <v>29704</v>
      </c>
      <c r="B14818" t="s">
        <v>29705</v>
      </c>
      <c r="C14818" t="s">
        <v>5</v>
      </c>
      <c r="D14818" s="6">
        <v>43551</v>
      </c>
      <c r="E14818" t="s">
        <v>145</v>
      </c>
    </row>
    <row r="14819" spans="1:6" x14ac:dyDescent="0.25">
      <c r="A14819" t="s">
        <v>29706</v>
      </c>
      <c r="B14819" t="s">
        <v>29707</v>
      </c>
      <c r="C14819" t="s">
        <v>5</v>
      </c>
      <c r="D14819" s="6">
        <v>43553</v>
      </c>
      <c r="E14819" t="s">
        <v>145</v>
      </c>
    </row>
    <row r="14820" spans="1:6" x14ac:dyDescent="0.25">
      <c r="A14820" t="s">
        <v>29708</v>
      </c>
      <c r="B14820" t="s">
        <v>29709</v>
      </c>
      <c r="C14820" t="s">
        <v>5</v>
      </c>
      <c r="D14820" s="6">
        <v>43553</v>
      </c>
      <c r="E14820" t="s">
        <v>145</v>
      </c>
    </row>
    <row r="14821" spans="1:6" x14ac:dyDescent="0.25">
      <c r="A14821" t="s">
        <v>29710</v>
      </c>
      <c r="B14821" t="s">
        <v>29711</v>
      </c>
      <c r="C14821" t="s">
        <v>5</v>
      </c>
      <c r="D14821" s="6">
        <v>43553</v>
      </c>
      <c r="E14821" t="s">
        <v>145</v>
      </c>
    </row>
    <row r="14822" spans="1:6" x14ac:dyDescent="0.25">
      <c r="A14822" t="s">
        <v>29712</v>
      </c>
      <c r="B14822" t="s">
        <v>1257</v>
      </c>
      <c r="C14822" t="s">
        <v>5</v>
      </c>
      <c r="D14822" s="6">
        <v>43553</v>
      </c>
      <c r="E14822" t="s">
        <v>145</v>
      </c>
    </row>
    <row r="14823" spans="1:6" x14ac:dyDescent="0.25">
      <c r="A14823" t="s">
        <v>29713</v>
      </c>
      <c r="B14823" t="s">
        <v>29714</v>
      </c>
      <c r="C14823" t="s">
        <v>5</v>
      </c>
      <c r="D14823" s="6">
        <v>43553</v>
      </c>
      <c r="E14823" t="s">
        <v>145</v>
      </c>
    </row>
    <row r="14824" spans="1:6" x14ac:dyDescent="0.25">
      <c r="A14824" t="s">
        <v>29715</v>
      </c>
      <c r="B14824" t="s">
        <v>29716</v>
      </c>
      <c r="C14824" t="s">
        <v>5</v>
      </c>
      <c r="D14824" s="6">
        <v>43553</v>
      </c>
      <c r="E14824" t="s">
        <v>145</v>
      </c>
    </row>
    <row r="14825" spans="1:6" x14ac:dyDescent="0.25">
      <c r="A14825" t="s">
        <v>29717</v>
      </c>
      <c r="B14825" t="s">
        <v>29718</v>
      </c>
      <c r="C14825" t="s">
        <v>5</v>
      </c>
      <c r="D14825" s="6">
        <v>43553</v>
      </c>
      <c r="E14825" t="s">
        <v>145</v>
      </c>
    </row>
    <row r="14826" spans="1:6" x14ac:dyDescent="0.25">
      <c r="A14826" t="s">
        <v>29719</v>
      </c>
      <c r="B14826" t="s">
        <v>29720</v>
      </c>
      <c r="C14826" t="s">
        <v>5</v>
      </c>
      <c r="D14826" s="6">
        <v>43553</v>
      </c>
      <c r="E14826" t="s">
        <v>145</v>
      </c>
    </row>
    <row r="14827" spans="1:6" x14ac:dyDescent="0.25">
      <c r="A14827" t="s">
        <v>29721</v>
      </c>
      <c r="B14827" t="s">
        <v>29722</v>
      </c>
      <c r="C14827" t="s">
        <v>5</v>
      </c>
      <c r="D14827" s="6">
        <v>43553</v>
      </c>
      <c r="E14827" t="s">
        <v>145</v>
      </c>
    </row>
    <row r="14828" spans="1:6" x14ac:dyDescent="0.25">
      <c r="A14828" t="s">
        <v>29723</v>
      </c>
      <c r="B14828" t="s">
        <v>29724</v>
      </c>
      <c r="C14828" t="s">
        <v>5</v>
      </c>
      <c r="D14828" s="6">
        <v>43553</v>
      </c>
      <c r="E14828" t="s">
        <v>145</v>
      </c>
    </row>
    <row r="14829" spans="1:6" x14ac:dyDescent="0.25">
      <c r="A14829" t="s">
        <v>29725</v>
      </c>
      <c r="B14829" t="s">
        <v>29726</v>
      </c>
      <c r="C14829" t="s">
        <v>5</v>
      </c>
      <c r="D14829" s="6">
        <v>43553</v>
      </c>
      <c r="E14829" t="s">
        <v>145</v>
      </c>
    </row>
    <row r="14830" spans="1:6" x14ac:dyDescent="0.25">
      <c r="A14830" t="s">
        <v>29727</v>
      </c>
      <c r="B14830" t="s">
        <v>29728</v>
      </c>
      <c r="C14830" t="s">
        <v>5</v>
      </c>
      <c r="D14830" s="6">
        <v>43553</v>
      </c>
      <c r="E14830" t="s">
        <v>145</v>
      </c>
    </row>
    <row r="14831" spans="1:6" x14ac:dyDescent="0.25">
      <c r="A14831" t="s">
        <v>29729</v>
      </c>
      <c r="B14831" t="s">
        <v>29730</v>
      </c>
      <c r="C14831" t="s">
        <v>5</v>
      </c>
      <c r="D14831" s="6">
        <v>43553</v>
      </c>
      <c r="E14831" t="s">
        <v>145</v>
      </c>
    </row>
    <row r="14832" spans="1:6" x14ac:dyDescent="0.25">
      <c r="A14832" t="s">
        <v>29731</v>
      </c>
      <c r="B14832" t="s">
        <v>29732</v>
      </c>
      <c r="C14832" t="s">
        <v>5</v>
      </c>
      <c r="D14832" s="6">
        <v>43553</v>
      </c>
      <c r="E14832" t="s">
        <v>145</v>
      </c>
    </row>
    <row r="14833" spans="1:6" x14ac:dyDescent="0.25">
      <c r="A14833" t="s">
        <v>29733</v>
      </c>
      <c r="B14833" t="s">
        <v>29734</v>
      </c>
      <c r="C14833" t="s">
        <v>5</v>
      </c>
      <c r="D14833" s="6">
        <v>43553</v>
      </c>
      <c r="E14833" t="s">
        <v>145</v>
      </c>
    </row>
    <row r="14834" spans="1:6" x14ac:dyDescent="0.25">
      <c r="A14834" t="s">
        <v>29735</v>
      </c>
      <c r="B14834" t="s">
        <v>29736</v>
      </c>
      <c r="C14834" t="s">
        <v>5</v>
      </c>
      <c r="D14834" s="6">
        <v>43553</v>
      </c>
      <c r="E14834" t="s">
        <v>145</v>
      </c>
    </row>
    <row r="14835" spans="1:6" x14ac:dyDescent="0.25">
      <c r="A14835" t="s">
        <v>29737</v>
      </c>
      <c r="B14835" t="s">
        <v>29738</v>
      </c>
      <c r="C14835" t="s">
        <v>5</v>
      </c>
      <c r="D14835" s="6">
        <v>43553</v>
      </c>
      <c r="E14835" t="s">
        <v>145</v>
      </c>
    </row>
    <row r="14836" spans="1:6" x14ac:dyDescent="0.25">
      <c r="A14836" t="s">
        <v>29739</v>
      </c>
      <c r="B14836" t="s">
        <v>29740</v>
      </c>
      <c r="C14836" t="s">
        <v>5</v>
      </c>
      <c r="D14836" s="6">
        <v>43550</v>
      </c>
      <c r="E14836" t="s">
        <v>145</v>
      </c>
    </row>
    <row r="14837" spans="1:6" x14ac:dyDescent="0.25">
      <c r="A14837" t="s">
        <v>29741</v>
      </c>
      <c r="B14837" t="s">
        <v>29742</v>
      </c>
      <c r="D14837"/>
      <c r="E14837" t="s">
        <v>12</v>
      </c>
      <c r="F14837" t="s">
        <v>64008</v>
      </c>
    </row>
    <row r="14838" spans="1:6" x14ac:dyDescent="0.25">
      <c r="A14838" t="s">
        <v>29743</v>
      </c>
      <c r="B14838" t="s">
        <v>29744</v>
      </c>
      <c r="C14838" t="s">
        <v>5</v>
      </c>
      <c r="D14838" s="6">
        <v>43554</v>
      </c>
      <c r="E14838" t="s">
        <v>145</v>
      </c>
    </row>
    <row r="14839" spans="1:6" x14ac:dyDescent="0.25">
      <c r="A14839" t="s">
        <v>29745</v>
      </c>
      <c r="B14839" t="s">
        <v>29746</v>
      </c>
      <c r="C14839" t="s">
        <v>5</v>
      </c>
      <c r="D14839" s="6">
        <v>43621</v>
      </c>
      <c r="E14839" t="s">
        <v>6</v>
      </c>
      <c r="F14839" t="s">
        <v>63881</v>
      </c>
    </row>
    <row r="14840" spans="1:6" x14ac:dyDescent="0.25">
      <c r="A14840" t="s">
        <v>29747</v>
      </c>
      <c r="B14840" t="s">
        <v>29748</v>
      </c>
      <c r="C14840" t="s">
        <v>5</v>
      </c>
      <c r="D14840" s="6">
        <v>43549</v>
      </c>
      <c r="E14840" t="s">
        <v>18</v>
      </c>
      <c r="F14840" t="s">
        <v>39949</v>
      </c>
    </row>
    <row r="14841" spans="1:6" x14ac:dyDescent="0.25">
      <c r="A14841" t="s">
        <v>29749</v>
      </c>
      <c r="B14841" t="s">
        <v>29750</v>
      </c>
      <c r="C14841" t="s">
        <v>5</v>
      </c>
      <c r="D14841" s="6">
        <v>43555</v>
      </c>
      <c r="E14841" t="s">
        <v>145</v>
      </c>
    </row>
    <row r="14842" spans="1:6" x14ac:dyDescent="0.25">
      <c r="A14842" t="s">
        <v>29751</v>
      </c>
      <c r="B14842" t="s">
        <v>29752</v>
      </c>
      <c r="C14842" t="s">
        <v>5</v>
      </c>
      <c r="D14842" s="6">
        <v>43551</v>
      </c>
      <c r="E14842" t="s">
        <v>12</v>
      </c>
      <c r="F14842" t="s">
        <v>63876</v>
      </c>
    </row>
    <row r="14843" spans="1:6" x14ac:dyDescent="0.25">
      <c r="A14843" t="s">
        <v>29753</v>
      </c>
      <c r="B14843" t="s">
        <v>29754</v>
      </c>
      <c r="D14843"/>
      <c r="E14843" t="s">
        <v>6</v>
      </c>
    </row>
    <row r="14844" spans="1:6" x14ac:dyDescent="0.25">
      <c r="A14844" t="s">
        <v>29755</v>
      </c>
      <c r="B14844" t="s">
        <v>29756</v>
      </c>
      <c r="C14844" t="s">
        <v>5</v>
      </c>
      <c r="D14844" s="6">
        <v>43553</v>
      </c>
      <c r="E14844" t="s">
        <v>12</v>
      </c>
      <c r="F14844" t="s">
        <v>63934</v>
      </c>
    </row>
    <row r="14845" spans="1:6" x14ac:dyDescent="0.25">
      <c r="A14845" t="s">
        <v>29757</v>
      </c>
      <c r="B14845" t="s">
        <v>29758</v>
      </c>
      <c r="C14845" t="s">
        <v>5</v>
      </c>
      <c r="D14845" s="6">
        <v>43549</v>
      </c>
      <c r="E14845" t="s">
        <v>145</v>
      </c>
    </row>
    <row r="14846" spans="1:6" x14ac:dyDescent="0.25">
      <c r="A14846" t="s">
        <v>29759</v>
      </c>
      <c r="B14846" t="s">
        <v>29760</v>
      </c>
      <c r="C14846" t="s">
        <v>5</v>
      </c>
      <c r="D14846" s="6">
        <v>43593</v>
      </c>
      <c r="E14846" t="s">
        <v>150</v>
      </c>
    </row>
    <row r="14847" spans="1:6" x14ac:dyDescent="0.25">
      <c r="A14847" t="s">
        <v>29761</v>
      </c>
      <c r="B14847" t="s">
        <v>29762</v>
      </c>
      <c r="C14847" t="s">
        <v>5</v>
      </c>
      <c r="D14847" s="6">
        <v>43552</v>
      </c>
      <c r="E14847" t="s">
        <v>25</v>
      </c>
    </row>
    <row r="14848" spans="1:6" x14ac:dyDescent="0.25">
      <c r="A14848" t="s">
        <v>29763</v>
      </c>
      <c r="B14848" t="s">
        <v>29764</v>
      </c>
      <c r="C14848" t="s">
        <v>5</v>
      </c>
      <c r="D14848" s="6">
        <v>43550</v>
      </c>
      <c r="E14848" t="s">
        <v>145</v>
      </c>
    </row>
    <row r="14849" spans="1:6" x14ac:dyDescent="0.25">
      <c r="A14849" t="s">
        <v>29765</v>
      </c>
      <c r="B14849" t="s">
        <v>29766</v>
      </c>
      <c r="C14849" t="s">
        <v>5</v>
      </c>
      <c r="D14849" s="6">
        <v>43561</v>
      </c>
      <c r="E14849" t="s">
        <v>145</v>
      </c>
    </row>
    <row r="14850" spans="1:6" x14ac:dyDescent="0.25">
      <c r="A14850" t="s">
        <v>29767</v>
      </c>
      <c r="B14850" t="s">
        <v>29768</v>
      </c>
      <c r="C14850" t="s">
        <v>5</v>
      </c>
      <c r="D14850" s="6">
        <v>43516</v>
      </c>
      <c r="E14850" t="s">
        <v>145</v>
      </c>
    </row>
    <row r="14851" spans="1:6" x14ac:dyDescent="0.25">
      <c r="A14851" t="s">
        <v>29769</v>
      </c>
      <c r="B14851" t="s">
        <v>29770</v>
      </c>
      <c r="C14851" t="s">
        <v>5</v>
      </c>
      <c r="D14851" s="6">
        <v>43531</v>
      </c>
      <c r="E14851" t="s">
        <v>145</v>
      </c>
    </row>
    <row r="14852" spans="1:6" x14ac:dyDescent="0.25">
      <c r="A14852" t="s">
        <v>29771</v>
      </c>
      <c r="B14852" t="s">
        <v>29772</v>
      </c>
      <c r="C14852" t="s">
        <v>5</v>
      </c>
      <c r="D14852" s="6">
        <v>43555</v>
      </c>
      <c r="E14852" t="s">
        <v>145</v>
      </c>
    </row>
    <row r="14853" spans="1:6" x14ac:dyDescent="0.25">
      <c r="A14853" t="s">
        <v>29773</v>
      </c>
      <c r="B14853" t="s">
        <v>29774</v>
      </c>
      <c r="C14853" t="s">
        <v>5</v>
      </c>
      <c r="D14853" s="6">
        <v>43552</v>
      </c>
      <c r="E14853" t="s">
        <v>145</v>
      </c>
    </row>
    <row r="14854" spans="1:6" x14ac:dyDescent="0.25">
      <c r="A14854" t="s">
        <v>29775</v>
      </c>
      <c r="B14854" t="s">
        <v>29776</v>
      </c>
      <c r="C14854" t="s">
        <v>5</v>
      </c>
      <c r="D14854" s="6">
        <v>43544</v>
      </c>
      <c r="E14854" t="s">
        <v>145</v>
      </c>
    </row>
    <row r="14855" spans="1:6" x14ac:dyDescent="0.25">
      <c r="A14855" t="s">
        <v>29777</v>
      </c>
      <c r="B14855" t="s">
        <v>29778</v>
      </c>
      <c r="C14855" s="1" t="s">
        <v>63804</v>
      </c>
      <c r="D14855" s="6">
        <v>43552</v>
      </c>
      <c r="E14855" t="s">
        <v>145</v>
      </c>
    </row>
    <row r="14856" spans="1:6" x14ac:dyDescent="0.25">
      <c r="A14856" t="s">
        <v>29779</v>
      </c>
      <c r="B14856" t="s">
        <v>29780</v>
      </c>
      <c r="C14856" t="s">
        <v>5</v>
      </c>
      <c r="D14856" s="6">
        <v>43550</v>
      </c>
      <c r="E14856" t="s">
        <v>12</v>
      </c>
      <c r="F14856" t="s">
        <v>63993</v>
      </c>
    </row>
    <row r="14857" spans="1:6" x14ac:dyDescent="0.25">
      <c r="A14857" t="s">
        <v>29781</v>
      </c>
      <c r="B14857" t="s">
        <v>29782</v>
      </c>
      <c r="C14857" t="s">
        <v>5</v>
      </c>
      <c r="D14857" s="6">
        <v>43538</v>
      </c>
      <c r="E14857" t="s">
        <v>145</v>
      </c>
    </row>
    <row r="14858" spans="1:6" x14ac:dyDescent="0.25">
      <c r="A14858" t="s">
        <v>29783</v>
      </c>
      <c r="B14858" t="s">
        <v>29784</v>
      </c>
      <c r="C14858" t="s">
        <v>5</v>
      </c>
      <c r="D14858" s="6">
        <v>43538</v>
      </c>
      <c r="E14858" t="s">
        <v>145</v>
      </c>
    </row>
    <row r="14859" spans="1:6" x14ac:dyDescent="0.25">
      <c r="A14859" t="s">
        <v>29785</v>
      </c>
      <c r="B14859" t="s">
        <v>29786</v>
      </c>
      <c r="C14859" t="s">
        <v>5</v>
      </c>
      <c r="D14859" s="6">
        <v>43554</v>
      </c>
      <c r="E14859" t="s">
        <v>145</v>
      </c>
    </row>
    <row r="14860" spans="1:6" x14ac:dyDescent="0.25">
      <c r="A14860" t="s">
        <v>29787</v>
      </c>
      <c r="B14860" t="s">
        <v>29788</v>
      </c>
      <c r="C14860" t="s">
        <v>5</v>
      </c>
      <c r="D14860" s="6">
        <v>43454</v>
      </c>
      <c r="E14860" t="s">
        <v>18</v>
      </c>
      <c r="F14860" t="s">
        <v>39760</v>
      </c>
    </row>
    <row r="14861" spans="1:6" x14ac:dyDescent="0.25">
      <c r="A14861" t="s">
        <v>29789</v>
      </c>
      <c r="B14861" t="s">
        <v>29790</v>
      </c>
      <c r="C14861" t="s">
        <v>5</v>
      </c>
      <c r="D14861" s="6">
        <v>43546</v>
      </c>
      <c r="E14861" t="s">
        <v>145</v>
      </c>
    </row>
    <row r="14862" spans="1:6" x14ac:dyDescent="0.25">
      <c r="A14862" t="s">
        <v>29791</v>
      </c>
      <c r="B14862" t="s">
        <v>29792</v>
      </c>
      <c r="D14862"/>
      <c r="E14862" t="s">
        <v>150</v>
      </c>
    </row>
    <row r="14863" spans="1:6" x14ac:dyDescent="0.25">
      <c r="A14863" t="s">
        <v>29793</v>
      </c>
      <c r="B14863" t="s">
        <v>29794</v>
      </c>
      <c r="C14863" t="s">
        <v>5</v>
      </c>
      <c r="D14863" s="6">
        <v>43549</v>
      </c>
      <c r="E14863" t="s">
        <v>145</v>
      </c>
    </row>
    <row r="14864" spans="1:6" x14ac:dyDescent="0.25">
      <c r="A14864" t="s">
        <v>29795</v>
      </c>
      <c r="B14864" t="s">
        <v>29796</v>
      </c>
      <c r="C14864" t="s">
        <v>5</v>
      </c>
      <c r="D14864" s="6">
        <v>43549</v>
      </c>
      <c r="E14864" t="s">
        <v>145</v>
      </c>
    </row>
    <row r="14865" spans="1:6" x14ac:dyDescent="0.25">
      <c r="A14865" t="s">
        <v>29797</v>
      </c>
      <c r="B14865" t="s">
        <v>29798</v>
      </c>
      <c r="C14865" t="s">
        <v>5</v>
      </c>
      <c r="D14865" s="6">
        <v>43551</v>
      </c>
      <c r="E14865" t="s">
        <v>675</v>
      </c>
    </row>
    <row r="14866" spans="1:6" x14ac:dyDescent="0.25">
      <c r="A14866" t="s">
        <v>29799</v>
      </c>
      <c r="B14866" t="s">
        <v>29800</v>
      </c>
      <c r="C14866" s="1" t="s">
        <v>63804</v>
      </c>
      <c r="D14866" s="6">
        <v>43551</v>
      </c>
      <c r="E14866" t="s">
        <v>18</v>
      </c>
      <c r="F14866" t="s">
        <v>64022</v>
      </c>
    </row>
    <row r="14867" spans="1:6" x14ac:dyDescent="0.25">
      <c r="A14867" t="s">
        <v>29801</v>
      </c>
      <c r="B14867" t="s">
        <v>29802</v>
      </c>
      <c r="C14867" t="s">
        <v>5</v>
      </c>
      <c r="D14867" s="6">
        <v>43553</v>
      </c>
      <c r="E14867" t="s">
        <v>18</v>
      </c>
      <c r="F14867" t="s">
        <v>64018</v>
      </c>
    </row>
    <row r="14868" spans="1:6" x14ac:dyDescent="0.25">
      <c r="A14868" t="s">
        <v>29803</v>
      </c>
      <c r="B14868" t="s">
        <v>29804</v>
      </c>
      <c r="C14868" t="s">
        <v>5</v>
      </c>
      <c r="D14868" s="6">
        <v>43555</v>
      </c>
      <c r="E14868" t="s">
        <v>18</v>
      </c>
      <c r="F14868" t="s">
        <v>39865</v>
      </c>
    </row>
    <row r="14869" spans="1:6" x14ac:dyDescent="0.25">
      <c r="A14869" t="s">
        <v>29805</v>
      </c>
      <c r="B14869" t="s">
        <v>29806</v>
      </c>
      <c r="C14869" t="s">
        <v>5</v>
      </c>
      <c r="D14869" s="6">
        <v>43539</v>
      </c>
      <c r="E14869" t="s">
        <v>18</v>
      </c>
      <c r="F14869" t="s">
        <v>40097</v>
      </c>
    </row>
    <row r="14870" spans="1:6" x14ac:dyDescent="0.25">
      <c r="A14870" t="s">
        <v>29807</v>
      </c>
      <c r="B14870" t="s">
        <v>29808</v>
      </c>
      <c r="C14870" t="s">
        <v>5</v>
      </c>
      <c r="D14870" s="6">
        <v>43539</v>
      </c>
      <c r="E14870" t="s">
        <v>18</v>
      </c>
      <c r="F14870" t="s">
        <v>40097</v>
      </c>
    </row>
    <row r="14871" spans="1:6" x14ac:dyDescent="0.25">
      <c r="A14871" t="s">
        <v>29809</v>
      </c>
      <c r="B14871" t="s">
        <v>29810</v>
      </c>
      <c r="C14871" t="s">
        <v>5</v>
      </c>
      <c r="D14871" s="6">
        <v>43539</v>
      </c>
      <c r="E14871" t="s">
        <v>18</v>
      </c>
      <c r="F14871" t="s">
        <v>39883</v>
      </c>
    </row>
    <row r="14872" spans="1:6" x14ac:dyDescent="0.25">
      <c r="A14872" t="s">
        <v>29811</v>
      </c>
      <c r="B14872" t="s">
        <v>29812</v>
      </c>
      <c r="C14872" t="s">
        <v>5</v>
      </c>
      <c r="D14872" s="6">
        <v>43539</v>
      </c>
      <c r="E14872" t="s">
        <v>18</v>
      </c>
      <c r="F14872" t="s">
        <v>40097</v>
      </c>
    </row>
    <row r="14873" spans="1:6" x14ac:dyDescent="0.25">
      <c r="A14873" t="s">
        <v>29813</v>
      </c>
      <c r="B14873" t="s">
        <v>29814</v>
      </c>
      <c r="C14873" t="s">
        <v>5</v>
      </c>
      <c r="D14873" s="6">
        <v>43539</v>
      </c>
      <c r="E14873" t="s">
        <v>18</v>
      </c>
      <c r="F14873" t="s">
        <v>39791</v>
      </c>
    </row>
    <row r="14874" spans="1:6" x14ac:dyDescent="0.25">
      <c r="A14874" t="s">
        <v>29815</v>
      </c>
      <c r="B14874" t="s">
        <v>29816</v>
      </c>
      <c r="C14874" t="s">
        <v>5</v>
      </c>
      <c r="D14874" s="6">
        <v>43539</v>
      </c>
      <c r="E14874" t="s">
        <v>18</v>
      </c>
      <c r="F14874" t="s">
        <v>39791</v>
      </c>
    </row>
    <row r="14875" spans="1:6" x14ac:dyDescent="0.25">
      <c r="A14875" t="s">
        <v>29817</v>
      </c>
      <c r="B14875" t="s">
        <v>29818</v>
      </c>
      <c r="C14875" t="s">
        <v>5</v>
      </c>
      <c r="D14875" s="6">
        <v>43539</v>
      </c>
      <c r="E14875" t="s">
        <v>18</v>
      </c>
      <c r="F14875" t="s">
        <v>39883</v>
      </c>
    </row>
    <row r="14876" spans="1:6" x14ac:dyDescent="0.25">
      <c r="A14876" t="s">
        <v>29819</v>
      </c>
      <c r="B14876" t="s">
        <v>29820</v>
      </c>
      <c r="C14876" t="s">
        <v>5</v>
      </c>
      <c r="D14876" s="6">
        <v>43546</v>
      </c>
      <c r="E14876" t="s">
        <v>145</v>
      </c>
    </row>
    <row r="14877" spans="1:6" x14ac:dyDescent="0.25">
      <c r="A14877" t="s">
        <v>29821</v>
      </c>
      <c r="B14877" t="s">
        <v>29822</v>
      </c>
      <c r="C14877" t="s">
        <v>5</v>
      </c>
      <c r="D14877" s="6">
        <v>43552</v>
      </c>
      <c r="E14877" t="s">
        <v>145</v>
      </c>
    </row>
    <row r="14878" spans="1:6" x14ac:dyDescent="0.25">
      <c r="A14878" t="s">
        <v>29823</v>
      </c>
      <c r="B14878" t="s">
        <v>29824</v>
      </c>
      <c r="C14878" t="s">
        <v>5</v>
      </c>
      <c r="D14878" s="6">
        <v>43554</v>
      </c>
      <c r="E14878" t="s">
        <v>18</v>
      </c>
      <c r="F14878" t="s">
        <v>64034</v>
      </c>
    </row>
    <row r="14879" spans="1:6" x14ac:dyDescent="0.25">
      <c r="A14879" t="s">
        <v>29825</v>
      </c>
      <c r="B14879" t="s">
        <v>29826</v>
      </c>
      <c r="C14879" t="s">
        <v>5</v>
      </c>
      <c r="D14879" s="6">
        <v>43550</v>
      </c>
      <c r="E14879" t="s">
        <v>145</v>
      </c>
    </row>
    <row r="14880" spans="1:6" x14ac:dyDescent="0.25">
      <c r="A14880" t="s">
        <v>29827</v>
      </c>
      <c r="B14880" t="s">
        <v>29828</v>
      </c>
      <c r="C14880" t="s">
        <v>5</v>
      </c>
      <c r="D14880" s="6">
        <v>43607</v>
      </c>
      <c r="E14880" t="s">
        <v>422</v>
      </c>
    </row>
    <row r="14881" spans="1:6" x14ac:dyDescent="0.25">
      <c r="A14881" t="s">
        <v>29829</v>
      </c>
      <c r="B14881" t="s">
        <v>29830</v>
      </c>
      <c r="C14881" t="s">
        <v>5</v>
      </c>
      <c r="D14881" s="6">
        <v>43538</v>
      </c>
      <c r="E14881" t="s">
        <v>675</v>
      </c>
    </row>
    <row r="14882" spans="1:6" x14ac:dyDescent="0.25">
      <c r="A14882" t="s">
        <v>29831</v>
      </c>
      <c r="B14882" t="s">
        <v>29832</v>
      </c>
      <c r="C14882" t="s">
        <v>5</v>
      </c>
      <c r="D14882" s="6">
        <v>43525</v>
      </c>
      <c r="E14882" t="s">
        <v>145</v>
      </c>
    </row>
    <row r="14883" spans="1:6" x14ac:dyDescent="0.25">
      <c r="A14883" t="s">
        <v>29833</v>
      </c>
      <c r="B14883" t="s">
        <v>29834</v>
      </c>
      <c r="D14883"/>
      <c r="E14883" t="s">
        <v>18</v>
      </c>
      <c r="F14883" t="s">
        <v>40039</v>
      </c>
    </row>
    <row r="14884" spans="1:6" x14ac:dyDescent="0.25">
      <c r="A14884" t="s">
        <v>29835</v>
      </c>
      <c r="B14884" t="s">
        <v>29836</v>
      </c>
      <c r="C14884" t="s">
        <v>5</v>
      </c>
      <c r="D14884" s="6" t="s">
        <v>64040</v>
      </c>
      <c r="E14884" t="s">
        <v>422</v>
      </c>
    </row>
    <row r="14885" spans="1:6" x14ac:dyDescent="0.25">
      <c r="A14885" t="s">
        <v>29837</v>
      </c>
      <c r="B14885" t="s">
        <v>29838</v>
      </c>
      <c r="C14885" t="s">
        <v>5</v>
      </c>
      <c r="D14885" s="6" t="s">
        <v>64040</v>
      </c>
      <c r="E14885" t="s">
        <v>422</v>
      </c>
    </row>
    <row r="14886" spans="1:6" x14ac:dyDescent="0.25">
      <c r="A14886" t="s">
        <v>29839</v>
      </c>
      <c r="B14886" t="s">
        <v>29840</v>
      </c>
      <c r="C14886" t="s">
        <v>5</v>
      </c>
      <c r="D14886" s="6" t="s">
        <v>64040</v>
      </c>
      <c r="E14886" t="s">
        <v>422</v>
      </c>
    </row>
    <row r="14887" spans="1:6" x14ac:dyDescent="0.25">
      <c r="A14887" t="s">
        <v>29841</v>
      </c>
      <c r="B14887" t="s">
        <v>29842</v>
      </c>
      <c r="C14887" t="s">
        <v>5</v>
      </c>
      <c r="D14887" s="6" t="s">
        <v>64040</v>
      </c>
      <c r="E14887" t="s">
        <v>422</v>
      </c>
    </row>
    <row r="14888" spans="1:6" x14ac:dyDescent="0.25">
      <c r="A14888" t="s">
        <v>29843</v>
      </c>
      <c r="B14888" t="s">
        <v>29844</v>
      </c>
      <c r="C14888" t="s">
        <v>5</v>
      </c>
      <c r="D14888" s="6">
        <v>43549</v>
      </c>
      <c r="E14888" t="s">
        <v>150</v>
      </c>
    </row>
    <row r="14889" spans="1:6" x14ac:dyDescent="0.25">
      <c r="A14889" t="s">
        <v>29845</v>
      </c>
      <c r="B14889" t="s">
        <v>29846</v>
      </c>
      <c r="C14889" t="s">
        <v>5</v>
      </c>
      <c r="D14889" s="6">
        <v>43539</v>
      </c>
      <c r="E14889" t="s">
        <v>169</v>
      </c>
      <c r="F14889" t="s">
        <v>64029</v>
      </c>
    </row>
    <row r="14890" spans="1:6" x14ac:dyDescent="0.25">
      <c r="A14890" t="s">
        <v>29847</v>
      </c>
      <c r="B14890" t="s">
        <v>29848</v>
      </c>
      <c r="C14890" s="1" t="s">
        <v>63804</v>
      </c>
      <c r="D14890" s="6">
        <v>43530</v>
      </c>
      <c r="E14890" t="s">
        <v>145</v>
      </c>
    </row>
    <row r="14891" spans="1:6" x14ac:dyDescent="0.25">
      <c r="A14891" t="s">
        <v>29849</v>
      </c>
      <c r="B14891" t="s">
        <v>29850</v>
      </c>
      <c r="C14891" t="s">
        <v>5</v>
      </c>
      <c r="D14891" s="6">
        <v>43514</v>
      </c>
      <c r="E14891" t="s">
        <v>422</v>
      </c>
    </row>
    <row r="14892" spans="1:6" x14ac:dyDescent="0.25">
      <c r="A14892" t="s">
        <v>29851</v>
      </c>
      <c r="B14892" t="s">
        <v>29852</v>
      </c>
      <c r="D14892"/>
      <c r="E14892" t="s">
        <v>422</v>
      </c>
    </row>
    <row r="14893" spans="1:6" x14ac:dyDescent="0.25">
      <c r="A14893" t="s">
        <v>29853</v>
      </c>
      <c r="B14893" t="s">
        <v>29854</v>
      </c>
      <c r="C14893" t="s">
        <v>5</v>
      </c>
      <c r="D14893" s="6">
        <v>43550</v>
      </c>
      <c r="E14893" t="s">
        <v>12</v>
      </c>
      <c r="F14893" t="s">
        <v>63964</v>
      </c>
    </row>
    <row r="14894" spans="1:6" x14ac:dyDescent="0.25">
      <c r="A14894" t="s">
        <v>29855</v>
      </c>
      <c r="B14894" t="s">
        <v>29856</v>
      </c>
      <c r="C14894" t="s">
        <v>5</v>
      </c>
      <c r="D14894" s="6">
        <v>43543</v>
      </c>
      <c r="E14894" t="s">
        <v>145</v>
      </c>
    </row>
    <row r="14895" spans="1:6" x14ac:dyDescent="0.25">
      <c r="A14895" t="s">
        <v>29857</v>
      </c>
      <c r="B14895" t="s">
        <v>29858</v>
      </c>
      <c r="C14895" t="s">
        <v>5</v>
      </c>
      <c r="D14895" s="6">
        <v>43608</v>
      </c>
      <c r="E14895" t="s">
        <v>145</v>
      </c>
    </row>
    <row r="14896" spans="1:6" x14ac:dyDescent="0.25">
      <c r="A14896" t="s">
        <v>29859</v>
      </c>
      <c r="B14896" t="s">
        <v>29860</v>
      </c>
      <c r="C14896" t="s">
        <v>5</v>
      </c>
      <c r="D14896" s="6">
        <v>43549</v>
      </c>
      <c r="E14896" t="s">
        <v>150</v>
      </c>
    </row>
    <row r="14897" spans="1:6" x14ac:dyDescent="0.25">
      <c r="A14897" t="s">
        <v>29861</v>
      </c>
      <c r="B14897" t="s">
        <v>29862</v>
      </c>
      <c r="C14897" t="s">
        <v>5</v>
      </c>
      <c r="D14897" s="6">
        <v>43553</v>
      </c>
      <c r="E14897" t="s">
        <v>12</v>
      </c>
      <c r="F14897" t="s">
        <v>63838</v>
      </c>
    </row>
    <row r="14898" spans="1:6" x14ac:dyDescent="0.25">
      <c r="A14898" t="s">
        <v>29863</v>
      </c>
      <c r="B14898" t="s">
        <v>29864</v>
      </c>
      <c r="C14898" t="s">
        <v>5</v>
      </c>
      <c r="D14898" s="6">
        <v>43550</v>
      </c>
      <c r="E14898" t="s">
        <v>12</v>
      </c>
      <c r="F14898" t="s">
        <v>63838</v>
      </c>
    </row>
    <row r="14899" spans="1:6" x14ac:dyDescent="0.25">
      <c r="A14899" t="s">
        <v>29865</v>
      </c>
      <c r="B14899" t="s">
        <v>29866</v>
      </c>
      <c r="C14899" t="s">
        <v>5</v>
      </c>
      <c r="D14899" s="6">
        <v>43546</v>
      </c>
      <c r="E14899" t="s">
        <v>18</v>
      </c>
      <c r="F14899" t="s">
        <v>39849</v>
      </c>
    </row>
    <row r="14900" spans="1:6" x14ac:dyDescent="0.25">
      <c r="A14900" t="s">
        <v>29867</v>
      </c>
      <c r="B14900" t="s">
        <v>29868</v>
      </c>
      <c r="C14900" t="s">
        <v>5</v>
      </c>
      <c r="D14900" s="6">
        <v>43553</v>
      </c>
      <c r="E14900" t="s">
        <v>788</v>
      </c>
    </row>
    <row r="14901" spans="1:6" x14ac:dyDescent="0.25">
      <c r="A14901" t="s">
        <v>29869</v>
      </c>
      <c r="B14901" t="s">
        <v>29870</v>
      </c>
      <c r="D14901"/>
      <c r="E14901" t="s">
        <v>6</v>
      </c>
      <c r="F14901" t="s">
        <v>63971</v>
      </c>
    </row>
    <row r="14902" spans="1:6" x14ac:dyDescent="0.25">
      <c r="A14902" t="s">
        <v>29871</v>
      </c>
      <c r="B14902" t="s">
        <v>29872</v>
      </c>
      <c r="C14902" t="s">
        <v>5</v>
      </c>
      <c r="D14902" s="6">
        <v>43553</v>
      </c>
      <c r="E14902" t="s">
        <v>145</v>
      </c>
    </row>
    <row r="14903" spans="1:6" x14ac:dyDescent="0.25">
      <c r="A14903" t="s">
        <v>29873</v>
      </c>
      <c r="B14903" t="s">
        <v>29874</v>
      </c>
      <c r="C14903" t="s">
        <v>5</v>
      </c>
      <c r="D14903" s="6">
        <v>43549</v>
      </c>
      <c r="E14903" t="s">
        <v>12</v>
      </c>
      <c r="F14903" t="s">
        <v>63881</v>
      </c>
    </row>
    <row r="14904" spans="1:6" x14ac:dyDescent="0.25">
      <c r="A14904" t="s">
        <v>29875</v>
      </c>
      <c r="B14904" t="s">
        <v>29876</v>
      </c>
      <c r="D14904"/>
      <c r="E14904" t="s">
        <v>18</v>
      </c>
      <c r="F14904" t="s">
        <v>39777</v>
      </c>
    </row>
    <row r="14905" spans="1:6" x14ac:dyDescent="0.25">
      <c r="A14905" t="s">
        <v>29877</v>
      </c>
      <c r="B14905" t="s">
        <v>29878</v>
      </c>
      <c r="C14905" t="s">
        <v>5</v>
      </c>
      <c r="D14905" s="6">
        <v>43553</v>
      </c>
      <c r="E14905" t="s">
        <v>145</v>
      </c>
    </row>
    <row r="14906" spans="1:6" x14ac:dyDescent="0.25">
      <c r="A14906" t="s">
        <v>29879</v>
      </c>
      <c r="B14906" t="s">
        <v>29880</v>
      </c>
      <c r="C14906" t="s">
        <v>5</v>
      </c>
      <c r="D14906" s="6">
        <v>43550</v>
      </c>
      <c r="E14906" t="s">
        <v>145</v>
      </c>
    </row>
    <row r="14907" spans="1:6" x14ac:dyDescent="0.25">
      <c r="A14907" t="s">
        <v>29881</v>
      </c>
      <c r="B14907" t="s">
        <v>29882</v>
      </c>
      <c r="D14907"/>
      <c r="E14907" t="s">
        <v>422</v>
      </c>
    </row>
    <row r="14908" spans="1:6" x14ac:dyDescent="0.25">
      <c r="A14908" t="s">
        <v>29883</v>
      </c>
      <c r="B14908" t="s">
        <v>29884</v>
      </c>
      <c r="C14908" t="s">
        <v>5</v>
      </c>
      <c r="D14908" s="6">
        <v>43488</v>
      </c>
      <c r="E14908" t="s">
        <v>169</v>
      </c>
    </row>
    <row r="14909" spans="1:6" x14ac:dyDescent="0.25">
      <c r="A14909" t="s">
        <v>29885</v>
      </c>
      <c r="B14909" t="s">
        <v>29886</v>
      </c>
      <c r="C14909" s="1" t="s">
        <v>63804</v>
      </c>
      <c r="D14909" s="6">
        <v>43573</v>
      </c>
      <c r="E14909" t="s">
        <v>788</v>
      </c>
    </row>
    <row r="14910" spans="1:6" x14ac:dyDescent="0.25">
      <c r="A14910" t="s">
        <v>29887</v>
      </c>
      <c r="B14910" t="s">
        <v>29888</v>
      </c>
      <c r="C14910" t="s">
        <v>5</v>
      </c>
      <c r="D14910" s="6">
        <v>43552</v>
      </c>
      <c r="E14910" t="s">
        <v>12</v>
      </c>
      <c r="F14910" t="s">
        <v>63968</v>
      </c>
    </row>
    <row r="14911" spans="1:6" x14ac:dyDescent="0.25">
      <c r="A14911" t="s">
        <v>29889</v>
      </c>
      <c r="B14911" t="s">
        <v>29890</v>
      </c>
      <c r="C14911" t="s">
        <v>5</v>
      </c>
      <c r="D14911" s="6">
        <v>43551</v>
      </c>
      <c r="E14911" t="s">
        <v>145</v>
      </c>
    </row>
    <row r="14912" spans="1:6" x14ac:dyDescent="0.25">
      <c r="A14912" t="s">
        <v>29891</v>
      </c>
      <c r="B14912" t="s">
        <v>29892</v>
      </c>
      <c r="C14912" t="s">
        <v>5</v>
      </c>
      <c r="D14912" s="6">
        <v>43551</v>
      </c>
      <c r="E14912" t="s">
        <v>145</v>
      </c>
    </row>
    <row r="14913" spans="1:5" x14ac:dyDescent="0.25">
      <c r="A14913" t="s">
        <v>29893</v>
      </c>
      <c r="B14913" t="s">
        <v>29894</v>
      </c>
      <c r="C14913" t="s">
        <v>5</v>
      </c>
      <c r="D14913" s="6">
        <v>43553</v>
      </c>
      <c r="E14913" t="s">
        <v>145</v>
      </c>
    </row>
    <row r="14914" spans="1:5" x14ac:dyDescent="0.25">
      <c r="A14914" t="s">
        <v>29895</v>
      </c>
      <c r="B14914" t="s">
        <v>29896</v>
      </c>
      <c r="C14914" t="s">
        <v>5</v>
      </c>
      <c r="D14914" s="6">
        <v>43551</v>
      </c>
      <c r="E14914" t="s">
        <v>145</v>
      </c>
    </row>
    <row r="14915" spans="1:5" x14ac:dyDescent="0.25">
      <c r="A14915" t="s">
        <v>29898</v>
      </c>
      <c r="B14915" t="s">
        <v>29899</v>
      </c>
      <c r="C14915" t="s">
        <v>5</v>
      </c>
      <c r="D14915" s="6">
        <v>43551</v>
      </c>
      <c r="E14915" t="s">
        <v>145</v>
      </c>
    </row>
    <row r="14916" spans="1:5" x14ac:dyDescent="0.25">
      <c r="A14916" t="s">
        <v>29900</v>
      </c>
      <c r="B14916" t="s">
        <v>29897</v>
      </c>
      <c r="C14916" t="s">
        <v>5</v>
      </c>
      <c r="D14916" s="6">
        <v>43551</v>
      </c>
      <c r="E14916" t="s">
        <v>145</v>
      </c>
    </row>
    <row r="14917" spans="1:5" x14ac:dyDescent="0.25">
      <c r="A14917" t="s">
        <v>29901</v>
      </c>
      <c r="B14917" t="s">
        <v>29902</v>
      </c>
      <c r="C14917" t="s">
        <v>5</v>
      </c>
      <c r="D14917" s="6">
        <v>43551</v>
      </c>
      <c r="E14917" t="s">
        <v>145</v>
      </c>
    </row>
    <row r="14918" spans="1:5" x14ac:dyDescent="0.25">
      <c r="A14918" t="s">
        <v>29903</v>
      </c>
      <c r="B14918" t="s">
        <v>29904</v>
      </c>
      <c r="C14918" t="s">
        <v>5</v>
      </c>
      <c r="D14918" s="6">
        <v>43553</v>
      </c>
      <c r="E14918" t="s">
        <v>145</v>
      </c>
    </row>
    <row r="14919" spans="1:5" x14ac:dyDescent="0.25">
      <c r="A14919" t="s">
        <v>29905</v>
      </c>
      <c r="B14919" t="s">
        <v>29906</v>
      </c>
      <c r="C14919" t="s">
        <v>5</v>
      </c>
      <c r="D14919" s="6">
        <v>43551</v>
      </c>
      <c r="E14919" t="s">
        <v>145</v>
      </c>
    </row>
    <row r="14920" spans="1:5" x14ac:dyDescent="0.25">
      <c r="A14920" t="s">
        <v>29907</v>
      </c>
      <c r="B14920" t="s">
        <v>29908</v>
      </c>
      <c r="C14920" t="s">
        <v>5</v>
      </c>
      <c r="D14920" s="6">
        <v>43553</v>
      </c>
      <c r="E14920" t="s">
        <v>145</v>
      </c>
    </row>
    <row r="14921" spans="1:5" x14ac:dyDescent="0.25">
      <c r="A14921" t="s">
        <v>29909</v>
      </c>
      <c r="B14921" t="s">
        <v>29910</v>
      </c>
      <c r="C14921" t="s">
        <v>5</v>
      </c>
      <c r="D14921" s="6">
        <v>43551</v>
      </c>
      <c r="E14921" t="s">
        <v>145</v>
      </c>
    </row>
    <row r="14922" spans="1:5" x14ac:dyDescent="0.25">
      <c r="A14922" t="s">
        <v>29911</v>
      </c>
      <c r="B14922" t="s">
        <v>29912</v>
      </c>
      <c r="C14922" t="s">
        <v>5</v>
      </c>
      <c r="D14922" s="6">
        <v>43551</v>
      </c>
      <c r="E14922" t="s">
        <v>145</v>
      </c>
    </row>
    <row r="14923" spans="1:5" x14ac:dyDescent="0.25">
      <c r="A14923" t="s">
        <v>29913</v>
      </c>
      <c r="B14923" t="s">
        <v>29914</v>
      </c>
      <c r="C14923" t="s">
        <v>5</v>
      </c>
      <c r="D14923" s="6">
        <v>43551</v>
      </c>
      <c r="E14923" t="s">
        <v>145</v>
      </c>
    </row>
    <row r="14924" spans="1:5" x14ac:dyDescent="0.25">
      <c r="A14924" t="s">
        <v>29915</v>
      </c>
      <c r="B14924" t="s">
        <v>29916</v>
      </c>
      <c r="C14924" t="s">
        <v>5</v>
      </c>
      <c r="D14924" s="6">
        <v>43553</v>
      </c>
      <c r="E14924" t="s">
        <v>145</v>
      </c>
    </row>
    <row r="14925" spans="1:5" x14ac:dyDescent="0.25">
      <c r="A14925" t="s">
        <v>29917</v>
      </c>
      <c r="B14925" t="s">
        <v>29918</v>
      </c>
      <c r="C14925" t="s">
        <v>5</v>
      </c>
      <c r="D14925" s="6">
        <v>43551</v>
      </c>
      <c r="E14925" t="s">
        <v>145</v>
      </c>
    </row>
    <row r="14926" spans="1:5" x14ac:dyDescent="0.25">
      <c r="A14926" t="s">
        <v>29919</v>
      </c>
      <c r="B14926" t="s">
        <v>29920</v>
      </c>
      <c r="C14926" t="s">
        <v>5</v>
      </c>
      <c r="D14926" s="6">
        <v>43553</v>
      </c>
      <c r="E14926" t="s">
        <v>145</v>
      </c>
    </row>
    <row r="14927" spans="1:5" x14ac:dyDescent="0.25">
      <c r="A14927" t="s">
        <v>29921</v>
      </c>
      <c r="B14927" t="s">
        <v>29922</v>
      </c>
      <c r="C14927" t="s">
        <v>5</v>
      </c>
      <c r="D14927" s="6">
        <v>43553</v>
      </c>
      <c r="E14927" t="s">
        <v>145</v>
      </c>
    </row>
    <row r="14928" spans="1:5" x14ac:dyDescent="0.25">
      <c r="A14928" t="s">
        <v>29923</v>
      </c>
      <c r="B14928" t="s">
        <v>29924</v>
      </c>
      <c r="C14928" t="s">
        <v>5</v>
      </c>
      <c r="D14928" s="6">
        <v>43553</v>
      </c>
      <c r="E14928" t="s">
        <v>145</v>
      </c>
    </row>
    <row r="14929" spans="1:5" x14ac:dyDescent="0.25">
      <c r="A14929" t="s">
        <v>29925</v>
      </c>
      <c r="B14929" t="s">
        <v>29926</v>
      </c>
      <c r="C14929" t="s">
        <v>5</v>
      </c>
      <c r="D14929" s="6">
        <v>43553</v>
      </c>
      <c r="E14929" t="s">
        <v>145</v>
      </c>
    </row>
    <row r="14930" spans="1:5" x14ac:dyDescent="0.25">
      <c r="A14930" t="s">
        <v>29927</v>
      </c>
      <c r="B14930" t="s">
        <v>29928</v>
      </c>
      <c r="C14930" t="s">
        <v>5</v>
      </c>
      <c r="D14930" s="6">
        <v>43551</v>
      </c>
      <c r="E14930" t="s">
        <v>145</v>
      </c>
    </row>
    <row r="14931" spans="1:5" x14ac:dyDescent="0.25">
      <c r="A14931" t="s">
        <v>29929</v>
      </c>
      <c r="B14931" t="s">
        <v>29930</v>
      </c>
      <c r="C14931" t="s">
        <v>5</v>
      </c>
      <c r="D14931" s="6">
        <v>43553</v>
      </c>
      <c r="E14931" t="s">
        <v>145</v>
      </c>
    </row>
    <row r="14932" spans="1:5" x14ac:dyDescent="0.25">
      <c r="A14932" t="s">
        <v>29931</v>
      </c>
      <c r="B14932" t="s">
        <v>29932</v>
      </c>
      <c r="D14932"/>
      <c r="E14932" t="s">
        <v>64041</v>
      </c>
    </row>
    <row r="14933" spans="1:5" x14ac:dyDescent="0.25">
      <c r="A14933" t="s">
        <v>29933</v>
      </c>
      <c r="B14933" t="s">
        <v>29934</v>
      </c>
      <c r="C14933" t="s">
        <v>5</v>
      </c>
      <c r="D14933" s="6">
        <v>43553</v>
      </c>
      <c r="E14933" t="s">
        <v>145</v>
      </c>
    </row>
    <row r="14934" spans="1:5" x14ac:dyDescent="0.25">
      <c r="A14934" t="s">
        <v>29935</v>
      </c>
      <c r="B14934" t="s">
        <v>29936</v>
      </c>
      <c r="C14934" t="s">
        <v>5</v>
      </c>
      <c r="D14934" s="6">
        <v>43553</v>
      </c>
      <c r="E14934" t="s">
        <v>145</v>
      </c>
    </row>
    <row r="14935" spans="1:5" x14ac:dyDescent="0.25">
      <c r="A14935" t="s">
        <v>29937</v>
      </c>
      <c r="B14935" t="s">
        <v>29938</v>
      </c>
      <c r="C14935" t="s">
        <v>5</v>
      </c>
      <c r="D14935" s="6">
        <v>43551</v>
      </c>
      <c r="E14935" t="s">
        <v>145</v>
      </c>
    </row>
    <row r="14936" spans="1:5" x14ac:dyDescent="0.25">
      <c r="A14936" t="s">
        <v>29939</v>
      </c>
      <c r="B14936" t="s">
        <v>29940</v>
      </c>
      <c r="C14936" t="s">
        <v>5</v>
      </c>
      <c r="D14936" s="6">
        <v>43553</v>
      </c>
      <c r="E14936" t="s">
        <v>145</v>
      </c>
    </row>
    <row r="14937" spans="1:5" x14ac:dyDescent="0.25">
      <c r="A14937" t="s">
        <v>29941</v>
      </c>
      <c r="B14937" t="s">
        <v>29942</v>
      </c>
      <c r="C14937" t="s">
        <v>5</v>
      </c>
      <c r="D14937" s="6">
        <v>43553</v>
      </c>
      <c r="E14937" t="s">
        <v>145</v>
      </c>
    </row>
    <row r="14938" spans="1:5" x14ac:dyDescent="0.25">
      <c r="A14938" t="s">
        <v>29943</v>
      </c>
      <c r="B14938" t="s">
        <v>29944</v>
      </c>
      <c r="C14938" t="s">
        <v>5</v>
      </c>
      <c r="D14938" s="6">
        <v>43553</v>
      </c>
      <c r="E14938" t="s">
        <v>145</v>
      </c>
    </row>
    <row r="14939" spans="1:5" x14ac:dyDescent="0.25">
      <c r="A14939" t="s">
        <v>29945</v>
      </c>
      <c r="B14939" t="s">
        <v>29946</v>
      </c>
      <c r="C14939" t="s">
        <v>5</v>
      </c>
      <c r="D14939" s="6">
        <v>43551</v>
      </c>
      <c r="E14939" t="s">
        <v>145</v>
      </c>
    </row>
    <row r="14940" spans="1:5" x14ac:dyDescent="0.25">
      <c r="A14940" t="s">
        <v>29947</v>
      </c>
      <c r="B14940" t="s">
        <v>29948</v>
      </c>
      <c r="C14940" t="s">
        <v>5</v>
      </c>
      <c r="D14940" s="6">
        <v>43553</v>
      </c>
      <c r="E14940" t="s">
        <v>145</v>
      </c>
    </row>
    <row r="14941" spans="1:5" x14ac:dyDescent="0.25">
      <c r="A14941" t="s">
        <v>29949</v>
      </c>
      <c r="B14941" t="s">
        <v>29950</v>
      </c>
      <c r="C14941" t="s">
        <v>5</v>
      </c>
      <c r="D14941" s="6">
        <v>43553</v>
      </c>
      <c r="E14941" t="s">
        <v>145</v>
      </c>
    </row>
    <row r="14942" spans="1:5" x14ac:dyDescent="0.25">
      <c r="A14942" t="s">
        <v>29951</v>
      </c>
      <c r="B14942" t="s">
        <v>29952</v>
      </c>
      <c r="C14942" t="s">
        <v>5</v>
      </c>
      <c r="D14942" s="6">
        <v>43551</v>
      </c>
      <c r="E14942" t="s">
        <v>145</v>
      </c>
    </row>
    <row r="14943" spans="1:5" x14ac:dyDescent="0.25">
      <c r="A14943" t="s">
        <v>29953</v>
      </c>
      <c r="B14943" t="s">
        <v>29954</v>
      </c>
      <c r="C14943" t="s">
        <v>5</v>
      </c>
      <c r="D14943" s="6">
        <v>43553</v>
      </c>
      <c r="E14943" t="s">
        <v>145</v>
      </c>
    </row>
    <row r="14944" spans="1:5" x14ac:dyDescent="0.25">
      <c r="A14944" t="s">
        <v>29955</v>
      </c>
      <c r="B14944" t="s">
        <v>29956</v>
      </c>
      <c r="C14944" t="s">
        <v>5</v>
      </c>
      <c r="D14944" s="6">
        <v>43551</v>
      </c>
      <c r="E14944" t="s">
        <v>145</v>
      </c>
    </row>
    <row r="14945" spans="1:5" x14ac:dyDescent="0.25">
      <c r="A14945" t="s">
        <v>29957</v>
      </c>
      <c r="B14945" t="s">
        <v>29958</v>
      </c>
      <c r="C14945" t="s">
        <v>5</v>
      </c>
      <c r="D14945" s="6">
        <v>43551</v>
      </c>
      <c r="E14945" t="s">
        <v>145</v>
      </c>
    </row>
    <row r="14946" spans="1:5" x14ac:dyDescent="0.25">
      <c r="A14946" t="s">
        <v>29959</v>
      </c>
      <c r="B14946" t="s">
        <v>29960</v>
      </c>
      <c r="C14946" t="s">
        <v>5</v>
      </c>
      <c r="D14946" s="6">
        <v>43551</v>
      </c>
      <c r="E14946" t="s">
        <v>145</v>
      </c>
    </row>
    <row r="14947" spans="1:5" x14ac:dyDescent="0.25">
      <c r="A14947" t="s">
        <v>29961</v>
      </c>
      <c r="B14947" t="s">
        <v>29962</v>
      </c>
      <c r="C14947" t="s">
        <v>5</v>
      </c>
      <c r="D14947" s="6">
        <v>43551</v>
      </c>
      <c r="E14947" t="s">
        <v>145</v>
      </c>
    </row>
    <row r="14948" spans="1:5" x14ac:dyDescent="0.25">
      <c r="A14948" t="s">
        <v>29963</v>
      </c>
      <c r="B14948" t="s">
        <v>29964</v>
      </c>
      <c r="C14948" t="s">
        <v>5</v>
      </c>
      <c r="D14948" s="6">
        <v>43551</v>
      </c>
      <c r="E14948" t="s">
        <v>145</v>
      </c>
    </row>
    <row r="14949" spans="1:5" x14ac:dyDescent="0.25">
      <c r="A14949" t="s">
        <v>29965</v>
      </c>
      <c r="B14949" t="s">
        <v>29966</v>
      </c>
      <c r="C14949" t="s">
        <v>5</v>
      </c>
      <c r="D14949" s="6">
        <v>43551</v>
      </c>
      <c r="E14949" t="s">
        <v>145</v>
      </c>
    </row>
    <row r="14950" spans="1:5" x14ac:dyDescent="0.25">
      <c r="A14950" t="s">
        <v>29967</v>
      </c>
      <c r="B14950" t="s">
        <v>29968</v>
      </c>
      <c r="C14950" t="s">
        <v>5</v>
      </c>
      <c r="D14950" s="6">
        <v>43551</v>
      </c>
      <c r="E14950" t="s">
        <v>145</v>
      </c>
    </row>
    <row r="14951" spans="1:5" x14ac:dyDescent="0.25">
      <c r="A14951" t="s">
        <v>29969</v>
      </c>
      <c r="B14951" t="s">
        <v>29970</v>
      </c>
      <c r="C14951" t="s">
        <v>5</v>
      </c>
      <c r="D14951" s="6">
        <v>43551</v>
      </c>
      <c r="E14951" t="s">
        <v>145</v>
      </c>
    </row>
    <row r="14952" spans="1:5" x14ac:dyDescent="0.25">
      <c r="A14952" t="s">
        <v>29971</v>
      </c>
      <c r="B14952" t="s">
        <v>29972</v>
      </c>
      <c r="C14952" t="s">
        <v>5</v>
      </c>
      <c r="D14952" s="6">
        <v>43553</v>
      </c>
      <c r="E14952" t="s">
        <v>145</v>
      </c>
    </row>
    <row r="14953" spans="1:5" x14ac:dyDescent="0.25">
      <c r="A14953" t="s">
        <v>29973</v>
      </c>
      <c r="B14953" t="s">
        <v>29974</v>
      </c>
      <c r="C14953" t="s">
        <v>5</v>
      </c>
      <c r="D14953" s="6">
        <v>43551</v>
      </c>
      <c r="E14953" t="s">
        <v>145</v>
      </c>
    </row>
    <row r="14954" spans="1:5" x14ac:dyDescent="0.25">
      <c r="A14954" t="s">
        <v>29975</v>
      </c>
      <c r="B14954" t="s">
        <v>29976</v>
      </c>
      <c r="C14954" t="s">
        <v>5</v>
      </c>
      <c r="D14954" s="6">
        <v>43551</v>
      </c>
      <c r="E14954" t="s">
        <v>145</v>
      </c>
    </row>
    <row r="14955" spans="1:5" x14ac:dyDescent="0.25">
      <c r="A14955" t="s">
        <v>29977</v>
      </c>
      <c r="B14955" t="s">
        <v>29978</v>
      </c>
      <c r="C14955" t="s">
        <v>5</v>
      </c>
      <c r="D14955" s="6">
        <v>43551</v>
      </c>
      <c r="E14955" t="s">
        <v>145</v>
      </c>
    </row>
    <row r="14956" spans="1:5" x14ac:dyDescent="0.25">
      <c r="A14956" t="s">
        <v>29979</v>
      </c>
      <c r="B14956" t="s">
        <v>29980</v>
      </c>
      <c r="C14956" t="s">
        <v>5</v>
      </c>
      <c r="D14956" s="6">
        <v>43551</v>
      </c>
      <c r="E14956" t="s">
        <v>145</v>
      </c>
    </row>
    <row r="14957" spans="1:5" x14ac:dyDescent="0.25">
      <c r="A14957" t="s">
        <v>29981</v>
      </c>
      <c r="B14957" t="s">
        <v>29982</v>
      </c>
      <c r="C14957" t="s">
        <v>5</v>
      </c>
      <c r="D14957" s="6">
        <v>43551</v>
      </c>
      <c r="E14957" t="s">
        <v>145</v>
      </c>
    </row>
    <row r="14958" spans="1:5" x14ac:dyDescent="0.25">
      <c r="A14958" t="s">
        <v>29983</v>
      </c>
      <c r="B14958" t="s">
        <v>29984</v>
      </c>
      <c r="C14958" t="s">
        <v>5</v>
      </c>
      <c r="D14958" s="6">
        <v>43551</v>
      </c>
      <c r="E14958" t="s">
        <v>145</v>
      </c>
    </row>
    <row r="14959" spans="1:5" x14ac:dyDescent="0.25">
      <c r="A14959" t="s">
        <v>29985</v>
      </c>
      <c r="B14959" t="s">
        <v>29986</v>
      </c>
      <c r="C14959" t="s">
        <v>5</v>
      </c>
      <c r="D14959" s="6">
        <v>43551</v>
      </c>
      <c r="E14959" t="s">
        <v>145</v>
      </c>
    </row>
    <row r="14960" spans="1:5" x14ac:dyDescent="0.25">
      <c r="A14960" t="s">
        <v>29987</v>
      </c>
      <c r="B14960" t="s">
        <v>29988</v>
      </c>
      <c r="C14960" t="s">
        <v>5</v>
      </c>
      <c r="D14960" s="6">
        <v>43551</v>
      </c>
      <c r="E14960" t="s">
        <v>145</v>
      </c>
    </row>
    <row r="14961" spans="1:5" x14ac:dyDescent="0.25">
      <c r="A14961" t="s">
        <v>29989</v>
      </c>
      <c r="B14961" t="s">
        <v>29990</v>
      </c>
      <c r="C14961" t="s">
        <v>5</v>
      </c>
      <c r="D14961" s="6">
        <v>43551</v>
      </c>
      <c r="E14961" t="s">
        <v>145</v>
      </c>
    </row>
    <row r="14962" spans="1:5" x14ac:dyDescent="0.25">
      <c r="A14962" t="s">
        <v>29991</v>
      </c>
      <c r="B14962" t="s">
        <v>29992</v>
      </c>
      <c r="C14962" t="s">
        <v>5</v>
      </c>
      <c r="D14962" s="6">
        <v>43553</v>
      </c>
      <c r="E14962" t="s">
        <v>145</v>
      </c>
    </row>
    <row r="14963" spans="1:5" x14ac:dyDescent="0.25">
      <c r="A14963" t="s">
        <v>29993</v>
      </c>
      <c r="B14963" t="s">
        <v>29994</v>
      </c>
      <c r="C14963" t="s">
        <v>5</v>
      </c>
      <c r="D14963" s="6">
        <v>43551</v>
      </c>
      <c r="E14963" t="s">
        <v>145</v>
      </c>
    </row>
    <row r="14964" spans="1:5" x14ac:dyDescent="0.25">
      <c r="A14964" t="s">
        <v>29995</v>
      </c>
      <c r="B14964" t="s">
        <v>29996</v>
      </c>
      <c r="C14964" t="s">
        <v>5</v>
      </c>
      <c r="D14964" s="6">
        <v>43553</v>
      </c>
      <c r="E14964" t="s">
        <v>145</v>
      </c>
    </row>
    <row r="14965" spans="1:5" x14ac:dyDescent="0.25">
      <c r="A14965" t="s">
        <v>29997</v>
      </c>
      <c r="B14965" t="s">
        <v>29998</v>
      </c>
      <c r="C14965" t="s">
        <v>5</v>
      </c>
      <c r="D14965" s="6">
        <v>43553</v>
      </c>
      <c r="E14965" t="s">
        <v>145</v>
      </c>
    </row>
    <row r="14966" spans="1:5" x14ac:dyDescent="0.25">
      <c r="A14966" t="s">
        <v>29999</v>
      </c>
      <c r="B14966" t="s">
        <v>30000</v>
      </c>
      <c r="C14966" t="s">
        <v>5</v>
      </c>
      <c r="D14966" s="6">
        <v>43551</v>
      </c>
      <c r="E14966" t="s">
        <v>145</v>
      </c>
    </row>
    <row r="14967" spans="1:5" x14ac:dyDescent="0.25">
      <c r="A14967" t="s">
        <v>30001</v>
      </c>
      <c r="B14967" t="s">
        <v>30002</v>
      </c>
      <c r="C14967" t="s">
        <v>5</v>
      </c>
      <c r="D14967" s="6">
        <v>43553</v>
      </c>
      <c r="E14967" t="s">
        <v>145</v>
      </c>
    </row>
    <row r="14968" spans="1:5" x14ac:dyDescent="0.25">
      <c r="A14968" t="s">
        <v>30003</v>
      </c>
      <c r="B14968" t="s">
        <v>30004</v>
      </c>
      <c r="C14968" t="s">
        <v>5</v>
      </c>
      <c r="D14968" s="6">
        <v>43551</v>
      </c>
      <c r="E14968" t="s">
        <v>145</v>
      </c>
    </row>
    <row r="14969" spans="1:5" x14ac:dyDescent="0.25">
      <c r="A14969" t="s">
        <v>30005</v>
      </c>
      <c r="B14969" t="s">
        <v>30006</v>
      </c>
      <c r="C14969" t="s">
        <v>5</v>
      </c>
      <c r="D14969" s="6">
        <v>43551</v>
      </c>
      <c r="E14969" t="s">
        <v>145</v>
      </c>
    </row>
    <row r="14970" spans="1:5" x14ac:dyDescent="0.25">
      <c r="A14970" t="s">
        <v>30007</v>
      </c>
      <c r="B14970" t="s">
        <v>30008</v>
      </c>
      <c r="C14970" t="s">
        <v>5</v>
      </c>
      <c r="D14970" s="6">
        <v>43551</v>
      </c>
      <c r="E14970" t="s">
        <v>145</v>
      </c>
    </row>
    <row r="14971" spans="1:5" x14ac:dyDescent="0.25">
      <c r="A14971" t="s">
        <v>30009</v>
      </c>
      <c r="B14971" t="s">
        <v>30010</v>
      </c>
      <c r="C14971" t="s">
        <v>5</v>
      </c>
      <c r="D14971" s="6">
        <v>43553</v>
      </c>
      <c r="E14971" t="s">
        <v>145</v>
      </c>
    </row>
    <row r="14972" spans="1:5" x14ac:dyDescent="0.25">
      <c r="A14972" t="s">
        <v>30011</v>
      </c>
      <c r="B14972" t="s">
        <v>30012</v>
      </c>
      <c r="C14972" t="s">
        <v>5</v>
      </c>
      <c r="D14972" s="6">
        <v>43553</v>
      </c>
      <c r="E14972" t="s">
        <v>145</v>
      </c>
    </row>
    <row r="14973" spans="1:5" x14ac:dyDescent="0.25">
      <c r="A14973" t="s">
        <v>30013</v>
      </c>
      <c r="B14973" t="s">
        <v>30014</v>
      </c>
      <c r="C14973" t="s">
        <v>5</v>
      </c>
      <c r="D14973" s="6">
        <v>43551</v>
      </c>
      <c r="E14973" t="s">
        <v>145</v>
      </c>
    </row>
    <row r="14974" spans="1:5" x14ac:dyDescent="0.25">
      <c r="A14974" t="s">
        <v>30015</v>
      </c>
      <c r="B14974" t="s">
        <v>30016</v>
      </c>
      <c r="C14974" t="s">
        <v>5</v>
      </c>
      <c r="D14974" s="6">
        <v>43551</v>
      </c>
      <c r="E14974" t="s">
        <v>145</v>
      </c>
    </row>
    <row r="14975" spans="1:5" x14ac:dyDescent="0.25">
      <c r="A14975" t="s">
        <v>30017</v>
      </c>
      <c r="B14975" t="s">
        <v>30018</v>
      </c>
      <c r="C14975" t="s">
        <v>5</v>
      </c>
      <c r="D14975" s="6">
        <v>43551</v>
      </c>
      <c r="E14975" t="s">
        <v>145</v>
      </c>
    </row>
    <row r="14976" spans="1:5" x14ac:dyDescent="0.25">
      <c r="A14976" t="s">
        <v>30019</v>
      </c>
      <c r="B14976" t="s">
        <v>30020</v>
      </c>
      <c r="C14976" t="s">
        <v>5</v>
      </c>
      <c r="D14976" s="6">
        <v>43551</v>
      </c>
      <c r="E14976" t="s">
        <v>145</v>
      </c>
    </row>
    <row r="14977" spans="1:5" x14ac:dyDescent="0.25">
      <c r="A14977" t="s">
        <v>30021</v>
      </c>
      <c r="B14977" t="s">
        <v>30022</v>
      </c>
      <c r="C14977" t="s">
        <v>5</v>
      </c>
      <c r="D14977" s="6">
        <v>43551</v>
      </c>
      <c r="E14977" t="s">
        <v>145</v>
      </c>
    </row>
    <row r="14978" spans="1:5" x14ac:dyDescent="0.25">
      <c r="A14978" t="s">
        <v>30023</v>
      </c>
      <c r="B14978" t="s">
        <v>30024</v>
      </c>
      <c r="C14978" t="s">
        <v>5</v>
      </c>
      <c r="D14978" s="6">
        <v>43551</v>
      </c>
      <c r="E14978" t="s">
        <v>145</v>
      </c>
    </row>
    <row r="14979" spans="1:5" x14ac:dyDescent="0.25">
      <c r="A14979" t="s">
        <v>30025</v>
      </c>
      <c r="B14979" t="s">
        <v>30026</v>
      </c>
      <c r="C14979" t="s">
        <v>5</v>
      </c>
      <c r="D14979" s="6">
        <v>43551</v>
      </c>
      <c r="E14979" t="s">
        <v>145</v>
      </c>
    </row>
    <row r="14980" spans="1:5" x14ac:dyDescent="0.25">
      <c r="A14980" t="s">
        <v>30027</v>
      </c>
      <c r="B14980" t="s">
        <v>30028</v>
      </c>
      <c r="C14980" t="s">
        <v>5</v>
      </c>
      <c r="D14980" s="6">
        <v>43551</v>
      </c>
      <c r="E14980" t="s">
        <v>145</v>
      </c>
    </row>
    <row r="14981" spans="1:5" x14ac:dyDescent="0.25">
      <c r="A14981" t="s">
        <v>30029</v>
      </c>
      <c r="B14981" t="s">
        <v>30030</v>
      </c>
      <c r="C14981" t="s">
        <v>5</v>
      </c>
      <c r="D14981" s="6">
        <v>43551</v>
      </c>
      <c r="E14981" t="s">
        <v>145</v>
      </c>
    </row>
    <row r="14982" spans="1:5" x14ac:dyDescent="0.25">
      <c r="A14982" t="s">
        <v>30031</v>
      </c>
      <c r="B14982" t="s">
        <v>30032</v>
      </c>
      <c r="C14982" t="s">
        <v>5</v>
      </c>
      <c r="D14982" s="6">
        <v>43551</v>
      </c>
      <c r="E14982" t="s">
        <v>145</v>
      </c>
    </row>
    <row r="14983" spans="1:5" x14ac:dyDescent="0.25">
      <c r="A14983" t="s">
        <v>30033</v>
      </c>
      <c r="B14983" t="s">
        <v>30034</v>
      </c>
      <c r="C14983" t="s">
        <v>5</v>
      </c>
      <c r="D14983" s="6">
        <v>43553</v>
      </c>
      <c r="E14983" t="s">
        <v>145</v>
      </c>
    </row>
    <row r="14984" spans="1:5" x14ac:dyDescent="0.25">
      <c r="A14984" t="s">
        <v>30035</v>
      </c>
      <c r="B14984" t="s">
        <v>30036</v>
      </c>
      <c r="C14984" t="s">
        <v>5</v>
      </c>
      <c r="D14984" s="6">
        <v>43551</v>
      </c>
      <c r="E14984" t="s">
        <v>145</v>
      </c>
    </row>
    <row r="14985" spans="1:5" x14ac:dyDescent="0.25">
      <c r="A14985" t="s">
        <v>30037</v>
      </c>
      <c r="B14985" t="s">
        <v>30038</v>
      </c>
      <c r="C14985" t="s">
        <v>5</v>
      </c>
      <c r="D14985" s="6">
        <v>43551</v>
      </c>
      <c r="E14985" t="s">
        <v>145</v>
      </c>
    </row>
    <row r="14986" spans="1:5" x14ac:dyDescent="0.25">
      <c r="A14986" t="s">
        <v>30039</v>
      </c>
      <c r="B14986" t="s">
        <v>30040</v>
      </c>
      <c r="C14986" t="s">
        <v>5</v>
      </c>
      <c r="D14986" s="6">
        <v>43551</v>
      </c>
      <c r="E14986" t="s">
        <v>145</v>
      </c>
    </row>
    <row r="14987" spans="1:5" x14ac:dyDescent="0.25">
      <c r="A14987" t="s">
        <v>30041</v>
      </c>
      <c r="B14987" t="s">
        <v>30042</v>
      </c>
      <c r="C14987" t="s">
        <v>5</v>
      </c>
      <c r="D14987" s="6">
        <v>43553</v>
      </c>
      <c r="E14987" t="s">
        <v>145</v>
      </c>
    </row>
    <row r="14988" spans="1:5" x14ac:dyDescent="0.25">
      <c r="A14988" t="s">
        <v>30043</v>
      </c>
      <c r="B14988" t="s">
        <v>30044</v>
      </c>
      <c r="C14988" t="s">
        <v>5</v>
      </c>
      <c r="D14988" s="6">
        <v>43551</v>
      </c>
      <c r="E14988" t="s">
        <v>145</v>
      </c>
    </row>
    <row r="14989" spans="1:5" x14ac:dyDescent="0.25">
      <c r="A14989" t="s">
        <v>30045</v>
      </c>
      <c r="B14989" t="s">
        <v>30046</v>
      </c>
      <c r="C14989" t="s">
        <v>5</v>
      </c>
      <c r="D14989" s="6">
        <v>43553</v>
      </c>
      <c r="E14989" t="s">
        <v>145</v>
      </c>
    </row>
    <row r="14990" spans="1:5" x14ac:dyDescent="0.25">
      <c r="A14990" t="s">
        <v>30047</v>
      </c>
      <c r="B14990" t="s">
        <v>30048</v>
      </c>
      <c r="C14990" t="s">
        <v>5</v>
      </c>
      <c r="D14990" s="6">
        <v>43551</v>
      </c>
      <c r="E14990" t="s">
        <v>145</v>
      </c>
    </row>
    <row r="14991" spans="1:5" x14ac:dyDescent="0.25">
      <c r="A14991" t="s">
        <v>30049</v>
      </c>
      <c r="B14991" t="s">
        <v>30050</v>
      </c>
      <c r="C14991" t="s">
        <v>5</v>
      </c>
      <c r="D14991" s="6">
        <v>43551</v>
      </c>
      <c r="E14991" t="s">
        <v>145</v>
      </c>
    </row>
    <row r="14992" spans="1:5" x14ac:dyDescent="0.25">
      <c r="A14992" t="s">
        <v>30051</v>
      </c>
      <c r="B14992" t="s">
        <v>30052</v>
      </c>
      <c r="C14992" t="s">
        <v>5</v>
      </c>
      <c r="D14992" s="6">
        <v>43553</v>
      </c>
      <c r="E14992" t="s">
        <v>145</v>
      </c>
    </row>
    <row r="14993" spans="1:6" x14ac:dyDescent="0.25">
      <c r="A14993" t="s">
        <v>30053</v>
      </c>
      <c r="B14993" t="s">
        <v>30054</v>
      </c>
      <c r="C14993" t="s">
        <v>5</v>
      </c>
      <c r="D14993" s="6">
        <v>43551</v>
      </c>
      <c r="E14993" t="s">
        <v>145</v>
      </c>
    </row>
    <row r="14994" spans="1:6" x14ac:dyDescent="0.25">
      <c r="A14994" t="s">
        <v>30055</v>
      </c>
      <c r="B14994" t="s">
        <v>30056</v>
      </c>
      <c r="C14994" t="s">
        <v>5</v>
      </c>
      <c r="D14994" s="6">
        <v>43551</v>
      </c>
      <c r="E14994" t="s">
        <v>145</v>
      </c>
    </row>
    <row r="14995" spans="1:6" x14ac:dyDescent="0.25">
      <c r="A14995" t="s">
        <v>30057</v>
      </c>
      <c r="B14995" t="s">
        <v>30058</v>
      </c>
      <c r="C14995" t="s">
        <v>5</v>
      </c>
      <c r="D14995" s="6">
        <v>43553</v>
      </c>
      <c r="E14995" t="s">
        <v>145</v>
      </c>
    </row>
    <row r="14996" spans="1:6" x14ac:dyDescent="0.25">
      <c r="A14996" t="s">
        <v>30059</v>
      </c>
      <c r="B14996" t="s">
        <v>30060</v>
      </c>
      <c r="C14996" t="s">
        <v>5</v>
      </c>
      <c r="D14996" s="6">
        <v>43553</v>
      </c>
      <c r="E14996" t="s">
        <v>145</v>
      </c>
    </row>
    <row r="14997" spans="1:6" x14ac:dyDescent="0.25">
      <c r="A14997" t="s">
        <v>30061</v>
      </c>
      <c r="B14997" t="s">
        <v>30062</v>
      </c>
      <c r="C14997" t="s">
        <v>5</v>
      </c>
      <c r="D14997" s="6">
        <v>43551</v>
      </c>
      <c r="E14997" t="s">
        <v>145</v>
      </c>
    </row>
    <row r="14998" spans="1:6" x14ac:dyDescent="0.25">
      <c r="A14998" t="s">
        <v>30063</v>
      </c>
      <c r="B14998" t="s">
        <v>30064</v>
      </c>
      <c r="C14998" t="s">
        <v>5</v>
      </c>
      <c r="D14998" s="6">
        <v>43551</v>
      </c>
      <c r="E14998" t="s">
        <v>145</v>
      </c>
    </row>
    <row r="14999" spans="1:6" x14ac:dyDescent="0.25">
      <c r="A14999" t="s">
        <v>30065</v>
      </c>
      <c r="B14999" t="s">
        <v>30066</v>
      </c>
      <c r="C14999" t="s">
        <v>5</v>
      </c>
      <c r="D14999" s="6">
        <v>43551</v>
      </c>
      <c r="E14999" t="s">
        <v>145</v>
      </c>
    </row>
    <row r="15000" spans="1:6" x14ac:dyDescent="0.25">
      <c r="A15000" t="s">
        <v>30067</v>
      </c>
      <c r="B15000" t="s">
        <v>30068</v>
      </c>
      <c r="C15000" t="s">
        <v>5</v>
      </c>
      <c r="D15000" s="6">
        <v>43551</v>
      </c>
      <c r="E15000" t="s">
        <v>145</v>
      </c>
    </row>
    <row r="15001" spans="1:6" x14ac:dyDescent="0.25">
      <c r="A15001" t="s">
        <v>30069</v>
      </c>
      <c r="B15001" t="s">
        <v>30070</v>
      </c>
      <c r="C15001" t="s">
        <v>5</v>
      </c>
      <c r="D15001" s="6">
        <v>43553</v>
      </c>
      <c r="E15001" t="s">
        <v>12</v>
      </c>
      <c r="F15001" t="s">
        <v>63848</v>
      </c>
    </row>
    <row r="15002" spans="1:6" x14ac:dyDescent="0.25">
      <c r="A15002" t="s">
        <v>30071</v>
      </c>
      <c r="B15002" t="s">
        <v>30072</v>
      </c>
      <c r="D15002"/>
      <c r="E15002" t="s">
        <v>675</v>
      </c>
    </row>
    <row r="15003" spans="1:6" x14ac:dyDescent="0.25">
      <c r="A15003" t="s">
        <v>30073</v>
      </c>
      <c r="B15003" t="s">
        <v>30074</v>
      </c>
      <c r="C15003" t="s">
        <v>5</v>
      </c>
      <c r="D15003" s="6">
        <v>43553</v>
      </c>
      <c r="E15003" t="s">
        <v>145</v>
      </c>
    </row>
    <row r="15004" spans="1:6" x14ac:dyDescent="0.25">
      <c r="A15004" t="s">
        <v>30075</v>
      </c>
      <c r="B15004" t="s">
        <v>30076</v>
      </c>
      <c r="C15004" t="s">
        <v>5</v>
      </c>
      <c r="D15004" s="6">
        <v>43549</v>
      </c>
      <c r="E15004" t="s">
        <v>422</v>
      </c>
    </row>
    <row r="15005" spans="1:6" x14ac:dyDescent="0.25">
      <c r="A15005" t="s">
        <v>30077</v>
      </c>
      <c r="B15005" t="s">
        <v>30078</v>
      </c>
      <c r="C15005" t="s">
        <v>5</v>
      </c>
      <c r="D15005" s="6">
        <v>43555</v>
      </c>
      <c r="E15005" t="s">
        <v>303</v>
      </c>
    </row>
    <row r="15006" spans="1:6" x14ac:dyDescent="0.25">
      <c r="A15006" t="s">
        <v>30079</v>
      </c>
      <c r="B15006" t="s">
        <v>30080</v>
      </c>
      <c r="C15006" t="s">
        <v>5</v>
      </c>
      <c r="D15006" s="6">
        <v>43551</v>
      </c>
      <c r="E15006" t="s">
        <v>12</v>
      </c>
      <c r="F15006" t="s">
        <v>63968</v>
      </c>
    </row>
    <row r="15007" spans="1:6" x14ac:dyDescent="0.25">
      <c r="A15007" t="s">
        <v>30081</v>
      </c>
      <c r="B15007" t="s">
        <v>30082</v>
      </c>
      <c r="C15007" t="s">
        <v>5</v>
      </c>
      <c r="D15007" s="6">
        <v>43553</v>
      </c>
      <c r="E15007" t="s">
        <v>145</v>
      </c>
    </row>
    <row r="15008" spans="1:6" x14ac:dyDescent="0.25">
      <c r="A15008" t="s">
        <v>30084</v>
      </c>
      <c r="B15008" t="s">
        <v>30085</v>
      </c>
      <c r="C15008" t="s">
        <v>5</v>
      </c>
      <c r="D15008" s="6">
        <v>43601</v>
      </c>
      <c r="E15008" t="s">
        <v>422</v>
      </c>
    </row>
    <row r="15009" spans="1:6" x14ac:dyDescent="0.25">
      <c r="A15009" t="s">
        <v>30086</v>
      </c>
      <c r="B15009" t="s">
        <v>30087</v>
      </c>
      <c r="C15009" t="s">
        <v>5</v>
      </c>
      <c r="D15009" s="6">
        <v>43601</v>
      </c>
      <c r="E15009" t="s">
        <v>422</v>
      </c>
    </row>
    <row r="15010" spans="1:6" x14ac:dyDescent="0.25">
      <c r="A15010" t="s">
        <v>30088</v>
      </c>
      <c r="B15010" t="s">
        <v>30089</v>
      </c>
      <c r="C15010" t="s">
        <v>5</v>
      </c>
      <c r="D15010" s="6">
        <v>43601</v>
      </c>
      <c r="E15010" t="s">
        <v>422</v>
      </c>
    </row>
    <row r="15011" spans="1:6" x14ac:dyDescent="0.25">
      <c r="A15011" t="s">
        <v>30090</v>
      </c>
      <c r="B15011" t="s">
        <v>30091</v>
      </c>
      <c r="C15011" t="s">
        <v>5</v>
      </c>
      <c r="D15011" s="6">
        <v>43601</v>
      </c>
      <c r="E15011" t="s">
        <v>422</v>
      </c>
    </row>
    <row r="15012" spans="1:6" x14ac:dyDescent="0.25">
      <c r="A15012" t="s">
        <v>30092</v>
      </c>
      <c r="B15012" t="s">
        <v>30093</v>
      </c>
      <c r="C15012" t="s">
        <v>5</v>
      </c>
      <c r="D15012" s="6" t="s">
        <v>64040</v>
      </c>
      <c r="E15012" t="s">
        <v>422</v>
      </c>
    </row>
    <row r="15013" spans="1:6" x14ac:dyDescent="0.25">
      <c r="A15013" t="s">
        <v>30094</v>
      </c>
      <c r="B15013" t="s">
        <v>30095</v>
      </c>
      <c r="D15013"/>
      <c r="E15013" t="s">
        <v>422</v>
      </c>
    </row>
    <row r="15014" spans="1:6" x14ac:dyDescent="0.25">
      <c r="A15014" t="s">
        <v>30096</v>
      </c>
      <c r="B15014" t="s">
        <v>30097</v>
      </c>
      <c r="C15014" s="1" t="s">
        <v>63804</v>
      </c>
      <c r="D15014" s="6">
        <v>43544</v>
      </c>
      <c r="E15014" t="s">
        <v>145</v>
      </c>
    </row>
    <row r="15015" spans="1:6" x14ac:dyDescent="0.25">
      <c r="A15015" t="s">
        <v>30098</v>
      </c>
      <c r="B15015" t="s">
        <v>30099</v>
      </c>
      <c r="C15015" t="s">
        <v>5</v>
      </c>
      <c r="D15015" s="6">
        <v>43545</v>
      </c>
      <c r="E15015" t="s">
        <v>145</v>
      </c>
    </row>
    <row r="15016" spans="1:6" x14ac:dyDescent="0.25">
      <c r="A15016" t="s">
        <v>30100</v>
      </c>
      <c r="B15016" t="s">
        <v>30101</v>
      </c>
      <c r="C15016" t="s">
        <v>5</v>
      </c>
      <c r="D15016" s="6">
        <v>43552</v>
      </c>
      <c r="E15016" t="s">
        <v>18</v>
      </c>
      <c r="F15016" t="s">
        <v>39951</v>
      </c>
    </row>
    <row r="15017" spans="1:6" x14ac:dyDescent="0.25">
      <c r="A15017" t="s">
        <v>30102</v>
      </c>
      <c r="B15017" t="s">
        <v>30103</v>
      </c>
      <c r="C15017" t="s">
        <v>5</v>
      </c>
      <c r="D15017" s="6">
        <v>43525</v>
      </c>
      <c r="E15017" t="s">
        <v>422</v>
      </c>
    </row>
    <row r="15018" spans="1:6" x14ac:dyDescent="0.25">
      <c r="A15018" t="s">
        <v>30104</v>
      </c>
      <c r="B15018" t="s">
        <v>30105</v>
      </c>
      <c r="C15018" t="s">
        <v>5</v>
      </c>
      <c r="D15018" s="6" t="s">
        <v>64040</v>
      </c>
      <c r="E15018" t="s">
        <v>422</v>
      </c>
    </row>
    <row r="15019" spans="1:6" x14ac:dyDescent="0.25">
      <c r="A15019" t="s">
        <v>30106</v>
      </c>
      <c r="B15019" t="s">
        <v>30107</v>
      </c>
      <c r="C15019" t="s">
        <v>63804</v>
      </c>
      <c r="D15019" s="6" t="s">
        <v>64040</v>
      </c>
      <c r="E15019" t="s">
        <v>422</v>
      </c>
    </row>
    <row r="15020" spans="1:6" x14ac:dyDescent="0.25">
      <c r="A15020" t="s">
        <v>30108</v>
      </c>
      <c r="B15020" t="s">
        <v>30109</v>
      </c>
      <c r="C15020" t="s">
        <v>5</v>
      </c>
      <c r="D15020" s="6">
        <v>43553</v>
      </c>
      <c r="E15020" t="s">
        <v>145</v>
      </c>
    </row>
    <row r="15021" spans="1:6" x14ac:dyDescent="0.25">
      <c r="A15021" t="s">
        <v>30110</v>
      </c>
      <c r="B15021" t="s">
        <v>30111</v>
      </c>
      <c r="C15021" t="s">
        <v>5</v>
      </c>
      <c r="D15021" s="6">
        <v>43543</v>
      </c>
      <c r="E15021" t="s">
        <v>145</v>
      </c>
    </row>
    <row r="15022" spans="1:6" x14ac:dyDescent="0.25">
      <c r="A15022" t="s">
        <v>30112</v>
      </c>
      <c r="B15022" t="s">
        <v>30113</v>
      </c>
      <c r="D15022"/>
      <c r="E15022" t="s">
        <v>6</v>
      </c>
      <c r="F15022" t="s">
        <v>63999</v>
      </c>
    </row>
    <row r="15023" spans="1:6" x14ac:dyDescent="0.25">
      <c r="A15023" t="s">
        <v>63815</v>
      </c>
      <c r="B15023" t="s">
        <v>63816</v>
      </c>
      <c r="C15023" t="s">
        <v>63804</v>
      </c>
      <c r="D15023" s="6" t="s">
        <v>64040</v>
      </c>
      <c r="E15023" t="s">
        <v>422</v>
      </c>
    </row>
    <row r="15024" spans="1:6" x14ac:dyDescent="0.25">
      <c r="A15024" t="s">
        <v>30114</v>
      </c>
      <c r="B15024" t="s">
        <v>30115</v>
      </c>
      <c r="D15024"/>
      <c r="E15024" t="s">
        <v>422</v>
      </c>
    </row>
    <row r="15025" spans="1:6" x14ac:dyDescent="0.25">
      <c r="A15025" t="s">
        <v>30116</v>
      </c>
      <c r="B15025" t="s">
        <v>30117</v>
      </c>
      <c r="C15025" t="s">
        <v>5</v>
      </c>
      <c r="D15025" s="6">
        <v>43552</v>
      </c>
      <c r="E15025" t="s">
        <v>145</v>
      </c>
    </row>
    <row r="15026" spans="1:6" x14ac:dyDescent="0.25">
      <c r="A15026" t="s">
        <v>30118</v>
      </c>
      <c r="B15026" t="s">
        <v>30119</v>
      </c>
      <c r="C15026" t="s">
        <v>5</v>
      </c>
      <c r="D15026" s="6">
        <v>43552</v>
      </c>
      <c r="E15026" t="s">
        <v>145</v>
      </c>
    </row>
    <row r="15027" spans="1:6" x14ac:dyDescent="0.25">
      <c r="A15027" t="s">
        <v>30120</v>
      </c>
      <c r="B15027" t="s">
        <v>30121</v>
      </c>
      <c r="C15027" t="s">
        <v>5</v>
      </c>
      <c r="D15027" s="6">
        <v>43552</v>
      </c>
      <c r="E15027" t="s">
        <v>145</v>
      </c>
    </row>
    <row r="15028" spans="1:6" x14ac:dyDescent="0.25">
      <c r="A15028" t="s">
        <v>30122</v>
      </c>
      <c r="B15028" t="s">
        <v>30123</v>
      </c>
      <c r="C15028" t="s">
        <v>15</v>
      </c>
      <c r="D15028" s="6">
        <v>43546</v>
      </c>
      <c r="E15028" t="s">
        <v>788</v>
      </c>
      <c r="F15028" t="s">
        <v>63838</v>
      </c>
    </row>
    <row r="15029" spans="1:6" x14ac:dyDescent="0.25">
      <c r="A15029" t="s">
        <v>30124</v>
      </c>
      <c r="B15029" t="s">
        <v>30125</v>
      </c>
      <c r="D15029"/>
      <c r="E15029" t="s">
        <v>6</v>
      </c>
    </row>
    <row r="15030" spans="1:6" x14ac:dyDescent="0.25">
      <c r="A15030" t="s">
        <v>30126</v>
      </c>
      <c r="B15030" t="s">
        <v>30127</v>
      </c>
      <c r="C15030" t="s">
        <v>5</v>
      </c>
      <c r="D15030" s="6">
        <v>43553</v>
      </c>
      <c r="E15030" t="s">
        <v>18</v>
      </c>
      <c r="F15030" t="s">
        <v>39963</v>
      </c>
    </row>
    <row r="15031" spans="1:6" x14ac:dyDescent="0.25">
      <c r="A15031" t="s">
        <v>30128</v>
      </c>
      <c r="B15031" t="s">
        <v>30129</v>
      </c>
      <c r="C15031" t="s">
        <v>5</v>
      </c>
      <c r="D15031" s="6">
        <v>43553</v>
      </c>
      <c r="E15031" t="s">
        <v>12</v>
      </c>
      <c r="F15031" t="s">
        <v>63879</v>
      </c>
    </row>
    <row r="15032" spans="1:6" x14ac:dyDescent="0.25">
      <c r="A15032" t="s">
        <v>30130</v>
      </c>
      <c r="B15032" t="s">
        <v>30131</v>
      </c>
      <c r="C15032" t="s">
        <v>5</v>
      </c>
      <c r="D15032" s="6">
        <v>43555</v>
      </c>
      <c r="E15032" t="s">
        <v>145</v>
      </c>
    </row>
    <row r="15033" spans="1:6" x14ac:dyDescent="0.25">
      <c r="A15033" t="s">
        <v>30133</v>
      </c>
      <c r="B15033" t="s">
        <v>30134</v>
      </c>
      <c r="C15033" t="s">
        <v>5</v>
      </c>
      <c r="D15033" s="6">
        <v>43555</v>
      </c>
      <c r="E15033" t="s">
        <v>145</v>
      </c>
    </row>
    <row r="15034" spans="1:6" x14ac:dyDescent="0.25">
      <c r="A15034" t="s">
        <v>30135</v>
      </c>
      <c r="B15034" t="s">
        <v>30136</v>
      </c>
      <c r="C15034" t="s">
        <v>5</v>
      </c>
      <c r="D15034" s="6">
        <v>43550</v>
      </c>
      <c r="E15034" t="s">
        <v>12</v>
      </c>
      <c r="F15034" t="s">
        <v>63845</v>
      </c>
    </row>
    <row r="15035" spans="1:6" x14ac:dyDescent="0.25">
      <c r="A15035" t="s">
        <v>30137</v>
      </c>
      <c r="B15035" t="s">
        <v>30138</v>
      </c>
      <c r="C15035" t="s">
        <v>5</v>
      </c>
      <c r="D15035" s="6">
        <v>43552</v>
      </c>
      <c r="E15035" t="s">
        <v>12</v>
      </c>
      <c r="F15035" t="s">
        <v>63939</v>
      </c>
    </row>
    <row r="15036" spans="1:6" x14ac:dyDescent="0.25">
      <c r="A15036" t="s">
        <v>30139</v>
      </c>
      <c r="B15036" t="s">
        <v>30140</v>
      </c>
      <c r="C15036" t="s">
        <v>5</v>
      </c>
      <c r="D15036" s="6">
        <v>43538</v>
      </c>
      <c r="E15036" t="s">
        <v>12</v>
      </c>
      <c r="F15036" t="s">
        <v>64008</v>
      </c>
    </row>
    <row r="15037" spans="1:6" x14ac:dyDescent="0.25">
      <c r="A15037" t="s">
        <v>30141</v>
      </c>
      <c r="B15037" t="s">
        <v>30142</v>
      </c>
      <c r="C15037" t="s">
        <v>5</v>
      </c>
      <c r="D15037" s="6">
        <v>43552</v>
      </c>
      <c r="E15037" t="s">
        <v>12</v>
      </c>
      <c r="F15037" t="s">
        <v>63936</v>
      </c>
    </row>
    <row r="15038" spans="1:6" x14ac:dyDescent="0.25">
      <c r="A15038" t="s">
        <v>30143</v>
      </c>
      <c r="B15038" t="s">
        <v>30144</v>
      </c>
      <c r="C15038" t="s">
        <v>5</v>
      </c>
      <c r="D15038" s="6">
        <v>43555</v>
      </c>
      <c r="E15038" t="s">
        <v>788</v>
      </c>
    </row>
    <row r="15039" spans="1:6" x14ac:dyDescent="0.25">
      <c r="A15039" t="s">
        <v>30145</v>
      </c>
      <c r="B15039" t="s">
        <v>30146</v>
      </c>
      <c r="C15039" s="1" t="s">
        <v>63804</v>
      </c>
      <c r="D15039" s="6">
        <v>43556</v>
      </c>
      <c r="E15039" t="s">
        <v>145</v>
      </c>
    </row>
    <row r="15040" spans="1:6" x14ac:dyDescent="0.25">
      <c r="A15040" t="s">
        <v>30147</v>
      </c>
      <c r="B15040" t="s">
        <v>30148</v>
      </c>
      <c r="C15040" t="s">
        <v>5</v>
      </c>
      <c r="D15040" s="6">
        <v>43553</v>
      </c>
      <c r="E15040" t="s">
        <v>145</v>
      </c>
    </row>
    <row r="15041" spans="1:6" x14ac:dyDescent="0.25">
      <c r="A15041" t="s">
        <v>30149</v>
      </c>
      <c r="B15041" t="s">
        <v>30150</v>
      </c>
      <c r="C15041" t="s">
        <v>5</v>
      </c>
      <c r="D15041" s="6">
        <v>43489</v>
      </c>
      <c r="E15041" t="s">
        <v>150</v>
      </c>
    </row>
    <row r="15042" spans="1:6" x14ac:dyDescent="0.25">
      <c r="A15042" t="s">
        <v>30151</v>
      </c>
      <c r="B15042" t="s">
        <v>30152</v>
      </c>
      <c r="C15042" t="s">
        <v>5</v>
      </c>
      <c r="D15042" s="6">
        <v>43544</v>
      </c>
      <c r="E15042" t="s">
        <v>145</v>
      </c>
    </row>
    <row r="15043" spans="1:6" x14ac:dyDescent="0.25">
      <c r="A15043" t="s">
        <v>30153</v>
      </c>
      <c r="B15043" t="s">
        <v>30154</v>
      </c>
      <c r="C15043" t="s">
        <v>5</v>
      </c>
      <c r="D15043" s="6">
        <v>43540</v>
      </c>
      <c r="E15043" t="s">
        <v>145</v>
      </c>
    </row>
    <row r="15044" spans="1:6" x14ac:dyDescent="0.25">
      <c r="A15044" t="s">
        <v>30155</v>
      </c>
      <c r="B15044" t="s">
        <v>30156</v>
      </c>
      <c r="C15044" t="s">
        <v>5</v>
      </c>
      <c r="D15044" s="6">
        <v>43536</v>
      </c>
      <c r="E15044" t="s">
        <v>145</v>
      </c>
    </row>
    <row r="15045" spans="1:6" x14ac:dyDescent="0.25">
      <c r="A15045" t="s">
        <v>30157</v>
      </c>
      <c r="B15045" t="s">
        <v>30158</v>
      </c>
      <c r="C15045" t="s">
        <v>5</v>
      </c>
      <c r="D15045" s="6">
        <v>43552</v>
      </c>
      <c r="E15045" t="s">
        <v>150</v>
      </c>
    </row>
    <row r="15046" spans="1:6" x14ac:dyDescent="0.25">
      <c r="A15046" t="s">
        <v>30159</v>
      </c>
      <c r="B15046" t="s">
        <v>30160</v>
      </c>
      <c r="D15046"/>
      <c r="E15046" t="s">
        <v>6476</v>
      </c>
    </row>
    <row r="15047" spans="1:6" x14ac:dyDescent="0.25">
      <c r="A15047" t="s">
        <v>30161</v>
      </c>
      <c r="B15047" t="s">
        <v>30162</v>
      </c>
      <c r="C15047" t="s">
        <v>5</v>
      </c>
      <c r="D15047" s="6">
        <v>43545</v>
      </c>
      <c r="E15047" t="s">
        <v>12</v>
      </c>
      <c r="F15047" t="s">
        <v>63968</v>
      </c>
    </row>
    <row r="15048" spans="1:6" x14ac:dyDescent="0.25">
      <c r="A15048" t="s">
        <v>30163</v>
      </c>
      <c r="B15048" t="s">
        <v>30164</v>
      </c>
      <c r="D15048"/>
      <c r="E15048" t="s">
        <v>303</v>
      </c>
    </row>
    <row r="15049" spans="1:6" x14ac:dyDescent="0.25">
      <c r="A15049" t="s">
        <v>30165</v>
      </c>
      <c r="B15049" t="s">
        <v>30166</v>
      </c>
      <c r="D15049"/>
      <c r="E15049" t="s">
        <v>12</v>
      </c>
      <c r="F15049" t="s">
        <v>63910</v>
      </c>
    </row>
    <row r="15050" spans="1:6" x14ac:dyDescent="0.25">
      <c r="A15050" t="s">
        <v>30167</v>
      </c>
      <c r="B15050" t="s">
        <v>30168</v>
      </c>
      <c r="C15050" t="s">
        <v>5</v>
      </c>
      <c r="D15050" s="6">
        <v>43539</v>
      </c>
      <c r="E15050" t="s">
        <v>18</v>
      </c>
      <c r="F15050" t="s">
        <v>40087</v>
      </c>
    </row>
    <row r="15051" spans="1:6" x14ac:dyDescent="0.25">
      <c r="A15051" t="s">
        <v>30169</v>
      </c>
      <c r="B15051" t="s">
        <v>30170</v>
      </c>
      <c r="C15051" t="s">
        <v>5</v>
      </c>
      <c r="D15051" s="6">
        <v>43556</v>
      </c>
      <c r="E15051" t="s">
        <v>145</v>
      </c>
    </row>
    <row r="15052" spans="1:6" x14ac:dyDescent="0.25">
      <c r="A15052" t="s">
        <v>30171</v>
      </c>
      <c r="B15052" t="s">
        <v>30172</v>
      </c>
      <c r="C15052" t="s">
        <v>5</v>
      </c>
      <c r="D15052" s="6">
        <v>43551</v>
      </c>
      <c r="E15052" t="s">
        <v>145</v>
      </c>
    </row>
    <row r="15053" spans="1:6" x14ac:dyDescent="0.25">
      <c r="A15053" t="s">
        <v>30173</v>
      </c>
      <c r="B15053" t="s">
        <v>30174</v>
      </c>
      <c r="C15053" t="s">
        <v>5</v>
      </c>
      <c r="D15053" s="6">
        <v>43439</v>
      </c>
      <c r="E15053" t="s">
        <v>422</v>
      </c>
    </row>
    <row r="15054" spans="1:6" x14ac:dyDescent="0.25">
      <c r="A15054" t="s">
        <v>30175</v>
      </c>
      <c r="B15054" t="s">
        <v>30176</v>
      </c>
      <c r="C15054" t="s">
        <v>5</v>
      </c>
      <c r="D15054" s="6">
        <v>43516</v>
      </c>
      <c r="E15054" t="s">
        <v>422</v>
      </c>
    </row>
    <row r="15055" spans="1:6" x14ac:dyDescent="0.25">
      <c r="A15055" t="s">
        <v>30177</v>
      </c>
      <c r="B15055" t="s">
        <v>30178</v>
      </c>
      <c r="D15055"/>
      <c r="E15055" t="s">
        <v>422</v>
      </c>
    </row>
    <row r="15056" spans="1:6" x14ac:dyDescent="0.25">
      <c r="A15056" t="s">
        <v>30179</v>
      </c>
      <c r="B15056" t="s">
        <v>30180</v>
      </c>
      <c r="C15056" t="s">
        <v>5</v>
      </c>
      <c r="D15056" s="6">
        <v>43516</v>
      </c>
      <c r="E15056" t="s">
        <v>25</v>
      </c>
      <c r="F15056" t="s">
        <v>39921</v>
      </c>
    </row>
    <row r="15057" spans="1:6" x14ac:dyDescent="0.25">
      <c r="A15057" t="s">
        <v>30181</v>
      </c>
      <c r="B15057" t="s">
        <v>30182</v>
      </c>
      <c r="C15057" t="s">
        <v>5</v>
      </c>
      <c r="D15057" s="6">
        <v>43474</v>
      </c>
      <c r="E15057" t="s">
        <v>422</v>
      </c>
    </row>
    <row r="15058" spans="1:6" x14ac:dyDescent="0.25">
      <c r="A15058" t="s">
        <v>30183</v>
      </c>
      <c r="B15058" t="s">
        <v>30184</v>
      </c>
      <c r="C15058" t="s">
        <v>5</v>
      </c>
      <c r="D15058" s="6">
        <v>43522</v>
      </c>
      <c r="E15058" t="s">
        <v>145</v>
      </c>
    </row>
    <row r="15059" spans="1:6" x14ac:dyDescent="0.25">
      <c r="A15059" t="s">
        <v>30185</v>
      </c>
      <c r="B15059" t="s">
        <v>30186</v>
      </c>
      <c r="C15059" t="s">
        <v>5</v>
      </c>
      <c r="D15059" s="6">
        <v>43553</v>
      </c>
      <c r="E15059" t="s">
        <v>145</v>
      </c>
    </row>
    <row r="15060" spans="1:6" x14ac:dyDescent="0.25">
      <c r="A15060" t="s">
        <v>30187</v>
      </c>
      <c r="B15060" t="s">
        <v>30188</v>
      </c>
      <c r="D15060"/>
      <c r="E15060" t="s">
        <v>18</v>
      </c>
    </row>
    <row r="15061" spans="1:6" x14ac:dyDescent="0.25">
      <c r="A15061" t="s">
        <v>30189</v>
      </c>
      <c r="B15061" t="s">
        <v>30190</v>
      </c>
      <c r="C15061" t="s">
        <v>5</v>
      </c>
      <c r="D15061" s="6">
        <v>43537</v>
      </c>
      <c r="E15061" t="s">
        <v>145</v>
      </c>
    </row>
    <row r="15062" spans="1:6" x14ac:dyDescent="0.25">
      <c r="A15062" t="s">
        <v>30191</v>
      </c>
      <c r="B15062" t="s">
        <v>30192</v>
      </c>
      <c r="C15062" t="s">
        <v>5</v>
      </c>
      <c r="D15062" s="6">
        <v>43555</v>
      </c>
      <c r="E15062" t="s">
        <v>12</v>
      </c>
      <c r="F15062" t="s">
        <v>63894</v>
      </c>
    </row>
    <row r="15063" spans="1:6" x14ac:dyDescent="0.25">
      <c r="A15063" t="s">
        <v>30193</v>
      </c>
      <c r="B15063" t="s">
        <v>30194</v>
      </c>
      <c r="C15063" t="s">
        <v>5</v>
      </c>
      <c r="D15063" s="6">
        <v>43551</v>
      </c>
      <c r="E15063" t="s">
        <v>145</v>
      </c>
    </row>
    <row r="15064" spans="1:6" x14ac:dyDescent="0.25">
      <c r="A15064" t="s">
        <v>30195</v>
      </c>
      <c r="B15064" t="s">
        <v>30196</v>
      </c>
      <c r="C15064" t="s">
        <v>5</v>
      </c>
      <c r="D15064" s="6" t="s">
        <v>64040</v>
      </c>
      <c r="E15064" t="s">
        <v>422</v>
      </c>
    </row>
    <row r="15065" spans="1:6" x14ac:dyDescent="0.25">
      <c r="A15065" t="s">
        <v>30197</v>
      </c>
      <c r="B15065" t="s">
        <v>30198</v>
      </c>
      <c r="D15065"/>
      <c r="E15065" t="s">
        <v>422</v>
      </c>
    </row>
    <row r="15066" spans="1:6" x14ac:dyDescent="0.25">
      <c r="A15066" t="s">
        <v>30199</v>
      </c>
      <c r="B15066" t="s">
        <v>30200</v>
      </c>
      <c r="C15066" t="s">
        <v>5</v>
      </c>
      <c r="D15066" s="6">
        <v>43552</v>
      </c>
      <c r="E15066" t="s">
        <v>6</v>
      </c>
      <c r="F15066" t="s">
        <v>63920</v>
      </c>
    </row>
    <row r="15067" spans="1:6" x14ac:dyDescent="0.25">
      <c r="A15067" t="s">
        <v>30201</v>
      </c>
      <c r="B15067" t="s">
        <v>30202</v>
      </c>
      <c r="D15067"/>
      <c r="E15067" t="s">
        <v>6</v>
      </c>
    </row>
    <row r="15068" spans="1:6" x14ac:dyDescent="0.25">
      <c r="A15068" t="s">
        <v>30203</v>
      </c>
      <c r="B15068" t="s">
        <v>30204</v>
      </c>
      <c r="C15068" t="s">
        <v>5</v>
      </c>
      <c r="D15068" s="6">
        <v>43552</v>
      </c>
      <c r="E15068" t="s">
        <v>12</v>
      </c>
      <c r="F15068" t="s">
        <v>63831</v>
      </c>
    </row>
    <row r="15069" spans="1:6" x14ac:dyDescent="0.25">
      <c r="A15069" t="s">
        <v>30205</v>
      </c>
      <c r="B15069" t="s">
        <v>30206</v>
      </c>
      <c r="C15069" t="s">
        <v>5</v>
      </c>
      <c r="D15069" s="6">
        <v>43554</v>
      </c>
      <c r="E15069" t="s">
        <v>145</v>
      </c>
    </row>
    <row r="15070" spans="1:6" x14ac:dyDescent="0.25">
      <c r="A15070" t="s">
        <v>30207</v>
      </c>
      <c r="B15070" t="s">
        <v>30208</v>
      </c>
      <c r="C15070" t="s">
        <v>5</v>
      </c>
      <c r="D15070" s="6">
        <v>43552</v>
      </c>
      <c r="E15070" t="s">
        <v>145</v>
      </c>
    </row>
    <row r="15071" spans="1:6" x14ac:dyDescent="0.25">
      <c r="A15071" t="s">
        <v>30209</v>
      </c>
      <c r="B15071" t="s">
        <v>30210</v>
      </c>
      <c r="C15071" t="s">
        <v>5</v>
      </c>
      <c r="D15071" s="6">
        <v>43552</v>
      </c>
      <c r="E15071" t="s">
        <v>145</v>
      </c>
    </row>
    <row r="15072" spans="1:6" x14ac:dyDescent="0.25">
      <c r="A15072" t="s">
        <v>30211</v>
      </c>
      <c r="B15072" t="s">
        <v>30212</v>
      </c>
      <c r="C15072" t="s">
        <v>5</v>
      </c>
      <c r="D15072" s="6">
        <v>43546</v>
      </c>
      <c r="E15072" t="s">
        <v>145</v>
      </c>
    </row>
    <row r="15073" spans="1:6" x14ac:dyDescent="0.25">
      <c r="A15073" t="s">
        <v>30213</v>
      </c>
      <c r="B15073" t="s">
        <v>30214</v>
      </c>
      <c r="C15073" t="s">
        <v>5</v>
      </c>
      <c r="D15073" s="6">
        <v>43552</v>
      </c>
      <c r="E15073" t="s">
        <v>145</v>
      </c>
    </row>
    <row r="15074" spans="1:6" x14ac:dyDescent="0.25">
      <c r="A15074" t="s">
        <v>30215</v>
      </c>
      <c r="B15074" t="s">
        <v>24271</v>
      </c>
      <c r="C15074" t="s">
        <v>5</v>
      </c>
      <c r="D15074" s="6">
        <v>43552</v>
      </c>
      <c r="E15074" t="s">
        <v>145</v>
      </c>
    </row>
    <row r="15075" spans="1:6" x14ac:dyDescent="0.25">
      <c r="A15075" t="s">
        <v>30216</v>
      </c>
      <c r="B15075" t="s">
        <v>30217</v>
      </c>
      <c r="C15075" t="s">
        <v>5</v>
      </c>
      <c r="D15075" s="6">
        <v>43552</v>
      </c>
      <c r="E15075" t="s">
        <v>12</v>
      </c>
      <c r="F15075" t="s">
        <v>63944</v>
      </c>
    </row>
    <row r="15076" spans="1:6" x14ac:dyDescent="0.25">
      <c r="A15076" t="s">
        <v>30218</v>
      </c>
      <c r="B15076" t="s">
        <v>30219</v>
      </c>
      <c r="C15076" t="s">
        <v>5</v>
      </c>
      <c r="D15076" s="6">
        <v>43531</v>
      </c>
      <c r="E15076" t="s">
        <v>145</v>
      </c>
    </row>
    <row r="15077" spans="1:6" x14ac:dyDescent="0.25">
      <c r="A15077" t="s">
        <v>30220</v>
      </c>
      <c r="B15077" t="s">
        <v>30221</v>
      </c>
      <c r="C15077" t="s">
        <v>5</v>
      </c>
      <c r="D15077" s="6">
        <v>43553</v>
      </c>
      <c r="E15077" t="s">
        <v>145</v>
      </c>
    </row>
    <row r="15078" spans="1:6" x14ac:dyDescent="0.25">
      <c r="A15078" t="s">
        <v>30222</v>
      </c>
      <c r="B15078" t="s">
        <v>30223</v>
      </c>
      <c r="C15078" t="s">
        <v>5</v>
      </c>
      <c r="D15078" s="6">
        <v>43544</v>
      </c>
      <c r="E15078" t="s">
        <v>12</v>
      </c>
      <c r="F15078" t="s">
        <v>63851</v>
      </c>
    </row>
    <row r="15079" spans="1:6" x14ac:dyDescent="0.25">
      <c r="A15079" t="s">
        <v>30224</v>
      </c>
      <c r="B15079" t="s">
        <v>30225</v>
      </c>
      <c r="D15079"/>
      <c r="E15079" t="s">
        <v>169</v>
      </c>
    </row>
    <row r="15080" spans="1:6" x14ac:dyDescent="0.25">
      <c r="A15080" t="s">
        <v>30226</v>
      </c>
      <c r="B15080" t="s">
        <v>30227</v>
      </c>
      <c r="C15080" t="s">
        <v>5</v>
      </c>
      <c r="D15080" s="6">
        <v>43564</v>
      </c>
      <c r="E15080" t="s">
        <v>6</v>
      </c>
      <c r="F15080" t="s">
        <v>63912</v>
      </c>
    </row>
    <row r="15081" spans="1:6" x14ac:dyDescent="0.25">
      <c r="A15081" t="s">
        <v>30228</v>
      </c>
      <c r="B15081" t="s">
        <v>30229</v>
      </c>
      <c r="C15081" t="s">
        <v>5</v>
      </c>
      <c r="D15081" s="6">
        <v>43541</v>
      </c>
      <c r="E15081" t="s">
        <v>18</v>
      </c>
      <c r="F15081" t="s">
        <v>39754</v>
      </c>
    </row>
    <row r="15082" spans="1:6" x14ac:dyDescent="0.25">
      <c r="A15082" t="s">
        <v>30230</v>
      </c>
      <c r="B15082" t="s">
        <v>30231</v>
      </c>
      <c r="C15082" t="s">
        <v>5</v>
      </c>
      <c r="D15082" s="6">
        <v>43553</v>
      </c>
      <c r="E15082" t="s">
        <v>12</v>
      </c>
      <c r="F15082" t="s">
        <v>63863</v>
      </c>
    </row>
    <row r="15083" spans="1:6" x14ac:dyDescent="0.25">
      <c r="A15083" t="s">
        <v>30232</v>
      </c>
      <c r="B15083" t="s">
        <v>30233</v>
      </c>
      <c r="C15083" t="s">
        <v>5</v>
      </c>
      <c r="D15083" s="6">
        <v>43553</v>
      </c>
      <c r="E15083" t="s">
        <v>12</v>
      </c>
      <c r="F15083" t="s">
        <v>63929</v>
      </c>
    </row>
    <row r="15084" spans="1:6" x14ac:dyDescent="0.25">
      <c r="A15084" t="s">
        <v>30234</v>
      </c>
      <c r="B15084" t="s">
        <v>30235</v>
      </c>
      <c r="C15084" t="s">
        <v>5</v>
      </c>
      <c r="D15084" s="6">
        <v>43550</v>
      </c>
      <c r="E15084" t="s">
        <v>12</v>
      </c>
      <c r="F15084" t="s">
        <v>63878</v>
      </c>
    </row>
    <row r="15085" spans="1:6" x14ac:dyDescent="0.25">
      <c r="A15085" t="s">
        <v>30236</v>
      </c>
      <c r="B15085" t="s">
        <v>30237</v>
      </c>
      <c r="C15085" t="s">
        <v>5</v>
      </c>
      <c r="D15085" s="6">
        <v>43545</v>
      </c>
      <c r="E15085" t="s">
        <v>12</v>
      </c>
      <c r="F15085" t="s">
        <v>63878</v>
      </c>
    </row>
    <row r="15086" spans="1:6" x14ac:dyDescent="0.25">
      <c r="A15086" t="s">
        <v>30238</v>
      </c>
      <c r="B15086" t="s">
        <v>30239</v>
      </c>
      <c r="C15086" t="s">
        <v>5</v>
      </c>
      <c r="D15086" s="6">
        <v>43553</v>
      </c>
      <c r="E15086" t="s">
        <v>6</v>
      </c>
      <c r="F15086" t="s">
        <v>63867</v>
      </c>
    </row>
    <row r="15087" spans="1:6" x14ac:dyDescent="0.25">
      <c r="A15087" t="s">
        <v>30240</v>
      </c>
      <c r="B15087" t="s">
        <v>30241</v>
      </c>
      <c r="C15087" t="s">
        <v>5</v>
      </c>
      <c r="D15087" s="6">
        <v>43573</v>
      </c>
      <c r="E15087" t="s">
        <v>145</v>
      </c>
    </row>
    <row r="15088" spans="1:6" x14ac:dyDescent="0.25">
      <c r="A15088" t="s">
        <v>30242</v>
      </c>
      <c r="B15088" t="s">
        <v>30243</v>
      </c>
      <c r="C15088" t="s">
        <v>5</v>
      </c>
      <c r="D15088" s="6">
        <v>43549</v>
      </c>
      <c r="E15088" t="s">
        <v>12</v>
      </c>
      <c r="F15088" t="s">
        <v>63942</v>
      </c>
    </row>
    <row r="15089" spans="1:6" x14ac:dyDescent="0.25">
      <c r="A15089" t="s">
        <v>30244</v>
      </c>
      <c r="B15089" t="s">
        <v>30245</v>
      </c>
      <c r="C15089" t="s">
        <v>5</v>
      </c>
      <c r="D15089" s="6">
        <v>43531</v>
      </c>
      <c r="E15089" t="s">
        <v>12</v>
      </c>
      <c r="F15089" t="s">
        <v>63973</v>
      </c>
    </row>
    <row r="15090" spans="1:6" x14ac:dyDescent="0.25">
      <c r="A15090" t="s">
        <v>30246</v>
      </c>
      <c r="B15090" t="s">
        <v>30247</v>
      </c>
      <c r="C15090" t="s">
        <v>5</v>
      </c>
      <c r="D15090" s="6">
        <v>43424</v>
      </c>
      <c r="E15090" t="s">
        <v>150</v>
      </c>
    </row>
    <row r="15091" spans="1:6" x14ac:dyDescent="0.25">
      <c r="A15091" t="s">
        <v>30248</v>
      </c>
      <c r="B15091" t="s">
        <v>30249</v>
      </c>
      <c r="C15091" t="s">
        <v>5</v>
      </c>
      <c r="D15091" s="6">
        <v>43545</v>
      </c>
      <c r="E15091" t="s">
        <v>145</v>
      </c>
    </row>
    <row r="15092" spans="1:6" x14ac:dyDescent="0.25">
      <c r="A15092" t="s">
        <v>30250</v>
      </c>
      <c r="B15092" t="s">
        <v>30251</v>
      </c>
      <c r="C15092" t="s">
        <v>5</v>
      </c>
      <c r="D15092" s="6">
        <v>43544</v>
      </c>
      <c r="E15092" t="s">
        <v>145</v>
      </c>
    </row>
    <row r="15093" spans="1:6" x14ac:dyDescent="0.25">
      <c r="A15093" t="s">
        <v>30252</v>
      </c>
      <c r="B15093" t="s">
        <v>30253</v>
      </c>
      <c r="C15093" t="s">
        <v>5</v>
      </c>
      <c r="D15093" s="6">
        <v>43546</v>
      </c>
      <c r="E15093" t="s">
        <v>12</v>
      </c>
      <c r="F15093" t="s">
        <v>63965</v>
      </c>
    </row>
    <row r="15094" spans="1:6" x14ac:dyDescent="0.25">
      <c r="A15094" t="s">
        <v>30254</v>
      </c>
      <c r="B15094" t="s">
        <v>30255</v>
      </c>
      <c r="C15094" t="s">
        <v>5</v>
      </c>
      <c r="D15094" s="6">
        <v>43552</v>
      </c>
      <c r="E15094" t="s">
        <v>18</v>
      </c>
      <c r="F15094" t="s">
        <v>39897</v>
      </c>
    </row>
    <row r="15095" spans="1:6" x14ac:dyDescent="0.25">
      <c r="A15095" t="s">
        <v>30256</v>
      </c>
      <c r="B15095" t="s">
        <v>30257</v>
      </c>
      <c r="C15095" t="s">
        <v>5</v>
      </c>
      <c r="D15095" s="6">
        <v>43474</v>
      </c>
      <c r="E15095" t="s">
        <v>422</v>
      </c>
    </row>
    <row r="15096" spans="1:6" x14ac:dyDescent="0.25">
      <c r="A15096" t="s">
        <v>30258</v>
      </c>
      <c r="B15096" t="s">
        <v>30259</v>
      </c>
      <c r="C15096" s="1" t="s">
        <v>63804</v>
      </c>
      <c r="D15096" s="6">
        <v>43552</v>
      </c>
      <c r="E15096" t="s">
        <v>788</v>
      </c>
    </row>
    <row r="15097" spans="1:6" x14ac:dyDescent="0.25">
      <c r="A15097" t="s">
        <v>30260</v>
      </c>
      <c r="B15097" t="s">
        <v>30261</v>
      </c>
      <c r="C15097" t="s">
        <v>5</v>
      </c>
      <c r="D15097" s="6">
        <v>43544</v>
      </c>
      <c r="E15097" t="s">
        <v>18</v>
      </c>
      <c r="F15097" t="s">
        <v>39775</v>
      </c>
    </row>
    <row r="15098" spans="1:6" x14ac:dyDescent="0.25">
      <c r="A15098" t="s">
        <v>30262</v>
      </c>
      <c r="B15098" t="s">
        <v>30263</v>
      </c>
      <c r="D15098"/>
      <c r="E15098" t="s">
        <v>675</v>
      </c>
    </row>
    <row r="15099" spans="1:6" x14ac:dyDescent="0.25">
      <c r="A15099" t="s">
        <v>30264</v>
      </c>
      <c r="B15099" t="s">
        <v>30265</v>
      </c>
      <c r="C15099" t="s">
        <v>5</v>
      </c>
      <c r="D15099" s="6">
        <v>43418</v>
      </c>
      <c r="E15099" t="s">
        <v>18</v>
      </c>
    </row>
    <row r="15100" spans="1:6" x14ac:dyDescent="0.25">
      <c r="A15100" t="s">
        <v>30266</v>
      </c>
      <c r="B15100" t="s">
        <v>30267</v>
      </c>
      <c r="C15100" t="s">
        <v>5</v>
      </c>
      <c r="D15100" s="6">
        <v>43550</v>
      </c>
      <c r="E15100" t="s">
        <v>145</v>
      </c>
    </row>
    <row r="15101" spans="1:6" x14ac:dyDescent="0.25">
      <c r="A15101" t="s">
        <v>30268</v>
      </c>
      <c r="B15101" t="s">
        <v>30269</v>
      </c>
      <c r="C15101" t="s">
        <v>5</v>
      </c>
      <c r="D15101" s="6">
        <v>43553</v>
      </c>
      <c r="E15101" t="s">
        <v>145</v>
      </c>
    </row>
    <row r="15102" spans="1:6" x14ac:dyDescent="0.25">
      <c r="A15102" t="s">
        <v>30270</v>
      </c>
      <c r="B15102" t="s">
        <v>30271</v>
      </c>
      <c r="D15102"/>
      <c r="E15102" t="s">
        <v>788</v>
      </c>
    </row>
    <row r="15103" spans="1:6" x14ac:dyDescent="0.25">
      <c r="A15103" t="s">
        <v>30272</v>
      </c>
      <c r="B15103" t="s">
        <v>30273</v>
      </c>
      <c r="C15103" t="s">
        <v>5</v>
      </c>
      <c r="D15103" s="6">
        <v>43555</v>
      </c>
      <c r="E15103" t="s">
        <v>169</v>
      </c>
    </row>
    <row r="15104" spans="1:6" x14ac:dyDescent="0.25">
      <c r="A15104" t="s">
        <v>30274</v>
      </c>
      <c r="B15104" t="s">
        <v>30275</v>
      </c>
      <c r="C15104" t="s">
        <v>5</v>
      </c>
      <c r="D15104" s="6">
        <v>43546</v>
      </c>
      <c r="E15104" t="s">
        <v>422</v>
      </c>
    </row>
    <row r="15105" spans="1:6" x14ac:dyDescent="0.25">
      <c r="A15105" t="s">
        <v>30276</v>
      </c>
      <c r="B15105" t="s">
        <v>30277</v>
      </c>
      <c r="C15105" t="s">
        <v>5</v>
      </c>
      <c r="D15105" s="6">
        <v>43550</v>
      </c>
      <c r="E15105" t="s">
        <v>18</v>
      </c>
      <c r="F15105" t="s">
        <v>64019</v>
      </c>
    </row>
    <row r="15106" spans="1:6" x14ac:dyDescent="0.25">
      <c r="A15106" t="s">
        <v>30278</v>
      </c>
      <c r="B15106" t="s">
        <v>30279</v>
      </c>
      <c r="C15106" t="s">
        <v>5</v>
      </c>
      <c r="D15106" s="6">
        <v>43554</v>
      </c>
      <c r="E15106" t="s">
        <v>145</v>
      </c>
    </row>
    <row r="15107" spans="1:6" x14ac:dyDescent="0.25">
      <c r="A15107" t="s">
        <v>30280</v>
      </c>
      <c r="B15107" t="s">
        <v>30281</v>
      </c>
      <c r="C15107" t="s">
        <v>5</v>
      </c>
      <c r="D15107" s="6">
        <v>43553</v>
      </c>
      <c r="E15107" t="s">
        <v>145</v>
      </c>
    </row>
    <row r="15108" spans="1:6" x14ac:dyDescent="0.25">
      <c r="A15108" t="s">
        <v>30282</v>
      </c>
      <c r="B15108" t="s">
        <v>30283</v>
      </c>
      <c r="C15108" t="s">
        <v>5</v>
      </c>
      <c r="D15108" s="6">
        <v>43529</v>
      </c>
      <c r="E15108" t="s">
        <v>145</v>
      </c>
    </row>
    <row r="15109" spans="1:6" x14ac:dyDescent="0.25">
      <c r="A15109" t="s">
        <v>30284</v>
      </c>
      <c r="B15109" t="s">
        <v>30285</v>
      </c>
      <c r="C15109" t="s">
        <v>5</v>
      </c>
      <c r="D15109" s="6">
        <v>43552</v>
      </c>
      <c r="E15109" t="s">
        <v>145</v>
      </c>
    </row>
    <row r="15110" spans="1:6" x14ac:dyDescent="0.25">
      <c r="A15110" t="s">
        <v>30286</v>
      </c>
      <c r="B15110" t="s">
        <v>30287</v>
      </c>
      <c r="C15110" t="s">
        <v>5</v>
      </c>
      <c r="D15110" s="6">
        <v>43555</v>
      </c>
      <c r="E15110" t="s">
        <v>303</v>
      </c>
    </row>
    <row r="15111" spans="1:6" x14ac:dyDescent="0.25">
      <c r="A15111" t="s">
        <v>30288</v>
      </c>
      <c r="B15111" t="s">
        <v>30289</v>
      </c>
      <c r="C15111" t="s">
        <v>5</v>
      </c>
      <c r="D15111" s="6" t="s">
        <v>64040</v>
      </c>
      <c r="E15111" t="s">
        <v>422</v>
      </c>
    </row>
    <row r="15112" spans="1:6" x14ac:dyDescent="0.25">
      <c r="A15112" t="s">
        <v>30290</v>
      </c>
      <c r="B15112" t="s">
        <v>30291</v>
      </c>
      <c r="C15112" t="s">
        <v>5</v>
      </c>
      <c r="D15112" s="6">
        <v>43514</v>
      </c>
      <c r="E15112" t="s">
        <v>422</v>
      </c>
    </row>
    <row r="15113" spans="1:6" x14ac:dyDescent="0.25">
      <c r="A15113" t="s">
        <v>30292</v>
      </c>
      <c r="B15113" t="s">
        <v>30293</v>
      </c>
      <c r="C15113" s="1" t="s">
        <v>63804</v>
      </c>
      <c r="D15113" s="6">
        <v>43552</v>
      </c>
      <c r="E15113" t="s">
        <v>18</v>
      </c>
      <c r="F15113" t="s">
        <v>39722</v>
      </c>
    </row>
    <row r="15114" spans="1:6" x14ac:dyDescent="0.25">
      <c r="A15114" t="s">
        <v>30294</v>
      </c>
      <c r="B15114" t="s">
        <v>30295</v>
      </c>
      <c r="C15114" s="1" t="s">
        <v>63804</v>
      </c>
      <c r="D15114" s="6">
        <v>43524</v>
      </c>
      <c r="E15114" t="s">
        <v>422</v>
      </c>
    </row>
    <row r="15115" spans="1:6" x14ac:dyDescent="0.25">
      <c r="A15115" t="s">
        <v>30296</v>
      </c>
      <c r="B15115" t="s">
        <v>30297</v>
      </c>
      <c r="C15115" t="s">
        <v>5</v>
      </c>
      <c r="D15115" s="6">
        <v>43538</v>
      </c>
      <c r="E15115" t="s">
        <v>145</v>
      </c>
    </row>
    <row r="15116" spans="1:6" x14ac:dyDescent="0.25">
      <c r="A15116" t="s">
        <v>30298</v>
      </c>
      <c r="B15116" t="s">
        <v>30299</v>
      </c>
      <c r="C15116" t="s">
        <v>5</v>
      </c>
      <c r="D15116" s="6">
        <v>43545</v>
      </c>
      <c r="E15116" t="s">
        <v>145</v>
      </c>
    </row>
    <row r="15117" spans="1:6" x14ac:dyDescent="0.25">
      <c r="A15117" t="s">
        <v>30300</v>
      </c>
      <c r="B15117" t="s">
        <v>30301</v>
      </c>
      <c r="C15117" s="1" t="s">
        <v>63804</v>
      </c>
      <c r="D15117" s="6">
        <v>43554</v>
      </c>
      <c r="E15117" t="s">
        <v>145</v>
      </c>
    </row>
    <row r="15118" spans="1:6" x14ac:dyDescent="0.25">
      <c r="A15118" t="s">
        <v>30302</v>
      </c>
      <c r="B15118" t="s">
        <v>30303</v>
      </c>
      <c r="C15118" t="s">
        <v>5</v>
      </c>
      <c r="D15118" s="6">
        <v>43613</v>
      </c>
      <c r="E15118" t="s">
        <v>145</v>
      </c>
    </row>
    <row r="15119" spans="1:6" x14ac:dyDescent="0.25">
      <c r="A15119" t="s">
        <v>30304</v>
      </c>
      <c r="B15119" t="s">
        <v>30305</v>
      </c>
      <c r="C15119" s="1" t="s">
        <v>63804</v>
      </c>
      <c r="D15119" s="6">
        <v>43461</v>
      </c>
      <c r="E15119" t="s">
        <v>18</v>
      </c>
      <c r="F15119" t="s">
        <v>39736</v>
      </c>
    </row>
    <row r="15120" spans="1:6" x14ac:dyDescent="0.25">
      <c r="A15120" t="s">
        <v>30306</v>
      </c>
      <c r="B15120" t="s">
        <v>30307</v>
      </c>
      <c r="C15120" t="s">
        <v>5</v>
      </c>
      <c r="D15120" s="6">
        <v>43555</v>
      </c>
      <c r="E15120" t="s">
        <v>18</v>
      </c>
      <c r="F15120" t="s">
        <v>39917</v>
      </c>
    </row>
    <row r="15121" spans="1:6" x14ac:dyDescent="0.25">
      <c r="A15121" t="s">
        <v>30308</v>
      </c>
      <c r="B15121" t="s">
        <v>30309</v>
      </c>
      <c r="C15121" t="s">
        <v>5</v>
      </c>
      <c r="D15121" s="6" t="s">
        <v>64040</v>
      </c>
      <c r="E15121" t="s">
        <v>422</v>
      </c>
    </row>
    <row r="15122" spans="1:6" x14ac:dyDescent="0.25">
      <c r="A15122" t="s">
        <v>30310</v>
      </c>
      <c r="B15122" t="s">
        <v>30311</v>
      </c>
      <c r="C15122" t="s">
        <v>5</v>
      </c>
      <c r="D15122" s="6">
        <v>43601</v>
      </c>
      <c r="E15122" t="s">
        <v>422</v>
      </c>
    </row>
    <row r="15123" spans="1:6" x14ac:dyDescent="0.25">
      <c r="A15123" t="s">
        <v>30312</v>
      </c>
      <c r="B15123" t="s">
        <v>30313</v>
      </c>
      <c r="C15123" t="s">
        <v>5</v>
      </c>
      <c r="D15123" s="6">
        <v>43564</v>
      </c>
      <c r="E15123" t="s">
        <v>675</v>
      </c>
    </row>
    <row r="15124" spans="1:6" x14ac:dyDescent="0.25">
      <c r="A15124" t="s">
        <v>30314</v>
      </c>
      <c r="B15124" t="s">
        <v>30315</v>
      </c>
      <c r="C15124" t="s">
        <v>5</v>
      </c>
      <c r="D15124" s="6">
        <v>43539</v>
      </c>
      <c r="E15124" t="s">
        <v>675</v>
      </c>
    </row>
    <row r="15125" spans="1:6" x14ac:dyDescent="0.25">
      <c r="A15125" t="s">
        <v>30316</v>
      </c>
      <c r="B15125" t="s">
        <v>30317</v>
      </c>
      <c r="C15125" t="s">
        <v>5</v>
      </c>
      <c r="D15125" s="6">
        <v>43553</v>
      </c>
      <c r="E15125" t="s">
        <v>25</v>
      </c>
    </row>
    <row r="15126" spans="1:6" x14ac:dyDescent="0.25">
      <c r="A15126" t="s">
        <v>30318</v>
      </c>
      <c r="B15126" t="s">
        <v>30319</v>
      </c>
      <c r="D15126"/>
      <c r="E15126" t="s">
        <v>145</v>
      </c>
    </row>
    <row r="15127" spans="1:6" x14ac:dyDescent="0.25">
      <c r="A15127" t="s">
        <v>30320</v>
      </c>
      <c r="B15127" t="s">
        <v>30321</v>
      </c>
      <c r="C15127" t="s">
        <v>5</v>
      </c>
      <c r="D15127" s="6">
        <v>43553</v>
      </c>
      <c r="E15127" t="s">
        <v>18</v>
      </c>
      <c r="F15127" t="s">
        <v>39985</v>
      </c>
    </row>
    <row r="15128" spans="1:6" x14ac:dyDescent="0.25">
      <c r="A15128" t="s">
        <v>30322</v>
      </c>
      <c r="B15128" t="s">
        <v>30323</v>
      </c>
      <c r="C15128" t="s">
        <v>5</v>
      </c>
      <c r="D15128" s="6">
        <v>43550</v>
      </c>
      <c r="E15128" t="s">
        <v>12</v>
      </c>
      <c r="F15128" t="s">
        <v>63833</v>
      </c>
    </row>
    <row r="15129" spans="1:6" x14ac:dyDescent="0.25">
      <c r="A15129" t="s">
        <v>30324</v>
      </c>
      <c r="B15129" t="s">
        <v>30325</v>
      </c>
      <c r="C15129" t="s">
        <v>5</v>
      </c>
      <c r="D15129" s="6">
        <v>43392</v>
      </c>
      <c r="E15129" t="s">
        <v>788</v>
      </c>
    </row>
    <row r="15130" spans="1:6" x14ac:dyDescent="0.25">
      <c r="A15130" t="s">
        <v>30326</v>
      </c>
      <c r="B15130" t="s">
        <v>30327</v>
      </c>
      <c r="C15130" t="s">
        <v>5</v>
      </c>
      <c r="D15130" s="6">
        <v>43551</v>
      </c>
      <c r="E15130" t="s">
        <v>145</v>
      </c>
    </row>
    <row r="15131" spans="1:6" x14ac:dyDescent="0.25">
      <c r="A15131" t="s">
        <v>30328</v>
      </c>
      <c r="B15131" t="s">
        <v>30329</v>
      </c>
      <c r="D15131"/>
      <c r="E15131" t="s">
        <v>150</v>
      </c>
    </row>
    <row r="15132" spans="1:6" x14ac:dyDescent="0.25">
      <c r="A15132" t="s">
        <v>30330</v>
      </c>
      <c r="B15132" t="s">
        <v>30331</v>
      </c>
      <c r="C15132" t="s">
        <v>5</v>
      </c>
      <c r="D15132" s="6">
        <v>43554</v>
      </c>
      <c r="E15132" t="s">
        <v>145</v>
      </c>
    </row>
    <row r="15133" spans="1:6" x14ac:dyDescent="0.25">
      <c r="A15133" t="s">
        <v>30332</v>
      </c>
      <c r="B15133" t="s">
        <v>30333</v>
      </c>
      <c r="C15133" t="s">
        <v>5</v>
      </c>
      <c r="D15133" s="6">
        <v>43553</v>
      </c>
      <c r="E15133" t="s">
        <v>145</v>
      </c>
    </row>
    <row r="15134" spans="1:6" x14ac:dyDescent="0.25">
      <c r="A15134" t="s">
        <v>30334</v>
      </c>
      <c r="B15134" t="s">
        <v>30335</v>
      </c>
      <c r="C15134" t="s">
        <v>5</v>
      </c>
      <c r="D15134" s="6">
        <v>43550</v>
      </c>
      <c r="E15134" t="s">
        <v>145</v>
      </c>
    </row>
    <row r="15135" spans="1:6" x14ac:dyDescent="0.25">
      <c r="A15135" t="s">
        <v>30336</v>
      </c>
      <c r="B15135" t="s">
        <v>30337</v>
      </c>
      <c r="C15135" t="s">
        <v>5</v>
      </c>
      <c r="D15135" s="6">
        <v>43552</v>
      </c>
      <c r="E15135" t="s">
        <v>145</v>
      </c>
    </row>
    <row r="15136" spans="1:6" x14ac:dyDescent="0.25">
      <c r="A15136" t="s">
        <v>30338</v>
      </c>
      <c r="B15136" t="s">
        <v>30339</v>
      </c>
      <c r="C15136" t="s">
        <v>5</v>
      </c>
      <c r="D15136" s="6">
        <v>43552</v>
      </c>
      <c r="E15136" t="s">
        <v>145</v>
      </c>
    </row>
    <row r="15137" spans="1:5" x14ac:dyDescent="0.25">
      <c r="A15137" t="s">
        <v>30340</v>
      </c>
      <c r="B15137" t="s">
        <v>30341</v>
      </c>
      <c r="C15137" t="s">
        <v>5</v>
      </c>
      <c r="D15137" s="6">
        <v>43552</v>
      </c>
      <c r="E15137" t="s">
        <v>145</v>
      </c>
    </row>
    <row r="15138" spans="1:5" x14ac:dyDescent="0.25">
      <c r="A15138" t="s">
        <v>30342</v>
      </c>
      <c r="B15138" t="s">
        <v>6110</v>
      </c>
      <c r="C15138" t="s">
        <v>5</v>
      </c>
      <c r="D15138" s="6">
        <v>43553</v>
      </c>
      <c r="E15138" t="s">
        <v>145</v>
      </c>
    </row>
    <row r="15139" spans="1:5" x14ac:dyDescent="0.25">
      <c r="A15139" t="s">
        <v>30343</v>
      </c>
      <c r="B15139" t="s">
        <v>30344</v>
      </c>
      <c r="C15139" t="s">
        <v>5</v>
      </c>
      <c r="D15139" s="6">
        <v>43550</v>
      </c>
      <c r="E15139" t="s">
        <v>145</v>
      </c>
    </row>
    <row r="15140" spans="1:5" x14ac:dyDescent="0.25">
      <c r="A15140" t="s">
        <v>30345</v>
      </c>
      <c r="B15140" t="s">
        <v>30346</v>
      </c>
      <c r="C15140" t="s">
        <v>5</v>
      </c>
      <c r="D15140" s="6">
        <v>43550</v>
      </c>
      <c r="E15140" t="s">
        <v>145</v>
      </c>
    </row>
    <row r="15141" spans="1:5" x14ac:dyDescent="0.25">
      <c r="A15141" t="s">
        <v>30347</v>
      </c>
      <c r="B15141" t="s">
        <v>30348</v>
      </c>
      <c r="C15141" t="s">
        <v>5</v>
      </c>
      <c r="D15141" s="6">
        <v>43550</v>
      </c>
      <c r="E15141" t="s">
        <v>145</v>
      </c>
    </row>
    <row r="15142" spans="1:5" x14ac:dyDescent="0.25">
      <c r="A15142" t="s">
        <v>30349</v>
      </c>
      <c r="B15142" t="s">
        <v>30350</v>
      </c>
      <c r="C15142" t="s">
        <v>5</v>
      </c>
      <c r="D15142" s="6">
        <v>43550</v>
      </c>
      <c r="E15142" t="s">
        <v>145</v>
      </c>
    </row>
    <row r="15143" spans="1:5" x14ac:dyDescent="0.25">
      <c r="A15143" t="s">
        <v>30351</v>
      </c>
      <c r="B15143" t="s">
        <v>30352</v>
      </c>
      <c r="C15143" t="s">
        <v>5</v>
      </c>
      <c r="D15143" s="6">
        <v>43550</v>
      </c>
      <c r="E15143" t="s">
        <v>145</v>
      </c>
    </row>
    <row r="15144" spans="1:5" x14ac:dyDescent="0.25">
      <c r="A15144" t="s">
        <v>30353</v>
      </c>
      <c r="B15144" t="s">
        <v>30354</v>
      </c>
      <c r="C15144" t="s">
        <v>5</v>
      </c>
      <c r="D15144" s="6">
        <v>43550</v>
      </c>
      <c r="E15144" t="s">
        <v>145</v>
      </c>
    </row>
    <row r="15145" spans="1:5" x14ac:dyDescent="0.25">
      <c r="A15145" t="s">
        <v>30355</v>
      </c>
      <c r="B15145" t="s">
        <v>30356</v>
      </c>
      <c r="C15145" t="s">
        <v>5</v>
      </c>
      <c r="D15145" s="6">
        <v>43550</v>
      </c>
      <c r="E15145" t="s">
        <v>145</v>
      </c>
    </row>
    <row r="15146" spans="1:5" x14ac:dyDescent="0.25">
      <c r="A15146" t="s">
        <v>30357</v>
      </c>
      <c r="B15146" t="s">
        <v>30358</v>
      </c>
      <c r="C15146" t="s">
        <v>5</v>
      </c>
      <c r="D15146" s="6">
        <v>43550</v>
      </c>
      <c r="E15146" t="s">
        <v>145</v>
      </c>
    </row>
    <row r="15147" spans="1:5" x14ac:dyDescent="0.25">
      <c r="A15147" t="s">
        <v>30359</v>
      </c>
      <c r="B15147" t="s">
        <v>30360</v>
      </c>
      <c r="C15147" t="s">
        <v>5</v>
      </c>
      <c r="D15147" s="6">
        <v>43550</v>
      </c>
      <c r="E15147" t="s">
        <v>145</v>
      </c>
    </row>
    <row r="15148" spans="1:5" x14ac:dyDescent="0.25">
      <c r="A15148" t="s">
        <v>30361</v>
      </c>
      <c r="B15148" t="s">
        <v>30362</v>
      </c>
      <c r="C15148" t="s">
        <v>5</v>
      </c>
      <c r="D15148" s="6">
        <v>43550</v>
      </c>
      <c r="E15148" t="s">
        <v>145</v>
      </c>
    </row>
    <row r="15149" spans="1:5" x14ac:dyDescent="0.25">
      <c r="A15149" t="s">
        <v>30363</v>
      </c>
      <c r="B15149" t="s">
        <v>30364</v>
      </c>
      <c r="C15149" t="s">
        <v>5</v>
      </c>
      <c r="D15149" s="6">
        <v>43550</v>
      </c>
      <c r="E15149" t="s">
        <v>145</v>
      </c>
    </row>
    <row r="15150" spans="1:5" x14ac:dyDescent="0.25">
      <c r="A15150" t="s">
        <v>30365</v>
      </c>
      <c r="B15150" t="s">
        <v>30366</v>
      </c>
      <c r="C15150" t="s">
        <v>5</v>
      </c>
      <c r="D15150" s="6">
        <v>43550</v>
      </c>
      <c r="E15150" t="s">
        <v>145</v>
      </c>
    </row>
    <row r="15151" spans="1:5" x14ac:dyDescent="0.25">
      <c r="A15151" t="s">
        <v>30367</v>
      </c>
      <c r="B15151" t="s">
        <v>30368</v>
      </c>
      <c r="C15151" t="s">
        <v>5</v>
      </c>
      <c r="D15151" s="6">
        <v>43550</v>
      </c>
      <c r="E15151" t="s">
        <v>145</v>
      </c>
    </row>
    <row r="15152" spans="1:5" x14ac:dyDescent="0.25">
      <c r="A15152" t="s">
        <v>30369</v>
      </c>
      <c r="B15152" t="s">
        <v>30370</v>
      </c>
      <c r="C15152" t="s">
        <v>5</v>
      </c>
      <c r="D15152" s="6">
        <v>43550</v>
      </c>
      <c r="E15152" t="s">
        <v>145</v>
      </c>
    </row>
    <row r="15153" spans="1:5" x14ac:dyDescent="0.25">
      <c r="A15153" t="s">
        <v>30371</v>
      </c>
      <c r="B15153" t="s">
        <v>30372</v>
      </c>
      <c r="C15153" t="s">
        <v>5</v>
      </c>
      <c r="D15153" s="6">
        <v>43550</v>
      </c>
      <c r="E15153" t="s">
        <v>145</v>
      </c>
    </row>
    <row r="15154" spans="1:5" x14ac:dyDescent="0.25">
      <c r="A15154" t="s">
        <v>30373</v>
      </c>
      <c r="B15154" t="s">
        <v>30374</v>
      </c>
      <c r="C15154" t="s">
        <v>5</v>
      </c>
      <c r="D15154" s="6">
        <v>43550</v>
      </c>
      <c r="E15154" t="s">
        <v>145</v>
      </c>
    </row>
    <row r="15155" spans="1:5" x14ac:dyDescent="0.25">
      <c r="A15155" t="s">
        <v>30375</v>
      </c>
      <c r="B15155" t="s">
        <v>30376</v>
      </c>
      <c r="C15155" t="s">
        <v>5</v>
      </c>
      <c r="D15155" s="6">
        <v>43550</v>
      </c>
      <c r="E15155" t="s">
        <v>145</v>
      </c>
    </row>
    <row r="15156" spans="1:5" x14ac:dyDescent="0.25">
      <c r="A15156" t="s">
        <v>30377</v>
      </c>
      <c r="B15156" t="s">
        <v>30378</v>
      </c>
      <c r="C15156" t="s">
        <v>5</v>
      </c>
      <c r="D15156" s="6">
        <v>43550</v>
      </c>
      <c r="E15156" t="s">
        <v>145</v>
      </c>
    </row>
    <row r="15157" spans="1:5" x14ac:dyDescent="0.25">
      <c r="A15157" t="s">
        <v>30379</v>
      </c>
      <c r="B15157" t="s">
        <v>30380</v>
      </c>
      <c r="C15157" t="s">
        <v>5</v>
      </c>
      <c r="D15157" s="6">
        <v>43550</v>
      </c>
      <c r="E15157" t="s">
        <v>145</v>
      </c>
    </row>
    <row r="15158" spans="1:5" x14ac:dyDescent="0.25">
      <c r="A15158" t="s">
        <v>30381</v>
      </c>
      <c r="B15158" t="s">
        <v>30382</v>
      </c>
      <c r="C15158" t="s">
        <v>5</v>
      </c>
      <c r="D15158" s="6">
        <v>43550</v>
      </c>
      <c r="E15158" t="s">
        <v>145</v>
      </c>
    </row>
    <row r="15159" spans="1:5" x14ac:dyDescent="0.25">
      <c r="A15159" t="s">
        <v>30383</v>
      </c>
      <c r="B15159" t="s">
        <v>30384</v>
      </c>
      <c r="C15159" t="s">
        <v>5</v>
      </c>
      <c r="D15159" s="6">
        <v>43550</v>
      </c>
      <c r="E15159" t="s">
        <v>145</v>
      </c>
    </row>
    <row r="15160" spans="1:5" x14ac:dyDescent="0.25">
      <c r="A15160" t="s">
        <v>30385</v>
      </c>
      <c r="B15160" t="s">
        <v>30386</v>
      </c>
      <c r="C15160" t="s">
        <v>5</v>
      </c>
      <c r="D15160" s="6">
        <v>43550</v>
      </c>
      <c r="E15160" t="s">
        <v>145</v>
      </c>
    </row>
    <row r="15161" spans="1:5" x14ac:dyDescent="0.25">
      <c r="A15161" t="s">
        <v>30387</v>
      </c>
      <c r="B15161" t="s">
        <v>30388</v>
      </c>
      <c r="C15161" t="s">
        <v>5</v>
      </c>
      <c r="D15161" s="6">
        <v>43550</v>
      </c>
      <c r="E15161" t="s">
        <v>145</v>
      </c>
    </row>
    <row r="15162" spans="1:5" x14ac:dyDescent="0.25">
      <c r="A15162" t="s">
        <v>30389</v>
      </c>
      <c r="B15162" t="s">
        <v>30390</v>
      </c>
      <c r="C15162" t="s">
        <v>5</v>
      </c>
      <c r="D15162" s="6">
        <v>43550</v>
      </c>
      <c r="E15162" t="s">
        <v>145</v>
      </c>
    </row>
    <row r="15163" spans="1:5" x14ac:dyDescent="0.25">
      <c r="A15163" t="s">
        <v>30391</v>
      </c>
      <c r="B15163" t="s">
        <v>30392</v>
      </c>
      <c r="C15163" t="s">
        <v>5</v>
      </c>
      <c r="D15163" s="6">
        <v>43550</v>
      </c>
      <c r="E15163" t="s">
        <v>145</v>
      </c>
    </row>
    <row r="15164" spans="1:5" x14ac:dyDescent="0.25">
      <c r="A15164" t="s">
        <v>30393</v>
      </c>
      <c r="B15164" t="s">
        <v>30394</v>
      </c>
      <c r="C15164" t="s">
        <v>5</v>
      </c>
      <c r="D15164" s="6">
        <v>43550</v>
      </c>
      <c r="E15164" t="s">
        <v>145</v>
      </c>
    </row>
    <row r="15165" spans="1:5" x14ac:dyDescent="0.25">
      <c r="A15165" t="s">
        <v>30395</v>
      </c>
      <c r="B15165" t="s">
        <v>30396</v>
      </c>
      <c r="C15165" t="s">
        <v>5</v>
      </c>
      <c r="D15165" s="6">
        <v>43550</v>
      </c>
      <c r="E15165" t="s">
        <v>145</v>
      </c>
    </row>
    <row r="15166" spans="1:5" x14ac:dyDescent="0.25">
      <c r="A15166" t="s">
        <v>30397</v>
      </c>
      <c r="B15166" t="s">
        <v>30398</v>
      </c>
      <c r="C15166" t="s">
        <v>5</v>
      </c>
      <c r="D15166" s="6">
        <v>43550</v>
      </c>
      <c r="E15166" t="s">
        <v>145</v>
      </c>
    </row>
    <row r="15167" spans="1:5" x14ac:dyDescent="0.25">
      <c r="A15167" t="s">
        <v>30399</v>
      </c>
      <c r="B15167" t="s">
        <v>30400</v>
      </c>
      <c r="C15167" t="s">
        <v>5</v>
      </c>
      <c r="D15167" s="6">
        <v>43550</v>
      </c>
      <c r="E15167" t="s">
        <v>145</v>
      </c>
    </row>
    <row r="15168" spans="1:5" x14ac:dyDescent="0.25">
      <c r="A15168" t="s">
        <v>30401</v>
      </c>
      <c r="B15168" t="s">
        <v>30402</v>
      </c>
      <c r="C15168" t="s">
        <v>5</v>
      </c>
      <c r="D15168" s="6">
        <v>43550</v>
      </c>
      <c r="E15168" t="s">
        <v>145</v>
      </c>
    </row>
    <row r="15169" spans="1:5" x14ac:dyDescent="0.25">
      <c r="A15169" t="s">
        <v>30403</v>
      </c>
      <c r="B15169" t="s">
        <v>30404</v>
      </c>
      <c r="C15169" t="s">
        <v>5</v>
      </c>
      <c r="D15169" s="6">
        <v>43550</v>
      </c>
      <c r="E15169" t="s">
        <v>145</v>
      </c>
    </row>
    <row r="15170" spans="1:5" x14ac:dyDescent="0.25">
      <c r="A15170" t="s">
        <v>30405</v>
      </c>
      <c r="B15170" t="s">
        <v>30406</v>
      </c>
      <c r="C15170" t="s">
        <v>5</v>
      </c>
      <c r="D15170" s="6">
        <v>43550</v>
      </c>
      <c r="E15170" t="s">
        <v>145</v>
      </c>
    </row>
    <row r="15171" spans="1:5" x14ac:dyDescent="0.25">
      <c r="A15171" t="s">
        <v>30407</v>
      </c>
      <c r="B15171" t="s">
        <v>30408</v>
      </c>
      <c r="C15171" t="s">
        <v>5</v>
      </c>
      <c r="D15171" s="6">
        <v>43550</v>
      </c>
      <c r="E15171" t="s">
        <v>145</v>
      </c>
    </row>
    <row r="15172" spans="1:5" x14ac:dyDescent="0.25">
      <c r="A15172" t="s">
        <v>30409</v>
      </c>
      <c r="B15172" t="s">
        <v>30410</v>
      </c>
      <c r="C15172" t="s">
        <v>5</v>
      </c>
      <c r="D15172" s="6">
        <v>43550</v>
      </c>
      <c r="E15172" t="s">
        <v>145</v>
      </c>
    </row>
    <row r="15173" spans="1:5" x14ac:dyDescent="0.25">
      <c r="A15173" t="s">
        <v>30411</v>
      </c>
      <c r="B15173" t="s">
        <v>30412</v>
      </c>
      <c r="C15173" t="s">
        <v>5</v>
      </c>
      <c r="D15173" s="6">
        <v>43550</v>
      </c>
      <c r="E15173" t="s">
        <v>145</v>
      </c>
    </row>
    <row r="15174" spans="1:5" x14ac:dyDescent="0.25">
      <c r="A15174" t="s">
        <v>30413</v>
      </c>
      <c r="B15174" t="s">
        <v>30414</v>
      </c>
      <c r="C15174" t="s">
        <v>5</v>
      </c>
      <c r="D15174" s="6">
        <v>43550</v>
      </c>
      <c r="E15174" t="s">
        <v>145</v>
      </c>
    </row>
    <row r="15175" spans="1:5" x14ac:dyDescent="0.25">
      <c r="A15175" t="s">
        <v>30415</v>
      </c>
      <c r="B15175" t="s">
        <v>30416</v>
      </c>
      <c r="C15175" t="s">
        <v>5</v>
      </c>
      <c r="D15175" s="6">
        <v>43550</v>
      </c>
      <c r="E15175" t="s">
        <v>145</v>
      </c>
    </row>
    <row r="15176" spans="1:5" x14ac:dyDescent="0.25">
      <c r="A15176" t="s">
        <v>30417</v>
      </c>
      <c r="B15176" t="s">
        <v>30418</v>
      </c>
      <c r="C15176" t="s">
        <v>5</v>
      </c>
      <c r="D15176" s="6">
        <v>43550</v>
      </c>
      <c r="E15176" t="s">
        <v>145</v>
      </c>
    </row>
    <row r="15177" spans="1:5" x14ac:dyDescent="0.25">
      <c r="A15177" t="s">
        <v>30419</v>
      </c>
      <c r="B15177" t="s">
        <v>30420</v>
      </c>
      <c r="C15177" t="s">
        <v>5</v>
      </c>
      <c r="D15177" s="6">
        <v>43550</v>
      </c>
      <c r="E15177" t="s">
        <v>145</v>
      </c>
    </row>
    <row r="15178" spans="1:5" x14ac:dyDescent="0.25">
      <c r="A15178" t="s">
        <v>30421</v>
      </c>
      <c r="B15178" t="s">
        <v>30422</v>
      </c>
      <c r="C15178" t="s">
        <v>5</v>
      </c>
      <c r="D15178" s="6">
        <v>43550</v>
      </c>
      <c r="E15178" t="s">
        <v>145</v>
      </c>
    </row>
    <row r="15179" spans="1:5" x14ac:dyDescent="0.25">
      <c r="A15179" t="s">
        <v>30423</v>
      </c>
      <c r="B15179" t="s">
        <v>30424</v>
      </c>
      <c r="C15179" t="s">
        <v>5</v>
      </c>
      <c r="D15179" s="6">
        <v>43550</v>
      </c>
      <c r="E15179" t="s">
        <v>145</v>
      </c>
    </row>
    <row r="15180" spans="1:5" x14ac:dyDescent="0.25">
      <c r="A15180" t="s">
        <v>30425</v>
      </c>
      <c r="B15180" t="s">
        <v>30426</v>
      </c>
      <c r="C15180" t="s">
        <v>5</v>
      </c>
      <c r="D15180" s="6">
        <v>43550</v>
      </c>
      <c r="E15180" t="s">
        <v>145</v>
      </c>
    </row>
    <row r="15181" spans="1:5" x14ac:dyDescent="0.25">
      <c r="A15181" t="s">
        <v>30427</v>
      </c>
      <c r="B15181" t="s">
        <v>30428</v>
      </c>
      <c r="C15181" t="s">
        <v>5</v>
      </c>
      <c r="D15181" s="6">
        <v>43550</v>
      </c>
      <c r="E15181" t="s">
        <v>145</v>
      </c>
    </row>
    <row r="15182" spans="1:5" x14ac:dyDescent="0.25">
      <c r="A15182" t="s">
        <v>30429</v>
      </c>
      <c r="B15182" t="s">
        <v>30430</v>
      </c>
      <c r="C15182" t="s">
        <v>5</v>
      </c>
      <c r="D15182" s="6">
        <v>43550</v>
      </c>
      <c r="E15182" t="s">
        <v>145</v>
      </c>
    </row>
    <row r="15183" spans="1:5" x14ac:dyDescent="0.25">
      <c r="A15183" t="s">
        <v>30431</v>
      </c>
      <c r="B15183" t="s">
        <v>30432</v>
      </c>
      <c r="C15183" t="s">
        <v>5</v>
      </c>
      <c r="D15183" s="6">
        <v>43550</v>
      </c>
      <c r="E15183" t="s">
        <v>145</v>
      </c>
    </row>
    <row r="15184" spans="1:5" x14ac:dyDescent="0.25">
      <c r="A15184" t="s">
        <v>30433</v>
      </c>
      <c r="B15184" t="s">
        <v>30434</v>
      </c>
      <c r="C15184" t="s">
        <v>5</v>
      </c>
      <c r="D15184" s="6">
        <v>43550</v>
      </c>
      <c r="E15184" t="s">
        <v>145</v>
      </c>
    </row>
    <row r="15185" spans="1:6" x14ac:dyDescent="0.25">
      <c r="A15185" t="s">
        <v>30435</v>
      </c>
      <c r="B15185" t="s">
        <v>30436</v>
      </c>
      <c r="C15185" t="s">
        <v>5</v>
      </c>
      <c r="D15185" s="6">
        <v>43550</v>
      </c>
      <c r="E15185" t="s">
        <v>145</v>
      </c>
    </row>
    <row r="15186" spans="1:6" x14ac:dyDescent="0.25">
      <c r="A15186" t="s">
        <v>30437</v>
      </c>
      <c r="B15186" t="s">
        <v>30438</v>
      </c>
      <c r="C15186" t="s">
        <v>5</v>
      </c>
      <c r="D15186" s="6">
        <v>43550</v>
      </c>
      <c r="E15186" t="s">
        <v>145</v>
      </c>
    </row>
    <row r="15187" spans="1:6" x14ac:dyDescent="0.25">
      <c r="A15187" t="s">
        <v>30439</v>
      </c>
      <c r="B15187" t="s">
        <v>30440</v>
      </c>
      <c r="C15187" t="s">
        <v>5</v>
      </c>
      <c r="D15187" s="6">
        <v>43550</v>
      </c>
      <c r="E15187" t="s">
        <v>145</v>
      </c>
    </row>
    <row r="15188" spans="1:6" x14ac:dyDescent="0.25">
      <c r="A15188" t="s">
        <v>30441</v>
      </c>
      <c r="B15188" t="s">
        <v>30442</v>
      </c>
      <c r="C15188" t="s">
        <v>5</v>
      </c>
      <c r="D15188" s="6">
        <v>43550</v>
      </c>
      <c r="E15188" t="s">
        <v>145</v>
      </c>
    </row>
    <row r="15189" spans="1:6" x14ac:dyDescent="0.25">
      <c r="A15189" t="s">
        <v>30443</v>
      </c>
      <c r="B15189" t="s">
        <v>30444</v>
      </c>
      <c r="C15189" t="s">
        <v>5</v>
      </c>
      <c r="D15189" s="6">
        <v>43550</v>
      </c>
      <c r="E15189" t="s">
        <v>145</v>
      </c>
    </row>
    <row r="15190" spans="1:6" x14ac:dyDescent="0.25">
      <c r="A15190" t="s">
        <v>30445</v>
      </c>
      <c r="B15190" t="s">
        <v>30446</v>
      </c>
      <c r="C15190" t="s">
        <v>5</v>
      </c>
      <c r="D15190" s="6">
        <v>43550</v>
      </c>
      <c r="E15190" t="s">
        <v>145</v>
      </c>
    </row>
    <row r="15191" spans="1:6" x14ac:dyDescent="0.25">
      <c r="A15191" t="s">
        <v>30447</v>
      </c>
      <c r="B15191" t="s">
        <v>30448</v>
      </c>
      <c r="C15191" t="s">
        <v>5</v>
      </c>
      <c r="D15191" s="6">
        <v>43550</v>
      </c>
      <c r="E15191" t="s">
        <v>145</v>
      </c>
    </row>
    <row r="15192" spans="1:6" x14ac:dyDescent="0.25">
      <c r="A15192" t="s">
        <v>30449</v>
      </c>
      <c r="B15192" t="s">
        <v>30450</v>
      </c>
      <c r="C15192" t="s">
        <v>5</v>
      </c>
      <c r="D15192" s="6">
        <v>43550</v>
      </c>
      <c r="E15192" t="s">
        <v>145</v>
      </c>
    </row>
    <row r="15193" spans="1:6" x14ac:dyDescent="0.25">
      <c r="A15193" t="s">
        <v>30451</v>
      </c>
      <c r="B15193" t="s">
        <v>30452</v>
      </c>
      <c r="C15193" t="s">
        <v>5</v>
      </c>
      <c r="D15193" s="6">
        <v>43550</v>
      </c>
      <c r="E15193" t="s">
        <v>145</v>
      </c>
    </row>
    <row r="15194" spans="1:6" x14ac:dyDescent="0.25">
      <c r="A15194" t="s">
        <v>30453</v>
      </c>
      <c r="B15194" t="s">
        <v>30454</v>
      </c>
      <c r="C15194" t="s">
        <v>5</v>
      </c>
      <c r="D15194" s="6">
        <v>43550</v>
      </c>
      <c r="E15194" t="s">
        <v>145</v>
      </c>
    </row>
    <row r="15195" spans="1:6" x14ac:dyDescent="0.25">
      <c r="A15195" t="s">
        <v>30455</v>
      </c>
      <c r="B15195" t="s">
        <v>30456</v>
      </c>
      <c r="D15195"/>
      <c r="E15195" t="s">
        <v>145</v>
      </c>
    </row>
    <row r="15196" spans="1:6" x14ac:dyDescent="0.25">
      <c r="A15196" t="s">
        <v>30457</v>
      </c>
      <c r="B15196" t="s">
        <v>30458</v>
      </c>
      <c r="D15196"/>
      <c r="E15196" t="s">
        <v>18</v>
      </c>
    </row>
    <row r="15197" spans="1:6" x14ac:dyDescent="0.25">
      <c r="A15197" t="s">
        <v>30459</v>
      </c>
      <c r="B15197" t="s">
        <v>30460</v>
      </c>
      <c r="C15197" t="s">
        <v>5</v>
      </c>
      <c r="D15197" s="6">
        <v>43544</v>
      </c>
      <c r="E15197" t="s">
        <v>145</v>
      </c>
    </row>
    <row r="15198" spans="1:6" x14ac:dyDescent="0.25">
      <c r="A15198" t="s">
        <v>30461</v>
      </c>
      <c r="B15198" t="s">
        <v>30462</v>
      </c>
      <c r="C15198" t="s">
        <v>5</v>
      </c>
      <c r="D15198" s="6">
        <v>43522</v>
      </c>
      <c r="E15198" t="s">
        <v>675</v>
      </c>
    </row>
    <row r="15199" spans="1:6" x14ac:dyDescent="0.25">
      <c r="A15199" t="s">
        <v>30463</v>
      </c>
      <c r="B15199" t="s">
        <v>30464</v>
      </c>
      <c r="C15199" t="s">
        <v>15</v>
      </c>
      <c r="D15199" s="6">
        <v>43536</v>
      </c>
      <c r="E15199" t="s">
        <v>12</v>
      </c>
      <c r="F15199" t="s">
        <v>64008</v>
      </c>
    </row>
    <row r="15200" spans="1:6" x14ac:dyDescent="0.25">
      <c r="A15200" t="s">
        <v>30465</v>
      </c>
      <c r="B15200" t="s">
        <v>30466</v>
      </c>
      <c r="D15200"/>
      <c r="E15200" t="s">
        <v>6</v>
      </c>
      <c r="F15200" t="s">
        <v>64012</v>
      </c>
    </row>
    <row r="15201" spans="1:6" x14ac:dyDescent="0.25">
      <c r="A15201" t="s">
        <v>30467</v>
      </c>
      <c r="B15201" t="s">
        <v>30468</v>
      </c>
      <c r="C15201" t="s">
        <v>5</v>
      </c>
      <c r="D15201" s="6">
        <v>43550</v>
      </c>
      <c r="E15201" t="s">
        <v>145</v>
      </c>
    </row>
    <row r="15202" spans="1:6" x14ac:dyDescent="0.25">
      <c r="A15202" t="s">
        <v>30469</v>
      </c>
      <c r="B15202" t="s">
        <v>30470</v>
      </c>
      <c r="C15202" t="s">
        <v>5</v>
      </c>
      <c r="D15202" s="6">
        <v>43550</v>
      </c>
      <c r="E15202" t="s">
        <v>145</v>
      </c>
    </row>
    <row r="15203" spans="1:6" x14ac:dyDescent="0.25">
      <c r="A15203" t="s">
        <v>30471</v>
      </c>
      <c r="B15203" t="s">
        <v>30472</v>
      </c>
      <c r="C15203" t="s">
        <v>5</v>
      </c>
      <c r="D15203" s="6">
        <v>43313</v>
      </c>
      <c r="E15203" t="s">
        <v>169</v>
      </c>
    </row>
    <row r="15204" spans="1:6" x14ac:dyDescent="0.25">
      <c r="A15204" t="s">
        <v>30473</v>
      </c>
      <c r="B15204" t="s">
        <v>30474</v>
      </c>
      <c r="C15204" t="s">
        <v>5</v>
      </c>
      <c r="D15204" s="6">
        <v>43620</v>
      </c>
      <c r="E15204" t="s">
        <v>169</v>
      </c>
    </row>
    <row r="15205" spans="1:6" x14ac:dyDescent="0.25">
      <c r="A15205" t="s">
        <v>30475</v>
      </c>
      <c r="B15205" t="s">
        <v>30476</v>
      </c>
      <c r="C15205" t="s">
        <v>5</v>
      </c>
      <c r="D15205" s="6">
        <v>43615</v>
      </c>
      <c r="E15205" t="s">
        <v>6</v>
      </c>
    </row>
    <row r="15206" spans="1:6" x14ac:dyDescent="0.25">
      <c r="A15206" t="s">
        <v>30477</v>
      </c>
      <c r="B15206" t="s">
        <v>30478</v>
      </c>
      <c r="C15206" t="s">
        <v>5</v>
      </c>
      <c r="D15206" s="6" t="s">
        <v>64040</v>
      </c>
      <c r="E15206" t="s">
        <v>422</v>
      </c>
    </row>
    <row r="15207" spans="1:6" x14ac:dyDescent="0.25">
      <c r="A15207" t="s">
        <v>30479</v>
      </c>
      <c r="B15207" t="s">
        <v>30480</v>
      </c>
      <c r="D15207"/>
      <c r="E15207" t="s">
        <v>422</v>
      </c>
    </row>
    <row r="15208" spans="1:6" x14ac:dyDescent="0.25">
      <c r="A15208" t="s">
        <v>30481</v>
      </c>
      <c r="B15208" t="s">
        <v>30482</v>
      </c>
      <c r="C15208" t="s">
        <v>5</v>
      </c>
      <c r="D15208" s="6">
        <v>43543</v>
      </c>
      <c r="E15208" t="s">
        <v>145</v>
      </c>
    </row>
    <row r="15209" spans="1:6" x14ac:dyDescent="0.25">
      <c r="A15209" t="s">
        <v>30483</v>
      </c>
      <c r="B15209" t="s">
        <v>30484</v>
      </c>
      <c r="C15209" t="s">
        <v>5</v>
      </c>
      <c r="D15209" s="6">
        <v>43552</v>
      </c>
      <c r="E15209" t="s">
        <v>12</v>
      </c>
      <c r="F15209" t="s">
        <v>63848</v>
      </c>
    </row>
    <row r="15210" spans="1:6" x14ac:dyDescent="0.25">
      <c r="A15210" t="s">
        <v>30485</v>
      </c>
      <c r="B15210" t="s">
        <v>30486</v>
      </c>
      <c r="C15210" t="s">
        <v>5</v>
      </c>
      <c r="D15210" s="6">
        <v>43550</v>
      </c>
      <c r="E15210" t="s">
        <v>145</v>
      </c>
    </row>
    <row r="15211" spans="1:6" x14ac:dyDescent="0.25">
      <c r="A15211" t="s">
        <v>30487</v>
      </c>
      <c r="B15211" t="s">
        <v>30488</v>
      </c>
      <c r="C15211" t="s">
        <v>5</v>
      </c>
      <c r="D15211" s="6">
        <v>43544</v>
      </c>
      <c r="E15211" t="s">
        <v>145</v>
      </c>
    </row>
    <row r="15212" spans="1:6" x14ac:dyDescent="0.25">
      <c r="A15212" t="s">
        <v>30489</v>
      </c>
      <c r="B15212" t="s">
        <v>30490</v>
      </c>
      <c r="C15212" t="s">
        <v>5</v>
      </c>
      <c r="D15212" s="6">
        <v>43542</v>
      </c>
      <c r="E15212" t="s">
        <v>145</v>
      </c>
    </row>
    <row r="15213" spans="1:6" x14ac:dyDescent="0.25">
      <c r="A15213" t="s">
        <v>30491</v>
      </c>
      <c r="B15213" t="s">
        <v>30492</v>
      </c>
      <c r="C15213" t="s">
        <v>5</v>
      </c>
      <c r="D15213" s="6">
        <v>43551</v>
      </c>
      <c r="E15213" t="s">
        <v>145</v>
      </c>
    </row>
    <row r="15214" spans="1:6" x14ac:dyDescent="0.25">
      <c r="A15214" t="s">
        <v>30493</v>
      </c>
      <c r="B15214" t="s">
        <v>30494</v>
      </c>
      <c r="C15214" t="s">
        <v>5</v>
      </c>
      <c r="D15214" s="6">
        <v>43551</v>
      </c>
      <c r="E15214" t="s">
        <v>145</v>
      </c>
    </row>
    <row r="15215" spans="1:6" x14ac:dyDescent="0.25">
      <c r="A15215" t="s">
        <v>30495</v>
      </c>
      <c r="B15215" t="s">
        <v>30496</v>
      </c>
      <c r="D15215"/>
      <c r="E15215" t="s">
        <v>788</v>
      </c>
    </row>
    <row r="15216" spans="1:6" x14ac:dyDescent="0.25">
      <c r="A15216" t="s">
        <v>30497</v>
      </c>
      <c r="B15216" t="s">
        <v>30498</v>
      </c>
      <c r="C15216" t="s">
        <v>5</v>
      </c>
      <c r="D15216" s="6">
        <v>43523</v>
      </c>
      <c r="E15216" t="s">
        <v>788</v>
      </c>
    </row>
    <row r="15217" spans="1:6" x14ac:dyDescent="0.25">
      <c r="A15217" t="s">
        <v>30499</v>
      </c>
      <c r="B15217" t="s">
        <v>30500</v>
      </c>
      <c r="C15217" t="s">
        <v>5</v>
      </c>
      <c r="D15217" s="6">
        <v>43516</v>
      </c>
      <c r="E15217" t="s">
        <v>788</v>
      </c>
    </row>
    <row r="15218" spans="1:6" x14ac:dyDescent="0.25">
      <c r="A15218" t="s">
        <v>30501</v>
      </c>
      <c r="B15218" t="s">
        <v>30502</v>
      </c>
      <c r="D15218"/>
      <c r="E15218" t="s">
        <v>6</v>
      </c>
      <c r="F15218" t="s">
        <v>63841</v>
      </c>
    </row>
    <row r="15219" spans="1:6" x14ac:dyDescent="0.25">
      <c r="A15219" t="s">
        <v>30503</v>
      </c>
      <c r="B15219" t="s">
        <v>30504</v>
      </c>
      <c r="C15219" t="s">
        <v>5</v>
      </c>
      <c r="D15219" s="6">
        <v>43555</v>
      </c>
      <c r="E15219" t="s">
        <v>18</v>
      </c>
      <c r="F15219" t="s">
        <v>39849</v>
      </c>
    </row>
    <row r="15220" spans="1:6" x14ac:dyDescent="0.25">
      <c r="A15220" t="s">
        <v>30505</v>
      </c>
      <c r="B15220" t="s">
        <v>30506</v>
      </c>
      <c r="D15220"/>
      <c r="E15220" t="s">
        <v>422</v>
      </c>
    </row>
    <row r="15221" spans="1:6" x14ac:dyDescent="0.25">
      <c r="A15221" t="s">
        <v>30507</v>
      </c>
      <c r="B15221" t="s">
        <v>30508</v>
      </c>
      <c r="C15221" s="1" t="s">
        <v>63804</v>
      </c>
      <c r="D15221" s="6">
        <v>43586</v>
      </c>
      <c r="E15221" t="s">
        <v>6</v>
      </c>
      <c r="F15221" t="s">
        <v>63867</v>
      </c>
    </row>
    <row r="15222" spans="1:6" x14ac:dyDescent="0.25">
      <c r="A15222" t="s">
        <v>30509</v>
      </c>
      <c r="B15222" t="s">
        <v>30510</v>
      </c>
      <c r="C15222" t="s">
        <v>5</v>
      </c>
      <c r="D15222" s="6">
        <v>43552</v>
      </c>
      <c r="E15222" t="s">
        <v>25</v>
      </c>
      <c r="F15222" t="s">
        <v>39797</v>
      </c>
    </row>
    <row r="15223" spans="1:6" x14ac:dyDescent="0.25">
      <c r="A15223" t="s">
        <v>30511</v>
      </c>
      <c r="B15223" t="s">
        <v>30512</v>
      </c>
      <c r="D15223"/>
      <c r="E15223" t="s">
        <v>18</v>
      </c>
      <c r="F15223" t="s">
        <v>39684</v>
      </c>
    </row>
    <row r="15224" spans="1:6" x14ac:dyDescent="0.25">
      <c r="A15224" t="s">
        <v>30513</v>
      </c>
      <c r="B15224" t="s">
        <v>30514</v>
      </c>
      <c r="C15224" t="s">
        <v>5</v>
      </c>
      <c r="D15224" s="6">
        <v>43577</v>
      </c>
      <c r="E15224" t="s">
        <v>6</v>
      </c>
      <c r="F15224" t="s">
        <v>63851</v>
      </c>
    </row>
    <row r="15225" spans="1:6" x14ac:dyDescent="0.25">
      <c r="A15225" t="s">
        <v>30515</v>
      </c>
      <c r="B15225" t="s">
        <v>30516</v>
      </c>
      <c r="C15225" t="s">
        <v>5</v>
      </c>
      <c r="D15225" s="6">
        <v>43553</v>
      </c>
      <c r="E15225" t="s">
        <v>12</v>
      </c>
      <c r="F15225" t="s">
        <v>63833</v>
      </c>
    </row>
    <row r="15226" spans="1:6" x14ac:dyDescent="0.25">
      <c r="A15226" t="s">
        <v>30517</v>
      </c>
      <c r="B15226" t="s">
        <v>30518</v>
      </c>
      <c r="C15226" t="s">
        <v>5</v>
      </c>
      <c r="D15226" s="6">
        <v>43537</v>
      </c>
      <c r="E15226" t="s">
        <v>18</v>
      </c>
      <c r="F15226" t="s">
        <v>39690</v>
      </c>
    </row>
    <row r="15227" spans="1:6" x14ac:dyDescent="0.25">
      <c r="A15227" t="s">
        <v>30519</v>
      </c>
      <c r="B15227" t="s">
        <v>30520</v>
      </c>
      <c r="C15227" t="s">
        <v>5</v>
      </c>
      <c r="D15227" s="6">
        <v>43530</v>
      </c>
      <c r="E15227" t="s">
        <v>145</v>
      </c>
    </row>
    <row r="15228" spans="1:6" x14ac:dyDescent="0.25">
      <c r="A15228" t="s">
        <v>30521</v>
      </c>
      <c r="B15228" t="s">
        <v>30522</v>
      </c>
      <c r="C15228" t="s">
        <v>5</v>
      </c>
      <c r="D15228" s="6">
        <v>43546</v>
      </c>
      <c r="E15228" t="s">
        <v>145</v>
      </c>
    </row>
    <row r="15229" spans="1:6" x14ac:dyDescent="0.25">
      <c r="A15229" t="s">
        <v>30523</v>
      </c>
      <c r="B15229" t="s">
        <v>30524</v>
      </c>
      <c r="C15229" t="s">
        <v>5</v>
      </c>
      <c r="D15229" s="6">
        <v>43552</v>
      </c>
      <c r="E15229" t="s">
        <v>145</v>
      </c>
    </row>
    <row r="15230" spans="1:6" x14ac:dyDescent="0.25">
      <c r="A15230" t="s">
        <v>30525</v>
      </c>
      <c r="B15230" t="s">
        <v>30526</v>
      </c>
      <c r="C15230" t="s">
        <v>5</v>
      </c>
      <c r="D15230" s="6">
        <v>43545</v>
      </c>
      <c r="E15230" t="s">
        <v>145</v>
      </c>
    </row>
    <row r="15231" spans="1:6" x14ac:dyDescent="0.25">
      <c r="A15231" t="s">
        <v>30527</v>
      </c>
      <c r="B15231" t="s">
        <v>30528</v>
      </c>
      <c r="C15231" t="s">
        <v>5</v>
      </c>
      <c r="D15231" s="6">
        <v>43530</v>
      </c>
      <c r="E15231" t="s">
        <v>145</v>
      </c>
    </row>
    <row r="15232" spans="1:6" x14ac:dyDescent="0.25">
      <c r="A15232" t="s">
        <v>30529</v>
      </c>
      <c r="B15232" t="s">
        <v>30530</v>
      </c>
      <c r="C15232" t="s">
        <v>5</v>
      </c>
      <c r="D15232" s="6">
        <v>43530</v>
      </c>
      <c r="E15232" t="s">
        <v>145</v>
      </c>
    </row>
    <row r="15233" spans="1:6" x14ac:dyDescent="0.25">
      <c r="A15233" t="s">
        <v>30531</v>
      </c>
      <c r="B15233" t="s">
        <v>30532</v>
      </c>
      <c r="C15233" t="s">
        <v>64037</v>
      </c>
      <c r="D15233" s="6">
        <v>43627</v>
      </c>
      <c r="E15233" t="s">
        <v>145</v>
      </c>
    </row>
    <row r="15234" spans="1:6" x14ac:dyDescent="0.25">
      <c r="A15234" t="s">
        <v>30533</v>
      </c>
      <c r="B15234" t="s">
        <v>30534</v>
      </c>
      <c r="C15234" t="s">
        <v>5</v>
      </c>
      <c r="D15234" s="6">
        <v>43554</v>
      </c>
      <c r="E15234" t="s">
        <v>145</v>
      </c>
    </row>
    <row r="15235" spans="1:6" x14ac:dyDescent="0.25">
      <c r="A15235" t="s">
        <v>30535</v>
      </c>
      <c r="B15235" t="s">
        <v>30536</v>
      </c>
      <c r="D15235"/>
      <c r="E15235" t="s">
        <v>150</v>
      </c>
    </row>
    <row r="15236" spans="1:6" x14ac:dyDescent="0.25">
      <c r="A15236" t="s">
        <v>30537</v>
      </c>
      <c r="B15236" t="s">
        <v>30538</v>
      </c>
      <c r="C15236" t="s">
        <v>15</v>
      </c>
      <c r="D15236" s="6">
        <v>43552</v>
      </c>
      <c r="E15236" t="s">
        <v>150</v>
      </c>
    </row>
    <row r="15237" spans="1:6" x14ac:dyDescent="0.25">
      <c r="A15237" t="s">
        <v>30539</v>
      </c>
      <c r="B15237" t="s">
        <v>30540</v>
      </c>
      <c r="C15237" t="s">
        <v>5</v>
      </c>
      <c r="D15237" s="6">
        <v>43543</v>
      </c>
      <c r="E15237" t="s">
        <v>145</v>
      </c>
    </row>
    <row r="15238" spans="1:6" x14ac:dyDescent="0.25">
      <c r="A15238" t="s">
        <v>30541</v>
      </c>
      <c r="B15238" t="s">
        <v>30542</v>
      </c>
      <c r="C15238" t="s">
        <v>5</v>
      </c>
      <c r="D15238" s="6">
        <v>43544</v>
      </c>
      <c r="E15238" t="s">
        <v>145</v>
      </c>
    </row>
    <row r="15239" spans="1:6" x14ac:dyDescent="0.25">
      <c r="A15239" t="s">
        <v>30543</v>
      </c>
      <c r="B15239" t="s">
        <v>30544</v>
      </c>
      <c r="C15239" t="s">
        <v>5</v>
      </c>
      <c r="D15239" s="6">
        <v>43546</v>
      </c>
      <c r="E15239" t="s">
        <v>12</v>
      </c>
      <c r="F15239" t="s">
        <v>63882</v>
      </c>
    </row>
    <row r="15240" spans="1:6" x14ac:dyDescent="0.25">
      <c r="A15240" t="s">
        <v>30545</v>
      </c>
      <c r="B15240" t="s">
        <v>30546</v>
      </c>
      <c r="C15240" s="1" t="s">
        <v>63804</v>
      </c>
      <c r="D15240" s="6">
        <v>43611</v>
      </c>
      <c r="E15240" t="s">
        <v>6</v>
      </c>
      <c r="F15240" t="s">
        <v>63996</v>
      </c>
    </row>
    <row r="15241" spans="1:6" x14ac:dyDescent="0.25">
      <c r="A15241" t="s">
        <v>30547</v>
      </c>
      <c r="B15241" t="s">
        <v>30548</v>
      </c>
      <c r="C15241" t="s">
        <v>5</v>
      </c>
      <c r="D15241" s="6">
        <v>43555</v>
      </c>
      <c r="E15241" t="s">
        <v>12</v>
      </c>
      <c r="F15241" t="s">
        <v>63847</v>
      </c>
    </row>
    <row r="15242" spans="1:6" x14ac:dyDescent="0.25">
      <c r="A15242" t="s">
        <v>30549</v>
      </c>
      <c r="B15242" t="s">
        <v>30550</v>
      </c>
      <c r="C15242" s="1" t="s">
        <v>63804</v>
      </c>
      <c r="D15242" s="6">
        <v>43548</v>
      </c>
      <c r="E15242" t="s">
        <v>145</v>
      </c>
    </row>
    <row r="15243" spans="1:6" x14ac:dyDescent="0.25">
      <c r="A15243" t="s">
        <v>30551</v>
      </c>
      <c r="B15243" t="s">
        <v>30552</v>
      </c>
      <c r="C15243" t="s">
        <v>5</v>
      </c>
      <c r="D15243" s="6">
        <v>43529</v>
      </c>
      <c r="E15243" t="s">
        <v>12</v>
      </c>
      <c r="F15243" t="s">
        <v>63943</v>
      </c>
    </row>
    <row r="15244" spans="1:6" x14ac:dyDescent="0.25">
      <c r="A15244" t="s">
        <v>30553</v>
      </c>
      <c r="B15244" t="s">
        <v>30554</v>
      </c>
      <c r="C15244" t="s">
        <v>5</v>
      </c>
      <c r="D15244" s="6">
        <v>43551</v>
      </c>
      <c r="E15244" t="s">
        <v>25</v>
      </c>
      <c r="F15244" t="s">
        <v>40029</v>
      </c>
    </row>
    <row r="15245" spans="1:6" x14ac:dyDescent="0.25">
      <c r="A15245" t="s">
        <v>30555</v>
      </c>
      <c r="B15245" t="s">
        <v>30556</v>
      </c>
      <c r="C15245" t="s">
        <v>5</v>
      </c>
      <c r="D15245" s="6">
        <v>43552</v>
      </c>
      <c r="E15245" t="s">
        <v>788</v>
      </c>
    </row>
    <row r="15246" spans="1:6" x14ac:dyDescent="0.25">
      <c r="A15246" t="s">
        <v>30557</v>
      </c>
      <c r="B15246" t="s">
        <v>30558</v>
      </c>
      <c r="C15246" t="s">
        <v>5</v>
      </c>
      <c r="D15246" s="6">
        <v>43536</v>
      </c>
      <c r="E15246" t="s">
        <v>12</v>
      </c>
      <c r="F15246" t="s">
        <v>63987</v>
      </c>
    </row>
    <row r="15247" spans="1:6" x14ac:dyDescent="0.25">
      <c r="A15247" t="s">
        <v>30559</v>
      </c>
      <c r="B15247" t="s">
        <v>30560</v>
      </c>
      <c r="C15247" t="s">
        <v>5</v>
      </c>
      <c r="D15247" s="6">
        <v>43553</v>
      </c>
      <c r="E15247" t="s">
        <v>6476</v>
      </c>
    </row>
    <row r="15248" spans="1:6" x14ac:dyDescent="0.25">
      <c r="A15248" t="s">
        <v>30561</v>
      </c>
      <c r="B15248" t="s">
        <v>30562</v>
      </c>
      <c r="C15248" t="s">
        <v>5</v>
      </c>
      <c r="D15248" s="6">
        <v>43552</v>
      </c>
      <c r="E15248" t="s">
        <v>9</v>
      </c>
    </row>
    <row r="15249" spans="1:6" x14ac:dyDescent="0.25">
      <c r="A15249" t="s">
        <v>30563</v>
      </c>
      <c r="B15249" t="s">
        <v>30564</v>
      </c>
      <c r="C15249" t="s">
        <v>5</v>
      </c>
      <c r="D15249" s="6">
        <v>43535</v>
      </c>
      <c r="E15249" t="s">
        <v>12</v>
      </c>
      <c r="F15249" t="s">
        <v>63992</v>
      </c>
    </row>
    <row r="15250" spans="1:6" x14ac:dyDescent="0.25">
      <c r="A15250" t="s">
        <v>30565</v>
      </c>
      <c r="B15250" t="s">
        <v>30566</v>
      </c>
      <c r="C15250" t="s">
        <v>5</v>
      </c>
      <c r="D15250" s="6">
        <v>43542</v>
      </c>
      <c r="E15250" t="s">
        <v>18</v>
      </c>
      <c r="F15250" t="s">
        <v>39941</v>
      </c>
    </row>
    <row r="15251" spans="1:6" x14ac:dyDescent="0.25">
      <c r="A15251" t="s">
        <v>30567</v>
      </c>
      <c r="B15251" t="s">
        <v>30568</v>
      </c>
      <c r="C15251" t="s">
        <v>5</v>
      </c>
      <c r="D15251" s="6" t="s">
        <v>64040</v>
      </c>
      <c r="E15251" t="s">
        <v>422</v>
      </c>
    </row>
    <row r="15252" spans="1:6" x14ac:dyDescent="0.25">
      <c r="A15252" t="s">
        <v>30569</v>
      </c>
      <c r="B15252" t="s">
        <v>30570</v>
      </c>
      <c r="D15252"/>
      <c r="E15252" t="s">
        <v>422</v>
      </c>
    </row>
    <row r="15253" spans="1:6" x14ac:dyDescent="0.25">
      <c r="A15253" t="s">
        <v>30571</v>
      </c>
      <c r="B15253" t="s">
        <v>30572</v>
      </c>
      <c r="C15253" t="s">
        <v>5</v>
      </c>
      <c r="D15253" s="6">
        <v>43555</v>
      </c>
      <c r="E15253" t="s">
        <v>145</v>
      </c>
    </row>
    <row r="15254" spans="1:6" x14ac:dyDescent="0.25">
      <c r="A15254" t="s">
        <v>30573</v>
      </c>
      <c r="B15254" t="s">
        <v>30574</v>
      </c>
      <c r="C15254" t="s">
        <v>5</v>
      </c>
      <c r="D15254" s="6">
        <v>43555</v>
      </c>
      <c r="E15254" t="s">
        <v>145</v>
      </c>
    </row>
    <row r="15255" spans="1:6" x14ac:dyDescent="0.25">
      <c r="A15255" t="s">
        <v>30575</v>
      </c>
      <c r="B15255" t="s">
        <v>30576</v>
      </c>
      <c r="D15255"/>
      <c r="E15255" t="s">
        <v>18</v>
      </c>
      <c r="F15255" t="s">
        <v>64019</v>
      </c>
    </row>
    <row r="15256" spans="1:6" x14ac:dyDescent="0.25">
      <c r="A15256" t="s">
        <v>30577</v>
      </c>
      <c r="B15256" t="s">
        <v>30578</v>
      </c>
      <c r="C15256" t="s">
        <v>5</v>
      </c>
      <c r="D15256" s="6">
        <v>43550</v>
      </c>
      <c r="E15256" t="s">
        <v>145</v>
      </c>
    </row>
    <row r="15257" spans="1:6" x14ac:dyDescent="0.25">
      <c r="A15257" t="s">
        <v>30579</v>
      </c>
      <c r="B15257" t="s">
        <v>30580</v>
      </c>
      <c r="C15257" t="s">
        <v>5</v>
      </c>
      <c r="D15257" s="6">
        <v>43535</v>
      </c>
      <c r="E15257" t="s">
        <v>12</v>
      </c>
      <c r="F15257" t="s">
        <v>63840</v>
      </c>
    </row>
    <row r="15258" spans="1:6" x14ac:dyDescent="0.25">
      <c r="A15258" t="s">
        <v>30581</v>
      </c>
      <c r="B15258" t="s">
        <v>30582</v>
      </c>
      <c r="D15258"/>
      <c r="E15258" t="s">
        <v>422</v>
      </c>
    </row>
    <row r="15259" spans="1:6" x14ac:dyDescent="0.25">
      <c r="A15259" t="s">
        <v>30583</v>
      </c>
      <c r="B15259" t="s">
        <v>30584</v>
      </c>
      <c r="C15259" t="s">
        <v>5</v>
      </c>
      <c r="D15259" s="6" t="s">
        <v>64040</v>
      </c>
      <c r="E15259" t="s">
        <v>422</v>
      </c>
    </row>
    <row r="15260" spans="1:6" x14ac:dyDescent="0.25">
      <c r="A15260" t="s">
        <v>30585</v>
      </c>
      <c r="B15260" t="s">
        <v>30586</v>
      </c>
      <c r="C15260" t="s">
        <v>5</v>
      </c>
      <c r="D15260" s="6">
        <v>43554</v>
      </c>
      <c r="E15260" t="s">
        <v>145</v>
      </c>
    </row>
    <row r="15261" spans="1:6" x14ac:dyDescent="0.25">
      <c r="A15261" t="s">
        <v>30587</v>
      </c>
      <c r="B15261" t="s">
        <v>4826</v>
      </c>
      <c r="C15261" t="s">
        <v>5</v>
      </c>
      <c r="D15261" s="6">
        <v>43553</v>
      </c>
      <c r="E15261" t="s">
        <v>145</v>
      </c>
    </row>
    <row r="15262" spans="1:6" x14ac:dyDescent="0.25">
      <c r="A15262" t="s">
        <v>30588</v>
      </c>
      <c r="B15262" t="s">
        <v>30589</v>
      </c>
      <c r="C15262" t="s">
        <v>5</v>
      </c>
      <c r="D15262" s="6">
        <v>43556</v>
      </c>
      <c r="E15262" t="s">
        <v>145</v>
      </c>
    </row>
    <row r="15263" spans="1:6" x14ac:dyDescent="0.25">
      <c r="A15263" t="s">
        <v>30590</v>
      </c>
      <c r="B15263" t="s">
        <v>30591</v>
      </c>
      <c r="C15263" t="s">
        <v>5</v>
      </c>
      <c r="D15263" s="6">
        <v>43552</v>
      </c>
      <c r="E15263" t="s">
        <v>145</v>
      </c>
    </row>
    <row r="15264" spans="1:6" x14ac:dyDescent="0.25">
      <c r="A15264" t="s">
        <v>30592</v>
      </c>
      <c r="B15264" t="s">
        <v>30593</v>
      </c>
      <c r="C15264" t="s">
        <v>5</v>
      </c>
      <c r="D15264" s="6" t="s">
        <v>64040</v>
      </c>
      <c r="E15264" t="s">
        <v>422</v>
      </c>
    </row>
    <row r="15265" spans="1:6" x14ac:dyDescent="0.25">
      <c r="A15265" t="s">
        <v>30594</v>
      </c>
      <c r="B15265" t="s">
        <v>30595</v>
      </c>
      <c r="C15265" t="s">
        <v>5</v>
      </c>
      <c r="D15265" s="6" t="s">
        <v>64040</v>
      </c>
      <c r="E15265" t="s">
        <v>422</v>
      </c>
    </row>
    <row r="15266" spans="1:6" x14ac:dyDescent="0.25">
      <c r="A15266" t="s">
        <v>30596</v>
      </c>
      <c r="B15266" t="s">
        <v>30597</v>
      </c>
      <c r="C15266" t="s">
        <v>5</v>
      </c>
      <c r="D15266" s="6" t="s">
        <v>64040</v>
      </c>
      <c r="E15266" t="s">
        <v>422</v>
      </c>
    </row>
    <row r="15267" spans="1:6" x14ac:dyDescent="0.25">
      <c r="A15267" t="s">
        <v>30598</v>
      </c>
      <c r="B15267" t="s">
        <v>30599</v>
      </c>
      <c r="C15267" t="s">
        <v>5</v>
      </c>
      <c r="D15267" s="6">
        <v>43555</v>
      </c>
      <c r="E15267" t="s">
        <v>145</v>
      </c>
    </row>
    <row r="15268" spans="1:6" x14ac:dyDescent="0.25">
      <c r="A15268" t="s">
        <v>30600</v>
      </c>
      <c r="B15268" t="s">
        <v>30601</v>
      </c>
      <c r="C15268" t="s">
        <v>5</v>
      </c>
      <c r="D15268" s="6">
        <v>43550</v>
      </c>
      <c r="E15268" t="s">
        <v>12</v>
      </c>
      <c r="F15268" t="s">
        <v>63995</v>
      </c>
    </row>
    <row r="15269" spans="1:6" x14ac:dyDescent="0.25">
      <c r="A15269" t="s">
        <v>30602</v>
      </c>
      <c r="B15269" t="s">
        <v>30603</v>
      </c>
      <c r="C15269" t="s">
        <v>5</v>
      </c>
      <c r="D15269" s="6">
        <v>43554</v>
      </c>
      <c r="E15269" t="s">
        <v>18</v>
      </c>
      <c r="F15269" t="s">
        <v>39825</v>
      </c>
    </row>
    <row r="15270" spans="1:6" x14ac:dyDescent="0.25">
      <c r="A15270" t="s">
        <v>30604</v>
      </c>
      <c r="B15270" t="s">
        <v>30605</v>
      </c>
      <c r="C15270" t="s">
        <v>5</v>
      </c>
      <c r="D15270" s="6">
        <v>43545</v>
      </c>
      <c r="E15270" t="s">
        <v>12</v>
      </c>
      <c r="F15270" t="s">
        <v>63938</v>
      </c>
    </row>
    <row r="15271" spans="1:6" x14ac:dyDescent="0.25">
      <c r="A15271" t="s">
        <v>30606</v>
      </c>
      <c r="B15271" t="s">
        <v>30607</v>
      </c>
      <c r="D15271"/>
      <c r="E15271" t="s">
        <v>18</v>
      </c>
      <c r="F15271" t="s">
        <v>39738</v>
      </c>
    </row>
    <row r="15272" spans="1:6" x14ac:dyDescent="0.25">
      <c r="A15272" t="s">
        <v>30608</v>
      </c>
      <c r="B15272" t="s">
        <v>30609</v>
      </c>
      <c r="C15272" t="s">
        <v>5</v>
      </c>
      <c r="D15272" s="6">
        <v>43553</v>
      </c>
      <c r="E15272" t="s">
        <v>12</v>
      </c>
      <c r="F15272" t="s">
        <v>63881</v>
      </c>
    </row>
    <row r="15273" spans="1:6" x14ac:dyDescent="0.25">
      <c r="A15273" t="s">
        <v>30610</v>
      </c>
      <c r="B15273" t="s">
        <v>30611</v>
      </c>
      <c r="C15273" t="s">
        <v>5</v>
      </c>
      <c r="D15273" s="6">
        <v>43554</v>
      </c>
      <c r="E15273" t="s">
        <v>145</v>
      </c>
    </row>
    <row r="15274" spans="1:6" x14ac:dyDescent="0.25">
      <c r="A15274" t="s">
        <v>30612</v>
      </c>
      <c r="B15274" t="s">
        <v>30613</v>
      </c>
      <c r="C15274" t="s">
        <v>5</v>
      </c>
      <c r="D15274" s="6">
        <v>43547</v>
      </c>
      <c r="E15274" t="s">
        <v>145</v>
      </c>
    </row>
    <row r="15275" spans="1:6" x14ac:dyDescent="0.25">
      <c r="A15275" t="s">
        <v>30614</v>
      </c>
      <c r="B15275" t="s">
        <v>30615</v>
      </c>
      <c r="C15275" t="s">
        <v>5</v>
      </c>
      <c r="D15275" s="6">
        <v>43555</v>
      </c>
      <c r="E15275" t="s">
        <v>788</v>
      </c>
    </row>
    <row r="15276" spans="1:6" x14ac:dyDescent="0.25">
      <c r="A15276" t="s">
        <v>30616</v>
      </c>
      <c r="B15276" t="s">
        <v>30617</v>
      </c>
      <c r="C15276" t="s">
        <v>5</v>
      </c>
      <c r="D15276" s="6">
        <v>43538</v>
      </c>
      <c r="E15276" t="s">
        <v>6</v>
      </c>
      <c r="F15276" t="s">
        <v>63922</v>
      </c>
    </row>
    <row r="15277" spans="1:6" x14ac:dyDescent="0.25">
      <c r="A15277" t="s">
        <v>30618</v>
      </c>
      <c r="B15277" t="s">
        <v>30619</v>
      </c>
      <c r="C15277" t="s">
        <v>5</v>
      </c>
      <c r="D15277" s="6">
        <v>43538</v>
      </c>
      <c r="E15277" t="s">
        <v>25</v>
      </c>
      <c r="F15277" t="s">
        <v>39694</v>
      </c>
    </row>
    <row r="15278" spans="1:6" x14ac:dyDescent="0.25">
      <c r="A15278" t="s">
        <v>30620</v>
      </c>
      <c r="B15278" t="s">
        <v>30621</v>
      </c>
      <c r="C15278" t="s">
        <v>5</v>
      </c>
      <c r="D15278" s="6">
        <v>43554</v>
      </c>
      <c r="E15278" t="s">
        <v>145</v>
      </c>
    </row>
    <row r="15279" spans="1:6" x14ac:dyDescent="0.25">
      <c r="A15279" t="s">
        <v>30622</v>
      </c>
      <c r="B15279" t="s">
        <v>30623</v>
      </c>
      <c r="C15279" t="s">
        <v>5</v>
      </c>
      <c r="D15279" s="6">
        <v>43598</v>
      </c>
      <c r="E15279" t="s">
        <v>145</v>
      </c>
    </row>
    <row r="15280" spans="1:6" x14ac:dyDescent="0.25">
      <c r="A15280" t="s">
        <v>30624</v>
      </c>
      <c r="B15280" t="s">
        <v>30625</v>
      </c>
      <c r="C15280" t="s">
        <v>5</v>
      </c>
      <c r="D15280" s="6">
        <v>43549</v>
      </c>
      <c r="E15280" t="s">
        <v>150</v>
      </c>
    </row>
    <row r="15281" spans="1:6" x14ac:dyDescent="0.25">
      <c r="A15281" t="s">
        <v>30626</v>
      </c>
      <c r="B15281" t="s">
        <v>30627</v>
      </c>
      <c r="C15281" s="1" t="s">
        <v>63804</v>
      </c>
      <c r="D15281" s="6">
        <v>43545</v>
      </c>
      <c r="E15281" t="s">
        <v>6</v>
      </c>
      <c r="F15281" t="s">
        <v>63822</v>
      </c>
    </row>
    <row r="15282" spans="1:6" x14ac:dyDescent="0.25">
      <c r="A15282" t="s">
        <v>30628</v>
      </c>
      <c r="B15282" t="s">
        <v>30629</v>
      </c>
      <c r="C15282" t="s">
        <v>5</v>
      </c>
      <c r="D15282" s="6">
        <v>43550</v>
      </c>
      <c r="E15282" t="s">
        <v>25</v>
      </c>
      <c r="F15282" t="s">
        <v>39909</v>
      </c>
    </row>
    <row r="15283" spans="1:6" x14ac:dyDescent="0.25">
      <c r="A15283" t="s">
        <v>30630</v>
      </c>
      <c r="B15283" t="s">
        <v>30631</v>
      </c>
      <c r="C15283" t="s">
        <v>5</v>
      </c>
      <c r="D15283" s="6">
        <v>43488</v>
      </c>
      <c r="E15283" t="s">
        <v>6</v>
      </c>
    </row>
    <row r="15284" spans="1:6" x14ac:dyDescent="0.25">
      <c r="A15284" t="s">
        <v>30632</v>
      </c>
      <c r="B15284" t="s">
        <v>30633</v>
      </c>
      <c r="C15284" t="s">
        <v>5</v>
      </c>
      <c r="D15284" s="6">
        <v>43551</v>
      </c>
      <c r="E15284" t="s">
        <v>18</v>
      </c>
      <c r="F15284" t="s">
        <v>40017</v>
      </c>
    </row>
    <row r="15285" spans="1:6" x14ac:dyDescent="0.25">
      <c r="A15285" t="s">
        <v>30634</v>
      </c>
      <c r="B15285" t="s">
        <v>30635</v>
      </c>
      <c r="C15285" t="s">
        <v>5</v>
      </c>
      <c r="D15285" s="6">
        <v>43553</v>
      </c>
      <c r="E15285" t="s">
        <v>6</v>
      </c>
      <c r="F15285" t="s">
        <v>63991</v>
      </c>
    </row>
    <row r="15286" spans="1:6" x14ac:dyDescent="0.25">
      <c r="A15286" t="s">
        <v>30636</v>
      </c>
      <c r="B15286" t="s">
        <v>30637</v>
      </c>
      <c r="C15286" t="s">
        <v>5</v>
      </c>
      <c r="D15286" s="6">
        <v>43615</v>
      </c>
      <c r="E15286" t="s">
        <v>6</v>
      </c>
      <c r="F15286" t="s">
        <v>63991</v>
      </c>
    </row>
    <row r="15287" spans="1:6" x14ac:dyDescent="0.25">
      <c r="A15287" t="s">
        <v>30638</v>
      </c>
      <c r="B15287" t="s">
        <v>30639</v>
      </c>
      <c r="C15287" t="s">
        <v>5</v>
      </c>
      <c r="D15287" s="6">
        <v>43546</v>
      </c>
      <c r="E15287" t="s">
        <v>145</v>
      </c>
    </row>
    <row r="15288" spans="1:6" x14ac:dyDescent="0.25">
      <c r="A15288" t="s">
        <v>30640</v>
      </c>
      <c r="B15288" t="s">
        <v>30641</v>
      </c>
      <c r="C15288" t="s">
        <v>5</v>
      </c>
      <c r="D15288" s="6">
        <v>43552</v>
      </c>
      <c r="E15288" t="s">
        <v>18</v>
      </c>
      <c r="F15288" t="s">
        <v>39760</v>
      </c>
    </row>
    <row r="15289" spans="1:6" x14ac:dyDescent="0.25">
      <c r="A15289" t="s">
        <v>30642</v>
      </c>
      <c r="B15289" t="s">
        <v>30643</v>
      </c>
      <c r="C15289" t="s">
        <v>15</v>
      </c>
      <c r="D15289" s="6">
        <v>43546</v>
      </c>
      <c r="E15289" t="s">
        <v>788</v>
      </c>
      <c r="F15289" t="s">
        <v>63899</v>
      </c>
    </row>
    <row r="15290" spans="1:6" x14ac:dyDescent="0.25">
      <c r="A15290" t="s">
        <v>30644</v>
      </c>
      <c r="B15290" t="s">
        <v>30645</v>
      </c>
      <c r="C15290" t="s">
        <v>5</v>
      </c>
      <c r="D15290" s="6">
        <v>43550</v>
      </c>
      <c r="E15290" t="s">
        <v>12</v>
      </c>
      <c r="F15290" t="s">
        <v>63994</v>
      </c>
    </row>
    <row r="15291" spans="1:6" x14ac:dyDescent="0.25">
      <c r="A15291" t="s">
        <v>30646</v>
      </c>
      <c r="B15291" t="s">
        <v>30647</v>
      </c>
      <c r="C15291" t="s">
        <v>5</v>
      </c>
      <c r="D15291" s="6">
        <v>43549</v>
      </c>
      <c r="E15291" t="s">
        <v>12</v>
      </c>
      <c r="F15291" t="s">
        <v>63841</v>
      </c>
    </row>
    <row r="15292" spans="1:6" x14ac:dyDescent="0.25">
      <c r="A15292" t="s">
        <v>30648</v>
      </c>
      <c r="B15292" t="s">
        <v>30649</v>
      </c>
      <c r="C15292" t="s">
        <v>5</v>
      </c>
      <c r="D15292" s="6">
        <v>43553</v>
      </c>
      <c r="E15292" t="s">
        <v>12</v>
      </c>
      <c r="F15292" t="s">
        <v>63863</v>
      </c>
    </row>
    <row r="15293" spans="1:6" x14ac:dyDescent="0.25">
      <c r="A15293" t="s">
        <v>30650</v>
      </c>
      <c r="B15293" t="s">
        <v>30651</v>
      </c>
      <c r="C15293" t="s">
        <v>5</v>
      </c>
      <c r="D15293" s="6">
        <v>43525</v>
      </c>
      <c r="E15293" t="s">
        <v>145</v>
      </c>
    </row>
    <row r="15294" spans="1:6" x14ac:dyDescent="0.25">
      <c r="A15294" t="s">
        <v>30652</v>
      </c>
      <c r="B15294" t="s">
        <v>30653</v>
      </c>
      <c r="C15294" t="s">
        <v>5</v>
      </c>
      <c r="D15294" s="6">
        <v>43552</v>
      </c>
      <c r="E15294" t="s">
        <v>12</v>
      </c>
      <c r="F15294" t="s">
        <v>63976</v>
      </c>
    </row>
    <row r="15295" spans="1:6" x14ac:dyDescent="0.25">
      <c r="A15295" t="s">
        <v>30654</v>
      </c>
      <c r="B15295" t="s">
        <v>30655</v>
      </c>
      <c r="C15295" t="s">
        <v>5</v>
      </c>
      <c r="D15295" s="6">
        <v>43551</v>
      </c>
      <c r="E15295" t="s">
        <v>12</v>
      </c>
      <c r="F15295" t="s">
        <v>63889</v>
      </c>
    </row>
    <row r="15296" spans="1:6" x14ac:dyDescent="0.25">
      <c r="A15296" t="s">
        <v>30656</v>
      </c>
      <c r="B15296" t="s">
        <v>30657</v>
      </c>
      <c r="C15296" t="s">
        <v>5</v>
      </c>
      <c r="D15296" s="6">
        <v>43565</v>
      </c>
      <c r="E15296" t="s">
        <v>18</v>
      </c>
      <c r="F15296" t="s">
        <v>39961</v>
      </c>
    </row>
    <row r="15297" spans="1:6" x14ac:dyDescent="0.25">
      <c r="A15297" t="s">
        <v>30658</v>
      </c>
      <c r="B15297" t="s">
        <v>30659</v>
      </c>
      <c r="C15297" t="s">
        <v>5</v>
      </c>
      <c r="D15297" s="6">
        <v>43553</v>
      </c>
      <c r="E15297" t="s">
        <v>18</v>
      </c>
      <c r="F15297" t="s">
        <v>39877</v>
      </c>
    </row>
    <row r="15298" spans="1:6" x14ac:dyDescent="0.25">
      <c r="A15298" t="s">
        <v>30660</v>
      </c>
      <c r="B15298" t="s">
        <v>30661</v>
      </c>
      <c r="C15298" t="s">
        <v>5</v>
      </c>
      <c r="D15298" s="6">
        <v>43559</v>
      </c>
      <c r="E15298" t="s">
        <v>788</v>
      </c>
    </row>
    <row r="15299" spans="1:6" x14ac:dyDescent="0.25">
      <c r="A15299" t="s">
        <v>30662</v>
      </c>
      <c r="B15299" t="s">
        <v>30663</v>
      </c>
      <c r="C15299" t="s">
        <v>5</v>
      </c>
      <c r="D15299" s="6">
        <v>43553</v>
      </c>
      <c r="E15299" t="s">
        <v>145</v>
      </c>
    </row>
    <row r="15300" spans="1:6" x14ac:dyDescent="0.25">
      <c r="A15300" t="s">
        <v>30664</v>
      </c>
      <c r="B15300" t="s">
        <v>30665</v>
      </c>
      <c r="C15300" s="1" t="s">
        <v>63804</v>
      </c>
      <c r="D15300" s="6">
        <v>43554</v>
      </c>
      <c r="E15300" t="s">
        <v>6</v>
      </c>
    </row>
    <row r="15301" spans="1:6" x14ac:dyDescent="0.25">
      <c r="A15301" t="s">
        <v>30666</v>
      </c>
      <c r="B15301" t="s">
        <v>30667</v>
      </c>
      <c r="D15301"/>
      <c r="E15301" t="s">
        <v>6</v>
      </c>
      <c r="F15301" t="s">
        <v>63836</v>
      </c>
    </row>
    <row r="15302" spans="1:6" x14ac:dyDescent="0.25">
      <c r="A15302" t="s">
        <v>30668</v>
      </c>
      <c r="B15302" t="s">
        <v>30669</v>
      </c>
      <c r="C15302" t="s">
        <v>5</v>
      </c>
      <c r="D15302" s="6">
        <v>43544</v>
      </c>
      <c r="E15302" t="s">
        <v>12</v>
      </c>
      <c r="F15302" t="s">
        <v>63933</v>
      </c>
    </row>
    <row r="15303" spans="1:6" x14ac:dyDescent="0.25">
      <c r="A15303" t="s">
        <v>30670</v>
      </c>
      <c r="B15303" t="s">
        <v>30671</v>
      </c>
      <c r="C15303" t="s">
        <v>5</v>
      </c>
      <c r="D15303" s="6">
        <v>43551</v>
      </c>
      <c r="E15303" t="s">
        <v>12</v>
      </c>
      <c r="F15303" t="s">
        <v>63851</v>
      </c>
    </row>
    <row r="15304" spans="1:6" x14ac:dyDescent="0.25">
      <c r="A15304" t="s">
        <v>30672</v>
      </c>
      <c r="B15304" t="s">
        <v>30673</v>
      </c>
      <c r="C15304" t="s">
        <v>5</v>
      </c>
      <c r="D15304" s="6">
        <v>43551</v>
      </c>
      <c r="E15304" t="s">
        <v>12</v>
      </c>
      <c r="F15304" t="s">
        <v>63898</v>
      </c>
    </row>
    <row r="15305" spans="1:6" x14ac:dyDescent="0.25">
      <c r="A15305" t="s">
        <v>30674</v>
      </c>
      <c r="B15305" t="s">
        <v>30675</v>
      </c>
      <c r="C15305" t="s">
        <v>5</v>
      </c>
      <c r="D15305" s="6">
        <v>43553</v>
      </c>
      <c r="E15305" t="s">
        <v>145</v>
      </c>
    </row>
    <row r="15306" spans="1:6" x14ac:dyDescent="0.25">
      <c r="A15306" t="s">
        <v>30676</v>
      </c>
      <c r="B15306" t="s">
        <v>30677</v>
      </c>
      <c r="C15306" t="s">
        <v>5</v>
      </c>
      <c r="D15306" s="6">
        <v>43552</v>
      </c>
      <c r="E15306" t="s">
        <v>12</v>
      </c>
      <c r="F15306" t="s">
        <v>63878</v>
      </c>
    </row>
    <row r="15307" spans="1:6" x14ac:dyDescent="0.25">
      <c r="A15307" t="s">
        <v>30678</v>
      </c>
      <c r="B15307" t="s">
        <v>30679</v>
      </c>
      <c r="C15307" t="s">
        <v>5</v>
      </c>
      <c r="D15307" s="6">
        <v>43552</v>
      </c>
      <c r="E15307" t="s">
        <v>12</v>
      </c>
      <c r="F15307" t="s">
        <v>63898</v>
      </c>
    </row>
    <row r="15308" spans="1:6" x14ac:dyDescent="0.25">
      <c r="A15308" t="s">
        <v>30680</v>
      </c>
      <c r="B15308" t="s">
        <v>30681</v>
      </c>
      <c r="D15308"/>
      <c r="E15308" t="s">
        <v>150</v>
      </c>
    </row>
    <row r="15309" spans="1:6" x14ac:dyDescent="0.25">
      <c r="A15309" t="s">
        <v>30682</v>
      </c>
      <c r="B15309" t="s">
        <v>30683</v>
      </c>
      <c r="C15309" t="s">
        <v>2069</v>
      </c>
      <c r="D15309" s="6">
        <v>43553</v>
      </c>
      <c r="E15309" t="s">
        <v>573</v>
      </c>
    </row>
    <row r="15310" spans="1:6" x14ac:dyDescent="0.25">
      <c r="A15310" t="s">
        <v>30684</v>
      </c>
      <c r="B15310" t="s">
        <v>30685</v>
      </c>
      <c r="C15310" t="s">
        <v>5</v>
      </c>
      <c r="D15310" s="6">
        <v>43474</v>
      </c>
      <c r="E15310" t="s">
        <v>788</v>
      </c>
    </row>
    <row r="15311" spans="1:6" x14ac:dyDescent="0.25">
      <c r="A15311" t="s">
        <v>30686</v>
      </c>
      <c r="B15311" t="s">
        <v>30687</v>
      </c>
      <c r="D15311"/>
      <c r="E15311" t="s">
        <v>1414</v>
      </c>
    </row>
    <row r="15312" spans="1:6" x14ac:dyDescent="0.25">
      <c r="A15312" t="s">
        <v>30688</v>
      </c>
      <c r="B15312" t="s">
        <v>30689</v>
      </c>
      <c r="C15312" t="s">
        <v>5</v>
      </c>
      <c r="D15312" s="6">
        <v>43538</v>
      </c>
      <c r="E15312" t="s">
        <v>355</v>
      </c>
    </row>
    <row r="15313" spans="1:6" x14ac:dyDescent="0.25">
      <c r="A15313" t="s">
        <v>30690</v>
      </c>
      <c r="B15313">
        <v>820</v>
      </c>
      <c r="C15313" t="s">
        <v>2069</v>
      </c>
      <c r="D15313" s="6">
        <v>43553</v>
      </c>
      <c r="E15313" t="s">
        <v>4794</v>
      </c>
    </row>
    <row r="15314" spans="1:6" x14ac:dyDescent="0.25">
      <c r="A15314" t="s">
        <v>30691</v>
      </c>
      <c r="B15314" t="s">
        <v>30692</v>
      </c>
      <c r="C15314" t="s">
        <v>5</v>
      </c>
      <c r="D15314" s="6">
        <v>43532</v>
      </c>
      <c r="E15314" t="s">
        <v>12</v>
      </c>
      <c r="F15314" t="s">
        <v>63857</v>
      </c>
    </row>
    <row r="15315" spans="1:6" x14ac:dyDescent="0.25">
      <c r="A15315" t="s">
        <v>30693</v>
      </c>
      <c r="B15315" t="s">
        <v>30694</v>
      </c>
      <c r="C15315" t="s">
        <v>5</v>
      </c>
      <c r="D15315" s="6">
        <v>43546</v>
      </c>
      <c r="E15315" t="s">
        <v>145</v>
      </c>
    </row>
    <row r="15316" spans="1:6" x14ac:dyDescent="0.25">
      <c r="A15316" t="s">
        <v>30695</v>
      </c>
      <c r="B15316" t="s">
        <v>30696</v>
      </c>
      <c r="C15316" t="s">
        <v>5</v>
      </c>
      <c r="D15316" s="6">
        <v>43554</v>
      </c>
      <c r="E15316" t="s">
        <v>145</v>
      </c>
    </row>
    <row r="15317" spans="1:6" x14ac:dyDescent="0.25">
      <c r="A15317" t="s">
        <v>30697</v>
      </c>
      <c r="B15317" t="s">
        <v>30698</v>
      </c>
      <c r="C15317" t="s">
        <v>5</v>
      </c>
      <c r="D15317" s="6">
        <v>43528</v>
      </c>
      <c r="E15317" t="s">
        <v>18</v>
      </c>
      <c r="F15317" t="s">
        <v>40093</v>
      </c>
    </row>
    <row r="15318" spans="1:6" x14ac:dyDescent="0.25">
      <c r="A15318" t="s">
        <v>30699</v>
      </c>
      <c r="B15318" t="s">
        <v>30700</v>
      </c>
      <c r="C15318" t="s">
        <v>5</v>
      </c>
      <c r="D15318" s="6">
        <v>43528</v>
      </c>
      <c r="E15318" t="s">
        <v>25</v>
      </c>
      <c r="F15318" t="s">
        <v>39901</v>
      </c>
    </row>
    <row r="15319" spans="1:6" x14ac:dyDescent="0.25">
      <c r="A15319" t="s">
        <v>30701</v>
      </c>
      <c r="B15319" t="s">
        <v>30702</v>
      </c>
      <c r="C15319" t="s">
        <v>5</v>
      </c>
      <c r="D15319" s="6">
        <v>43553</v>
      </c>
      <c r="E15319" t="s">
        <v>150</v>
      </c>
    </row>
    <row r="15320" spans="1:6" x14ac:dyDescent="0.25">
      <c r="A15320" t="s">
        <v>30703</v>
      </c>
      <c r="B15320" t="s">
        <v>30704</v>
      </c>
      <c r="C15320" t="s">
        <v>5</v>
      </c>
      <c r="D15320" s="6">
        <v>43552</v>
      </c>
      <c r="E15320" t="s">
        <v>12</v>
      </c>
      <c r="F15320" t="s">
        <v>63928</v>
      </c>
    </row>
    <row r="15321" spans="1:6" x14ac:dyDescent="0.25">
      <c r="A15321" t="s">
        <v>30705</v>
      </c>
      <c r="B15321" t="s">
        <v>30706</v>
      </c>
      <c r="C15321" t="s">
        <v>5</v>
      </c>
      <c r="D15321" s="6">
        <v>43550</v>
      </c>
      <c r="E15321" t="s">
        <v>12</v>
      </c>
      <c r="F15321" t="s">
        <v>63928</v>
      </c>
    </row>
    <row r="15322" spans="1:6" x14ac:dyDescent="0.25">
      <c r="A15322" t="s">
        <v>30707</v>
      </c>
      <c r="B15322" t="s">
        <v>30708</v>
      </c>
      <c r="C15322" t="s">
        <v>5</v>
      </c>
      <c r="D15322" s="6">
        <v>43553</v>
      </c>
      <c r="E15322" t="s">
        <v>12</v>
      </c>
      <c r="F15322" t="s">
        <v>63928</v>
      </c>
    </row>
    <row r="15323" spans="1:6" x14ac:dyDescent="0.25">
      <c r="A15323" t="s">
        <v>30709</v>
      </c>
      <c r="B15323" t="s">
        <v>30710</v>
      </c>
      <c r="C15323" t="s">
        <v>5</v>
      </c>
      <c r="D15323" s="6">
        <v>43545</v>
      </c>
      <c r="E15323" t="s">
        <v>6</v>
      </c>
      <c r="F15323" t="s">
        <v>63854</v>
      </c>
    </row>
    <row r="15324" spans="1:6" x14ac:dyDescent="0.25">
      <c r="A15324" t="s">
        <v>30711</v>
      </c>
      <c r="B15324" t="s">
        <v>30712</v>
      </c>
      <c r="D15324"/>
      <c r="E15324" t="s">
        <v>12</v>
      </c>
      <c r="F15324" t="s">
        <v>63946</v>
      </c>
    </row>
    <row r="15325" spans="1:6" x14ac:dyDescent="0.25">
      <c r="A15325" t="s">
        <v>30713</v>
      </c>
      <c r="B15325" t="s">
        <v>30714</v>
      </c>
      <c r="C15325" s="1" t="s">
        <v>63804</v>
      </c>
      <c r="D15325" s="6">
        <v>43544</v>
      </c>
      <c r="E15325" t="s">
        <v>6</v>
      </c>
      <c r="F15325" t="s">
        <v>64010</v>
      </c>
    </row>
    <row r="15326" spans="1:6" x14ac:dyDescent="0.25">
      <c r="A15326" t="s">
        <v>30715</v>
      </c>
      <c r="B15326" t="s">
        <v>30716</v>
      </c>
      <c r="C15326" t="s">
        <v>5</v>
      </c>
      <c r="D15326" s="6">
        <v>43553</v>
      </c>
      <c r="E15326" t="s">
        <v>12</v>
      </c>
      <c r="F15326" t="s">
        <v>63831</v>
      </c>
    </row>
    <row r="15327" spans="1:6" x14ac:dyDescent="0.25">
      <c r="A15327" t="s">
        <v>30717</v>
      </c>
      <c r="B15327" t="s">
        <v>30718</v>
      </c>
      <c r="C15327" t="s">
        <v>5</v>
      </c>
      <c r="D15327" s="6">
        <v>43535</v>
      </c>
      <c r="E15327" t="s">
        <v>145</v>
      </c>
    </row>
    <row r="15328" spans="1:6" x14ac:dyDescent="0.25">
      <c r="A15328" t="s">
        <v>30719</v>
      </c>
      <c r="B15328" t="s">
        <v>30720</v>
      </c>
      <c r="C15328" t="s">
        <v>5</v>
      </c>
      <c r="D15328" s="6">
        <v>43550</v>
      </c>
      <c r="E15328" t="s">
        <v>145</v>
      </c>
    </row>
    <row r="15329" spans="1:6" x14ac:dyDescent="0.25">
      <c r="A15329" t="s">
        <v>30721</v>
      </c>
      <c r="B15329" t="s">
        <v>30722</v>
      </c>
      <c r="C15329" s="1" t="s">
        <v>63804</v>
      </c>
      <c r="D15329" s="6">
        <v>43553</v>
      </c>
      <c r="E15329" t="s">
        <v>6</v>
      </c>
      <c r="F15329" t="s">
        <v>64004</v>
      </c>
    </row>
    <row r="15330" spans="1:6" x14ac:dyDescent="0.25">
      <c r="A15330" t="s">
        <v>30723</v>
      </c>
      <c r="B15330" t="s">
        <v>30724</v>
      </c>
      <c r="D15330"/>
      <c r="E15330" t="s">
        <v>675</v>
      </c>
    </row>
    <row r="15331" spans="1:6" x14ac:dyDescent="0.25">
      <c r="A15331" t="s">
        <v>30725</v>
      </c>
      <c r="B15331" t="s">
        <v>30726</v>
      </c>
      <c r="C15331" t="s">
        <v>5</v>
      </c>
      <c r="D15331" s="6">
        <v>43551</v>
      </c>
      <c r="E15331" t="s">
        <v>355</v>
      </c>
    </row>
    <row r="15332" spans="1:6" x14ac:dyDescent="0.25">
      <c r="A15332" t="s">
        <v>30727</v>
      </c>
      <c r="B15332" t="s">
        <v>30728</v>
      </c>
      <c r="C15332" t="s">
        <v>5</v>
      </c>
      <c r="D15332" s="6">
        <v>43550</v>
      </c>
      <c r="E15332" t="s">
        <v>145</v>
      </c>
    </row>
    <row r="15333" spans="1:6" x14ac:dyDescent="0.25">
      <c r="A15333" t="s">
        <v>30729</v>
      </c>
      <c r="B15333" t="s">
        <v>30730</v>
      </c>
      <c r="C15333" t="s">
        <v>5</v>
      </c>
      <c r="D15333" s="6">
        <v>43550</v>
      </c>
      <c r="E15333" t="s">
        <v>145</v>
      </c>
    </row>
    <row r="15334" spans="1:6" x14ac:dyDescent="0.25">
      <c r="A15334" t="s">
        <v>30731</v>
      </c>
      <c r="B15334" t="s">
        <v>30732</v>
      </c>
      <c r="C15334" t="s">
        <v>5</v>
      </c>
      <c r="D15334" s="6">
        <v>43550</v>
      </c>
      <c r="E15334" t="s">
        <v>145</v>
      </c>
    </row>
    <row r="15335" spans="1:6" x14ac:dyDescent="0.25">
      <c r="A15335" t="s">
        <v>30733</v>
      </c>
      <c r="B15335" t="s">
        <v>30734</v>
      </c>
      <c r="C15335" t="s">
        <v>5</v>
      </c>
      <c r="D15335" s="6">
        <v>43547</v>
      </c>
      <c r="E15335" t="s">
        <v>145</v>
      </c>
    </row>
    <row r="15336" spans="1:6" x14ac:dyDescent="0.25">
      <c r="A15336" t="s">
        <v>30735</v>
      </c>
      <c r="B15336" t="s">
        <v>30736</v>
      </c>
      <c r="C15336" t="s">
        <v>5</v>
      </c>
      <c r="D15336" s="6">
        <v>43500</v>
      </c>
      <c r="E15336" t="s">
        <v>18</v>
      </c>
      <c r="F15336" t="s">
        <v>40107</v>
      </c>
    </row>
    <row r="15337" spans="1:6" x14ac:dyDescent="0.25">
      <c r="A15337" t="s">
        <v>30737</v>
      </c>
      <c r="B15337" t="s">
        <v>30738</v>
      </c>
      <c r="D15337"/>
      <c r="E15337" t="s">
        <v>25</v>
      </c>
    </row>
    <row r="15338" spans="1:6" x14ac:dyDescent="0.25">
      <c r="A15338" t="s">
        <v>30739</v>
      </c>
      <c r="B15338" t="s">
        <v>30740</v>
      </c>
      <c r="C15338" t="s">
        <v>5</v>
      </c>
      <c r="D15338" s="6">
        <v>43553</v>
      </c>
      <c r="E15338" t="s">
        <v>145</v>
      </c>
    </row>
    <row r="15339" spans="1:6" x14ac:dyDescent="0.25">
      <c r="A15339" t="s">
        <v>30741</v>
      </c>
      <c r="B15339" t="s">
        <v>30742</v>
      </c>
      <c r="C15339" t="s">
        <v>5</v>
      </c>
      <c r="D15339" s="6">
        <v>43549</v>
      </c>
      <c r="E15339" t="s">
        <v>145</v>
      </c>
    </row>
    <row r="15340" spans="1:6" x14ac:dyDescent="0.25">
      <c r="A15340" t="s">
        <v>30743</v>
      </c>
      <c r="B15340" t="s">
        <v>30744</v>
      </c>
      <c r="D15340"/>
      <c r="E15340" t="s">
        <v>675</v>
      </c>
    </row>
    <row r="15341" spans="1:6" x14ac:dyDescent="0.25">
      <c r="A15341" t="s">
        <v>30745</v>
      </c>
      <c r="B15341" t="s">
        <v>30746</v>
      </c>
      <c r="C15341" t="s">
        <v>5</v>
      </c>
      <c r="D15341" s="6">
        <v>43550</v>
      </c>
      <c r="E15341" t="s">
        <v>12</v>
      </c>
      <c r="F15341" t="s">
        <v>63967</v>
      </c>
    </row>
    <row r="15342" spans="1:6" x14ac:dyDescent="0.25">
      <c r="A15342" t="s">
        <v>30747</v>
      </c>
      <c r="B15342" t="s">
        <v>30748</v>
      </c>
      <c r="D15342"/>
      <c r="E15342" t="s">
        <v>150</v>
      </c>
    </row>
    <row r="15343" spans="1:6" x14ac:dyDescent="0.25">
      <c r="A15343" t="s">
        <v>30749</v>
      </c>
      <c r="B15343" t="s">
        <v>30750</v>
      </c>
      <c r="C15343" t="s">
        <v>5</v>
      </c>
      <c r="D15343" s="6">
        <v>43553</v>
      </c>
      <c r="E15343" t="s">
        <v>1363</v>
      </c>
    </row>
    <row r="15344" spans="1:6" x14ac:dyDescent="0.25">
      <c r="A15344" t="s">
        <v>30751</v>
      </c>
      <c r="B15344" t="s">
        <v>30752</v>
      </c>
      <c r="C15344" t="s">
        <v>5</v>
      </c>
      <c r="D15344" s="6">
        <v>43552</v>
      </c>
      <c r="E15344" t="s">
        <v>788</v>
      </c>
    </row>
    <row r="15345" spans="1:6" x14ac:dyDescent="0.25">
      <c r="A15345" t="s">
        <v>30753</v>
      </c>
      <c r="B15345" t="s">
        <v>30754</v>
      </c>
      <c r="D15345"/>
      <c r="E15345" t="s">
        <v>6</v>
      </c>
    </row>
    <row r="15346" spans="1:6" x14ac:dyDescent="0.25">
      <c r="A15346" t="s">
        <v>30755</v>
      </c>
      <c r="B15346" t="s">
        <v>30756</v>
      </c>
      <c r="D15346"/>
      <c r="E15346" t="s">
        <v>18</v>
      </c>
      <c r="F15346" t="s">
        <v>39999</v>
      </c>
    </row>
    <row r="15347" spans="1:6" x14ac:dyDescent="0.25">
      <c r="A15347" t="s">
        <v>30757</v>
      </c>
      <c r="B15347" t="s">
        <v>30758</v>
      </c>
      <c r="D15347"/>
      <c r="E15347" t="s">
        <v>422</v>
      </c>
    </row>
    <row r="15348" spans="1:6" x14ac:dyDescent="0.25">
      <c r="A15348" t="s">
        <v>30759</v>
      </c>
      <c r="B15348" t="s">
        <v>30760</v>
      </c>
      <c r="C15348" t="s">
        <v>5</v>
      </c>
      <c r="D15348" s="6">
        <v>43552</v>
      </c>
      <c r="E15348" t="s">
        <v>145</v>
      </c>
    </row>
    <row r="15349" spans="1:6" x14ac:dyDescent="0.25">
      <c r="A15349" t="s">
        <v>30761</v>
      </c>
      <c r="B15349" t="s">
        <v>30762</v>
      </c>
      <c r="C15349" t="s">
        <v>5</v>
      </c>
      <c r="D15349" s="6">
        <v>43431</v>
      </c>
      <c r="E15349" t="s">
        <v>18</v>
      </c>
      <c r="F15349" t="s">
        <v>40031</v>
      </c>
    </row>
    <row r="15350" spans="1:6" x14ac:dyDescent="0.25">
      <c r="A15350" t="s">
        <v>30763</v>
      </c>
      <c r="B15350" t="s">
        <v>30764</v>
      </c>
      <c r="C15350" t="s">
        <v>5</v>
      </c>
      <c r="D15350" s="6">
        <v>43555</v>
      </c>
      <c r="E15350" t="s">
        <v>145</v>
      </c>
    </row>
    <row r="15351" spans="1:6" x14ac:dyDescent="0.25">
      <c r="A15351" t="s">
        <v>30765</v>
      </c>
      <c r="B15351" t="s">
        <v>30766</v>
      </c>
      <c r="C15351" t="s">
        <v>5</v>
      </c>
      <c r="D15351" s="6">
        <v>43555</v>
      </c>
      <c r="E15351" t="s">
        <v>145</v>
      </c>
    </row>
    <row r="15352" spans="1:6" x14ac:dyDescent="0.25">
      <c r="A15352" t="s">
        <v>30767</v>
      </c>
      <c r="B15352" t="s">
        <v>30768</v>
      </c>
      <c r="D15352"/>
      <c r="E15352" t="s">
        <v>25</v>
      </c>
      <c r="F15352" t="s">
        <v>39977</v>
      </c>
    </row>
    <row r="15353" spans="1:6" x14ac:dyDescent="0.25">
      <c r="A15353" t="s">
        <v>30769</v>
      </c>
      <c r="B15353" t="s">
        <v>30770</v>
      </c>
      <c r="C15353" t="s">
        <v>5</v>
      </c>
      <c r="D15353" s="6">
        <v>43554</v>
      </c>
      <c r="E15353" t="s">
        <v>12</v>
      </c>
      <c r="F15353" t="s">
        <v>64000</v>
      </c>
    </row>
    <row r="15354" spans="1:6" x14ac:dyDescent="0.25">
      <c r="A15354" t="s">
        <v>30771</v>
      </c>
      <c r="B15354" t="s">
        <v>30772</v>
      </c>
      <c r="C15354" t="s">
        <v>5</v>
      </c>
      <c r="D15354" s="6">
        <v>43555</v>
      </c>
      <c r="E15354" t="s">
        <v>145</v>
      </c>
    </row>
    <row r="15355" spans="1:6" x14ac:dyDescent="0.25">
      <c r="A15355" t="s">
        <v>30773</v>
      </c>
      <c r="B15355" t="s">
        <v>30774</v>
      </c>
      <c r="C15355" t="s">
        <v>5</v>
      </c>
      <c r="D15355" s="6">
        <v>43550</v>
      </c>
      <c r="E15355" t="s">
        <v>145</v>
      </c>
    </row>
    <row r="15356" spans="1:6" x14ac:dyDescent="0.25">
      <c r="A15356" t="s">
        <v>30775</v>
      </c>
      <c r="B15356" t="s">
        <v>30776</v>
      </c>
      <c r="D15356"/>
      <c r="E15356" t="s">
        <v>150</v>
      </c>
    </row>
    <row r="15357" spans="1:6" x14ac:dyDescent="0.25">
      <c r="A15357" t="s">
        <v>30777</v>
      </c>
      <c r="B15357" t="s">
        <v>30778</v>
      </c>
      <c r="C15357" s="1" t="s">
        <v>63804</v>
      </c>
      <c r="D15357" s="6">
        <v>43553</v>
      </c>
      <c r="E15357" t="s">
        <v>169</v>
      </c>
    </row>
    <row r="15358" spans="1:6" x14ac:dyDescent="0.25">
      <c r="A15358" t="s">
        <v>30779</v>
      </c>
      <c r="B15358" t="s">
        <v>30780</v>
      </c>
      <c r="C15358" t="s">
        <v>5</v>
      </c>
      <c r="D15358" s="6">
        <v>43553</v>
      </c>
      <c r="E15358" t="s">
        <v>12</v>
      </c>
      <c r="F15358" t="s">
        <v>63848</v>
      </c>
    </row>
    <row r="15359" spans="1:6" x14ac:dyDescent="0.25">
      <c r="A15359" t="s">
        <v>30781</v>
      </c>
      <c r="B15359" t="s">
        <v>30782</v>
      </c>
      <c r="C15359" t="s">
        <v>5</v>
      </c>
      <c r="D15359" s="6">
        <v>43555</v>
      </c>
      <c r="E15359" t="s">
        <v>145</v>
      </c>
    </row>
    <row r="15360" spans="1:6" x14ac:dyDescent="0.25">
      <c r="A15360" t="s">
        <v>30783</v>
      </c>
      <c r="B15360" t="s">
        <v>30784</v>
      </c>
      <c r="D15360"/>
      <c r="E15360" t="s">
        <v>355</v>
      </c>
    </row>
    <row r="15361" spans="1:6" x14ac:dyDescent="0.25">
      <c r="A15361" t="s">
        <v>30785</v>
      </c>
      <c r="B15361" t="s">
        <v>30786</v>
      </c>
      <c r="C15361" t="s">
        <v>5</v>
      </c>
      <c r="D15361" s="6">
        <v>43550</v>
      </c>
      <c r="E15361" t="s">
        <v>25</v>
      </c>
      <c r="F15361" t="s">
        <v>39981</v>
      </c>
    </row>
    <row r="15362" spans="1:6" x14ac:dyDescent="0.25">
      <c r="A15362" t="s">
        <v>30787</v>
      </c>
      <c r="B15362" t="s">
        <v>30788</v>
      </c>
      <c r="C15362" t="s">
        <v>5</v>
      </c>
      <c r="D15362" s="6">
        <v>43542</v>
      </c>
      <c r="E15362" t="s">
        <v>12</v>
      </c>
      <c r="F15362" t="s">
        <v>63908</v>
      </c>
    </row>
    <row r="15363" spans="1:6" x14ac:dyDescent="0.25">
      <c r="A15363" t="s">
        <v>30789</v>
      </c>
      <c r="B15363" t="s">
        <v>30790</v>
      </c>
      <c r="C15363" t="s">
        <v>5</v>
      </c>
      <c r="D15363" s="6">
        <v>43555</v>
      </c>
      <c r="E15363" t="s">
        <v>145</v>
      </c>
    </row>
    <row r="15364" spans="1:6" x14ac:dyDescent="0.25">
      <c r="A15364" t="s">
        <v>30791</v>
      </c>
      <c r="B15364" t="s">
        <v>30792</v>
      </c>
      <c r="C15364" t="s">
        <v>5</v>
      </c>
      <c r="D15364" s="6">
        <v>43554</v>
      </c>
      <c r="E15364" t="s">
        <v>145</v>
      </c>
    </row>
    <row r="15365" spans="1:6" x14ac:dyDescent="0.25">
      <c r="A15365" t="s">
        <v>30793</v>
      </c>
      <c r="B15365" t="s">
        <v>30794</v>
      </c>
      <c r="C15365" t="s">
        <v>5</v>
      </c>
      <c r="D15365" s="6">
        <v>43553</v>
      </c>
      <c r="E15365" t="s">
        <v>145</v>
      </c>
    </row>
    <row r="15366" spans="1:6" x14ac:dyDescent="0.25">
      <c r="A15366" t="s">
        <v>30795</v>
      </c>
      <c r="B15366" t="s">
        <v>30796</v>
      </c>
      <c r="C15366" t="s">
        <v>5</v>
      </c>
      <c r="D15366" s="6">
        <v>43613</v>
      </c>
      <c r="E15366" t="s">
        <v>12</v>
      </c>
      <c r="F15366" t="s">
        <v>63993</v>
      </c>
    </row>
    <row r="15367" spans="1:6" x14ac:dyDescent="0.25">
      <c r="A15367" t="s">
        <v>30797</v>
      </c>
      <c r="B15367" t="s">
        <v>30798</v>
      </c>
      <c r="D15367"/>
      <c r="E15367" t="s">
        <v>145</v>
      </c>
    </row>
    <row r="15368" spans="1:6" x14ac:dyDescent="0.25">
      <c r="A15368" t="s">
        <v>30799</v>
      </c>
      <c r="B15368" t="s">
        <v>30800</v>
      </c>
      <c r="C15368" t="s">
        <v>5</v>
      </c>
      <c r="D15368" s="6">
        <v>43524</v>
      </c>
      <c r="E15368" t="s">
        <v>145</v>
      </c>
    </row>
    <row r="15369" spans="1:6" x14ac:dyDescent="0.25">
      <c r="A15369" t="s">
        <v>30801</v>
      </c>
      <c r="B15369" t="s">
        <v>30802</v>
      </c>
      <c r="C15369" t="s">
        <v>5</v>
      </c>
      <c r="D15369" s="6">
        <v>43555</v>
      </c>
      <c r="E15369" t="s">
        <v>12</v>
      </c>
      <c r="F15369" t="s">
        <v>63848</v>
      </c>
    </row>
    <row r="15370" spans="1:6" x14ac:dyDescent="0.25">
      <c r="A15370" t="s">
        <v>30803</v>
      </c>
      <c r="B15370" t="s">
        <v>30804</v>
      </c>
      <c r="C15370" t="s">
        <v>5</v>
      </c>
      <c r="D15370" s="6">
        <v>43616</v>
      </c>
      <c r="E15370" t="s">
        <v>150</v>
      </c>
    </row>
    <row r="15371" spans="1:6" x14ac:dyDescent="0.25">
      <c r="A15371" t="s">
        <v>30805</v>
      </c>
      <c r="B15371" t="s">
        <v>30806</v>
      </c>
      <c r="C15371" s="1" t="s">
        <v>63804</v>
      </c>
      <c r="D15371" s="6">
        <v>43535</v>
      </c>
      <c r="E15371" t="s">
        <v>18</v>
      </c>
      <c r="F15371" t="s">
        <v>39839</v>
      </c>
    </row>
    <row r="15372" spans="1:6" x14ac:dyDescent="0.25">
      <c r="A15372" t="s">
        <v>30807</v>
      </c>
      <c r="B15372" t="s">
        <v>30808</v>
      </c>
      <c r="C15372" t="s">
        <v>5</v>
      </c>
      <c r="D15372" s="6">
        <v>43362</v>
      </c>
      <c r="E15372" t="s">
        <v>150</v>
      </c>
    </row>
    <row r="15373" spans="1:6" x14ac:dyDescent="0.25">
      <c r="A15373" t="s">
        <v>30809</v>
      </c>
      <c r="B15373" t="s">
        <v>30810</v>
      </c>
      <c r="C15373" t="s">
        <v>5</v>
      </c>
      <c r="D15373" s="6">
        <v>43551</v>
      </c>
      <c r="E15373" t="s">
        <v>12</v>
      </c>
      <c r="F15373" t="s">
        <v>63906</v>
      </c>
    </row>
    <row r="15374" spans="1:6" x14ac:dyDescent="0.25">
      <c r="A15374" t="s">
        <v>30811</v>
      </c>
      <c r="B15374" t="s">
        <v>30812</v>
      </c>
      <c r="C15374" t="s">
        <v>5</v>
      </c>
      <c r="D15374" s="6">
        <v>43553</v>
      </c>
      <c r="E15374" t="s">
        <v>145</v>
      </c>
    </row>
    <row r="15375" spans="1:6" x14ac:dyDescent="0.25">
      <c r="A15375" t="s">
        <v>30813</v>
      </c>
      <c r="B15375" t="s">
        <v>30814</v>
      </c>
      <c r="C15375" t="s">
        <v>5</v>
      </c>
      <c r="D15375" s="6">
        <v>43553</v>
      </c>
      <c r="E15375" t="s">
        <v>145</v>
      </c>
    </row>
    <row r="15376" spans="1:6" x14ac:dyDescent="0.25">
      <c r="A15376" t="s">
        <v>30815</v>
      </c>
      <c r="B15376" t="s">
        <v>30816</v>
      </c>
      <c r="C15376" t="s">
        <v>5</v>
      </c>
      <c r="D15376" s="6">
        <v>43555</v>
      </c>
      <c r="E15376" t="s">
        <v>145</v>
      </c>
    </row>
    <row r="15377" spans="1:6" x14ac:dyDescent="0.25">
      <c r="A15377" t="s">
        <v>30817</v>
      </c>
      <c r="B15377" t="s">
        <v>30818</v>
      </c>
      <c r="C15377" t="s">
        <v>5</v>
      </c>
      <c r="D15377" s="6">
        <v>43552</v>
      </c>
      <c r="E15377" t="s">
        <v>12</v>
      </c>
      <c r="F15377" t="s">
        <v>63984</v>
      </c>
    </row>
    <row r="15378" spans="1:6" x14ac:dyDescent="0.25">
      <c r="A15378" t="s">
        <v>30819</v>
      </c>
      <c r="B15378" t="s">
        <v>30820</v>
      </c>
      <c r="C15378" t="s">
        <v>5</v>
      </c>
      <c r="D15378" s="6">
        <v>43555</v>
      </c>
      <c r="E15378" t="s">
        <v>145</v>
      </c>
    </row>
    <row r="15379" spans="1:6" x14ac:dyDescent="0.25">
      <c r="A15379" t="s">
        <v>30821</v>
      </c>
      <c r="B15379" t="s">
        <v>30822</v>
      </c>
      <c r="C15379" t="s">
        <v>5</v>
      </c>
      <c r="D15379" s="6">
        <v>43555</v>
      </c>
      <c r="E15379" t="s">
        <v>145</v>
      </c>
    </row>
    <row r="15380" spans="1:6" x14ac:dyDescent="0.25">
      <c r="A15380" t="s">
        <v>30823</v>
      </c>
      <c r="B15380" t="s">
        <v>30824</v>
      </c>
      <c r="C15380" t="s">
        <v>5</v>
      </c>
      <c r="D15380" s="6">
        <v>43555</v>
      </c>
      <c r="E15380" t="s">
        <v>145</v>
      </c>
    </row>
    <row r="15381" spans="1:6" x14ac:dyDescent="0.25">
      <c r="A15381" t="s">
        <v>30825</v>
      </c>
      <c r="B15381" t="s">
        <v>30826</v>
      </c>
      <c r="C15381" t="s">
        <v>5</v>
      </c>
      <c r="D15381" s="6">
        <v>43552</v>
      </c>
      <c r="E15381" t="s">
        <v>12</v>
      </c>
      <c r="F15381" t="s">
        <v>64002</v>
      </c>
    </row>
    <row r="15382" spans="1:6" x14ac:dyDescent="0.25">
      <c r="A15382" t="s">
        <v>30827</v>
      </c>
      <c r="B15382" t="s">
        <v>30828</v>
      </c>
      <c r="C15382" t="s">
        <v>5</v>
      </c>
      <c r="D15382" s="6">
        <v>43462</v>
      </c>
      <c r="E15382" t="s">
        <v>145</v>
      </c>
    </row>
    <row r="15383" spans="1:6" x14ac:dyDescent="0.25">
      <c r="A15383" t="s">
        <v>30829</v>
      </c>
      <c r="B15383" t="s">
        <v>30830</v>
      </c>
      <c r="C15383" t="s">
        <v>5</v>
      </c>
      <c r="D15383" s="6">
        <v>43568</v>
      </c>
      <c r="E15383" t="s">
        <v>145</v>
      </c>
    </row>
    <row r="15384" spans="1:6" x14ac:dyDescent="0.25">
      <c r="A15384" t="s">
        <v>30831</v>
      </c>
      <c r="B15384" t="s">
        <v>30832</v>
      </c>
      <c r="C15384" t="s">
        <v>5</v>
      </c>
      <c r="D15384" s="6">
        <v>43548</v>
      </c>
      <c r="E15384" t="s">
        <v>18</v>
      </c>
      <c r="F15384" t="s">
        <v>39941</v>
      </c>
    </row>
    <row r="15385" spans="1:6" x14ac:dyDescent="0.25">
      <c r="A15385" t="s">
        <v>30833</v>
      </c>
      <c r="B15385" t="s">
        <v>30834</v>
      </c>
      <c r="C15385" t="s">
        <v>5</v>
      </c>
      <c r="D15385" s="6">
        <v>43556</v>
      </c>
      <c r="E15385" t="s">
        <v>18</v>
      </c>
      <c r="F15385" t="s">
        <v>39941</v>
      </c>
    </row>
    <row r="15386" spans="1:6" x14ac:dyDescent="0.25">
      <c r="A15386" t="s">
        <v>30835</v>
      </c>
      <c r="B15386" t="s">
        <v>30836</v>
      </c>
      <c r="D15386"/>
      <c r="E15386" t="s">
        <v>6</v>
      </c>
      <c r="F15386" t="s">
        <v>63881</v>
      </c>
    </row>
    <row r="15387" spans="1:6" x14ac:dyDescent="0.25">
      <c r="A15387" t="s">
        <v>30837</v>
      </c>
      <c r="B15387" t="s">
        <v>30838</v>
      </c>
      <c r="C15387" t="s">
        <v>5</v>
      </c>
      <c r="D15387" s="6">
        <v>43427</v>
      </c>
      <c r="E15387" t="s">
        <v>18</v>
      </c>
      <c r="F15387" t="s">
        <v>39734</v>
      </c>
    </row>
    <row r="15388" spans="1:6" x14ac:dyDescent="0.25">
      <c r="A15388" t="s">
        <v>30839</v>
      </c>
      <c r="B15388" t="s">
        <v>30840</v>
      </c>
      <c r="C15388" t="s">
        <v>5</v>
      </c>
      <c r="D15388" s="6">
        <v>43601</v>
      </c>
      <c r="E15388" t="s">
        <v>12</v>
      </c>
      <c r="F15388" t="s">
        <v>63835</v>
      </c>
    </row>
    <row r="15389" spans="1:6" x14ac:dyDescent="0.25">
      <c r="A15389" t="s">
        <v>30841</v>
      </c>
      <c r="B15389" t="s">
        <v>30842</v>
      </c>
      <c r="C15389" t="s">
        <v>5</v>
      </c>
      <c r="D15389" s="6">
        <v>43552</v>
      </c>
      <c r="E15389" t="s">
        <v>145</v>
      </c>
    </row>
    <row r="15390" spans="1:6" x14ac:dyDescent="0.25">
      <c r="A15390" t="s">
        <v>30843</v>
      </c>
      <c r="B15390" t="s">
        <v>30844</v>
      </c>
      <c r="C15390" t="s">
        <v>5</v>
      </c>
      <c r="D15390" s="6">
        <v>43553</v>
      </c>
      <c r="E15390" t="s">
        <v>303</v>
      </c>
    </row>
    <row r="15391" spans="1:6" x14ac:dyDescent="0.25">
      <c r="A15391" t="s">
        <v>30845</v>
      </c>
      <c r="B15391" t="s">
        <v>30846</v>
      </c>
      <c r="C15391" t="s">
        <v>5</v>
      </c>
      <c r="D15391" s="6">
        <v>43552</v>
      </c>
      <c r="E15391" t="s">
        <v>12</v>
      </c>
      <c r="F15391" t="s">
        <v>63882</v>
      </c>
    </row>
    <row r="15392" spans="1:6" x14ac:dyDescent="0.25">
      <c r="A15392" t="s">
        <v>30847</v>
      </c>
      <c r="B15392" t="s">
        <v>30848</v>
      </c>
      <c r="C15392" t="s">
        <v>5</v>
      </c>
      <c r="D15392" s="6">
        <v>43548</v>
      </c>
      <c r="E15392" t="s">
        <v>145</v>
      </c>
    </row>
    <row r="15393" spans="1:6" x14ac:dyDescent="0.25">
      <c r="A15393" t="s">
        <v>30849</v>
      </c>
      <c r="B15393" t="s">
        <v>30850</v>
      </c>
      <c r="C15393" s="1" t="s">
        <v>63804</v>
      </c>
      <c r="D15393" s="6">
        <v>43545</v>
      </c>
      <c r="E15393" t="s">
        <v>18</v>
      </c>
      <c r="F15393" t="s">
        <v>39921</v>
      </c>
    </row>
    <row r="15394" spans="1:6" x14ac:dyDescent="0.25">
      <c r="A15394" t="s">
        <v>30851</v>
      </c>
      <c r="B15394" t="s">
        <v>30852</v>
      </c>
      <c r="C15394" t="s">
        <v>5</v>
      </c>
      <c r="D15394" s="6">
        <v>43551</v>
      </c>
      <c r="E15394" t="s">
        <v>12</v>
      </c>
      <c r="F15394" t="s">
        <v>63850</v>
      </c>
    </row>
    <row r="15395" spans="1:6" x14ac:dyDescent="0.25">
      <c r="A15395" t="s">
        <v>30853</v>
      </c>
      <c r="B15395" t="s">
        <v>30854</v>
      </c>
      <c r="C15395" t="s">
        <v>5</v>
      </c>
      <c r="D15395" s="6">
        <v>43549</v>
      </c>
      <c r="E15395" t="s">
        <v>145</v>
      </c>
    </row>
    <row r="15396" spans="1:6" x14ac:dyDescent="0.25">
      <c r="A15396" t="s">
        <v>30855</v>
      </c>
      <c r="B15396" t="s">
        <v>30856</v>
      </c>
      <c r="C15396" t="s">
        <v>5</v>
      </c>
      <c r="D15396" s="6">
        <v>43555</v>
      </c>
      <c r="E15396" t="s">
        <v>12</v>
      </c>
      <c r="F15396" t="s">
        <v>63896</v>
      </c>
    </row>
    <row r="15397" spans="1:6" x14ac:dyDescent="0.25">
      <c r="A15397" t="s">
        <v>30857</v>
      </c>
      <c r="B15397" t="s">
        <v>30858</v>
      </c>
      <c r="D15397"/>
      <c r="E15397" t="s">
        <v>150</v>
      </c>
    </row>
    <row r="15398" spans="1:6" x14ac:dyDescent="0.25">
      <c r="A15398" t="s">
        <v>30859</v>
      </c>
      <c r="B15398" t="s">
        <v>30860</v>
      </c>
      <c r="C15398" t="s">
        <v>5</v>
      </c>
      <c r="D15398" s="6">
        <v>43535</v>
      </c>
      <c r="E15398" t="s">
        <v>18</v>
      </c>
      <c r="F15398" t="s">
        <v>39957</v>
      </c>
    </row>
    <row r="15399" spans="1:6" x14ac:dyDescent="0.25">
      <c r="A15399" t="s">
        <v>30861</v>
      </c>
      <c r="B15399" t="s">
        <v>30862</v>
      </c>
      <c r="C15399" t="s">
        <v>5</v>
      </c>
      <c r="D15399" s="6">
        <v>43552</v>
      </c>
      <c r="E15399" t="s">
        <v>25</v>
      </c>
      <c r="F15399" t="s">
        <v>39871</v>
      </c>
    </row>
    <row r="15400" spans="1:6" x14ac:dyDescent="0.25">
      <c r="A15400" t="s">
        <v>30863</v>
      </c>
      <c r="B15400" t="s">
        <v>30864</v>
      </c>
      <c r="C15400" t="s">
        <v>5</v>
      </c>
      <c r="D15400" s="6">
        <v>43537</v>
      </c>
      <c r="E15400" t="s">
        <v>18</v>
      </c>
      <c r="F15400" t="s">
        <v>39979</v>
      </c>
    </row>
    <row r="15401" spans="1:6" x14ac:dyDescent="0.25">
      <c r="A15401" t="s">
        <v>30865</v>
      </c>
      <c r="B15401" t="s">
        <v>30866</v>
      </c>
      <c r="C15401" t="s">
        <v>5</v>
      </c>
      <c r="D15401" s="6">
        <v>43551</v>
      </c>
      <c r="E15401" t="s">
        <v>6</v>
      </c>
      <c r="F15401" t="s">
        <v>63864</v>
      </c>
    </row>
    <row r="15402" spans="1:6" x14ac:dyDescent="0.25">
      <c r="A15402" t="s">
        <v>30867</v>
      </c>
      <c r="B15402" t="s">
        <v>30868</v>
      </c>
      <c r="C15402" t="s">
        <v>5</v>
      </c>
      <c r="D15402" s="6">
        <v>43528</v>
      </c>
      <c r="E15402" t="s">
        <v>12</v>
      </c>
      <c r="F15402" t="s">
        <v>63858</v>
      </c>
    </row>
    <row r="15403" spans="1:6" x14ac:dyDescent="0.25">
      <c r="A15403" t="s">
        <v>30869</v>
      </c>
      <c r="B15403" t="s">
        <v>30870</v>
      </c>
      <c r="C15403" t="s">
        <v>5</v>
      </c>
      <c r="D15403" s="6">
        <v>43535</v>
      </c>
      <c r="E15403" t="s">
        <v>303</v>
      </c>
    </row>
    <row r="15404" spans="1:6" x14ac:dyDescent="0.25">
      <c r="A15404" t="s">
        <v>30871</v>
      </c>
      <c r="B15404" t="s">
        <v>30872</v>
      </c>
      <c r="C15404" t="s">
        <v>5</v>
      </c>
      <c r="D15404" s="6">
        <v>43524</v>
      </c>
      <c r="E15404" t="s">
        <v>18</v>
      </c>
      <c r="F15404" t="s">
        <v>39869</v>
      </c>
    </row>
    <row r="15405" spans="1:6" x14ac:dyDescent="0.25">
      <c r="A15405" t="s">
        <v>30873</v>
      </c>
      <c r="B15405" t="s">
        <v>30874</v>
      </c>
      <c r="D15405"/>
      <c r="E15405" t="s">
        <v>150</v>
      </c>
    </row>
    <row r="15406" spans="1:6" x14ac:dyDescent="0.25">
      <c r="A15406" t="s">
        <v>30875</v>
      </c>
      <c r="B15406" t="s">
        <v>30876</v>
      </c>
      <c r="C15406" t="s">
        <v>5</v>
      </c>
      <c r="D15406" s="6">
        <v>43573</v>
      </c>
      <c r="E15406" t="s">
        <v>6</v>
      </c>
      <c r="F15406" t="s">
        <v>63991</v>
      </c>
    </row>
    <row r="15407" spans="1:6" x14ac:dyDescent="0.25">
      <c r="A15407" t="s">
        <v>30877</v>
      </c>
      <c r="B15407" t="s">
        <v>30878</v>
      </c>
      <c r="C15407" t="s">
        <v>5</v>
      </c>
      <c r="D15407" s="6">
        <v>43546</v>
      </c>
      <c r="E15407" t="s">
        <v>145</v>
      </c>
    </row>
    <row r="15408" spans="1:6" x14ac:dyDescent="0.25">
      <c r="A15408" t="s">
        <v>30879</v>
      </c>
      <c r="B15408" t="s">
        <v>30880</v>
      </c>
      <c r="C15408" t="s">
        <v>5</v>
      </c>
      <c r="D15408" s="6">
        <v>43530</v>
      </c>
      <c r="E15408" t="s">
        <v>12</v>
      </c>
      <c r="F15408" t="s">
        <v>63991</v>
      </c>
    </row>
    <row r="15409" spans="1:6" x14ac:dyDescent="0.25">
      <c r="A15409" t="s">
        <v>30881</v>
      </c>
      <c r="B15409" t="s">
        <v>30882</v>
      </c>
      <c r="C15409" t="s">
        <v>5</v>
      </c>
      <c r="D15409" s="6">
        <v>43543</v>
      </c>
      <c r="E15409" t="s">
        <v>145</v>
      </c>
    </row>
    <row r="15410" spans="1:6" x14ac:dyDescent="0.25">
      <c r="A15410" t="s">
        <v>30883</v>
      </c>
      <c r="B15410" t="s">
        <v>30884</v>
      </c>
      <c r="C15410" t="s">
        <v>5</v>
      </c>
      <c r="D15410" s="6">
        <v>43542</v>
      </c>
      <c r="E15410" t="s">
        <v>12</v>
      </c>
      <c r="F15410" t="s">
        <v>63840</v>
      </c>
    </row>
    <row r="15411" spans="1:6" x14ac:dyDescent="0.25">
      <c r="A15411" t="s">
        <v>30885</v>
      </c>
      <c r="B15411" t="s">
        <v>30886</v>
      </c>
      <c r="C15411" t="s">
        <v>5</v>
      </c>
      <c r="D15411" s="6">
        <v>43530</v>
      </c>
      <c r="E15411" t="s">
        <v>12</v>
      </c>
      <c r="F15411" t="s">
        <v>63877</v>
      </c>
    </row>
    <row r="15412" spans="1:6" x14ac:dyDescent="0.25">
      <c r="A15412" t="s">
        <v>30887</v>
      </c>
      <c r="B15412" t="s">
        <v>30888</v>
      </c>
      <c r="C15412" t="s">
        <v>5</v>
      </c>
      <c r="D15412" s="6">
        <v>43553</v>
      </c>
      <c r="E15412" t="s">
        <v>1363</v>
      </c>
    </row>
    <row r="15413" spans="1:6" x14ac:dyDescent="0.25">
      <c r="A15413" t="s">
        <v>30889</v>
      </c>
      <c r="B15413" t="s">
        <v>30890</v>
      </c>
      <c r="C15413" t="s">
        <v>5</v>
      </c>
      <c r="D15413" s="6">
        <v>43514</v>
      </c>
      <c r="E15413" t="s">
        <v>12</v>
      </c>
      <c r="F15413" t="s">
        <v>63951</v>
      </c>
    </row>
    <row r="15414" spans="1:6" x14ac:dyDescent="0.25">
      <c r="A15414" t="s">
        <v>30891</v>
      </c>
      <c r="B15414" t="s">
        <v>30892</v>
      </c>
      <c r="C15414" t="s">
        <v>5</v>
      </c>
      <c r="D15414" s="6">
        <v>43539</v>
      </c>
      <c r="E15414" t="s">
        <v>12</v>
      </c>
      <c r="F15414" t="s">
        <v>63873</v>
      </c>
    </row>
    <row r="15415" spans="1:6" x14ac:dyDescent="0.25">
      <c r="A15415" t="s">
        <v>30893</v>
      </c>
      <c r="B15415" t="s">
        <v>30894</v>
      </c>
      <c r="D15415"/>
      <c r="E15415" t="s">
        <v>25</v>
      </c>
      <c r="F15415" t="s">
        <v>39881</v>
      </c>
    </row>
    <row r="15416" spans="1:6" x14ac:dyDescent="0.25">
      <c r="A15416" t="s">
        <v>30895</v>
      </c>
      <c r="B15416" t="s">
        <v>30896</v>
      </c>
      <c r="C15416" t="s">
        <v>5</v>
      </c>
      <c r="D15416" s="6">
        <v>43552</v>
      </c>
      <c r="E15416" t="s">
        <v>145</v>
      </c>
    </row>
    <row r="15417" spans="1:6" x14ac:dyDescent="0.25">
      <c r="A15417" t="s">
        <v>30897</v>
      </c>
      <c r="B15417" t="s">
        <v>30898</v>
      </c>
      <c r="C15417" t="s">
        <v>15</v>
      </c>
      <c r="D15417" s="6">
        <v>43546</v>
      </c>
      <c r="E15417" t="s">
        <v>788</v>
      </c>
      <c r="F15417" t="s">
        <v>63907</v>
      </c>
    </row>
    <row r="15418" spans="1:6" x14ac:dyDescent="0.25">
      <c r="A15418" t="s">
        <v>30899</v>
      </c>
      <c r="B15418" t="s">
        <v>30900</v>
      </c>
      <c r="C15418" t="s">
        <v>5</v>
      </c>
      <c r="D15418" s="6">
        <v>43536</v>
      </c>
      <c r="E15418" t="s">
        <v>18</v>
      </c>
      <c r="F15418" t="s">
        <v>39775</v>
      </c>
    </row>
    <row r="15419" spans="1:6" x14ac:dyDescent="0.25">
      <c r="A15419" t="s">
        <v>30901</v>
      </c>
      <c r="B15419" t="s">
        <v>30902</v>
      </c>
      <c r="C15419" t="s">
        <v>5</v>
      </c>
      <c r="D15419" s="6">
        <v>43555</v>
      </c>
      <c r="E15419" t="s">
        <v>18</v>
      </c>
      <c r="F15419" t="s">
        <v>39931</v>
      </c>
    </row>
    <row r="15420" spans="1:6" x14ac:dyDescent="0.25">
      <c r="A15420" t="s">
        <v>30903</v>
      </c>
      <c r="B15420" t="s">
        <v>30904</v>
      </c>
      <c r="C15420" t="s">
        <v>5</v>
      </c>
      <c r="D15420" s="6">
        <v>43553</v>
      </c>
      <c r="E15420" t="s">
        <v>25</v>
      </c>
      <c r="F15420" t="s">
        <v>39801</v>
      </c>
    </row>
    <row r="15421" spans="1:6" x14ac:dyDescent="0.25">
      <c r="A15421" t="s">
        <v>30905</v>
      </c>
      <c r="B15421" t="s">
        <v>30906</v>
      </c>
      <c r="C15421" t="s">
        <v>5</v>
      </c>
      <c r="D15421" s="6">
        <v>43553</v>
      </c>
      <c r="E15421" t="s">
        <v>18</v>
      </c>
      <c r="F15421" t="s">
        <v>39706</v>
      </c>
    </row>
    <row r="15422" spans="1:6" x14ac:dyDescent="0.25">
      <c r="A15422" t="s">
        <v>30907</v>
      </c>
      <c r="B15422" t="s">
        <v>30908</v>
      </c>
      <c r="C15422" t="s">
        <v>5</v>
      </c>
      <c r="D15422" s="6">
        <v>43553</v>
      </c>
      <c r="E15422" t="s">
        <v>12</v>
      </c>
      <c r="F15422" t="s">
        <v>64002</v>
      </c>
    </row>
    <row r="15423" spans="1:6" x14ac:dyDescent="0.25">
      <c r="A15423" t="s">
        <v>30909</v>
      </c>
      <c r="B15423" t="s">
        <v>30910</v>
      </c>
      <c r="C15423" t="s">
        <v>5</v>
      </c>
      <c r="D15423" s="6">
        <v>43567</v>
      </c>
      <c r="E15423" t="s">
        <v>12</v>
      </c>
      <c r="F15423" t="s">
        <v>63905</v>
      </c>
    </row>
    <row r="15424" spans="1:6" x14ac:dyDescent="0.25">
      <c r="A15424" t="s">
        <v>30911</v>
      </c>
      <c r="B15424" t="s">
        <v>30912</v>
      </c>
      <c r="C15424" t="s">
        <v>5</v>
      </c>
      <c r="D15424" s="6">
        <v>43552</v>
      </c>
      <c r="E15424" t="s">
        <v>145</v>
      </c>
    </row>
    <row r="15425" spans="1:6" x14ac:dyDescent="0.25">
      <c r="A15425" t="s">
        <v>30913</v>
      </c>
      <c r="B15425" t="s">
        <v>30914</v>
      </c>
      <c r="C15425" t="s">
        <v>5</v>
      </c>
      <c r="D15425" s="6">
        <v>43536</v>
      </c>
      <c r="E15425" t="s">
        <v>12</v>
      </c>
      <c r="F15425" t="s">
        <v>63864</v>
      </c>
    </row>
    <row r="15426" spans="1:6" x14ac:dyDescent="0.25">
      <c r="A15426" t="s">
        <v>30915</v>
      </c>
      <c r="B15426" t="s">
        <v>30916</v>
      </c>
      <c r="D15426"/>
      <c r="E15426" t="s">
        <v>6476</v>
      </c>
    </row>
    <row r="15427" spans="1:6" x14ac:dyDescent="0.25">
      <c r="A15427" t="s">
        <v>30917</v>
      </c>
      <c r="B15427" t="s">
        <v>30918</v>
      </c>
      <c r="C15427" t="s">
        <v>5</v>
      </c>
      <c r="D15427" s="6">
        <v>43539</v>
      </c>
      <c r="E15427" t="s">
        <v>145</v>
      </c>
    </row>
    <row r="15428" spans="1:6" x14ac:dyDescent="0.25">
      <c r="A15428" t="s">
        <v>30919</v>
      </c>
      <c r="B15428" t="s">
        <v>30920</v>
      </c>
      <c r="C15428" t="s">
        <v>5</v>
      </c>
      <c r="D15428" s="6">
        <v>43550</v>
      </c>
      <c r="E15428" t="s">
        <v>18</v>
      </c>
      <c r="F15428" t="s">
        <v>39973</v>
      </c>
    </row>
    <row r="15429" spans="1:6" x14ac:dyDescent="0.25">
      <c r="A15429" t="s">
        <v>30921</v>
      </c>
      <c r="B15429" t="s">
        <v>30922</v>
      </c>
      <c r="C15429" t="s">
        <v>5</v>
      </c>
      <c r="D15429" s="6">
        <v>43536</v>
      </c>
      <c r="E15429" t="s">
        <v>12</v>
      </c>
      <c r="F15429" t="s">
        <v>63912</v>
      </c>
    </row>
    <row r="15430" spans="1:6" x14ac:dyDescent="0.25">
      <c r="A15430" t="s">
        <v>30923</v>
      </c>
      <c r="B15430" t="s">
        <v>30924</v>
      </c>
      <c r="C15430" t="s">
        <v>5</v>
      </c>
      <c r="D15430" s="6">
        <v>43552</v>
      </c>
      <c r="E15430" t="s">
        <v>12</v>
      </c>
      <c r="F15430" t="s">
        <v>63875</v>
      </c>
    </row>
    <row r="15431" spans="1:6" x14ac:dyDescent="0.25">
      <c r="A15431" t="s">
        <v>30925</v>
      </c>
      <c r="B15431" t="s">
        <v>30926</v>
      </c>
      <c r="D15431"/>
      <c r="E15431" t="s">
        <v>64041</v>
      </c>
      <c r="F15431" t="s">
        <v>63873</v>
      </c>
    </row>
    <row r="15432" spans="1:6" x14ac:dyDescent="0.25">
      <c r="A15432" t="s">
        <v>30927</v>
      </c>
      <c r="B15432" t="s">
        <v>30928</v>
      </c>
      <c r="C15432" t="s">
        <v>5</v>
      </c>
      <c r="D15432" s="6">
        <v>43550</v>
      </c>
      <c r="E15432" t="s">
        <v>12</v>
      </c>
      <c r="F15432" t="s">
        <v>63854</v>
      </c>
    </row>
    <row r="15433" spans="1:6" x14ac:dyDescent="0.25">
      <c r="A15433" t="s">
        <v>30929</v>
      </c>
      <c r="B15433" t="s">
        <v>30930</v>
      </c>
      <c r="C15433" t="s">
        <v>5</v>
      </c>
      <c r="D15433" s="6">
        <v>43553</v>
      </c>
      <c r="E15433" t="s">
        <v>355</v>
      </c>
    </row>
    <row r="15434" spans="1:6" x14ac:dyDescent="0.25">
      <c r="A15434" t="s">
        <v>30931</v>
      </c>
      <c r="B15434" t="s">
        <v>30932</v>
      </c>
      <c r="C15434" s="1" t="s">
        <v>63804</v>
      </c>
      <c r="D15434" s="6">
        <v>43615</v>
      </c>
      <c r="E15434" t="s">
        <v>6</v>
      </c>
      <c r="F15434" t="s">
        <v>63974</v>
      </c>
    </row>
    <row r="15435" spans="1:6" x14ac:dyDescent="0.25">
      <c r="A15435" t="s">
        <v>30933</v>
      </c>
      <c r="B15435" t="s">
        <v>30934</v>
      </c>
      <c r="D15435"/>
      <c r="E15435" t="s">
        <v>6</v>
      </c>
    </row>
    <row r="15436" spans="1:6" x14ac:dyDescent="0.25">
      <c r="A15436" t="s">
        <v>30935</v>
      </c>
      <c r="B15436" t="s">
        <v>30936</v>
      </c>
      <c r="C15436" t="s">
        <v>5</v>
      </c>
      <c r="D15436" s="6">
        <v>43544</v>
      </c>
      <c r="E15436" t="s">
        <v>18</v>
      </c>
    </row>
    <row r="15437" spans="1:6" x14ac:dyDescent="0.25">
      <c r="A15437" t="s">
        <v>30937</v>
      </c>
      <c r="B15437" t="s">
        <v>30938</v>
      </c>
      <c r="C15437" s="1" t="s">
        <v>63804</v>
      </c>
      <c r="D15437" s="6">
        <v>43553</v>
      </c>
      <c r="E15437" t="s">
        <v>18</v>
      </c>
      <c r="F15437" t="s">
        <v>39835</v>
      </c>
    </row>
    <row r="15438" spans="1:6" x14ac:dyDescent="0.25">
      <c r="A15438" t="s">
        <v>30939</v>
      </c>
      <c r="B15438" t="s">
        <v>30940</v>
      </c>
      <c r="D15438"/>
      <c r="E15438" t="s">
        <v>6</v>
      </c>
      <c r="F15438" t="s">
        <v>63904</v>
      </c>
    </row>
    <row r="15439" spans="1:6" x14ac:dyDescent="0.25">
      <c r="A15439" t="s">
        <v>30941</v>
      </c>
      <c r="B15439" t="s">
        <v>30942</v>
      </c>
      <c r="C15439" s="1" t="s">
        <v>63804</v>
      </c>
      <c r="D15439" s="6">
        <v>43512</v>
      </c>
      <c r="E15439" t="s">
        <v>145</v>
      </c>
    </row>
    <row r="15440" spans="1:6" x14ac:dyDescent="0.25">
      <c r="A15440" t="s">
        <v>30943</v>
      </c>
      <c r="B15440" t="s">
        <v>30944</v>
      </c>
      <c r="C15440" t="s">
        <v>5</v>
      </c>
      <c r="D15440" s="6">
        <v>43551</v>
      </c>
      <c r="E15440" t="s">
        <v>12</v>
      </c>
      <c r="F15440" t="s">
        <v>63932</v>
      </c>
    </row>
    <row r="15441" spans="1:6" x14ac:dyDescent="0.25">
      <c r="A15441" t="s">
        <v>30945</v>
      </c>
      <c r="B15441" t="s">
        <v>30946</v>
      </c>
      <c r="C15441" t="s">
        <v>2069</v>
      </c>
      <c r="D15441" s="6">
        <v>43552</v>
      </c>
      <c r="E15441" t="s">
        <v>1363</v>
      </c>
    </row>
    <row r="15442" spans="1:6" x14ac:dyDescent="0.25">
      <c r="A15442" t="s">
        <v>30947</v>
      </c>
      <c r="B15442" t="s">
        <v>30948</v>
      </c>
      <c r="C15442" t="s">
        <v>5</v>
      </c>
      <c r="D15442" s="6">
        <v>43553</v>
      </c>
      <c r="E15442" t="s">
        <v>6476</v>
      </c>
    </row>
    <row r="15443" spans="1:6" x14ac:dyDescent="0.25">
      <c r="A15443" t="s">
        <v>30949</v>
      </c>
      <c r="B15443" t="s">
        <v>30950</v>
      </c>
      <c r="C15443" t="s">
        <v>5</v>
      </c>
      <c r="D15443" s="6">
        <v>43314</v>
      </c>
      <c r="E15443" t="s">
        <v>6476</v>
      </c>
    </row>
    <row r="15444" spans="1:6" x14ac:dyDescent="0.25">
      <c r="A15444" t="s">
        <v>30951</v>
      </c>
      <c r="B15444" t="s">
        <v>30952</v>
      </c>
      <c r="D15444"/>
      <c r="E15444" t="s">
        <v>6476</v>
      </c>
    </row>
    <row r="15445" spans="1:6" x14ac:dyDescent="0.25">
      <c r="A15445" t="s">
        <v>30953</v>
      </c>
      <c r="B15445" t="s">
        <v>30954</v>
      </c>
      <c r="D15445"/>
      <c r="E15445" t="s">
        <v>6476</v>
      </c>
    </row>
    <row r="15446" spans="1:6" x14ac:dyDescent="0.25">
      <c r="A15446" t="s">
        <v>30955</v>
      </c>
      <c r="B15446" t="s">
        <v>30956</v>
      </c>
      <c r="C15446" t="s">
        <v>5</v>
      </c>
      <c r="D15446" s="6">
        <v>43419</v>
      </c>
      <c r="E15446" t="s">
        <v>6476</v>
      </c>
    </row>
    <row r="15447" spans="1:6" x14ac:dyDescent="0.25">
      <c r="A15447" t="s">
        <v>30957</v>
      </c>
      <c r="B15447" t="s">
        <v>30958</v>
      </c>
      <c r="C15447" t="s">
        <v>5</v>
      </c>
      <c r="D15447" s="6">
        <v>43551</v>
      </c>
      <c r="E15447" t="s">
        <v>6476</v>
      </c>
    </row>
    <row r="15448" spans="1:6" x14ac:dyDescent="0.25">
      <c r="A15448" t="s">
        <v>30959</v>
      </c>
      <c r="B15448" t="s">
        <v>30960</v>
      </c>
      <c r="C15448" t="s">
        <v>5</v>
      </c>
      <c r="D15448" s="6">
        <v>43513</v>
      </c>
      <c r="E15448" t="s">
        <v>6476</v>
      </c>
    </row>
    <row r="15449" spans="1:6" x14ac:dyDescent="0.25">
      <c r="A15449" t="s">
        <v>30961</v>
      </c>
      <c r="B15449" t="s">
        <v>30962</v>
      </c>
      <c r="C15449" t="s">
        <v>5</v>
      </c>
      <c r="D15449" s="6">
        <v>43488</v>
      </c>
      <c r="E15449" t="s">
        <v>6476</v>
      </c>
    </row>
    <row r="15450" spans="1:6" x14ac:dyDescent="0.25">
      <c r="A15450" t="s">
        <v>30963</v>
      </c>
      <c r="B15450" t="s">
        <v>30964</v>
      </c>
      <c r="C15450" t="s">
        <v>5</v>
      </c>
      <c r="D15450" s="6">
        <v>43560</v>
      </c>
      <c r="E15450" t="s">
        <v>6476</v>
      </c>
    </row>
    <row r="15451" spans="1:6" x14ac:dyDescent="0.25">
      <c r="A15451" t="s">
        <v>30965</v>
      </c>
      <c r="B15451" t="s">
        <v>30966</v>
      </c>
      <c r="D15451"/>
      <c r="E15451" t="s">
        <v>6476</v>
      </c>
    </row>
    <row r="15452" spans="1:6" x14ac:dyDescent="0.25">
      <c r="A15452" t="s">
        <v>30967</v>
      </c>
      <c r="B15452" t="s">
        <v>30968</v>
      </c>
      <c r="C15452" t="s">
        <v>5</v>
      </c>
      <c r="D15452" s="6">
        <v>43551</v>
      </c>
      <c r="E15452" t="s">
        <v>12</v>
      </c>
      <c r="F15452" t="s">
        <v>63834</v>
      </c>
    </row>
    <row r="15453" spans="1:6" x14ac:dyDescent="0.25">
      <c r="A15453" t="s">
        <v>30969</v>
      </c>
      <c r="B15453" t="s">
        <v>30970</v>
      </c>
      <c r="C15453" s="1" t="s">
        <v>63804</v>
      </c>
      <c r="D15453" s="6">
        <v>43522</v>
      </c>
      <c r="E15453" t="s">
        <v>6</v>
      </c>
      <c r="F15453" t="s">
        <v>63909</v>
      </c>
    </row>
    <row r="15454" spans="1:6" x14ac:dyDescent="0.25">
      <c r="A15454" t="s">
        <v>30971</v>
      </c>
      <c r="B15454" t="s">
        <v>30972</v>
      </c>
      <c r="C15454" t="s">
        <v>5</v>
      </c>
      <c r="D15454" s="6">
        <v>43548</v>
      </c>
      <c r="E15454" t="s">
        <v>6</v>
      </c>
      <c r="F15454" t="s">
        <v>63977</v>
      </c>
    </row>
    <row r="15455" spans="1:6" x14ac:dyDescent="0.25">
      <c r="A15455" t="s">
        <v>30973</v>
      </c>
      <c r="B15455" t="s">
        <v>30974</v>
      </c>
      <c r="C15455" t="s">
        <v>5</v>
      </c>
      <c r="D15455" s="6">
        <v>43553</v>
      </c>
      <c r="E15455" t="s">
        <v>6</v>
      </c>
      <c r="F15455" t="s">
        <v>63824</v>
      </c>
    </row>
    <row r="15456" spans="1:6" x14ac:dyDescent="0.25">
      <c r="A15456" t="s">
        <v>30975</v>
      </c>
      <c r="B15456" t="s">
        <v>30976</v>
      </c>
      <c r="C15456" t="s">
        <v>5</v>
      </c>
      <c r="D15456" s="6">
        <v>43539</v>
      </c>
      <c r="E15456" t="s">
        <v>12</v>
      </c>
      <c r="F15456" t="s">
        <v>63847</v>
      </c>
    </row>
    <row r="15457" spans="1:6" x14ac:dyDescent="0.25">
      <c r="A15457" t="s">
        <v>30977</v>
      </c>
      <c r="B15457" t="s">
        <v>30978</v>
      </c>
      <c r="C15457" t="s">
        <v>5</v>
      </c>
      <c r="D15457" s="6">
        <v>43552</v>
      </c>
      <c r="E15457" t="s">
        <v>18</v>
      </c>
      <c r="F15457" t="s">
        <v>39694</v>
      </c>
    </row>
    <row r="15458" spans="1:6" x14ac:dyDescent="0.25">
      <c r="A15458" t="s">
        <v>30979</v>
      </c>
      <c r="B15458" t="s">
        <v>30980</v>
      </c>
      <c r="C15458" t="s">
        <v>5</v>
      </c>
      <c r="D15458" s="6">
        <v>43408</v>
      </c>
      <c r="E15458" t="s">
        <v>18</v>
      </c>
      <c r="F15458" t="s">
        <v>39897</v>
      </c>
    </row>
    <row r="15459" spans="1:6" x14ac:dyDescent="0.25">
      <c r="A15459" t="s">
        <v>30981</v>
      </c>
      <c r="B15459" t="s">
        <v>30982</v>
      </c>
      <c r="C15459" t="s">
        <v>5</v>
      </c>
      <c r="D15459" s="6">
        <v>43554</v>
      </c>
      <c r="E15459" t="s">
        <v>18</v>
      </c>
      <c r="F15459" t="s">
        <v>39857</v>
      </c>
    </row>
    <row r="15460" spans="1:6" x14ac:dyDescent="0.25">
      <c r="A15460" t="s">
        <v>30983</v>
      </c>
      <c r="B15460" t="s">
        <v>30984</v>
      </c>
      <c r="C15460" t="s">
        <v>15</v>
      </c>
      <c r="D15460" s="6">
        <v>43546</v>
      </c>
      <c r="E15460" t="s">
        <v>788</v>
      </c>
      <c r="F15460" t="s">
        <v>39891</v>
      </c>
    </row>
    <row r="15461" spans="1:6" x14ac:dyDescent="0.25">
      <c r="A15461" t="s">
        <v>30985</v>
      </c>
      <c r="B15461" t="s">
        <v>30986</v>
      </c>
      <c r="C15461" t="s">
        <v>5</v>
      </c>
      <c r="D15461" s="6">
        <v>43550</v>
      </c>
      <c r="E15461" t="s">
        <v>12</v>
      </c>
      <c r="F15461" t="s">
        <v>63835</v>
      </c>
    </row>
    <row r="15462" spans="1:6" x14ac:dyDescent="0.25">
      <c r="A15462" t="s">
        <v>30987</v>
      </c>
      <c r="B15462" t="s">
        <v>30988</v>
      </c>
      <c r="C15462" t="s">
        <v>5</v>
      </c>
      <c r="D15462" s="6">
        <v>43555</v>
      </c>
      <c r="E15462" t="s">
        <v>675</v>
      </c>
    </row>
    <row r="15463" spans="1:6" x14ac:dyDescent="0.25">
      <c r="A15463" t="s">
        <v>30989</v>
      </c>
      <c r="B15463" t="s">
        <v>30990</v>
      </c>
      <c r="C15463" t="s">
        <v>5</v>
      </c>
      <c r="D15463" s="6">
        <v>43552</v>
      </c>
      <c r="E15463" t="s">
        <v>303</v>
      </c>
    </row>
    <row r="15464" spans="1:6" x14ac:dyDescent="0.25">
      <c r="A15464" t="s">
        <v>30991</v>
      </c>
      <c r="B15464" t="s">
        <v>30992</v>
      </c>
      <c r="C15464" t="s">
        <v>5</v>
      </c>
      <c r="D15464" s="6">
        <v>43536</v>
      </c>
      <c r="E15464" t="s">
        <v>12</v>
      </c>
      <c r="F15464" t="s">
        <v>63945</v>
      </c>
    </row>
    <row r="15465" spans="1:6" x14ac:dyDescent="0.25">
      <c r="A15465" t="s">
        <v>30993</v>
      </c>
      <c r="B15465" t="s">
        <v>30994</v>
      </c>
      <c r="C15465" t="s">
        <v>5</v>
      </c>
      <c r="D15465" s="6">
        <v>43550</v>
      </c>
      <c r="E15465" t="s">
        <v>145</v>
      </c>
    </row>
    <row r="15466" spans="1:6" x14ac:dyDescent="0.25">
      <c r="A15466" t="s">
        <v>30995</v>
      </c>
      <c r="B15466" t="s">
        <v>30996</v>
      </c>
      <c r="C15466" t="s">
        <v>5</v>
      </c>
      <c r="D15466" s="6">
        <v>43600</v>
      </c>
      <c r="E15466" t="s">
        <v>12</v>
      </c>
      <c r="F15466" t="s">
        <v>63877</v>
      </c>
    </row>
    <row r="15467" spans="1:6" x14ac:dyDescent="0.25">
      <c r="A15467" t="s">
        <v>30997</v>
      </c>
      <c r="B15467" t="s">
        <v>30998</v>
      </c>
      <c r="C15467" t="s">
        <v>5</v>
      </c>
      <c r="D15467" s="6">
        <v>43551</v>
      </c>
      <c r="E15467" t="s">
        <v>422</v>
      </c>
    </row>
    <row r="15468" spans="1:6" x14ac:dyDescent="0.25">
      <c r="A15468" t="s">
        <v>30999</v>
      </c>
      <c r="B15468" t="s">
        <v>31000</v>
      </c>
      <c r="C15468" t="s">
        <v>5</v>
      </c>
      <c r="D15468" s="6">
        <v>43598</v>
      </c>
      <c r="E15468" t="s">
        <v>145</v>
      </c>
    </row>
    <row r="15469" spans="1:6" x14ac:dyDescent="0.25">
      <c r="A15469" t="s">
        <v>31001</v>
      </c>
      <c r="B15469" t="s">
        <v>31002</v>
      </c>
      <c r="C15469" t="s">
        <v>5</v>
      </c>
      <c r="D15469" s="6">
        <v>43552</v>
      </c>
      <c r="E15469" t="s">
        <v>12</v>
      </c>
      <c r="F15469" t="s">
        <v>64001</v>
      </c>
    </row>
    <row r="15470" spans="1:6" x14ac:dyDescent="0.25">
      <c r="A15470" t="s">
        <v>31003</v>
      </c>
      <c r="B15470" t="s">
        <v>31004</v>
      </c>
      <c r="C15470" t="s">
        <v>5</v>
      </c>
      <c r="D15470" s="6">
        <v>43556</v>
      </c>
      <c r="E15470" t="s">
        <v>12</v>
      </c>
      <c r="F15470" t="s">
        <v>63844</v>
      </c>
    </row>
    <row r="15471" spans="1:6" x14ac:dyDescent="0.25">
      <c r="A15471" t="s">
        <v>31005</v>
      </c>
      <c r="B15471" t="s">
        <v>31006</v>
      </c>
      <c r="D15471"/>
      <c r="E15471" t="s">
        <v>6</v>
      </c>
      <c r="F15471" t="s">
        <v>63963</v>
      </c>
    </row>
    <row r="15472" spans="1:6" x14ac:dyDescent="0.25">
      <c r="A15472" t="s">
        <v>31007</v>
      </c>
      <c r="B15472" t="s">
        <v>31008</v>
      </c>
      <c r="C15472" t="s">
        <v>5</v>
      </c>
      <c r="D15472" s="6">
        <v>43538</v>
      </c>
      <c r="E15472" t="s">
        <v>12</v>
      </c>
      <c r="F15472" t="s">
        <v>63916</v>
      </c>
    </row>
    <row r="15473" spans="1:6" x14ac:dyDescent="0.25">
      <c r="A15473" t="s">
        <v>31009</v>
      </c>
      <c r="B15473" t="s">
        <v>31010</v>
      </c>
      <c r="C15473" t="s">
        <v>5</v>
      </c>
      <c r="D15473" s="6">
        <v>43538</v>
      </c>
      <c r="E15473" t="s">
        <v>12</v>
      </c>
      <c r="F15473" t="s">
        <v>63936</v>
      </c>
    </row>
    <row r="15474" spans="1:6" x14ac:dyDescent="0.25">
      <c r="A15474" t="s">
        <v>31011</v>
      </c>
      <c r="B15474" t="s">
        <v>31012</v>
      </c>
      <c r="D15474"/>
      <c r="E15474" t="s">
        <v>12</v>
      </c>
      <c r="F15474" t="s">
        <v>63901</v>
      </c>
    </row>
    <row r="15475" spans="1:6" x14ac:dyDescent="0.25">
      <c r="A15475" t="s">
        <v>31013</v>
      </c>
      <c r="B15475" t="s">
        <v>31014</v>
      </c>
      <c r="C15475" t="s">
        <v>5</v>
      </c>
      <c r="D15475" s="6">
        <v>43553</v>
      </c>
      <c r="E15475" t="s">
        <v>12</v>
      </c>
      <c r="F15475" t="s">
        <v>63848</v>
      </c>
    </row>
    <row r="15476" spans="1:6" x14ac:dyDescent="0.25">
      <c r="A15476" t="s">
        <v>31015</v>
      </c>
      <c r="B15476" t="s">
        <v>31016</v>
      </c>
      <c r="D15476"/>
      <c r="E15476" t="s">
        <v>422</v>
      </c>
    </row>
    <row r="15477" spans="1:6" x14ac:dyDescent="0.25">
      <c r="A15477" t="s">
        <v>31017</v>
      </c>
      <c r="B15477" t="s">
        <v>31018</v>
      </c>
      <c r="C15477" t="s">
        <v>5</v>
      </c>
      <c r="D15477" s="6">
        <v>43566</v>
      </c>
      <c r="E15477" t="s">
        <v>12</v>
      </c>
      <c r="F15477" t="s">
        <v>63833</v>
      </c>
    </row>
    <row r="15478" spans="1:6" x14ac:dyDescent="0.25">
      <c r="A15478" t="s">
        <v>31019</v>
      </c>
      <c r="B15478" t="s">
        <v>31020</v>
      </c>
      <c r="C15478" t="s">
        <v>5</v>
      </c>
      <c r="D15478" s="6">
        <v>43552</v>
      </c>
      <c r="E15478" t="s">
        <v>145</v>
      </c>
    </row>
    <row r="15479" spans="1:6" x14ac:dyDescent="0.25">
      <c r="A15479" t="s">
        <v>31021</v>
      </c>
      <c r="B15479" t="s">
        <v>31022</v>
      </c>
      <c r="C15479" t="s">
        <v>5</v>
      </c>
      <c r="D15479" s="6">
        <v>43552</v>
      </c>
      <c r="E15479" t="s">
        <v>145</v>
      </c>
    </row>
    <row r="15480" spans="1:6" x14ac:dyDescent="0.25">
      <c r="A15480" t="s">
        <v>31023</v>
      </c>
      <c r="B15480" t="s">
        <v>31024</v>
      </c>
      <c r="C15480" t="s">
        <v>5</v>
      </c>
      <c r="D15480" s="6">
        <v>43527</v>
      </c>
      <c r="E15480" t="s">
        <v>145</v>
      </c>
    </row>
    <row r="15481" spans="1:6" x14ac:dyDescent="0.25">
      <c r="A15481" t="s">
        <v>31025</v>
      </c>
      <c r="B15481" t="s">
        <v>31026</v>
      </c>
      <c r="C15481" t="s">
        <v>5</v>
      </c>
      <c r="D15481" s="6">
        <v>43536</v>
      </c>
      <c r="E15481" t="s">
        <v>145</v>
      </c>
    </row>
    <row r="15482" spans="1:6" x14ac:dyDescent="0.25">
      <c r="A15482" t="s">
        <v>31027</v>
      </c>
      <c r="B15482" t="s">
        <v>31028</v>
      </c>
      <c r="C15482" t="s">
        <v>5</v>
      </c>
      <c r="D15482" s="6">
        <v>43555</v>
      </c>
      <c r="E15482" t="s">
        <v>145</v>
      </c>
    </row>
    <row r="15483" spans="1:6" x14ac:dyDescent="0.25">
      <c r="A15483" t="s">
        <v>31029</v>
      </c>
      <c r="B15483" t="s">
        <v>31030</v>
      </c>
      <c r="C15483" t="s">
        <v>5</v>
      </c>
      <c r="D15483" s="6">
        <v>43552</v>
      </c>
      <c r="E15483" t="s">
        <v>145</v>
      </c>
    </row>
    <row r="15484" spans="1:6" x14ac:dyDescent="0.25">
      <c r="A15484" t="s">
        <v>31031</v>
      </c>
      <c r="B15484" t="s">
        <v>31032</v>
      </c>
      <c r="C15484" t="s">
        <v>5</v>
      </c>
      <c r="D15484" s="6">
        <v>43552</v>
      </c>
      <c r="E15484" t="s">
        <v>145</v>
      </c>
    </row>
    <row r="15485" spans="1:6" x14ac:dyDescent="0.25">
      <c r="A15485" t="s">
        <v>31033</v>
      </c>
      <c r="B15485" t="s">
        <v>31034</v>
      </c>
      <c r="C15485" t="s">
        <v>5</v>
      </c>
      <c r="D15485" s="6">
        <v>43356</v>
      </c>
      <c r="E15485" t="s">
        <v>18</v>
      </c>
      <c r="F15485" t="s">
        <v>64021</v>
      </c>
    </row>
    <row r="15486" spans="1:6" x14ac:dyDescent="0.25">
      <c r="A15486" t="s">
        <v>31035</v>
      </c>
      <c r="B15486" t="s">
        <v>31036</v>
      </c>
      <c r="C15486" t="s">
        <v>5</v>
      </c>
      <c r="D15486" s="6">
        <v>43511</v>
      </c>
      <c r="E15486" t="s">
        <v>12</v>
      </c>
      <c r="F15486" t="s">
        <v>63933</v>
      </c>
    </row>
    <row r="15487" spans="1:6" x14ac:dyDescent="0.25">
      <c r="A15487" t="s">
        <v>31037</v>
      </c>
      <c r="B15487" t="s">
        <v>31038</v>
      </c>
      <c r="C15487" t="s">
        <v>5</v>
      </c>
      <c r="D15487" s="6">
        <v>43551</v>
      </c>
      <c r="E15487" t="s">
        <v>12</v>
      </c>
      <c r="F15487" t="s">
        <v>63821</v>
      </c>
    </row>
    <row r="15488" spans="1:6" x14ac:dyDescent="0.25">
      <c r="A15488" t="s">
        <v>31039</v>
      </c>
      <c r="B15488" t="s">
        <v>31040</v>
      </c>
      <c r="C15488" t="s">
        <v>5</v>
      </c>
      <c r="D15488" s="6">
        <v>43441</v>
      </c>
      <c r="E15488" t="s">
        <v>12</v>
      </c>
      <c r="F15488" t="s">
        <v>63928</v>
      </c>
    </row>
    <row r="15489" spans="1:6" x14ac:dyDescent="0.25">
      <c r="A15489" t="s">
        <v>31041</v>
      </c>
      <c r="B15489" t="s">
        <v>31042</v>
      </c>
      <c r="C15489" t="s">
        <v>5</v>
      </c>
      <c r="D15489" s="6">
        <v>43550</v>
      </c>
      <c r="E15489" t="s">
        <v>25</v>
      </c>
      <c r="F15489" t="s">
        <v>39995</v>
      </c>
    </row>
    <row r="15490" spans="1:6" x14ac:dyDescent="0.25">
      <c r="A15490" t="s">
        <v>31043</v>
      </c>
      <c r="B15490" t="s">
        <v>31044</v>
      </c>
      <c r="C15490" t="s">
        <v>5</v>
      </c>
      <c r="D15490" s="6">
        <v>43554</v>
      </c>
      <c r="E15490" t="s">
        <v>18</v>
      </c>
      <c r="F15490" t="s">
        <v>40055</v>
      </c>
    </row>
    <row r="15491" spans="1:6" x14ac:dyDescent="0.25">
      <c r="A15491" t="s">
        <v>31045</v>
      </c>
      <c r="B15491" t="s">
        <v>31046</v>
      </c>
      <c r="D15491"/>
      <c r="E15491" t="s">
        <v>18</v>
      </c>
      <c r="F15491" t="s">
        <v>39947</v>
      </c>
    </row>
    <row r="15492" spans="1:6" x14ac:dyDescent="0.25">
      <c r="A15492" t="s">
        <v>31047</v>
      </c>
      <c r="B15492" t="s">
        <v>31048</v>
      </c>
      <c r="D15492"/>
      <c r="E15492" t="s">
        <v>422</v>
      </c>
    </row>
    <row r="15493" spans="1:6" x14ac:dyDescent="0.25">
      <c r="A15493" t="s">
        <v>31049</v>
      </c>
      <c r="B15493" t="s">
        <v>31050</v>
      </c>
      <c r="C15493" t="s">
        <v>5</v>
      </c>
      <c r="D15493" s="6">
        <v>43542</v>
      </c>
      <c r="E15493" t="s">
        <v>12</v>
      </c>
      <c r="F15493" t="s">
        <v>63987</v>
      </c>
    </row>
    <row r="15494" spans="1:6" x14ac:dyDescent="0.25">
      <c r="A15494" t="s">
        <v>31051</v>
      </c>
      <c r="B15494" t="s">
        <v>31052</v>
      </c>
      <c r="C15494" t="s">
        <v>5</v>
      </c>
      <c r="D15494" s="6">
        <v>43551</v>
      </c>
      <c r="E15494" t="s">
        <v>6</v>
      </c>
      <c r="F15494" t="s">
        <v>63960</v>
      </c>
    </row>
    <row r="15495" spans="1:6" x14ac:dyDescent="0.25">
      <c r="A15495" t="s">
        <v>31054</v>
      </c>
      <c r="B15495" t="s">
        <v>31055</v>
      </c>
      <c r="C15495" t="s">
        <v>5</v>
      </c>
      <c r="D15495" s="6">
        <v>43552</v>
      </c>
      <c r="E15495" t="s">
        <v>12</v>
      </c>
      <c r="F15495" t="s">
        <v>63864</v>
      </c>
    </row>
    <row r="15496" spans="1:6" x14ac:dyDescent="0.25">
      <c r="A15496" t="s">
        <v>31056</v>
      </c>
      <c r="B15496" t="s">
        <v>31057</v>
      </c>
      <c r="D15496"/>
      <c r="E15496" t="s">
        <v>18</v>
      </c>
      <c r="F15496" t="s">
        <v>39716</v>
      </c>
    </row>
    <row r="15497" spans="1:6" x14ac:dyDescent="0.25">
      <c r="A15497" t="s">
        <v>31058</v>
      </c>
      <c r="B15497" t="s">
        <v>31059</v>
      </c>
      <c r="D15497"/>
      <c r="E15497" t="s">
        <v>6</v>
      </c>
      <c r="F15497" t="s">
        <v>63845</v>
      </c>
    </row>
    <row r="15498" spans="1:6" x14ac:dyDescent="0.25">
      <c r="A15498" t="s">
        <v>31060</v>
      </c>
      <c r="B15498" t="s">
        <v>31061</v>
      </c>
      <c r="C15498" t="s">
        <v>5</v>
      </c>
      <c r="D15498" s="6">
        <v>43552</v>
      </c>
      <c r="E15498" t="s">
        <v>12</v>
      </c>
      <c r="F15498" t="s">
        <v>63848</v>
      </c>
    </row>
    <row r="15499" spans="1:6" x14ac:dyDescent="0.25">
      <c r="A15499" t="s">
        <v>31062</v>
      </c>
      <c r="B15499" t="s">
        <v>31063</v>
      </c>
      <c r="D15499"/>
      <c r="E15499" t="s">
        <v>25</v>
      </c>
    </row>
    <row r="15500" spans="1:6" x14ac:dyDescent="0.25">
      <c r="A15500" t="s">
        <v>31064</v>
      </c>
      <c r="B15500" t="s">
        <v>31065</v>
      </c>
      <c r="C15500" t="s">
        <v>5</v>
      </c>
      <c r="D15500" s="6">
        <v>43548</v>
      </c>
      <c r="E15500" t="s">
        <v>145</v>
      </c>
    </row>
    <row r="15501" spans="1:6" x14ac:dyDescent="0.25">
      <c r="A15501" t="s">
        <v>31066</v>
      </c>
      <c r="B15501" t="s">
        <v>31067</v>
      </c>
      <c r="D15501"/>
      <c r="E15501" t="s">
        <v>6</v>
      </c>
      <c r="F15501" t="s">
        <v>63995</v>
      </c>
    </row>
    <row r="15502" spans="1:6" x14ac:dyDescent="0.25">
      <c r="A15502" t="s">
        <v>31068</v>
      </c>
      <c r="B15502" t="s">
        <v>31069</v>
      </c>
      <c r="C15502" t="s">
        <v>5</v>
      </c>
      <c r="D15502" s="6">
        <v>43553</v>
      </c>
      <c r="E15502" t="s">
        <v>6</v>
      </c>
      <c r="F15502" t="s">
        <v>63861</v>
      </c>
    </row>
    <row r="15503" spans="1:6" x14ac:dyDescent="0.25">
      <c r="A15503" t="s">
        <v>31070</v>
      </c>
      <c r="B15503" t="s">
        <v>31071</v>
      </c>
      <c r="C15503" t="s">
        <v>5</v>
      </c>
      <c r="D15503" s="6">
        <v>43551</v>
      </c>
      <c r="E15503" t="s">
        <v>12</v>
      </c>
      <c r="F15503" t="s">
        <v>63848</v>
      </c>
    </row>
    <row r="15504" spans="1:6" x14ac:dyDescent="0.25">
      <c r="A15504" t="s">
        <v>31072</v>
      </c>
      <c r="B15504" t="s">
        <v>31073</v>
      </c>
      <c r="C15504" t="s">
        <v>5</v>
      </c>
      <c r="D15504" s="6">
        <v>43542</v>
      </c>
      <c r="E15504" t="s">
        <v>12</v>
      </c>
      <c r="F15504" t="s">
        <v>64005</v>
      </c>
    </row>
    <row r="15505" spans="1:6" x14ac:dyDescent="0.25">
      <c r="A15505" t="s">
        <v>31074</v>
      </c>
      <c r="B15505" t="s">
        <v>31075</v>
      </c>
      <c r="C15505" t="s">
        <v>5</v>
      </c>
      <c r="D15505" s="6">
        <v>43432</v>
      </c>
      <c r="E15505" t="s">
        <v>145</v>
      </c>
    </row>
    <row r="15506" spans="1:6" x14ac:dyDescent="0.25">
      <c r="A15506" t="s">
        <v>31076</v>
      </c>
      <c r="B15506" t="s">
        <v>31077</v>
      </c>
      <c r="C15506" t="s">
        <v>5</v>
      </c>
      <c r="D15506" s="6">
        <v>43544</v>
      </c>
      <c r="E15506" t="s">
        <v>6</v>
      </c>
      <c r="F15506" t="s">
        <v>63920</v>
      </c>
    </row>
    <row r="15507" spans="1:6" x14ac:dyDescent="0.25">
      <c r="A15507" t="s">
        <v>31078</v>
      </c>
      <c r="B15507" t="s">
        <v>31079</v>
      </c>
      <c r="C15507" t="s">
        <v>5</v>
      </c>
      <c r="D15507" s="6">
        <v>43553</v>
      </c>
      <c r="E15507" t="s">
        <v>145</v>
      </c>
    </row>
    <row r="15508" spans="1:6" x14ac:dyDescent="0.25">
      <c r="A15508" t="s">
        <v>31080</v>
      </c>
      <c r="B15508" t="s">
        <v>31081</v>
      </c>
      <c r="C15508" t="s">
        <v>5</v>
      </c>
      <c r="D15508" s="6">
        <v>43551</v>
      </c>
      <c r="E15508" t="s">
        <v>145</v>
      </c>
    </row>
    <row r="15509" spans="1:6" x14ac:dyDescent="0.25">
      <c r="A15509" t="s">
        <v>31082</v>
      </c>
      <c r="B15509" t="s">
        <v>31083</v>
      </c>
      <c r="C15509" t="s">
        <v>5</v>
      </c>
      <c r="D15509" s="6">
        <v>43542</v>
      </c>
      <c r="E15509" t="s">
        <v>12</v>
      </c>
      <c r="F15509" t="s">
        <v>63884</v>
      </c>
    </row>
    <row r="15510" spans="1:6" x14ac:dyDescent="0.25">
      <c r="A15510" t="s">
        <v>31084</v>
      </c>
      <c r="B15510" t="s">
        <v>31085</v>
      </c>
      <c r="C15510" t="s">
        <v>5</v>
      </c>
      <c r="D15510" s="6">
        <v>43544</v>
      </c>
      <c r="E15510" t="s">
        <v>12</v>
      </c>
      <c r="F15510" t="s">
        <v>63848</v>
      </c>
    </row>
    <row r="15511" spans="1:6" x14ac:dyDescent="0.25">
      <c r="A15511" t="s">
        <v>31086</v>
      </c>
      <c r="B15511" t="s">
        <v>31087</v>
      </c>
      <c r="C15511" t="s">
        <v>5</v>
      </c>
      <c r="D15511" s="6">
        <v>43553</v>
      </c>
      <c r="E15511" t="s">
        <v>12</v>
      </c>
      <c r="F15511" t="s">
        <v>63886</v>
      </c>
    </row>
    <row r="15512" spans="1:6" x14ac:dyDescent="0.25">
      <c r="A15512" t="s">
        <v>31088</v>
      </c>
      <c r="B15512" t="s">
        <v>31089</v>
      </c>
      <c r="C15512" t="s">
        <v>5</v>
      </c>
      <c r="D15512" s="6">
        <v>43425</v>
      </c>
      <c r="E15512" t="s">
        <v>145</v>
      </c>
    </row>
    <row r="15513" spans="1:6" x14ac:dyDescent="0.25">
      <c r="A15513" t="s">
        <v>31090</v>
      </c>
      <c r="B15513" t="s">
        <v>31091</v>
      </c>
      <c r="C15513" t="s">
        <v>5</v>
      </c>
      <c r="D15513" s="6">
        <v>43553</v>
      </c>
      <c r="E15513" t="s">
        <v>6</v>
      </c>
      <c r="F15513" t="s">
        <v>63960</v>
      </c>
    </row>
    <row r="15514" spans="1:6" x14ac:dyDescent="0.25">
      <c r="A15514" t="s">
        <v>31092</v>
      </c>
      <c r="B15514" t="s">
        <v>31093</v>
      </c>
      <c r="D15514"/>
      <c r="E15514" t="s">
        <v>6</v>
      </c>
      <c r="F15514" t="s">
        <v>63872</v>
      </c>
    </row>
    <row r="15515" spans="1:6" x14ac:dyDescent="0.25">
      <c r="A15515" t="s">
        <v>31094</v>
      </c>
      <c r="B15515" t="s">
        <v>31095</v>
      </c>
      <c r="C15515" t="s">
        <v>5</v>
      </c>
      <c r="D15515" s="6">
        <v>43555</v>
      </c>
      <c r="E15515" t="s">
        <v>12</v>
      </c>
      <c r="F15515" t="s">
        <v>63883</v>
      </c>
    </row>
    <row r="15516" spans="1:6" x14ac:dyDescent="0.25">
      <c r="A15516" t="s">
        <v>31096</v>
      </c>
      <c r="B15516" t="s">
        <v>31097</v>
      </c>
      <c r="C15516" s="1" t="s">
        <v>63804</v>
      </c>
      <c r="D15516" s="6">
        <v>43614</v>
      </c>
      <c r="E15516" t="s">
        <v>6</v>
      </c>
      <c r="F15516" t="s">
        <v>63886</v>
      </c>
    </row>
    <row r="15517" spans="1:6" x14ac:dyDescent="0.25">
      <c r="A15517" t="s">
        <v>31098</v>
      </c>
      <c r="B15517" t="s">
        <v>31099</v>
      </c>
      <c r="C15517" t="s">
        <v>5</v>
      </c>
      <c r="D15517" s="6">
        <v>43486</v>
      </c>
      <c r="E15517" t="s">
        <v>12</v>
      </c>
      <c r="F15517" t="s">
        <v>63955</v>
      </c>
    </row>
    <row r="15518" spans="1:6" x14ac:dyDescent="0.25">
      <c r="A15518" t="s">
        <v>31100</v>
      </c>
      <c r="B15518" t="s">
        <v>31101</v>
      </c>
      <c r="C15518" t="s">
        <v>5</v>
      </c>
      <c r="D15518" s="6">
        <v>43550</v>
      </c>
      <c r="E15518" t="s">
        <v>12</v>
      </c>
      <c r="F15518" t="s">
        <v>63886</v>
      </c>
    </row>
    <row r="15519" spans="1:6" x14ac:dyDescent="0.25">
      <c r="A15519" t="s">
        <v>31102</v>
      </c>
      <c r="B15519" t="s">
        <v>31103</v>
      </c>
      <c r="C15519" t="s">
        <v>5</v>
      </c>
      <c r="D15519" s="6">
        <v>43542</v>
      </c>
      <c r="E15519" t="s">
        <v>18</v>
      </c>
      <c r="F15519" t="s">
        <v>39913</v>
      </c>
    </row>
    <row r="15520" spans="1:6" x14ac:dyDescent="0.25">
      <c r="A15520" t="s">
        <v>31104</v>
      </c>
      <c r="B15520" t="s">
        <v>31105</v>
      </c>
      <c r="C15520" t="s">
        <v>5</v>
      </c>
      <c r="D15520" s="6">
        <v>43549</v>
      </c>
      <c r="E15520" t="s">
        <v>12</v>
      </c>
      <c r="F15520" t="s">
        <v>63877</v>
      </c>
    </row>
    <row r="15521" spans="1:6" x14ac:dyDescent="0.25">
      <c r="A15521" t="s">
        <v>31106</v>
      </c>
      <c r="B15521" t="s">
        <v>31107</v>
      </c>
      <c r="D15521"/>
      <c r="E15521" t="s">
        <v>6</v>
      </c>
      <c r="F15521" t="s">
        <v>63823</v>
      </c>
    </row>
    <row r="15522" spans="1:6" x14ac:dyDescent="0.25">
      <c r="A15522" t="s">
        <v>31108</v>
      </c>
      <c r="B15522" t="s">
        <v>31109</v>
      </c>
      <c r="C15522" t="s">
        <v>5</v>
      </c>
      <c r="D15522" s="6">
        <v>43476</v>
      </c>
      <c r="E15522" t="s">
        <v>6</v>
      </c>
      <c r="F15522" t="s">
        <v>63978</v>
      </c>
    </row>
    <row r="15523" spans="1:6" x14ac:dyDescent="0.25">
      <c r="A15523" t="s">
        <v>31110</v>
      </c>
      <c r="B15523" t="s">
        <v>31111</v>
      </c>
      <c r="C15523" t="s">
        <v>5</v>
      </c>
      <c r="D15523" s="6">
        <v>43555</v>
      </c>
      <c r="E15523" t="s">
        <v>355</v>
      </c>
    </row>
    <row r="15524" spans="1:6" x14ac:dyDescent="0.25">
      <c r="A15524" t="s">
        <v>31112</v>
      </c>
      <c r="B15524" t="s">
        <v>31113</v>
      </c>
      <c r="C15524" t="s">
        <v>5</v>
      </c>
      <c r="D15524" s="6">
        <v>43614</v>
      </c>
      <c r="E15524" t="s">
        <v>12</v>
      </c>
      <c r="F15524" t="s">
        <v>63880</v>
      </c>
    </row>
    <row r="15525" spans="1:6" x14ac:dyDescent="0.25">
      <c r="A15525" t="s">
        <v>31114</v>
      </c>
      <c r="B15525" t="s">
        <v>31115</v>
      </c>
      <c r="C15525" t="s">
        <v>5</v>
      </c>
      <c r="D15525" s="6">
        <v>43552</v>
      </c>
      <c r="E15525" t="s">
        <v>12</v>
      </c>
      <c r="F15525" t="s">
        <v>63969</v>
      </c>
    </row>
    <row r="15526" spans="1:6" x14ac:dyDescent="0.25">
      <c r="A15526" t="s">
        <v>31116</v>
      </c>
      <c r="B15526" t="s">
        <v>31117</v>
      </c>
      <c r="C15526" s="1" t="s">
        <v>63804</v>
      </c>
      <c r="D15526" s="6">
        <v>43542</v>
      </c>
      <c r="E15526" t="s">
        <v>18</v>
      </c>
      <c r="F15526" t="s">
        <v>39873</v>
      </c>
    </row>
    <row r="15527" spans="1:6" x14ac:dyDescent="0.25">
      <c r="A15527" t="s">
        <v>31118</v>
      </c>
      <c r="B15527" t="s">
        <v>31119</v>
      </c>
      <c r="C15527" t="s">
        <v>2069</v>
      </c>
      <c r="D15527" s="6">
        <v>43615</v>
      </c>
      <c r="E15527" t="s">
        <v>1363</v>
      </c>
    </row>
    <row r="15528" spans="1:6" x14ac:dyDescent="0.25">
      <c r="A15528" t="s">
        <v>31120</v>
      </c>
      <c r="B15528" t="s">
        <v>31121</v>
      </c>
      <c r="C15528" s="1" t="s">
        <v>63804</v>
      </c>
      <c r="D15528" s="6">
        <v>43622</v>
      </c>
      <c r="E15528" t="s">
        <v>6</v>
      </c>
      <c r="F15528" t="s">
        <v>39881</v>
      </c>
    </row>
    <row r="15529" spans="1:6" x14ac:dyDescent="0.25">
      <c r="A15529" t="s">
        <v>31122</v>
      </c>
      <c r="B15529" t="s">
        <v>31123</v>
      </c>
      <c r="C15529" t="s">
        <v>5</v>
      </c>
      <c r="D15529" s="6">
        <v>43614</v>
      </c>
      <c r="E15529" t="s">
        <v>25</v>
      </c>
      <c r="F15529" t="s">
        <v>39873</v>
      </c>
    </row>
    <row r="15530" spans="1:6" x14ac:dyDescent="0.25">
      <c r="A15530" t="s">
        <v>31124</v>
      </c>
      <c r="B15530" t="s">
        <v>31125</v>
      </c>
      <c r="C15530" t="s">
        <v>5</v>
      </c>
      <c r="D15530" s="6">
        <v>43553</v>
      </c>
      <c r="E15530" t="s">
        <v>145</v>
      </c>
    </row>
    <row r="15531" spans="1:6" x14ac:dyDescent="0.25">
      <c r="A15531" t="s">
        <v>31126</v>
      </c>
      <c r="B15531" t="s">
        <v>31127</v>
      </c>
      <c r="C15531" t="s">
        <v>5</v>
      </c>
      <c r="D15531" s="6">
        <v>43553</v>
      </c>
      <c r="E15531" t="s">
        <v>145</v>
      </c>
    </row>
    <row r="15532" spans="1:6" x14ac:dyDescent="0.25">
      <c r="A15532" t="s">
        <v>31128</v>
      </c>
      <c r="B15532" t="s">
        <v>31129</v>
      </c>
      <c r="C15532" t="s">
        <v>5</v>
      </c>
      <c r="D15532" s="6">
        <v>43511</v>
      </c>
      <c r="E15532" t="s">
        <v>18</v>
      </c>
      <c r="F15532" t="s">
        <v>39793</v>
      </c>
    </row>
    <row r="15533" spans="1:6" x14ac:dyDescent="0.25">
      <c r="A15533" t="s">
        <v>31130</v>
      </c>
      <c r="B15533" t="s">
        <v>31131</v>
      </c>
      <c r="C15533" t="s">
        <v>5</v>
      </c>
      <c r="D15533" s="6" t="s">
        <v>64040</v>
      </c>
      <c r="E15533" t="s">
        <v>422</v>
      </c>
    </row>
    <row r="15534" spans="1:6" x14ac:dyDescent="0.25">
      <c r="A15534" t="s">
        <v>31132</v>
      </c>
      <c r="B15534">
        <v>215</v>
      </c>
      <c r="C15534" t="s">
        <v>5</v>
      </c>
      <c r="D15534" s="6">
        <v>43553</v>
      </c>
      <c r="E15534" t="s">
        <v>4794</v>
      </c>
    </row>
    <row r="15535" spans="1:6" x14ac:dyDescent="0.25">
      <c r="A15535" t="s">
        <v>31133</v>
      </c>
      <c r="B15535" t="s">
        <v>31134</v>
      </c>
      <c r="C15535" s="1" t="s">
        <v>63804</v>
      </c>
      <c r="D15535" s="6">
        <v>43551</v>
      </c>
      <c r="E15535" t="s">
        <v>18</v>
      </c>
    </row>
    <row r="15536" spans="1:6" x14ac:dyDescent="0.25">
      <c r="A15536" t="s">
        <v>31135</v>
      </c>
      <c r="B15536" t="s">
        <v>31136</v>
      </c>
      <c r="C15536" t="s">
        <v>5</v>
      </c>
      <c r="D15536" s="6">
        <v>43553</v>
      </c>
      <c r="E15536" t="s">
        <v>145</v>
      </c>
    </row>
    <row r="15537" spans="1:6" x14ac:dyDescent="0.25">
      <c r="A15537" t="s">
        <v>31137</v>
      </c>
      <c r="B15537" t="s">
        <v>31138</v>
      </c>
      <c r="C15537" t="s">
        <v>5</v>
      </c>
      <c r="D15537" s="6">
        <v>43551</v>
      </c>
      <c r="E15537" t="s">
        <v>145</v>
      </c>
    </row>
    <row r="15538" spans="1:6" x14ac:dyDescent="0.25">
      <c r="A15538" t="s">
        <v>31139</v>
      </c>
      <c r="B15538" t="s">
        <v>31140</v>
      </c>
      <c r="C15538" t="s">
        <v>5</v>
      </c>
      <c r="D15538" s="6">
        <v>43555</v>
      </c>
      <c r="E15538" t="s">
        <v>18</v>
      </c>
      <c r="F15538" t="s">
        <v>39897</v>
      </c>
    </row>
    <row r="15539" spans="1:6" x14ac:dyDescent="0.25">
      <c r="A15539" t="s">
        <v>31141</v>
      </c>
      <c r="B15539" t="s">
        <v>31142</v>
      </c>
      <c r="C15539" t="s">
        <v>5</v>
      </c>
      <c r="D15539" s="6">
        <v>43554</v>
      </c>
      <c r="E15539" t="s">
        <v>12</v>
      </c>
      <c r="F15539" t="s">
        <v>63852</v>
      </c>
    </row>
    <row r="15540" spans="1:6" x14ac:dyDescent="0.25">
      <c r="A15540" t="s">
        <v>31143</v>
      </c>
      <c r="B15540" t="s">
        <v>31144</v>
      </c>
      <c r="C15540" t="s">
        <v>5</v>
      </c>
      <c r="D15540" s="6">
        <v>43553</v>
      </c>
      <c r="E15540" t="s">
        <v>12</v>
      </c>
      <c r="F15540" t="s">
        <v>63926</v>
      </c>
    </row>
    <row r="15541" spans="1:6" x14ac:dyDescent="0.25">
      <c r="A15541" t="s">
        <v>31145</v>
      </c>
      <c r="B15541" t="s">
        <v>31146</v>
      </c>
      <c r="C15541" t="s">
        <v>5</v>
      </c>
      <c r="D15541" s="6">
        <v>43543</v>
      </c>
      <c r="E15541" t="s">
        <v>12</v>
      </c>
      <c r="F15541" t="s">
        <v>63820</v>
      </c>
    </row>
    <row r="15542" spans="1:6" x14ac:dyDescent="0.25">
      <c r="A15542" t="s">
        <v>31147</v>
      </c>
      <c r="B15542" t="s">
        <v>31148</v>
      </c>
      <c r="C15542" t="s">
        <v>5</v>
      </c>
      <c r="D15542" s="6">
        <v>43613</v>
      </c>
      <c r="E15542" t="s">
        <v>145</v>
      </c>
    </row>
    <row r="15543" spans="1:6" x14ac:dyDescent="0.25">
      <c r="A15543" t="s">
        <v>31149</v>
      </c>
      <c r="B15543" t="s">
        <v>31150</v>
      </c>
      <c r="C15543" t="s">
        <v>5</v>
      </c>
      <c r="D15543" s="6">
        <v>43615</v>
      </c>
      <c r="E15543" t="s">
        <v>12</v>
      </c>
      <c r="F15543" t="s">
        <v>63906</v>
      </c>
    </row>
    <row r="15544" spans="1:6" x14ac:dyDescent="0.25">
      <c r="A15544" t="s">
        <v>31151</v>
      </c>
      <c r="B15544" t="s">
        <v>31152</v>
      </c>
      <c r="C15544" t="s">
        <v>5</v>
      </c>
      <c r="D15544" s="6">
        <v>43543</v>
      </c>
      <c r="E15544" t="s">
        <v>12</v>
      </c>
      <c r="F15544" t="s">
        <v>63938</v>
      </c>
    </row>
    <row r="15545" spans="1:6" x14ac:dyDescent="0.25">
      <c r="A15545" t="s">
        <v>31153</v>
      </c>
      <c r="B15545" t="s">
        <v>31154</v>
      </c>
      <c r="C15545" t="s">
        <v>5</v>
      </c>
      <c r="D15545" s="6">
        <v>43552</v>
      </c>
      <c r="E15545" t="s">
        <v>12</v>
      </c>
      <c r="F15545" t="s">
        <v>63890</v>
      </c>
    </row>
    <row r="15546" spans="1:6" x14ac:dyDescent="0.25">
      <c r="A15546" t="s">
        <v>31155</v>
      </c>
      <c r="B15546" t="s">
        <v>31156</v>
      </c>
      <c r="C15546" t="s">
        <v>5</v>
      </c>
      <c r="D15546" s="6">
        <v>43553</v>
      </c>
      <c r="E15546" t="s">
        <v>12</v>
      </c>
      <c r="F15546" t="s">
        <v>63917</v>
      </c>
    </row>
    <row r="15547" spans="1:6" x14ac:dyDescent="0.25">
      <c r="A15547" t="s">
        <v>31157</v>
      </c>
      <c r="B15547" t="s">
        <v>31158</v>
      </c>
      <c r="C15547" t="s">
        <v>5</v>
      </c>
      <c r="D15547" s="6">
        <v>43553</v>
      </c>
      <c r="E15547" t="s">
        <v>12</v>
      </c>
      <c r="F15547" t="s">
        <v>63992</v>
      </c>
    </row>
    <row r="15548" spans="1:6" x14ac:dyDescent="0.25">
      <c r="A15548" t="s">
        <v>31159</v>
      </c>
      <c r="B15548" t="s">
        <v>31160</v>
      </c>
      <c r="D15548"/>
      <c r="E15548" t="s">
        <v>303</v>
      </c>
    </row>
    <row r="15549" spans="1:6" x14ac:dyDescent="0.25">
      <c r="A15549" t="s">
        <v>31161</v>
      </c>
      <c r="B15549" t="s">
        <v>31162</v>
      </c>
      <c r="C15549" t="s">
        <v>5</v>
      </c>
      <c r="D15549" s="6">
        <v>43553</v>
      </c>
      <c r="E15549" t="s">
        <v>6</v>
      </c>
      <c r="F15549" t="s">
        <v>63962</v>
      </c>
    </row>
    <row r="15550" spans="1:6" x14ac:dyDescent="0.25">
      <c r="A15550" t="s">
        <v>31163</v>
      </c>
      <c r="B15550" t="s">
        <v>31164</v>
      </c>
      <c r="C15550" t="s">
        <v>5</v>
      </c>
      <c r="D15550" s="6">
        <v>43551</v>
      </c>
      <c r="E15550" t="s">
        <v>18</v>
      </c>
      <c r="F15550" t="s">
        <v>39799</v>
      </c>
    </row>
    <row r="15551" spans="1:6" x14ac:dyDescent="0.25">
      <c r="A15551" t="s">
        <v>31165</v>
      </c>
      <c r="B15551" t="s">
        <v>31166</v>
      </c>
      <c r="C15551" t="s">
        <v>5</v>
      </c>
      <c r="D15551" s="6">
        <v>43531</v>
      </c>
      <c r="E15551" t="s">
        <v>12</v>
      </c>
      <c r="F15551" t="s">
        <v>63841</v>
      </c>
    </row>
    <row r="15552" spans="1:6" x14ac:dyDescent="0.25">
      <c r="A15552" t="s">
        <v>31167</v>
      </c>
      <c r="B15552" t="s">
        <v>31168</v>
      </c>
      <c r="C15552" t="s">
        <v>5</v>
      </c>
      <c r="D15552" s="6">
        <v>43550</v>
      </c>
      <c r="E15552" t="s">
        <v>12</v>
      </c>
      <c r="F15552" t="s">
        <v>63859</v>
      </c>
    </row>
    <row r="15553" spans="1:6" x14ac:dyDescent="0.25">
      <c r="A15553" t="s">
        <v>31169</v>
      </c>
      <c r="B15553" t="s">
        <v>31170</v>
      </c>
      <c r="C15553" t="s">
        <v>5</v>
      </c>
      <c r="D15553" s="6">
        <v>43555</v>
      </c>
      <c r="E15553" t="s">
        <v>12</v>
      </c>
      <c r="F15553" t="s">
        <v>63952</v>
      </c>
    </row>
    <row r="15554" spans="1:6" x14ac:dyDescent="0.25">
      <c r="A15554" t="s">
        <v>31171</v>
      </c>
      <c r="B15554" t="s">
        <v>31172</v>
      </c>
      <c r="C15554" t="s">
        <v>5</v>
      </c>
      <c r="D15554" s="6">
        <v>43553</v>
      </c>
      <c r="E15554" t="s">
        <v>12</v>
      </c>
      <c r="F15554" t="s">
        <v>63977</v>
      </c>
    </row>
    <row r="15555" spans="1:6" x14ac:dyDescent="0.25">
      <c r="A15555" t="s">
        <v>31173</v>
      </c>
      <c r="B15555" t="s">
        <v>31174</v>
      </c>
      <c r="C15555" t="s">
        <v>5</v>
      </c>
      <c r="D15555" s="6">
        <v>43556</v>
      </c>
      <c r="E15555" t="s">
        <v>12</v>
      </c>
      <c r="F15555" t="s">
        <v>63979</v>
      </c>
    </row>
    <row r="15556" spans="1:6" x14ac:dyDescent="0.25">
      <c r="A15556" t="s">
        <v>31175</v>
      </c>
      <c r="B15556" t="s">
        <v>31176</v>
      </c>
      <c r="C15556" t="s">
        <v>5</v>
      </c>
      <c r="D15556" s="6">
        <v>43504</v>
      </c>
      <c r="E15556" t="s">
        <v>12</v>
      </c>
      <c r="F15556" t="s">
        <v>63880</v>
      </c>
    </row>
    <row r="15557" spans="1:6" x14ac:dyDescent="0.25">
      <c r="A15557" t="s">
        <v>31177</v>
      </c>
      <c r="B15557" t="s">
        <v>31178</v>
      </c>
      <c r="C15557" t="s">
        <v>5</v>
      </c>
      <c r="D15557" s="6">
        <v>43542</v>
      </c>
      <c r="E15557" t="s">
        <v>12</v>
      </c>
      <c r="F15557" t="s">
        <v>63918</v>
      </c>
    </row>
    <row r="15558" spans="1:6" x14ac:dyDescent="0.25">
      <c r="A15558" t="s">
        <v>31179</v>
      </c>
      <c r="B15558" t="s">
        <v>31180</v>
      </c>
      <c r="C15558" s="1" t="s">
        <v>63804</v>
      </c>
      <c r="D15558" s="6">
        <v>43551</v>
      </c>
      <c r="E15558" t="s">
        <v>18</v>
      </c>
      <c r="F15558" t="s">
        <v>40105</v>
      </c>
    </row>
    <row r="15559" spans="1:6" x14ac:dyDescent="0.25">
      <c r="A15559" t="s">
        <v>31181</v>
      </c>
      <c r="B15559" t="s">
        <v>31182</v>
      </c>
      <c r="C15559" t="s">
        <v>5</v>
      </c>
      <c r="D15559" s="6">
        <v>43553</v>
      </c>
      <c r="E15559" t="s">
        <v>12</v>
      </c>
      <c r="F15559" t="s">
        <v>63872</v>
      </c>
    </row>
    <row r="15560" spans="1:6" x14ac:dyDescent="0.25">
      <c r="A15560" t="s">
        <v>31183</v>
      </c>
      <c r="B15560" t="s">
        <v>31184</v>
      </c>
      <c r="C15560" t="s">
        <v>5</v>
      </c>
      <c r="D15560" s="6">
        <v>43554</v>
      </c>
      <c r="E15560" t="s">
        <v>12</v>
      </c>
      <c r="F15560" t="s">
        <v>63976</v>
      </c>
    </row>
    <row r="15561" spans="1:6" x14ac:dyDescent="0.25">
      <c r="A15561" t="s">
        <v>31185</v>
      </c>
      <c r="B15561" t="s">
        <v>31186</v>
      </c>
      <c r="C15561" t="s">
        <v>5</v>
      </c>
      <c r="D15561" s="6">
        <v>43553</v>
      </c>
      <c r="E15561" t="s">
        <v>145</v>
      </c>
    </row>
    <row r="15562" spans="1:6" x14ac:dyDescent="0.25">
      <c r="A15562" t="s">
        <v>31187</v>
      </c>
      <c r="B15562" t="s">
        <v>31188</v>
      </c>
      <c r="C15562" t="s">
        <v>5</v>
      </c>
      <c r="D15562" s="6">
        <v>43553</v>
      </c>
      <c r="E15562" t="s">
        <v>12</v>
      </c>
      <c r="F15562" t="s">
        <v>63988</v>
      </c>
    </row>
    <row r="15563" spans="1:6" x14ac:dyDescent="0.25">
      <c r="A15563" t="s">
        <v>31189</v>
      </c>
      <c r="B15563" t="s">
        <v>31190</v>
      </c>
      <c r="C15563" s="1" t="s">
        <v>63804</v>
      </c>
      <c r="D15563" s="6">
        <v>43550</v>
      </c>
      <c r="E15563" t="s">
        <v>18</v>
      </c>
      <c r="F15563" t="s">
        <v>40001</v>
      </c>
    </row>
    <row r="15564" spans="1:6" x14ac:dyDescent="0.25">
      <c r="A15564" t="s">
        <v>31191</v>
      </c>
      <c r="B15564" t="s">
        <v>31192</v>
      </c>
      <c r="C15564" t="s">
        <v>5</v>
      </c>
      <c r="D15564" s="6">
        <v>43472</v>
      </c>
      <c r="E15564" t="s">
        <v>12</v>
      </c>
      <c r="F15564" t="s">
        <v>39881</v>
      </c>
    </row>
    <row r="15565" spans="1:6" x14ac:dyDescent="0.25">
      <c r="A15565" t="s">
        <v>31193</v>
      </c>
      <c r="B15565" t="s">
        <v>31194</v>
      </c>
      <c r="C15565" t="s">
        <v>5</v>
      </c>
      <c r="D15565" s="6">
        <v>43551</v>
      </c>
      <c r="E15565" t="s">
        <v>145</v>
      </c>
    </row>
    <row r="15566" spans="1:6" x14ac:dyDescent="0.25">
      <c r="A15566" t="s">
        <v>31195</v>
      </c>
      <c r="B15566" t="s">
        <v>31196</v>
      </c>
      <c r="C15566" t="s">
        <v>5</v>
      </c>
      <c r="D15566" s="6">
        <v>43564</v>
      </c>
      <c r="E15566" t="s">
        <v>6</v>
      </c>
      <c r="F15566" t="s">
        <v>63907</v>
      </c>
    </row>
    <row r="15567" spans="1:6" x14ac:dyDescent="0.25">
      <c r="A15567" t="s">
        <v>31197</v>
      </c>
      <c r="B15567" t="s">
        <v>31198</v>
      </c>
      <c r="C15567" t="s">
        <v>5</v>
      </c>
      <c r="D15567" s="6">
        <v>43553</v>
      </c>
      <c r="E15567" t="s">
        <v>12</v>
      </c>
      <c r="F15567" t="s">
        <v>63864</v>
      </c>
    </row>
    <row r="15568" spans="1:6" x14ac:dyDescent="0.25">
      <c r="A15568" t="s">
        <v>31199</v>
      </c>
      <c r="B15568" t="s">
        <v>31200</v>
      </c>
      <c r="C15568" s="1" t="s">
        <v>63804</v>
      </c>
      <c r="D15568" s="6">
        <v>43545</v>
      </c>
      <c r="E15568" t="s">
        <v>18</v>
      </c>
      <c r="F15568" t="s">
        <v>39819</v>
      </c>
    </row>
    <row r="15569" spans="1:6" x14ac:dyDescent="0.25">
      <c r="A15569" t="s">
        <v>31201</v>
      </c>
      <c r="B15569" t="s">
        <v>31202</v>
      </c>
      <c r="C15569" t="s">
        <v>5</v>
      </c>
      <c r="D15569" s="6">
        <v>43538</v>
      </c>
      <c r="E15569" t="s">
        <v>12</v>
      </c>
      <c r="F15569" t="s">
        <v>63900</v>
      </c>
    </row>
    <row r="15570" spans="1:6" x14ac:dyDescent="0.25">
      <c r="A15570" t="s">
        <v>31203</v>
      </c>
      <c r="B15570" t="s">
        <v>31204</v>
      </c>
      <c r="C15570" t="s">
        <v>5</v>
      </c>
      <c r="D15570" s="6">
        <v>43537</v>
      </c>
      <c r="E15570" t="s">
        <v>12</v>
      </c>
      <c r="F15570" t="s">
        <v>63916</v>
      </c>
    </row>
    <row r="15571" spans="1:6" x14ac:dyDescent="0.25">
      <c r="A15571" t="s">
        <v>31205</v>
      </c>
      <c r="B15571" t="s">
        <v>31206</v>
      </c>
      <c r="C15571" t="s">
        <v>5</v>
      </c>
      <c r="D15571" s="6">
        <v>43539</v>
      </c>
      <c r="E15571" t="s">
        <v>12</v>
      </c>
      <c r="F15571" t="s">
        <v>63916</v>
      </c>
    </row>
    <row r="15572" spans="1:6" x14ac:dyDescent="0.25">
      <c r="A15572" t="s">
        <v>31207</v>
      </c>
      <c r="B15572" t="s">
        <v>31208</v>
      </c>
      <c r="C15572" t="s">
        <v>5</v>
      </c>
      <c r="D15572" s="6">
        <v>43521</v>
      </c>
      <c r="E15572" t="s">
        <v>145</v>
      </c>
    </row>
    <row r="15573" spans="1:6" x14ac:dyDescent="0.25">
      <c r="A15573" t="s">
        <v>31209</v>
      </c>
      <c r="B15573" t="s">
        <v>31210</v>
      </c>
      <c r="C15573" t="s">
        <v>5</v>
      </c>
      <c r="D15573" s="6">
        <v>43546</v>
      </c>
      <c r="E15573" t="s">
        <v>145</v>
      </c>
    </row>
    <row r="15574" spans="1:6" x14ac:dyDescent="0.25">
      <c r="A15574" t="s">
        <v>31211</v>
      </c>
      <c r="B15574" t="s">
        <v>31212</v>
      </c>
      <c r="C15574" t="s">
        <v>5</v>
      </c>
      <c r="D15574" s="6">
        <v>43553</v>
      </c>
      <c r="E15574" t="s">
        <v>12</v>
      </c>
      <c r="F15574" t="s">
        <v>63894</v>
      </c>
    </row>
    <row r="15575" spans="1:6" x14ac:dyDescent="0.25">
      <c r="A15575" t="s">
        <v>31213</v>
      </c>
      <c r="B15575" t="s">
        <v>31214</v>
      </c>
      <c r="C15575" t="s">
        <v>5</v>
      </c>
      <c r="D15575" s="6">
        <v>43553</v>
      </c>
      <c r="E15575" t="s">
        <v>12</v>
      </c>
      <c r="F15575" t="s">
        <v>63851</v>
      </c>
    </row>
    <row r="15576" spans="1:6" x14ac:dyDescent="0.25">
      <c r="A15576" t="s">
        <v>31215</v>
      </c>
      <c r="B15576" t="s">
        <v>31216</v>
      </c>
      <c r="D15576"/>
      <c r="E15576" t="s">
        <v>6</v>
      </c>
      <c r="F15576" t="s">
        <v>63892</v>
      </c>
    </row>
    <row r="15577" spans="1:6" x14ac:dyDescent="0.25">
      <c r="A15577" t="s">
        <v>31217</v>
      </c>
      <c r="B15577" t="s">
        <v>31218</v>
      </c>
      <c r="D15577"/>
      <c r="E15577" t="s">
        <v>18</v>
      </c>
      <c r="F15577" t="s">
        <v>64028</v>
      </c>
    </row>
    <row r="15578" spans="1:6" x14ac:dyDescent="0.25">
      <c r="A15578" t="s">
        <v>31219</v>
      </c>
      <c r="B15578" t="s">
        <v>31220</v>
      </c>
      <c r="C15578" t="s">
        <v>5</v>
      </c>
      <c r="D15578" s="6">
        <v>43550</v>
      </c>
      <c r="E15578" t="s">
        <v>145</v>
      </c>
    </row>
    <row r="15579" spans="1:6" x14ac:dyDescent="0.25">
      <c r="A15579" t="s">
        <v>31221</v>
      </c>
      <c r="B15579" t="s">
        <v>31222</v>
      </c>
      <c r="C15579" t="s">
        <v>5</v>
      </c>
      <c r="D15579" s="6">
        <v>43552</v>
      </c>
      <c r="E15579" t="s">
        <v>12</v>
      </c>
      <c r="F15579" t="s">
        <v>63899</v>
      </c>
    </row>
    <row r="15580" spans="1:6" x14ac:dyDescent="0.25">
      <c r="A15580" t="s">
        <v>31223</v>
      </c>
      <c r="B15580" t="s">
        <v>31224</v>
      </c>
      <c r="C15580" t="s">
        <v>5</v>
      </c>
      <c r="D15580" s="6">
        <v>43545</v>
      </c>
      <c r="E15580" t="s">
        <v>25</v>
      </c>
      <c r="F15580" t="s">
        <v>64027</v>
      </c>
    </row>
    <row r="15581" spans="1:6" x14ac:dyDescent="0.25">
      <c r="A15581" t="s">
        <v>31225</v>
      </c>
      <c r="B15581" t="s">
        <v>31226</v>
      </c>
      <c r="C15581" t="s">
        <v>5</v>
      </c>
      <c r="D15581" s="6">
        <v>43552</v>
      </c>
      <c r="E15581" t="s">
        <v>12</v>
      </c>
      <c r="F15581" t="s">
        <v>64004</v>
      </c>
    </row>
    <row r="15582" spans="1:6" x14ac:dyDescent="0.25">
      <c r="A15582" t="s">
        <v>31227</v>
      </c>
      <c r="B15582" t="s">
        <v>31228</v>
      </c>
      <c r="C15582" t="s">
        <v>5</v>
      </c>
      <c r="D15582" s="6">
        <v>43552</v>
      </c>
      <c r="E15582" t="s">
        <v>145</v>
      </c>
    </row>
    <row r="15583" spans="1:6" x14ac:dyDescent="0.25">
      <c r="A15583" t="s">
        <v>31229</v>
      </c>
      <c r="B15583" t="s">
        <v>31230</v>
      </c>
      <c r="C15583" t="s">
        <v>5</v>
      </c>
      <c r="D15583" s="6">
        <v>43528</v>
      </c>
      <c r="E15583" t="s">
        <v>12</v>
      </c>
      <c r="F15583" t="s">
        <v>64009</v>
      </c>
    </row>
    <row r="15584" spans="1:6" x14ac:dyDescent="0.25">
      <c r="A15584" t="s">
        <v>31231</v>
      </c>
      <c r="B15584" t="s">
        <v>31232</v>
      </c>
      <c r="C15584" t="s">
        <v>5</v>
      </c>
      <c r="D15584" s="6">
        <v>43550</v>
      </c>
      <c r="E15584" t="s">
        <v>12</v>
      </c>
      <c r="F15584" t="s">
        <v>63879</v>
      </c>
    </row>
    <row r="15585" spans="1:6" x14ac:dyDescent="0.25">
      <c r="A15585" t="s">
        <v>31233</v>
      </c>
      <c r="B15585">
        <v>211</v>
      </c>
      <c r="C15585" t="s">
        <v>5</v>
      </c>
      <c r="D15585" s="6">
        <v>43588</v>
      </c>
      <c r="E15585" t="s">
        <v>4794</v>
      </c>
    </row>
    <row r="15586" spans="1:6" x14ac:dyDescent="0.25">
      <c r="A15586" t="s">
        <v>31234</v>
      </c>
      <c r="B15586" t="s">
        <v>31235</v>
      </c>
      <c r="C15586" t="s">
        <v>5</v>
      </c>
      <c r="D15586" s="6">
        <v>43553</v>
      </c>
      <c r="E15586" t="s">
        <v>145</v>
      </c>
    </row>
    <row r="15587" spans="1:6" x14ac:dyDescent="0.25">
      <c r="A15587" t="s">
        <v>31236</v>
      </c>
      <c r="B15587" t="s">
        <v>31237</v>
      </c>
      <c r="C15587" t="s">
        <v>5</v>
      </c>
      <c r="D15587" s="6">
        <v>43537</v>
      </c>
      <c r="E15587" t="s">
        <v>12</v>
      </c>
      <c r="F15587" t="s">
        <v>63823</v>
      </c>
    </row>
    <row r="15588" spans="1:6" x14ac:dyDescent="0.25">
      <c r="A15588" t="s">
        <v>31238</v>
      </c>
      <c r="B15588" t="s">
        <v>31239</v>
      </c>
      <c r="C15588" t="s">
        <v>5</v>
      </c>
      <c r="D15588" s="6">
        <v>43556</v>
      </c>
      <c r="E15588" t="s">
        <v>12</v>
      </c>
      <c r="F15588" t="s">
        <v>39881</v>
      </c>
    </row>
    <row r="15589" spans="1:6" x14ac:dyDescent="0.25">
      <c r="A15589" t="s">
        <v>31240</v>
      </c>
      <c r="B15589" t="s">
        <v>31241</v>
      </c>
      <c r="C15589" t="s">
        <v>5</v>
      </c>
      <c r="D15589" s="6">
        <v>43555</v>
      </c>
      <c r="E15589" t="s">
        <v>788</v>
      </c>
    </row>
    <row r="15590" spans="1:6" x14ac:dyDescent="0.25">
      <c r="A15590" t="s">
        <v>31242</v>
      </c>
      <c r="B15590" t="s">
        <v>31243</v>
      </c>
      <c r="D15590"/>
      <c r="E15590" t="s">
        <v>12</v>
      </c>
      <c r="F15590" t="s">
        <v>63843</v>
      </c>
    </row>
    <row r="15591" spans="1:6" x14ac:dyDescent="0.25">
      <c r="A15591" t="s">
        <v>31244</v>
      </c>
      <c r="B15591" t="s">
        <v>31245</v>
      </c>
      <c r="C15591" t="s">
        <v>5</v>
      </c>
      <c r="D15591" s="6">
        <v>43553</v>
      </c>
      <c r="E15591" t="s">
        <v>12</v>
      </c>
      <c r="F15591" t="s">
        <v>63893</v>
      </c>
    </row>
    <row r="15592" spans="1:6" x14ac:dyDescent="0.25">
      <c r="A15592" t="s">
        <v>31246</v>
      </c>
      <c r="B15592" t="s">
        <v>31247</v>
      </c>
      <c r="C15592" t="s">
        <v>5</v>
      </c>
      <c r="D15592" s="6">
        <v>43552</v>
      </c>
      <c r="E15592" t="s">
        <v>12</v>
      </c>
      <c r="F15592" t="s">
        <v>63911</v>
      </c>
    </row>
    <row r="15593" spans="1:6" x14ac:dyDescent="0.25">
      <c r="A15593" t="s">
        <v>31248</v>
      </c>
      <c r="B15593" t="s">
        <v>31249</v>
      </c>
      <c r="C15593" t="s">
        <v>5</v>
      </c>
      <c r="D15593" s="6">
        <v>43475</v>
      </c>
      <c r="E15593" t="s">
        <v>145</v>
      </c>
    </row>
    <row r="15594" spans="1:6" x14ac:dyDescent="0.25">
      <c r="A15594" t="s">
        <v>31250</v>
      </c>
      <c r="B15594" t="s">
        <v>31251</v>
      </c>
      <c r="D15594"/>
      <c r="E15594" t="s">
        <v>6</v>
      </c>
      <c r="F15594" t="s">
        <v>63974</v>
      </c>
    </row>
    <row r="15595" spans="1:6" x14ac:dyDescent="0.25">
      <c r="A15595" t="s">
        <v>31252</v>
      </c>
      <c r="B15595" t="s">
        <v>31253</v>
      </c>
      <c r="C15595" t="s">
        <v>5</v>
      </c>
      <c r="D15595" s="6">
        <v>43549</v>
      </c>
      <c r="E15595" t="s">
        <v>145</v>
      </c>
    </row>
    <row r="15596" spans="1:6" x14ac:dyDescent="0.25">
      <c r="A15596" t="s">
        <v>31254</v>
      </c>
      <c r="B15596" t="s">
        <v>31255</v>
      </c>
      <c r="C15596" t="s">
        <v>5</v>
      </c>
      <c r="D15596" s="6">
        <v>43552</v>
      </c>
      <c r="E15596" t="s">
        <v>145</v>
      </c>
    </row>
    <row r="15597" spans="1:6" x14ac:dyDescent="0.25">
      <c r="A15597" t="s">
        <v>31256</v>
      </c>
      <c r="B15597" t="s">
        <v>31257</v>
      </c>
      <c r="C15597" t="s">
        <v>5</v>
      </c>
      <c r="D15597" s="6">
        <v>43551</v>
      </c>
      <c r="E15597" t="s">
        <v>12</v>
      </c>
      <c r="F15597" t="s">
        <v>63919</v>
      </c>
    </row>
    <row r="15598" spans="1:6" x14ac:dyDescent="0.25">
      <c r="A15598" t="s">
        <v>31258</v>
      </c>
      <c r="B15598" t="s">
        <v>31259</v>
      </c>
      <c r="D15598"/>
      <c r="E15598" t="s">
        <v>6</v>
      </c>
      <c r="F15598" t="s">
        <v>63881</v>
      </c>
    </row>
    <row r="15599" spans="1:6" x14ac:dyDescent="0.25">
      <c r="A15599" t="s">
        <v>31260</v>
      </c>
      <c r="B15599" t="s">
        <v>31261</v>
      </c>
      <c r="C15599" t="s">
        <v>5</v>
      </c>
      <c r="D15599" s="6">
        <v>43548</v>
      </c>
      <c r="E15599" t="s">
        <v>12</v>
      </c>
      <c r="F15599" t="s">
        <v>63945</v>
      </c>
    </row>
    <row r="15600" spans="1:6" x14ac:dyDescent="0.25">
      <c r="A15600" t="s">
        <v>31262</v>
      </c>
      <c r="B15600" t="s">
        <v>31263</v>
      </c>
      <c r="C15600" t="s">
        <v>5</v>
      </c>
      <c r="D15600" s="6">
        <v>43550</v>
      </c>
      <c r="E15600" t="s">
        <v>145</v>
      </c>
    </row>
    <row r="15601" spans="1:6" x14ac:dyDescent="0.25">
      <c r="A15601" t="s">
        <v>31264</v>
      </c>
      <c r="B15601" t="s">
        <v>31265</v>
      </c>
      <c r="C15601" t="s">
        <v>5</v>
      </c>
      <c r="D15601" s="6">
        <v>43546</v>
      </c>
      <c r="E15601" t="s">
        <v>355</v>
      </c>
    </row>
    <row r="15602" spans="1:6" x14ac:dyDescent="0.25">
      <c r="A15602" t="s">
        <v>31266</v>
      </c>
      <c r="B15602" t="s">
        <v>31267</v>
      </c>
      <c r="D15602"/>
      <c r="E15602" t="s">
        <v>150</v>
      </c>
    </row>
    <row r="15603" spans="1:6" x14ac:dyDescent="0.25">
      <c r="A15603" t="s">
        <v>31268</v>
      </c>
      <c r="B15603" t="s">
        <v>31269</v>
      </c>
      <c r="C15603" t="s">
        <v>5</v>
      </c>
      <c r="D15603" s="6">
        <v>43551</v>
      </c>
      <c r="E15603" t="s">
        <v>145</v>
      </c>
    </row>
    <row r="15604" spans="1:6" x14ac:dyDescent="0.25">
      <c r="A15604" t="s">
        <v>31270</v>
      </c>
      <c r="B15604" t="s">
        <v>31271</v>
      </c>
      <c r="C15604" t="s">
        <v>5</v>
      </c>
      <c r="D15604" s="6">
        <v>43550</v>
      </c>
      <c r="E15604" t="s">
        <v>145</v>
      </c>
    </row>
    <row r="15605" spans="1:6" x14ac:dyDescent="0.25">
      <c r="A15605" t="s">
        <v>31272</v>
      </c>
      <c r="B15605" t="s">
        <v>31273</v>
      </c>
      <c r="C15605" t="s">
        <v>5</v>
      </c>
      <c r="D15605" s="6">
        <v>43613</v>
      </c>
      <c r="E15605" t="s">
        <v>18</v>
      </c>
      <c r="F15605" t="s">
        <v>39809</v>
      </c>
    </row>
    <row r="15606" spans="1:6" x14ac:dyDescent="0.25">
      <c r="A15606" t="s">
        <v>31274</v>
      </c>
      <c r="B15606" t="s">
        <v>31275</v>
      </c>
      <c r="D15606"/>
      <c r="E15606" t="s">
        <v>675</v>
      </c>
    </row>
    <row r="15607" spans="1:6" x14ac:dyDescent="0.25">
      <c r="A15607" t="s">
        <v>31276</v>
      </c>
      <c r="B15607" t="s">
        <v>31277</v>
      </c>
      <c r="D15607"/>
      <c r="E15607" t="s">
        <v>18</v>
      </c>
      <c r="F15607" t="s">
        <v>39907</v>
      </c>
    </row>
    <row r="15608" spans="1:6" x14ac:dyDescent="0.25">
      <c r="A15608" t="s">
        <v>31278</v>
      </c>
      <c r="B15608" t="s">
        <v>31279</v>
      </c>
      <c r="C15608" t="s">
        <v>5</v>
      </c>
      <c r="D15608" s="6">
        <v>43557</v>
      </c>
      <c r="E15608" t="s">
        <v>12</v>
      </c>
      <c r="F15608" t="s">
        <v>63873</v>
      </c>
    </row>
    <row r="15609" spans="1:6" x14ac:dyDescent="0.25">
      <c r="A15609" t="s">
        <v>31280</v>
      </c>
      <c r="B15609" t="s">
        <v>31281</v>
      </c>
      <c r="C15609" t="s">
        <v>5</v>
      </c>
      <c r="D15609" s="6">
        <v>43553</v>
      </c>
      <c r="E15609" t="s">
        <v>6</v>
      </c>
      <c r="F15609" t="s">
        <v>63873</v>
      </c>
    </row>
    <row r="15610" spans="1:6" x14ac:dyDescent="0.25">
      <c r="A15610" t="s">
        <v>31282</v>
      </c>
      <c r="B15610" t="s">
        <v>31283</v>
      </c>
      <c r="C15610" s="1" t="s">
        <v>63804</v>
      </c>
      <c r="D15610" s="6">
        <v>43616</v>
      </c>
      <c r="E15610" t="s">
        <v>6</v>
      </c>
      <c r="F15610" t="s">
        <v>63964</v>
      </c>
    </row>
    <row r="15611" spans="1:6" x14ac:dyDescent="0.25">
      <c r="A15611" t="s">
        <v>31284</v>
      </c>
      <c r="B15611" t="s">
        <v>31285</v>
      </c>
      <c r="C15611" t="s">
        <v>5</v>
      </c>
      <c r="D15611" s="6">
        <v>43586</v>
      </c>
      <c r="E15611" t="s">
        <v>150</v>
      </c>
    </row>
    <row r="15612" spans="1:6" x14ac:dyDescent="0.25">
      <c r="A15612" t="s">
        <v>31286</v>
      </c>
      <c r="B15612" t="s">
        <v>31287</v>
      </c>
      <c r="C15612" t="s">
        <v>5</v>
      </c>
      <c r="D15612" s="6">
        <v>43554</v>
      </c>
      <c r="E15612" t="s">
        <v>18</v>
      </c>
      <c r="F15612" t="s">
        <v>39777</v>
      </c>
    </row>
    <row r="15613" spans="1:6" x14ac:dyDescent="0.25">
      <c r="A15613" t="s">
        <v>31288</v>
      </c>
      <c r="B15613" t="s">
        <v>31289</v>
      </c>
      <c r="D15613"/>
      <c r="E15613" t="s">
        <v>422</v>
      </c>
    </row>
    <row r="15614" spans="1:6" x14ac:dyDescent="0.25">
      <c r="A15614" t="s">
        <v>31290</v>
      </c>
      <c r="B15614" t="s">
        <v>31291</v>
      </c>
      <c r="C15614" t="s">
        <v>5</v>
      </c>
      <c r="D15614" s="6">
        <v>43554</v>
      </c>
      <c r="E15614" t="s">
        <v>422</v>
      </c>
    </row>
    <row r="15615" spans="1:6" x14ac:dyDescent="0.25">
      <c r="A15615" t="s">
        <v>31292</v>
      </c>
      <c r="B15615" t="s">
        <v>31293</v>
      </c>
      <c r="C15615" t="s">
        <v>5</v>
      </c>
      <c r="D15615" s="6">
        <v>43531</v>
      </c>
      <c r="E15615" t="s">
        <v>145</v>
      </c>
    </row>
    <row r="15616" spans="1:6" x14ac:dyDescent="0.25">
      <c r="A15616" t="s">
        <v>31294</v>
      </c>
      <c r="B15616" t="s">
        <v>31295</v>
      </c>
      <c r="C15616" t="s">
        <v>5</v>
      </c>
      <c r="D15616" s="6">
        <v>43551</v>
      </c>
      <c r="E15616" t="s">
        <v>145</v>
      </c>
    </row>
    <row r="15617" spans="1:6" x14ac:dyDescent="0.25">
      <c r="A15617" t="s">
        <v>31296</v>
      </c>
      <c r="B15617" t="s">
        <v>31297</v>
      </c>
      <c r="C15617" t="s">
        <v>5</v>
      </c>
      <c r="D15617" s="6">
        <v>43550</v>
      </c>
      <c r="E15617" t="s">
        <v>145</v>
      </c>
    </row>
    <row r="15618" spans="1:6" x14ac:dyDescent="0.25">
      <c r="A15618" t="s">
        <v>31298</v>
      </c>
      <c r="B15618" t="s">
        <v>31299</v>
      </c>
      <c r="C15618" t="s">
        <v>5</v>
      </c>
      <c r="D15618" s="6">
        <v>43550</v>
      </c>
      <c r="E15618" t="s">
        <v>145</v>
      </c>
    </row>
    <row r="15619" spans="1:6" x14ac:dyDescent="0.25">
      <c r="A15619" t="s">
        <v>31300</v>
      </c>
      <c r="B15619" t="s">
        <v>31301</v>
      </c>
      <c r="C15619" t="s">
        <v>5</v>
      </c>
      <c r="D15619" s="6">
        <v>43550</v>
      </c>
      <c r="E15619" t="s">
        <v>145</v>
      </c>
    </row>
    <row r="15620" spans="1:6" x14ac:dyDescent="0.25">
      <c r="A15620" t="s">
        <v>31302</v>
      </c>
      <c r="B15620" t="s">
        <v>31303</v>
      </c>
      <c r="C15620" t="s">
        <v>5</v>
      </c>
      <c r="D15620" s="6">
        <v>43550</v>
      </c>
      <c r="E15620" t="s">
        <v>145</v>
      </c>
    </row>
    <row r="15621" spans="1:6" x14ac:dyDescent="0.25">
      <c r="A15621" t="s">
        <v>31304</v>
      </c>
      <c r="B15621" t="s">
        <v>31305</v>
      </c>
      <c r="C15621" t="s">
        <v>5</v>
      </c>
      <c r="D15621" s="6">
        <v>43550</v>
      </c>
      <c r="E15621" t="s">
        <v>145</v>
      </c>
    </row>
    <row r="15622" spans="1:6" x14ac:dyDescent="0.25">
      <c r="A15622" t="s">
        <v>31306</v>
      </c>
      <c r="B15622" t="s">
        <v>31307</v>
      </c>
      <c r="C15622" t="s">
        <v>5</v>
      </c>
      <c r="D15622" s="6">
        <v>43550</v>
      </c>
      <c r="E15622" t="s">
        <v>145</v>
      </c>
    </row>
    <row r="15623" spans="1:6" x14ac:dyDescent="0.25">
      <c r="A15623" t="s">
        <v>31308</v>
      </c>
      <c r="B15623" t="s">
        <v>31309</v>
      </c>
      <c r="C15623" t="s">
        <v>5</v>
      </c>
      <c r="D15623" s="6">
        <v>43550</v>
      </c>
      <c r="E15623" t="s">
        <v>145</v>
      </c>
    </row>
    <row r="15624" spans="1:6" x14ac:dyDescent="0.25">
      <c r="A15624" t="s">
        <v>31310</v>
      </c>
      <c r="B15624" t="s">
        <v>31311</v>
      </c>
      <c r="C15624" t="s">
        <v>5</v>
      </c>
      <c r="D15624" s="6">
        <v>43553</v>
      </c>
      <c r="E15624" t="s">
        <v>6</v>
      </c>
    </row>
    <row r="15625" spans="1:6" x14ac:dyDescent="0.25">
      <c r="A15625" t="s">
        <v>31312</v>
      </c>
      <c r="B15625" t="s">
        <v>31313</v>
      </c>
      <c r="C15625" t="s">
        <v>5</v>
      </c>
      <c r="D15625" s="6">
        <v>43550</v>
      </c>
      <c r="E15625" t="s">
        <v>145</v>
      </c>
    </row>
    <row r="15626" spans="1:6" x14ac:dyDescent="0.25">
      <c r="A15626" t="s">
        <v>31314</v>
      </c>
      <c r="B15626" t="s">
        <v>31315</v>
      </c>
      <c r="C15626" t="s">
        <v>5</v>
      </c>
      <c r="D15626" s="6">
        <v>43550</v>
      </c>
      <c r="E15626" t="s">
        <v>145</v>
      </c>
    </row>
    <row r="15627" spans="1:6" x14ac:dyDescent="0.25">
      <c r="A15627" t="s">
        <v>31316</v>
      </c>
      <c r="B15627" t="s">
        <v>31317</v>
      </c>
      <c r="C15627" t="s">
        <v>5</v>
      </c>
      <c r="D15627" s="6">
        <v>43550</v>
      </c>
      <c r="E15627" t="s">
        <v>145</v>
      </c>
    </row>
    <row r="15628" spans="1:6" x14ac:dyDescent="0.25">
      <c r="A15628" t="s">
        <v>31318</v>
      </c>
      <c r="B15628" t="s">
        <v>31319</v>
      </c>
      <c r="C15628" t="s">
        <v>5</v>
      </c>
      <c r="D15628" s="6">
        <v>43550</v>
      </c>
      <c r="E15628" t="s">
        <v>145</v>
      </c>
    </row>
    <row r="15629" spans="1:6" x14ac:dyDescent="0.25">
      <c r="A15629" t="s">
        <v>31320</v>
      </c>
      <c r="B15629" t="s">
        <v>6070</v>
      </c>
      <c r="C15629" t="s">
        <v>5</v>
      </c>
      <c r="D15629" s="6">
        <v>43550</v>
      </c>
      <c r="E15629" t="s">
        <v>145</v>
      </c>
    </row>
    <row r="15630" spans="1:6" x14ac:dyDescent="0.25">
      <c r="A15630" t="s">
        <v>31321</v>
      </c>
      <c r="B15630" t="s">
        <v>31322</v>
      </c>
      <c r="C15630" t="s">
        <v>5</v>
      </c>
      <c r="D15630" s="6">
        <v>43548</v>
      </c>
      <c r="E15630" t="s">
        <v>6</v>
      </c>
      <c r="F15630" t="s">
        <v>63928</v>
      </c>
    </row>
    <row r="15631" spans="1:6" x14ac:dyDescent="0.25">
      <c r="A15631" t="s">
        <v>31323</v>
      </c>
      <c r="B15631" t="s">
        <v>31324</v>
      </c>
      <c r="C15631" t="s">
        <v>5</v>
      </c>
      <c r="D15631" s="6">
        <v>43550</v>
      </c>
      <c r="E15631" t="s">
        <v>145</v>
      </c>
    </row>
    <row r="15632" spans="1:6" x14ac:dyDescent="0.25">
      <c r="A15632" t="s">
        <v>31325</v>
      </c>
      <c r="B15632" t="s">
        <v>31326</v>
      </c>
      <c r="C15632" t="s">
        <v>5</v>
      </c>
      <c r="D15632" s="6">
        <v>43553</v>
      </c>
      <c r="E15632" t="s">
        <v>145</v>
      </c>
    </row>
    <row r="15633" spans="1:6" x14ac:dyDescent="0.25">
      <c r="A15633" t="s">
        <v>31327</v>
      </c>
      <c r="B15633" t="s">
        <v>31328</v>
      </c>
      <c r="C15633" t="s">
        <v>5</v>
      </c>
      <c r="D15633" s="6">
        <v>43550</v>
      </c>
      <c r="E15633" t="s">
        <v>145</v>
      </c>
    </row>
    <row r="15634" spans="1:6" x14ac:dyDescent="0.25">
      <c r="A15634" t="s">
        <v>31329</v>
      </c>
      <c r="B15634" t="s">
        <v>31330</v>
      </c>
      <c r="C15634" t="s">
        <v>5</v>
      </c>
      <c r="D15634" s="6">
        <v>43550</v>
      </c>
      <c r="E15634" t="s">
        <v>145</v>
      </c>
    </row>
    <row r="15635" spans="1:6" x14ac:dyDescent="0.25">
      <c r="A15635" t="s">
        <v>31331</v>
      </c>
      <c r="B15635" t="s">
        <v>31332</v>
      </c>
      <c r="C15635" t="s">
        <v>5</v>
      </c>
      <c r="D15635" s="6">
        <v>43550</v>
      </c>
      <c r="E15635" t="s">
        <v>145</v>
      </c>
    </row>
    <row r="15636" spans="1:6" x14ac:dyDescent="0.25">
      <c r="A15636" t="s">
        <v>31333</v>
      </c>
      <c r="B15636" t="s">
        <v>31334</v>
      </c>
      <c r="C15636" t="s">
        <v>5</v>
      </c>
      <c r="D15636" s="6">
        <v>43554</v>
      </c>
      <c r="E15636" t="s">
        <v>18</v>
      </c>
      <c r="F15636" t="s">
        <v>39877</v>
      </c>
    </row>
    <row r="15637" spans="1:6" x14ac:dyDescent="0.25">
      <c r="A15637" t="s">
        <v>31335</v>
      </c>
      <c r="B15637" t="s">
        <v>31336</v>
      </c>
      <c r="C15637" t="s">
        <v>5</v>
      </c>
      <c r="D15637" s="6">
        <v>43550</v>
      </c>
      <c r="E15637" t="s">
        <v>145</v>
      </c>
    </row>
    <row r="15638" spans="1:6" x14ac:dyDescent="0.25">
      <c r="A15638" t="s">
        <v>31337</v>
      </c>
      <c r="B15638" t="s">
        <v>31338</v>
      </c>
      <c r="C15638" t="s">
        <v>5</v>
      </c>
      <c r="D15638" s="6">
        <v>43550</v>
      </c>
      <c r="E15638" t="s">
        <v>145</v>
      </c>
    </row>
    <row r="15639" spans="1:6" x14ac:dyDescent="0.25">
      <c r="A15639" t="s">
        <v>31339</v>
      </c>
      <c r="B15639" t="s">
        <v>31340</v>
      </c>
      <c r="C15639" t="s">
        <v>5</v>
      </c>
      <c r="D15639" s="6">
        <v>43550</v>
      </c>
      <c r="E15639" t="s">
        <v>145</v>
      </c>
    </row>
    <row r="15640" spans="1:6" x14ac:dyDescent="0.25">
      <c r="A15640" t="s">
        <v>31341</v>
      </c>
      <c r="B15640" t="s">
        <v>31342</v>
      </c>
      <c r="C15640" t="s">
        <v>5</v>
      </c>
      <c r="D15640" s="6">
        <v>43550</v>
      </c>
      <c r="E15640" t="s">
        <v>145</v>
      </c>
    </row>
    <row r="15641" spans="1:6" x14ac:dyDescent="0.25">
      <c r="A15641" t="s">
        <v>31343</v>
      </c>
      <c r="B15641" t="s">
        <v>31344</v>
      </c>
      <c r="C15641" t="s">
        <v>5</v>
      </c>
      <c r="D15641" s="6">
        <v>43550</v>
      </c>
      <c r="E15641" t="s">
        <v>145</v>
      </c>
    </row>
    <row r="15642" spans="1:6" x14ac:dyDescent="0.25">
      <c r="A15642" t="s">
        <v>31345</v>
      </c>
      <c r="B15642" t="s">
        <v>31346</v>
      </c>
      <c r="C15642" t="s">
        <v>5</v>
      </c>
      <c r="D15642" s="6">
        <v>43550</v>
      </c>
      <c r="E15642" t="s">
        <v>145</v>
      </c>
    </row>
    <row r="15643" spans="1:6" x14ac:dyDescent="0.25">
      <c r="A15643" t="s">
        <v>31347</v>
      </c>
      <c r="B15643" t="s">
        <v>31348</v>
      </c>
      <c r="C15643" t="s">
        <v>5</v>
      </c>
      <c r="D15643" s="6">
        <v>43550</v>
      </c>
      <c r="E15643" t="s">
        <v>145</v>
      </c>
    </row>
    <row r="15644" spans="1:6" x14ac:dyDescent="0.25">
      <c r="A15644" t="s">
        <v>31349</v>
      </c>
      <c r="B15644" t="s">
        <v>31350</v>
      </c>
      <c r="C15644" t="s">
        <v>5</v>
      </c>
      <c r="D15644" s="6">
        <v>43550</v>
      </c>
      <c r="E15644" t="s">
        <v>145</v>
      </c>
    </row>
    <row r="15645" spans="1:6" x14ac:dyDescent="0.25">
      <c r="A15645" t="s">
        <v>31351</v>
      </c>
      <c r="B15645" t="s">
        <v>31352</v>
      </c>
      <c r="C15645" t="s">
        <v>5</v>
      </c>
      <c r="D15645" s="6">
        <v>43598</v>
      </c>
      <c r="E15645" t="s">
        <v>145</v>
      </c>
    </row>
    <row r="15646" spans="1:6" x14ac:dyDescent="0.25">
      <c r="A15646" t="s">
        <v>31353</v>
      </c>
      <c r="B15646" t="s">
        <v>31354</v>
      </c>
      <c r="C15646" t="s">
        <v>5</v>
      </c>
      <c r="D15646" s="6">
        <v>43550</v>
      </c>
      <c r="E15646" t="s">
        <v>145</v>
      </c>
    </row>
    <row r="15647" spans="1:6" x14ac:dyDescent="0.25">
      <c r="A15647" t="s">
        <v>31355</v>
      </c>
      <c r="B15647" t="s">
        <v>31356</v>
      </c>
      <c r="C15647" t="s">
        <v>5</v>
      </c>
      <c r="D15647" s="6">
        <v>43550</v>
      </c>
      <c r="E15647" t="s">
        <v>145</v>
      </c>
    </row>
    <row r="15648" spans="1:6" x14ac:dyDescent="0.25">
      <c r="A15648" t="s">
        <v>31357</v>
      </c>
      <c r="B15648" t="s">
        <v>31358</v>
      </c>
      <c r="C15648" t="s">
        <v>5</v>
      </c>
      <c r="D15648" s="6">
        <v>43550</v>
      </c>
      <c r="E15648" t="s">
        <v>145</v>
      </c>
    </row>
    <row r="15649" spans="1:6" x14ac:dyDescent="0.25">
      <c r="A15649" t="s">
        <v>31359</v>
      </c>
      <c r="B15649" t="s">
        <v>31360</v>
      </c>
      <c r="C15649" t="s">
        <v>5</v>
      </c>
      <c r="D15649" s="6">
        <v>43550</v>
      </c>
      <c r="E15649" t="s">
        <v>145</v>
      </c>
    </row>
    <row r="15650" spans="1:6" x14ac:dyDescent="0.25">
      <c r="A15650" t="s">
        <v>31361</v>
      </c>
      <c r="B15650" t="s">
        <v>31362</v>
      </c>
      <c r="C15650" t="s">
        <v>5</v>
      </c>
      <c r="D15650" s="6">
        <v>43550</v>
      </c>
      <c r="E15650" t="s">
        <v>145</v>
      </c>
    </row>
    <row r="15651" spans="1:6" x14ac:dyDescent="0.25">
      <c r="A15651" t="s">
        <v>31363</v>
      </c>
      <c r="B15651" t="s">
        <v>31364</v>
      </c>
      <c r="C15651" t="s">
        <v>5</v>
      </c>
      <c r="D15651" s="6">
        <v>43550</v>
      </c>
      <c r="E15651" t="s">
        <v>145</v>
      </c>
    </row>
    <row r="15652" spans="1:6" x14ac:dyDescent="0.25">
      <c r="A15652" t="s">
        <v>31365</v>
      </c>
      <c r="B15652" t="s">
        <v>31366</v>
      </c>
      <c r="C15652" t="s">
        <v>5</v>
      </c>
      <c r="D15652" s="6">
        <v>43550</v>
      </c>
      <c r="E15652" t="s">
        <v>145</v>
      </c>
    </row>
    <row r="15653" spans="1:6" x14ac:dyDescent="0.25">
      <c r="A15653" t="s">
        <v>31367</v>
      </c>
      <c r="B15653" t="s">
        <v>31368</v>
      </c>
      <c r="C15653" t="s">
        <v>5</v>
      </c>
      <c r="D15653" s="6">
        <v>43550</v>
      </c>
      <c r="E15653" t="s">
        <v>145</v>
      </c>
    </row>
    <row r="15654" spans="1:6" x14ac:dyDescent="0.25">
      <c r="A15654" t="s">
        <v>31369</v>
      </c>
      <c r="B15654" t="s">
        <v>31370</v>
      </c>
      <c r="C15654" t="s">
        <v>5</v>
      </c>
      <c r="D15654" s="6">
        <v>43550</v>
      </c>
      <c r="E15654" t="s">
        <v>145</v>
      </c>
    </row>
    <row r="15655" spans="1:6" x14ac:dyDescent="0.25">
      <c r="A15655" t="s">
        <v>31371</v>
      </c>
      <c r="B15655" t="s">
        <v>31372</v>
      </c>
      <c r="C15655" t="s">
        <v>5</v>
      </c>
      <c r="D15655" s="6">
        <v>43543</v>
      </c>
      <c r="E15655" t="s">
        <v>12</v>
      </c>
      <c r="F15655" t="s">
        <v>63933</v>
      </c>
    </row>
    <row r="15656" spans="1:6" x14ac:dyDescent="0.25">
      <c r="A15656" t="s">
        <v>31373</v>
      </c>
      <c r="B15656" t="s">
        <v>31374</v>
      </c>
      <c r="C15656" t="s">
        <v>5</v>
      </c>
      <c r="D15656" s="6">
        <v>43542</v>
      </c>
      <c r="E15656" t="s">
        <v>12</v>
      </c>
      <c r="F15656" t="s">
        <v>63856</v>
      </c>
    </row>
    <row r="15657" spans="1:6" x14ac:dyDescent="0.25">
      <c r="A15657" t="s">
        <v>31375</v>
      </c>
      <c r="B15657" t="s">
        <v>31376</v>
      </c>
      <c r="C15657" t="s">
        <v>5</v>
      </c>
      <c r="D15657" s="6">
        <v>43537</v>
      </c>
      <c r="E15657" t="s">
        <v>12</v>
      </c>
      <c r="F15657" t="s">
        <v>63855</v>
      </c>
    </row>
    <row r="15658" spans="1:6" x14ac:dyDescent="0.25">
      <c r="A15658" t="s">
        <v>31377</v>
      </c>
      <c r="B15658" t="s">
        <v>31378</v>
      </c>
      <c r="C15658" s="1" t="s">
        <v>63804</v>
      </c>
      <c r="D15658" s="6">
        <v>43587</v>
      </c>
      <c r="E15658" t="s">
        <v>6</v>
      </c>
      <c r="F15658" t="s">
        <v>63864</v>
      </c>
    </row>
    <row r="15659" spans="1:6" x14ac:dyDescent="0.25">
      <c r="A15659" t="s">
        <v>31379</v>
      </c>
      <c r="B15659" t="s">
        <v>31380</v>
      </c>
      <c r="C15659" t="s">
        <v>5</v>
      </c>
      <c r="D15659" s="6">
        <v>43551</v>
      </c>
      <c r="E15659" t="s">
        <v>12</v>
      </c>
      <c r="F15659" t="s">
        <v>63958</v>
      </c>
    </row>
    <row r="15660" spans="1:6" x14ac:dyDescent="0.25">
      <c r="A15660" t="s">
        <v>31381</v>
      </c>
      <c r="B15660" t="s">
        <v>31382</v>
      </c>
      <c r="C15660" t="s">
        <v>5</v>
      </c>
      <c r="D15660" s="6">
        <v>43546</v>
      </c>
      <c r="E15660" t="s">
        <v>12</v>
      </c>
      <c r="F15660" t="s">
        <v>63851</v>
      </c>
    </row>
    <row r="15661" spans="1:6" x14ac:dyDescent="0.25">
      <c r="A15661" t="s">
        <v>31383</v>
      </c>
      <c r="B15661" t="s">
        <v>31384</v>
      </c>
      <c r="C15661" t="s">
        <v>5</v>
      </c>
      <c r="D15661" s="6">
        <v>43563</v>
      </c>
      <c r="E15661" t="s">
        <v>150</v>
      </c>
    </row>
    <row r="15662" spans="1:6" x14ac:dyDescent="0.25">
      <c r="A15662" t="s">
        <v>31385</v>
      </c>
      <c r="B15662" t="s">
        <v>31386</v>
      </c>
      <c r="C15662" t="s">
        <v>5</v>
      </c>
      <c r="D15662" s="6">
        <v>43539</v>
      </c>
      <c r="E15662" t="s">
        <v>12</v>
      </c>
      <c r="F15662" t="s">
        <v>63960</v>
      </c>
    </row>
    <row r="15663" spans="1:6" x14ac:dyDescent="0.25">
      <c r="A15663" t="s">
        <v>31387</v>
      </c>
      <c r="B15663" t="s">
        <v>31388</v>
      </c>
      <c r="C15663" t="s">
        <v>5</v>
      </c>
      <c r="D15663" s="6">
        <v>43530</v>
      </c>
      <c r="E15663" t="s">
        <v>12</v>
      </c>
      <c r="F15663" t="s">
        <v>63860</v>
      </c>
    </row>
    <row r="15664" spans="1:6" x14ac:dyDescent="0.25">
      <c r="A15664" t="s">
        <v>31389</v>
      </c>
      <c r="B15664" t="s">
        <v>31390</v>
      </c>
      <c r="C15664" t="s">
        <v>5</v>
      </c>
      <c r="D15664" s="6">
        <v>43522</v>
      </c>
      <c r="E15664" t="s">
        <v>6</v>
      </c>
      <c r="F15664" t="s">
        <v>63867</v>
      </c>
    </row>
    <row r="15665" spans="1:6" x14ac:dyDescent="0.25">
      <c r="A15665" t="s">
        <v>31391</v>
      </c>
      <c r="B15665" t="s">
        <v>31392</v>
      </c>
      <c r="C15665" t="s">
        <v>5</v>
      </c>
      <c r="D15665" s="6">
        <v>43536</v>
      </c>
      <c r="E15665" t="s">
        <v>12</v>
      </c>
      <c r="F15665" t="s">
        <v>63842</v>
      </c>
    </row>
    <row r="15666" spans="1:6" x14ac:dyDescent="0.25">
      <c r="A15666" t="s">
        <v>31393</v>
      </c>
      <c r="B15666">
        <v>315</v>
      </c>
      <c r="C15666" t="s">
        <v>2069</v>
      </c>
      <c r="D15666" s="6">
        <v>43553</v>
      </c>
      <c r="E15666" t="s">
        <v>4794</v>
      </c>
    </row>
    <row r="15667" spans="1:6" x14ac:dyDescent="0.25">
      <c r="A15667" t="s">
        <v>31394</v>
      </c>
      <c r="B15667" t="s">
        <v>31395</v>
      </c>
      <c r="C15667" t="s">
        <v>5</v>
      </c>
      <c r="D15667" s="6">
        <v>43545</v>
      </c>
      <c r="E15667" t="s">
        <v>145</v>
      </c>
    </row>
    <row r="15668" spans="1:6" x14ac:dyDescent="0.25">
      <c r="A15668" t="s">
        <v>31396</v>
      </c>
      <c r="B15668" t="s">
        <v>31397</v>
      </c>
      <c r="D15668"/>
      <c r="E15668" t="s">
        <v>422</v>
      </c>
    </row>
    <row r="15669" spans="1:6" x14ac:dyDescent="0.25">
      <c r="A15669" t="s">
        <v>31398</v>
      </c>
      <c r="B15669" t="s">
        <v>31399</v>
      </c>
      <c r="C15669" t="s">
        <v>5</v>
      </c>
      <c r="D15669" s="6">
        <v>43555</v>
      </c>
      <c r="E15669" t="s">
        <v>145</v>
      </c>
    </row>
    <row r="15670" spans="1:6" x14ac:dyDescent="0.25">
      <c r="A15670" t="s">
        <v>31400</v>
      </c>
      <c r="B15670" t="s">
        <v>31401</v>
      </c>
      <c r="C15670" t="s">
        <v>64037</v>
      </c>
      <c r="D15670" s="6">
        <v>43628</v>
      </c>
      <c r="E15670" t="s">
        <v>169</v>
      </c>
    </row>
    <row r="15671" spans="1:6" x14ac:dyDescent="0.25">
      <c r="A15671" t="s">
        <v>31402</v>
      </c>
      <c r="B15671" t="s">
        <v>31403</v>
      </c>
      <c r="C15671" t="s">
        <v>15</v>
      </c>
      <c r="D15671" s="6">
        <v>43553</v>
      </c>
      <c r="E15671" t="s">
        <v>150</v>
      </c>
    </row>
    <row r="15672" spans="1:6" x14ac:dyDescent="0.25">
      <c r="A15672" t="s">
        <v>31404</v>
      </c>
      <c r="B15672" t="s">
        <v>31405</v>
      </c>
      <c r="C15672" t="s">
        <v>5</v>
      </c>
      <c r="D15672" s="6">
        <v>43555</v>
      </c>
      <c r="E15672" t="s">
        <v>145</v>
      </c>
    </row>
    <row r="15673" spans="1:6" x14ac:dyDescent="0.25">
      <c r="A15673" t="s">
        <v>31406</v>
      </c>
      <c r="B15673" t="s">
        <v>31407</v>
      </c>
      <c r="C15673" t="s">
        <v>5</v>
      </c>
      <c r="D15673" s="6">
        <v>43483</v>
      </c>
      <c r="E15673" t="s">
        <v>12</v>
      </c>
      <c r="F15673" t="s">
        <v>63891</v>
      </c>
    </row>
    <row r="15674" spans="1:6" x14ac:dyDescent="0.25">
      <c r="A15674" t="s">
        <v>31408</v>
      </c>
      <c r="B15674" t="s">
        <v>31409</v>
      </c>
      <c r="C15674" t="s">
        <v>5</v>
      </c>
      <c r="D15674" s="6">
        <v>43488</v>
      </c>
      <c r="E15674" t="s">
        <v>18</v>
      </c>
    </row>
    <row r="15675" spans="1:6" x14ac:dyDescent="0.25">
      <c r="A15675" t="s">
        <v>31410</v>
      </c>
      <c r="B15675" t="s">
        <v>31411</v>
      </c>
      <c r="C15675" t="s">
        <v>5</v>
      </c>
      <c r="D15675" s="6">
        <v>43553</v>
      </c>
      <c r="E15675" t="s">
        <v>12</v>
      </c>
      <c r="F15675" t="s">
        <v>63840</v>
      </c>
    </row>
    <row r="15676" spans="1:6" x14ac:dyDescent="0.25">
      <c r="A15676" t="s">
        <v>31412</v>
      </c>
      <c r="B15676" t="s">
        <v>31413</v>
      </c>
      <c r="C15676" t="s">
        <v>5</v>
      </c>
      <c r="D15676" s="6">
        <v>43557</v>
      </c>
      <c r="E15676" t="s">
        <v>18</v>
      </c>
      <c r="F15676" t="s">
        <v>40029</v>
      </c>
    </row>
    <row r="15677" spans="1:6" x14ac:dyDescent="0.25">
      <c r="A15677" t="s">
        <v>31414</v>
      </c>
      <c r="B15677" t="s">
        <v>31415</v>
      </c>
      <c r="C15677" t="s">
        <v>5</v>
      </c>
      <c r="D15677" s="6">
        <v>43543</v>
      </c>
      <c r="E15677" t="s">
        <v>145</v>
      </c>
    </row>
    <row r="15678" spans="1:6" x14ac:dyDescent="0.25">
      <c r="A15678" t="s">
        <v>31416</v>
      </c>
      <c r="B15678" t="s">
        <v>31417</v>
      </c>
      <c r="D15678"/>
      <c r="E15678" t="s">
        <v>150</v>
      </c>
    </row>
    <row r="15679" spans="1:6" x14ac:dyDescent="0.25">
      <c r="A15679" t="s">
        <v>31418</v>
      </c>
      <c r="B15679" t="s">
        <v>31419</v>
      </c>
      <c r="C15679" t="s">
        <v>5</v>
      </c>
      <c r="D15679" s="6">
        <v>43552</v>
      </c>
      <c r="E15679" t="s">
        <v>150</v>
      </c>
    </row>
    <row r="15680" spans="1:6" x14ac:dyDescent="0.25">
      <c r="A15680" t="s">
        <v>31420</v>
      </c>
      <c r="B15680" t="s">
        <v>31421</v>
      </c>
      <c r="C15680" t="s">
        <v>5</v>
      </c>
      <c r="D15680" s="6">
        <v>43554</v>
      </c>
      <c r="E15680" t="s">
        <v>145</v>
      </c>
    </row>
    <row r="15681" spans="1:6" x14ac:dyDescent="0.25">
      <c r="A15681" t="s">
        <v>31422</v>
      </c>
      <c r="B15681" t="s">
        <v>31423</v>
      </c>
      <c r="D15681"/>
      <c r="E15681" t="s">
        <v>145</v>
      </c>
    </row>
    <row r="15682" spans="1:6" x14ac:dyDescent="0.25">
      <c r="A15682" t="s">
        <v>31424</v>
      </c>
      <c r="B15682" t="s">
        <v>31425</v>
      </c>
      <c r="D15682"/>
      <c r="E15682" t="s">
        <v>145</v>
      </c>
    </row>
    <row r="15683" spans="1:6" x14ac:dyDescent="0.25">
      <c r="A15683" t="s">
        <v>31426</v>
      </c>
      <c r="B15683" t="s">
        <v>31427</v>
      </c>
      <c r="C15683" t="s">
        <v>5</v>
      </c>
      <c r="D15683" s="6" t="s">
        <v>64040</v>
      </c>
      <c r="E15683" t="s">
        <v>422</v>
      </c>
    </row>
    <row r="15684" spans="1:6" x14ac:dyDescent="0.25">
      <c r="A15684" t="s">
        <v>31428</v>
      </c>
      <c r="B15684" t="s">
        <v>31429</v>
      </c>
      <c r="C15684" t="s">
        <v>5</v>
      </c>
      <c r="D15684" s="6">
        <v>43558</v>
      </c>
      <c r="E15684" t="s">
        <v>150</v>
      </c>
    </row>
    <row r="15685" spans="1:6" x14ac:dyDescent="0.25">
      <c r="A15685" t="s">
        <v>31430</v>
      </c>
      <c r="B15685" t="s">
        <v>31431</v>
      </c>
      <c r="D15685"/>
      <c r="E15685" t="s">
        <v>150</v>
      </c>
    </row>
    <row r="15686" spans="1:6" x14ac:dyDescent="0.25">
      <c r="A15686" t="s">
        <v>31432</v>
      </c>
      <c r="B15686" t="s">
        <v>31433</v>
      </c>
      <c r="C15686" t="s">
        <v>5</v>
      </c>
      <c r="D15686" s="6">
        <v>43550</v>
      </c>
      <c r="E15686" t="s">
        <v>145</v>
      </c>
    </row>
    <row r="15687" spans="1:6" x14ac:dyDescent="0.25">
      <c r="A15687" t="s">
        <v>31434</v>
      </c>
      <c r="B15687" t="s">
        <v>31435</v>
      </c>
      <c r="C15687" s="1" t="s">
        <v>63804</v>
      </c>
      <c r="D15687" s="6">
        <v>43532</v>
      </c>
      <c r="E15687" t="s">
        <v>145</v>
      </c>
    </row>
    <row r="15688" spans="1:6" x14ac:dyDescent="0.25">
      <c r="A15688" t="s">
        <v>31436</v>
      </c>
      <c r="B15688" t="s">
        <v>31437</v>
      </c>
      <c r="C15688" t="s">
        <v>5</v>
      </c>
      <c r="D15688" s="6">
        <v>43543</v>
      </c>
      <c r="E15688" t="s">
        <v>145</v>
      </c>
    </row>
    <row r="15689" spans="1:6" x14ac:dyDescent="0.25">
      <c r="A15689" t="s">
        <v>31438</v>
      </c>
      <c r="B15689" t="s">
        <v>27657</v>
      </c>
      <c r="C15689" t="s">
        <v>5</v>
      </c>
      <c r="D15689" s="6">
        <v>43543</v>
      </c>
      <c r="E15689" t="s">
        <v>145</v>
      </c>
    </row>
    <row r="15690" spans="1:6" x14ac:dyDescent="0.25">
      <c r="A15690" t="s">
        <v>31439</v>
      </c>
      <c r="B15690" t="s">
        <v>31440</v>
      </c>
      <c r="C15690" t="s">
        <v>5</v>
      </c>
      <c r="D15690" s="6">
        <v>43543</v>
      </c>
      <c r="E15690" t="s">
        <v>145</v>
      </c>
    </row>
    <row r="15691" spans="1:6" x14ac:dyDescent="0.25">
      <c r="A15691" t="s">
        <v>31441</v>
      </c>
      <c r="B15691" t="s">
        <v>31442</v>
      </c>
      <c r="C15691" t="s">
        <v>5</v>
      </c>
      <c r="D15691" s="6">
        <v>43543</v>
      </c>
      <c r="E15691" t="s">
        <v>145</v>
      </c>
    </row>
    <row r="15692" spans="1:6" x14ac:dyDescent="0.25">
      <c r="A15692" t="s">
        <v>31443</v>
      </c>
      <c r="B15692" t="s">
        <v>31444</v>
      </c>
      <c r="C15692" t="s">
        <v>5</v>
      </c>
      <c r="D15692" s="6">
        <v>43555</v>
      </c>
      <c r="E15692" t="s">
        <v>12</v>
      </c>
      <c r="F15692" t="s">
        <v>63929</v>
      </c>
    </row>
    <row r="15693" spans="1:6" x14ac:dyDescent="0.25">
      <c r="A15693" t="s">
        <v>31445</v>
      </c>
      <c r="B15693" t="s">
        <v>10505</v>
      </c>
      <c r="C15693" t="s">
        <v>5</v>
      </c>
      <c r="D15693" s="6">
        <v>43580</v>
      </c>
      <c r="E15693" t="s">
        <v>145</v>
      </c>
    </row>
    <row r="15694" spans="1:6" x14ac:dyDescent="0.25">
      <c r="A15694" t="s">
        <v>31446</v>
      </c>
      <c r="B15694" t="s">
        <v>31447</v>
      </c>
      <c r="D15694"/>
      <c r="E15694" t="s">
        <v>422</v>
      </c>
    </row>
    <row r="15695" spans="1:6" x14ac:dyDescent="0.25">
      <c r="A15695" t="s">
        <v>31448</v>
      </c>
      <c r="B15695" t="s">
        <v>31449</v>
      </c>
      <c r="C15695" s="1" t="s">
        <v>63804</v>
      </c>
      <c r="D15695" s="6">
        <v>43546</v>
      </c>
      <c r="E15695" t="s">
        <v>169</v>
      </c>
    </row>
    <row r="15696" spans="1:6" x14ac:dyDescent="0.25">
      <c r="A15696" t="s">
        <v>31450</v>
      </c>
      <c r="B15696" t="s">
        <v>31451</v>
      </c>
      <c r="C15696" t="s">
        <v>5</v>
      </c>
      <c r="D15696" s="6">
        <v>43558</v>
      </c>
      <c r="E15696" t="s">
        <v>145</v>
      </c>
    </row>
    <row r="15697" spans="1:6" x14ac:dyDescent="0.25">
      <c r="A15697" t="s">
        <v>31452</v>
      </c>
      <c r="B15697" t="s">
        <v>31453</v>
      </c>
      <c r="C15697" t="s">
        <v>5</v>
      </c>
      <c r="D15697" s="6">
        <v>43553</v>
      </c>
      <c r="E15697" t="s">
        <v>12</v>
      </c>
      <c r="F15697" t="s">
        <v>63833</v>
      </c>
    </row>
    <row r="15698" spans="1:6" x14ac:dyDescent="0.25">
      <c r="A15698" t="s">
        <v>31454</v>
      </c>
      <c r="B15698" t="s">
        <v>31455</v>
      </c>
      <c r="D15698"/>
      <c r="E15698" t="s">
        <v>150</v>
      </c>
    </row>
    <row r="15699" spans="1:6" x14ac:dyDescent="0.25">
      <c r="A15699" t="s">
        <v>31456</v>
      </c>
      <c r="B15699" t="s">
        <v>31457</v>
      </c>
      <c r="C15699" t="s">
        <v>5</v>
      </c>
      <c r="D15699" s="6">
        <v>43554</v>
      </c>
      <c r="E15699" t="s">
        <v>12</v>
      </c>
      <c r="F15699" t="s">
        <v>63834</v>
      </c>
    </row>
    <row r="15700" spans="1:6" x14ac:dyDescent="0.25">
      <c r="A15700" t="s">
        <v>31458</v>
      </c>
      <c r="B15700" t="s">
        <v>31459</v>
      </c>
      <c r="C15700" t="s">
        <v>5</v>
      </c>
      <c r="D15700" s="6">
        <v>43546</v>
      </c>
      <c r="E15700" t="s">
        <v>145</v>
      </c>
    </row>
    <row r="15701" spans="1:6" x14ac:dyDescent="0.25">
      <c r="A15701" t="s">
        <v>31460</v>
      </c>
      <c r="B15701" t="s">
        <v>31461</v>
      </c>
      <c r="C15701" t="s">
        <v>5</v>
      </c>
      <c r="D15701" s="6">
        <v>43552</v>
      </c>
      <c r="E15701" t="s">
        <v>12</v>
      </c>
      <c r="F15701" t="s">
        <v>64002</v>
      </c>
    </row>
    <row r="15702" spans="1:6" x14ac:dyDescent="0.25">
      <c r="A15702" t="s">
        <v>31462</v>
      </c>
      <c r="B15702" t="s">
        <v>31463</v>
      </c>
      <c r="C15702" t="s">
        <v>5</v>
      </c>
      <c r="D15702" s="6">
        <v>43538</v>
      </c>
      <c r="E15702" t="s">
        <v>145</v>
      </c>
    </row>
    <row r="15703" spans="1:6" x14ac:dyDescent="0.25">
      <c r="A15703" t="s">
        <v>31464</v>
      </c>
      <c r="B15703" t="s">
        <v>31465</v>
      </c>
      <c r="C15703" t="s">
        <v>5</v>
      </c>
      <c r="D15703" s="6">
        <v>43545</v>
      </c>
      <c r="E15703" t="s">
        <v>18</v>
      </c>
      <c r="F15703" t="s">
        <v>39847</v>
      </c>
    </row>
    <row r="15704" spans="1:6" x14ac:dyDescent="0.25">
      <c r="A15704" t="s">
        <v>31466</v>
      </c>
      <c r="B15704" t="s">
        <v>31467</v>
      </c>
      <c r="D15704"/>
      <c r="E15704" t="s">
        <v>6</v>
      </c>
    </row>
    <row r="15705" spans="1:6" x14ac:dyDescent="0.25">
      <c r="A15705" t="s">
        <v>31468</v>
      </c>
      <c r="B15705" t="s">
        <v>31469</v>
      </c>
      <c r="C15705" t="s">
        <v>5</v>
      </c>
      <c r="D15705" s="6">
        <v>43554</v>
      </c>
      <c r="E15705" t="s">
        <v>18</v>
      </c>
      <c r="F15705" t="s">
        <v>40079</v>
      </c>
    </row>
    <row r="15706" spans="1:6" x14ac:dyDescent="0.25">
      <c r="A15706" t="s">
        <v>31470</v>
      </c>
      <c r="B15706" t="s">
        <v>31471</v>
      </c>
      <c r="C15706" t="s">
        <v>5</v>
      </c>
      <c r="D15706" s="6">
        <v>43550</v>
      </c>
      <c r="E15706" t="s">
        <v>145</v>
      </c>
    </row>
    <row r="15707" spans="1:6" x14ac:dyDescent="0.25">
      <c r="A15707" t="s">
        <v>31472</v>
      </c>
      <c r="B15707" t="s">
        <v>31473</v>
      </c>
      <c r="C15707" t="s">
        <v>5</v>
      </c>
      <c r="D15707" s="6">
        <v>43550</v>
      </c>
      <c r="E15707" t="s">
        <v>145</v>
      </c>
    </row>
    <row r="15708" spans="1:6" x14ac:dyDescent="0.25">
      <c r="A15708" t="s">
        <v>31474</v>
      </c>
      <c r="B15708" t="s">
        <v>31475</v>
      </c>
      <c r="C15708" t="s">
        <v>5</v>
      </c>
      <c r="D15708" s="6">
        <v>43550</v>
      </c>
      <c r="E15708" t="s">
        <v>145</v>
      </c>
    </row>
    <row r="15709" spans="1:6" x14ac:dyDescent="0.25">
      <c r="A15709" t="s">
        <v>31476</v>
      </c>
      <c r="B15709" t="s">
        <v>31477</v>
      </c>
      <c r="C15709" t="s">
        <v>5</v>
      </c>
      <c r="D15709" s="6">
        <v>43550</v>
      </c>
      <c r="E15709" t="s">
        <v>145</v>
      </c>
    </row>
    <row r="15710" spans="1:6" x14ac:dyDescent="0.25">
      <c r="A15710" t="s">
        <v>31478</v>
      </c>
      <c r="B15710" t="s">
        <v>31479</v>
      </c>
      <c r="C15710" t="s">
        <v>5</v>
      </c>
      <c r="D15710" s="6">
        <v>43550</v>
      </c>
      <c r="E15710" t="s">
        <v>145</v>
      </c>
    </row>
    <row r="15711" spans="1:6" x14ac:dyDescent="0.25">
      <c r="A15711" t="s">
        <v>31480</v>
      </c>
      <c r="B15711" t="s">
        <v>31481</v>
      </c>
      <c r="C15711" t="s">
        <v>5</v>
      </c>
      <c r="D15711" s="6">
        <v>43555</v>
      </c>
      <c r="E15711" t="s">
        <v>18</v>
      </c>
      <c r="F15711" t="s">
        <v>39991</v>
      </c>
    </row>
    <row r="15712" spans="1:6" x14ac:dyDescent="0.25">
      <c r="A15712" t="s">
        <v>31482</v>
      </c>
      <c r="B15712" t="s">
        <v>31483</v>
      </c>
      <c r="C15712" t="s">
        <v>5</v>
      </c>
      <c r="D15712" s="6">
        <v>43546</v>
      </c>
      <c r="E15712" t="s">
        <v>422</v>
      </c>
    </row>
    <row r="15713" spans="1:6" x14ac:dyDescent="0.25">
      <c r="A15713" t="s">
        <v>31484</v>
      </c>
      <c r="B15713" t="s">
        <v>31485</v>
      </c>
      <c r="C15713" t="s">
        <v>5</v>
      </c>
      <c r="D15713" s="6">
        <v>43550</v>
      </c>
      <c r="E15713" t="s">
        <v>18</v>
      </c>
      <c r="F15713" t="s">
        <v>39885</v>
      </c>
    </row>
    <row r="15714" spans="1:6" x14ac:dyDescent="0.25">
      <c r="A15714" t="s">
        <v>31486</v>
      </c>
      <c r="B15714" t="s">
        <v>22697</v>
      </c>
      <c r="C15714" t="s">
        <v>5</v>
      </c>
      <c r="D15714" s="6">
        <v>43550</v>
      </c>
      <c r="E15714" t="s">
        <v>145</v>
      </c>
    </row>
    <row r="15715" spans="1:6" x14ac:dyDescent="0.25">
      <c r="A15715" t="s">
        <v>31487</v>
      </c>
      <c r="B15715" t="s">
        <v>31488</v>
      </c>
      <c r="D15715"/>
      <c r="E15715" t="s">
        <v>150</v>
      </c>
    </row>
    <row r="15716" spans="1:6" x14ac:dyDescent="0.25">
      <c r="A15716" t="s">
        <v>31489</v>
      </c>
      <c r="B15716" t="s">
        <v>31490</v>
      </c>
      <c r="C15716" t="s">
        <v>5</v>
      </c>
      <c r="D15716" s="6">
        <v>43553</v>
      </c>
      <c r="E15716" t="s">
        <v>150</v>
      </c>
    </row>
    <row r="15717" spans="1:6" x14ac:dyDescent="0.25">
      <c r="A15717" t="s">
        <v>31491</v>
      </c>
      <c r="B15717" t="s">
        <v>31492</v>
      </c>
      <c r="C15717" t="s">
        <v>5</v>
      </c>
      <c r="D15717" s="6">
        <v>43551</v>
      </c>
      <c r="E15717" t="s">
        <v>12</v>
      </c>
      <c r="F15717" t="s">
        <v>63874</v>
      </c>
    </row>
    <row r="15718" spans="1:6" x14ac:dyDescent="0.25">
      <c r="A15718" t="s">
        <v>31493</v>
      </c>
      <c r="B15718" t="s">
        <v>31494</v>
      </c>
      <c r="C15718" t="s">
        <v>5</v>
      </c>
      <c r="D15718" s="6">
        <v>43539</v>
      </c>
      <c r="E15718" t="s">
        <v>150</v>
      </c>
    </row>
    <row r="15719" spans="1:6" x14ac:dyDescent="0.25">
      <c r="A15719" t="s">
        <v>31495</v>
      </c>
      <c r="B15719" t="s">
        <v>31496</v>
      </c>
      <c r="C15719" t="s">
        <v>5</v>
      </c>
      <c r="D15719" s="6">
        <v>43551</v>
      </c>
      <c r="E15719" t="s">
        <v>18</v>
      </c>
      <c r="F15719" t="s">
        <v>39943</v>
      </c>
    </row>
    <row r="15720" spans="1:6" x14ac:dyDescent="0.25">
      <c r="A15720" t="s">
        <v>31497</v>
      </c>
      <c r="B15720" t="s">
        <v>31498</v>
      </c>
      <c r="C15720" t="s">
        <v>5</v>
      </c>
      <c r="D15720" s="6">
        <v>43542</v>
      </c>
      <c r="E15720" t="s">
        <v>12</v>
      </c>
      <c r="F15720" t="s">
        <v>63995</v>
      </c>
    </row>
    <row r="15721" spans="1:6" x14ac:dyDescent="0.25">
      <c r="A15721" t="s">
        <v>31499</v>
      </c>
      <c r="B15721" t="s">
        <v>31500</v>
      </c>
      <c r="C15721" t="s">
        <v>5</v>
      </c>
      <c r="D15721" s="6">
        <v>43553</v>
      </c>
      <c r="E15721" t="s">
        <v>145</v>
      </c>
    </row>
    <row r="15722" spans="1:6" x14ac:dyDescent="0.25">
      <c r="A15722" t="s">
        <v>31501</v>
      </c>
      <c r="B15722" t="s">
        <v>31502</v>
      </c>
      <c r="C15722" t="s">
        <v>5</v>
      </c>
      <c r="D15722" s="6">
        <v>43550</v>
      </c>
      <c r="E15722" t="s">
        <v>145</v>
      </c>
    </row>
    <row r="15723" spans="1:6" x14ac:dyDescent="0.25">
      <c r="A15723" t="s">
        <v>31503</v>
      </c>
      <c r="B15723" t="s">
        <v>31504</v>
      </c>
      <c r="C15723" t="s">
        <v>5</v>
      </c>
      <c r="D15723" s="6">
        <v>43551</v>
      </c>
      <c r="E15723" t="s">
        <v>18</v>
      </c>
      <c r="F15723" t="s">
        <v>40099</v>
      </c>
    </row>
    <row r="15724" spans="1:6" x14ac:dyDescent="0.25">
      <c r="A15724" t="s">
        <v>31505</v>
      </c>
      <c r="B15724" t="s">
        <v>31506</v>
      </c>
      <c r="C15724" t="s">
        <v>5</v>
      </c>
      <c r="D15724" s="6">
        <v>43551</v>
      </c>
      <c r="E15724" t="s">
        <v>145</v>
      </c>
    </row>
    <row r="15725" spans="1:6" x14ac:dyDescent="0.25">
      <c r="A15725" t="s">
        <v>31507</v>
      </c>
      <c r="B15725" t="s">
        <v>31508</v>
      </c>
      <c r="C15725" t="s">
        <v>5</v>
      </c>
      <c r="D15725" s="6">
        <v>43553</v>
      </c>
      <c r="E15725" t="s">
        <v>12</v>
      </c>
      <c r="F15725" t="s">
        <v>63929</v>
      </c>
    </row>
    <row r="15726" spans="1:6" x14ac:dyDescent="0.25">
      <c r="A15726" t="s">
        <v>31509</v>
      </c>
      <c r="B15726" t="s">
        <v>31510</v>
      </c>
      <c r="D15726"/>
      <c r="E15726" t="s">
        <v>12</v>
      </c>
      <c r="F15726" t="s">
        <v>63929</v>
      </c>
    </row>
    <row r="15727" spans="1:6" x14ac:dyDescent="0.25">
      <c r="A15727" t="s">
        <v>31511</v>
      </c>
      <c r="B15727" t="s">
        <v>31512</v>
      </c>
      <c r="C15727" t="s">
        <v>5</v>
      </c>
      <c r="D15727" s="6">
        <v>43546</v>
      </c>
      <c r="E15727" t="s">
        <v>145</v>
      </c>
    </row>
    <row r="15728" spans="1:6" x14ac:dyDescent="0.25">
      <c r="A15728" t="s">
        <v>31513</v>
      </c>
      <c r="B15728" t="s">
        <v>31514</v>
      </c>
      <c r="C15728" t="s">
        <v>5</v>
      </c>
      <c r="D15728" s="6">
        <v>43551</v>
      </c>
      <c r="E15728" t="s">
        <v>6</v>
      </c>
    </row>
    <row r="15729" spans="1:6" x14ac:dyDescent="0.25">
      <c r="A15729" t="s">
        <v>31515</v>
      </c>
      <c r="B15729" t="s">
        <v>31516</v>
      </c>
      <c r="C15729" s="1" t="s">
        <v>63804</v>
      </c>
      <c r="D15729" s="6">
        <v>43609</v>
      </c>
      <c r="E15729" t="s">
        <v>6</v>
      </c>
      <c r="F15729" t="s">
        <v>63864</v>
      </c>
    </row>
    <row r="15730" spans="1:6" x14ac:dyDescent="0.25">
      <c r="A15730" t="s">
        <v>31517</v>
      </c>
      <c r="B15730" t="s">
        <v>31518</v>
      </c>
      <c r="C15730" t="s">
        <v>5</v>
      </c>
      <c r="D15730" s="6">
        <v>43554</v>
      </c>
      <c r="E15730" t="s">
        <v>12</v>
      </c>
      <c r="F15730" t="s">
        <v>63852</v>
      </c>
    </row>
    <row r="15731" spans="1:6" x14ac:dyDescent="0.25">
      <c r="A15731" t="s">
        <v>31519</v>
      </c>
      <c r="B15731" t="s">
        <v>31520</v>
      </c>
      <c r="C15731" t="s">
        <v>5</v>
      </c>
      <c r="D15731" s="6">
        <v>43546</v>
      </c>
      <c r="E15731" t="s">
        <v>145</v>
      </c>
    </row>
    <row r="15732" spans="1:6" x14ac:dyDescent="0.25">
      <c r="A15732" t="s">
        <v>31521</v>
      </c>
      <c r="B15732" t="s">
        <v>31522</v>
      </c>
      <c r="C15732" t="s">
        <v>5</v>
      </c>
      <c r="D15732" s="6">
        <v>43551</v>
      </c>
      <c r="E15732" t="s">
        <v>145</v>
      </c>
    </row>
    <row r="15733" spans="1:6" x14ac:dyDescent="0.25">
      <c r="A15733" t="s">
        <v>31523</v>
      </c>
      <c r="B15733" t="s">
        <v>31524</v>
      </c>
      <c r="C15733" t="s">
        <v>5</v>
      </c>
      <c r="D15733" s="6">
        <v>43546</v>
      </c>
      <c r="E15733" t="s">
        <v>145</v>
      </c>
    </row>
    <row r="15734" spans="1:6" x14ac:dyDescent="0.25">
      <c r="A15734" t="s">
        <v>31525</v>
      </c>
      <c r="B15734" t="s">
        <v>31526</v>
      </c>
      <c r="C15734" t="s">
        <v>5</v>
      </c>
      <c r="D15734" s="6">
        <v>43550</v>
      </c>
      <c r="E15734" t="s">
        <v>145</v>
      </c>
    </row>
    <row r="15735" spans="1:6" x14ac:dyDescent="0.25">
      <c r="A15735" t="s">
        <v>31527</v>
      </c>
      <c r="B15735" t="s">
        <v>31528</v>
      </c>
      <c r="D15735"/>
      <c r="E15735" t="s">
        <v>6</v>
      </c>
      <c r="F15735" t="s">
        <v>63891</v>
      </c>
    </row>
    <row r="15736" spans="1:6" x14ac:dyDescent="0.25">
      <c r="A15736" t="s">
        <v>31529</v>
      </c>
      <c r="B15736" t="s">
        <v>31530</v>
      </c>
      <c r="C15736" t="s">
        <v>5</v>
      </c>
      <c r="D15736" s="6">
        <v>43550</v>
      </c>
      <c r="E15736" t="s">
        <v>145</v>
      </c>
    </row>
    <row r="15737" spans="1:6" x14ac:dyDescent="0.25">
      <c r="A15737" t="s">
        <v>31531</v>
      </c>
      <c r="B15737" t="s">
        <v>31532</v>
      </c>
      <c r="D15737"/>
      <c r="E15737" t="s">
        <v>6</v>
      </c>
      <c r="F15737" t="s">
        <v>63903</v>
      </c>
    </row>
    <row r="15738" spans="1:6" x14ac:dyDescent="0.25">
      <c r="A15738" t="s">
        <v>31533</v>
      </c>
      <c r="B15738" t="s">
        <v>31534</v>
      </c>
      <c r="C15738" t="s">
        <v>5</v>
      </c>
      <c r="D15738" s="6">
        <v>43553</v>
      </c>
      <c r="E15738" t="s">
        <v>145</v>
      </c>
    </row>
    <row r="15739" spans="1:6" x14ac:dyDescent="0.25">
      <c r="A15739" t="s">
        <v>31535</v>
      </c>
      <c r="B15739" t="s">
        <v>31536</v>
      </c>
      <c r="C15739" t="s">
        <v>5</v>
      </c>
      <c r="D15739" s="6">
        <v>43551</v>
      </c>
      <c r="E15739" t="s">
        <v>145</v>
      </c>
    </row>
    <row r="15740" spans="1:6" x14ac:dyDescent="0.25">
      <c r="A15740" t="s">
        <v>31537</v>
      </c>
      <c r="B15740" t="s">
        <v>31538</v>
      </c>
      <c r="C15740" t="s">
        <v>5</v>
      </c>
      <c r="D15740" s="6">
        <v>43553</v>
      </c>
      <c r="E15740" t="s">
        <v>12</v>
      </c>
      <c r="F15740" t="s">
        <v>63933</v>
      </c>
    </row>
    <row r="15741" spans="1:6" x14ac:dyDescent="0.25">
      <c r="A15741" t="s">
        <v>31539</v>
      </c>
      <c r="B15741" t="s">
        <v>31540</v>
      </c>
      <c r="C15741" t="s">
        <v>5</v>
      </c>
      <c r="D15741" s="6">
        <v>43552</v>
      </c>
      <c r="E15741" t="s">
        <v>12</v>
      </c>
      <c r="F15741" t="s">
        <v>63871</v>
      </c>
    </row>
    <row r="15742" spans="1:6" x14ac:dyDescent="0.25">
      <c r="A15742" t="s">
        <v>31541</v>
      </c>
      <c r="B15742" t="s">
        <v>31542</v>
      </c>
      <c r="C15742" t="s">
        <v>5</v>
      </c>
      <c r="D15742" s="6">
        <v>43552</v>
      </c>
      <c r="E15742" t="s">
        <v>18</v>
      </c>
      <c r="F15742" t="s">
        <v>39963</v>
      </c>
    </row>
    <row r="15743" spans="1:6" x14ac:dyDescent="0.25">
      <c r="A15743" t="s">
        <v>31543</v>
      </c>
      <c r="B15743" t="s">
        <v>31544</v>
      </c>
      <c r="C15743" t="s">
        <v>5</v>
      </c>
      <c r="D15743" s="6">
        <v>43553</v>
      </c>
      <c r="E15743" t="s">
        <v>12</v>
      </c>
      <c r="F15743" t="s">
        <v>63879</v>
      </c>
    </row>
    <row r="15744" spans="1:6" x14ac:dyDescent="0.25">
      <c r="A15744" t="s">
        <v>31545</v>
      </c>
      <c r="B15744" t="s">
        <v>31546</v>
      </c>
      <c r="C15744" s="1" t="s">
        <v>63804</v>
      </c>
      <c r="D15744" s="6">
        <v>43522</v>
      </c>
      <c r="E15744" t="s">
        <v>6</v>
      </c>
      <c r="F15744" t="s">
        <v>63886</v>
      </c>
    </row>
    <row r="15745" spans="1:6" x14ac:dyDescent="0.25">
      <c r="A15745" t="s">
        <v>31547</v>
      </c>
      <c r="B15745" t="s">
        <v>31548</v>
      </c>
      <c r="C15745" t="s">
        <v>5</v>
      </c>
      <c r="D15745" s="6">
        <v>43493</v>
      </c>
      <c r="E15745" t="s">
        <v>788</v>
      </c>
    </row>
    <row r="15746" spans="1:6" x14ac:dyDescent="0.25">
      <c r="A15746" t="s">
        <v>31549</v>
      </c>
      <c r="B15746" t="s">
        <v>31550</v>
      </c>
      <c r="C15746" s="1" t="s">
        <v>63804</v>
      </c>
      <c r="D15746" s="6">
        <v>43550</v>
      </c>
      <c r="E15746" t="s">
        <v>145</v>
      </c>
    </row>
    <row r="15747" spans="1:6" x14ac:dyDescent="0.25">
      <c r="A15747" t="s">
        <v>31551</v>
      </c>
      <c r="B15747" t="s">
        <v>31552</v>
      </c>
      <c r="C15747" t="s">
        <v>5</v>
      </c>
      <c r="D15747" s="6">
        <v>43552</v>
      </c>
      <c r="E15747" t="s">
        <v>12</v>
      </c>
      <c r="F15747" t="s">
        <v>63925</v>
      </c>
    </row>
    <row r="15748" spans="1:6" x14ac:dyDescent="0.25">
      <c r="A15748" t="s">
        <v>31553</v>
      </c>
      <c r="B15748" t="s">
        <v>31554</v>
      </c>
      <c r="C15748" t="s">
        <v>5</v>
      </c>
      <c r="D15748" s="6">
        <v>43552</v>
      </c>
      <c r="E15748" t="s">
        <v>12</v>
      </c>
      <c r="F15748" t="s">
        <v>63988</v>
      </c>
    </row>
    <row r="15749" spans="1:6" x14ac:dyDescent="0.25">
      <c r="A15749" t="s">
        <v>31555</v>
      </c>
      <c r="B15749" t="s">
        <v>31556</v>
      </c>
      <c r="D15749"/>
      <c r="E15749" t="s">
        <v>675</v>
      </c>
    </row>
    <row r="15750" spans="1:6" x14ac:dyDescent="0.25">
      <c r="A15750" t="s">
        <v>31557</v>
      </c>
      <c r="B15750" t="s">
        <v>31558</v>
      </c>
      <c r="C15750" t="s">
        <v>5</v>
      </c>
      <c r="D15750" s="6">
        <v>43551</v>
      </c>
      <c r="E15750" t="s">
        <v>18</v>
      </c>
      <c r="F15750" t="s">
        <v>39825</v>
      </c>
    </row>
    <row r="15751" spans="1:6" x14ac:dyDescent="0.25">
      <c r="A15751" t="s">
        <v>31559</v>
      </c>
      <c r="B15751" t="s">
        <v>31560</v>
      </c>
      <c r="C15751" t="s">
        <v>5</v>
      </c>
      <c r="D15751" s="6">
        <v>43522</v>
      </c>
      <c r="E15751" t="s">
        <v>18</v>
      </c>
    </row>
    <row r="15752" spans="1:6" x14ac:dyDescent="0.25">
      <c r="A15752" t="s">
        <v>31561</v>
      </c>
      <c r="B15752" t="s">
        <v>31562</v>
      </c>
      <c r="C15752" t="s">
        <v>5</v>
      </c>
      <c r="D15752" s="6">
        <v>43554</v>
      </c>
      <c r="E15752" t="s">
        <v>12</v>
      </c>
      <c r="F15752" t="s">
        <v>63954</v>
      </c>
    </row>
    <row r="15753" spans="1:6" x14ac:dyDescent="0.25">
      <c r="A15753" t="s">
        <v>31563</v>
      </c>
      <c r="B15753" t="s">
        <v>31564</v>
      </c>
      <c r="C15753" t="s">
        <v>5</v>
      </c>
      <c r="D15753" s="6">
        <v>43433</v>
      </c>
      <c r="E15753" t="s">
        <v>303</v>
      </c>
    </row>
    <row r="15754" spans="1:6" x14ac:dyDescent="0.25">
      <c r="A15754" t="s">
        <v>31565</v>
      </c>
      <c r="B15754" t="s">
        <v>31566</v>
      </c>
      <c r="C15754" t="s">
        <v>5</v>
      </c>
      <c r="D15754" s="6">
        <v>43550</v>
      </c>
      <c r="E15754" t="s">
        <v>12</v>
      </c>
      <c r="F15754" t="s">
        <v>63957</v>
      </c>
    </row>
    <row r="15755" spans="1:6" x14ac:dyDescent="0.25">
      <c r="A15755" t="s">
        <v>31567</v>
      </c>
      <c r="B15755" t="s">
        <v>31568</v>
      </c>
      <c r="C15755" t="s">
        <v>5</v>
      </c>
      <c r="D15755" s="6">
        <v>43553</v>
      </c>
      <c r="E15755" t="s">
        <v>18</v>
      </c>
      <c r="F15755" t="s">
        <v>40109</v>
      </c>
    </row>
    <row r="15756" spans="1:6" x14ac:dyDescent="0.25">
      <c r="A15756" t="s">
        <v>31569</v>
      </c>
      <c r="B15756" t="s">
        <v>31570</v>
      </c>
      <c r="C15756" t="s">
        <v>5</v>
      </c>
      <c r="D15756" s="6">
        <v>43546</v>
      </c>
      <c r="E15756" t="s">
        <v>12</v>
      </c>
      <c r="F15756" t="s">
        <v>63996</v>
      </c>
    </row>
    <row r="15757" spans="1:6" x14ac:dyDescent="0.25">
      <c r="A15757" t="s">
        <v>31571</v>
      </c>
      <c r="B15757" t="s">
        <v>31572</v>
      </c>
      <c r="C15757" s="1" t="s">
        <v>63804</v>
      </c>
      <c r="D15757" s="6">
        <v>43609</v>
      </c>
      <c r="E15757" t="s">
        <v>6</v>
      </c>
      <c r="F15757" t="s">
        <v>63963</v>
      </c>
    </row>
    <row r="15758" spans="1:6" x14ac:dyDescent="0.25">
      <c r="A15758" t="s">
        <v>31573</v>
      </c>
      <c r="B15758" t="s">
        <v>31574</v>
      </c>
      <c r="C15758" t="s">
        <v>5</v>
      </c>
      <c r="D15758" s="6">
        <v>43577</v>
      </c>
      <c r="E15758" t="s">
        <v>6</v>
      </c>
      <c r="F15758" t="s">
        <v>64013</v>
      </c>
    </row>
    <row r="15759" spans="1:6" x14ac:dyDescent="0.25">
      <c r="A15759" t="s">
        <v>31575</v>
      </c>
      <c r="B15759" t="s">
        <v>31576</v>
      </c>
      <c r="C15759" t="s">
        <v>64037</v>
      </c>
      <c r="D15759" s="6">
        <v>43627</v>
      </c>
      <c r="E15759" t="s">
        <v>6</v>
      </c>
    </row>
    <row r="15760" spans="1:6" x14ac:dyDescent="0.25">
      <c r="A15760" t="s">
        <v>31577</v>
      </c>
      <c r="B15760" t="s">
        <v>31578</v>
      </c>
      <c r="C15760" t="s">
        <v>5</v>
      </c>
      <c r="D15760" s="6">
        <v>43552</v>
      </c>
      <c r="E15760" t="s">
        <v>12</v>
      </c>
      <c r="F15760" t="s">
        <v>63877</v>
      </c>
    </row>
    <row r="15761" spans="1:6" x14ac:dyDescent="0.25">
      <c r="A15761" t="s">
        <v>31579</v>
      </c>
      <c r="B15761" t="s">
        <v>31580</v>
      </c>
      <c r="C15761" t="s">
        <v>5</v>
      </c>
      <c r="D15761" s="6">
        <v>43550</v>
      </c>
      <c r="E15761" t="s">
        <v>145</v>
      </c>
    </row>
    <row r="15762" spans="1:6" x14ac:dyDescent="0.25">
      <c r="A15762" t="s">
        <v>31581</v>
      </c>
      <c r="B15762" t="s">
        <v>31582</v>
      </c>
      <c r="C15762" s="1" t="s">
        <v>63804</v>
      </c>
      <c r="D15762" s="6">
        <v>43538</v>
      </c>
      <c r="E15762" t="s">
        <v>145</v>
      </c>
    </row>
    <row r="15763" spans="1:6" x14ac:dyDescent="0.25">
      <c r="A15763" t="s">
        <v>31583</v>
      </c>
      <c r="B15763" t="s">
        <v>31584</v>
      </c>
      <c r="C15763" t="s">
        <v>5</v>
      </c>
      <c r="D15763" s="6">
        <v>43552</v>
      </c>
      <c r="E15763" t="s">
        <v>145</v>
      </c>
    </row>
    <row r="15764" spans="1:6" x14ac:dyDescent="0.25">
      <c r="A15764" t="s">
        <v>31585</v>
      </c>
      <c r="B15764" t="s">
        <v>31586</v>
      </c>
      <c r="C15764" t="s">
        <v>5</v>
      </c>
      <c r="D15764" s="6">
        <v>43543</v>
      </c>
      <c r="E15764" t="s">
        <v>145</v>
      </c>
    </row>
    <row r="15765" spans="1:6" x14ac:dyDescent="0.25">
      <c r="A15765" t="s">
        <v>31587</v>
      </c>
      <c r="B15765" t="s">
        <v>31588</v>
      </c>
      <c r="C15765" t="s">
        <v>5</v>
      </c>
      <c r="D15765" s="6">
        <v>43552</v>
      </c>
      <c r="E15765" t="s">
        <v>145</v>
      </c>
    </row>
    <row r="15766" spans="1:6" x14ac:dyDescent="0.25">
      <c r="A15766" t="s">
        <v>31589</v>
      </c>
      <c r="B15766" t="s">
        <v>31590</v>
      </c>
      <c r="C15766" t="s">
        <v>5</v>
      </c>
      <c r="D15766" s="6">
        <v>43544</v>
      </c>
      <c r="E15766" t="s">
        <v>145</v>
      </c>
    </row>
    <row r="15767" spans="1:6" x14ac:dyDescent="0.25">
      <c r="A15767" t="s">
        <v>31591</v>
      </c>
      <c r="B15767" t="s">
        <v>31592</v>
      </c>
      <c r="C15767" t="s">
        <v>5</v>
      </c>
      <c r="D15767" s="6">
        <v>43552</v>
      </c>
      <c r="E15767" t="s">
        <v>169</v>
      </c>
      <c r="F15767" t="s">
        <v>40029</v>
      </c>
    </row>
    <row r="15768" spans="1:6" x14ac:dyDescent="0.25">
      <c r="A15768" t="s">
        <v>31593</v>
      </c>
      <c r="B15768" t="s">
        <v>31594</v>
      </c>
      <c r="C15768" t="s">
        <v>5</v>
      </c>
      <c r="D15768" s="6">
        <v>43550</v>
      </c>
      <c r="E15768" t="s">
        <v>12</v>
      </c>
      <c r="F15768" t="s">
        <v>63952</v>
      </c>
    </row>
    <row r="15769" spans="1:6" x14ac:dyDescent="0.25">
      <c r="A15769" t="s">
        <v>31595</v>
      </c>
      <c r="B15769" t="s">
        <v>31596</v>
      </c>
      <c r="C15769" t="s">
        <v>5</v>
      </c>
      <c r="D15769" s="6">
        <v>43517</v>
      </c>
      <c r="E15769" t="s">
        <v>12</v>
      </c>
      <c r="F15769" t="s">
        <v>63897</v>
      </c>
    </row>
    <row r="15770" spans="1:6" x14ac:dyDescent="0.25">
      <c r="A15770" t="s">
        <v>31597</v>
      </c>
      <c r="B15770" t="s">
        <v>31598</v>
      </c>
      <c r="C15770" t="s">
        <v>5</v>
      </c>
      <c r="D15770" s="6">
        <v>43555</v>
      </c>
      <c r="E15770" t="s">
        <v>303</v>
      </c>
    </row>
    <row r="15771" spans="1:6" x14ac:dyDescent="0.25">
      <c r="A15771" t="s">
        <v>31599</v>
      </c>
      <c r="B15771" t="s">
        <v>31600</v>
      </c>
      <c r="C15771" t="s">
        <v>5</v>
      </c>
      <c r="D15771" s="6">
        <v>43551</v>
      </c>
      <c r="E15771" t="s">
        <v>12</v>
      </c>
      <c r="F15771" t="s">
        <v>63849</v>
      </c>
    </row>
    <row r="15772" spans="1:6" x14ac:dyDescent="0.25">
      <c r="A15772" t="s">
        <v>31601</v>
      </c>
      <c r="B15772" t="s">
        <v>31602</v>
      </c>
      <c r="C15772" t="s">
        <v>5</v>
      </c>
      <c r="D15772" s="6">
        <v>43532</v>
      </c>
      <c r="E15772" t="s">
        <v>12</v>
      </c>
      <c r="F15772" t="s">
        <v>63905</v>
      </c>
    </row>
    <row r="15773" spans="1:6" x14ac:dyDescent="0.25">
      <c r="A15773" t="s">
        <v>31603</v>
      </c>
      <c r="B15773" t="s">
        <v>31604</v>
      </c>
      <c r="C15773" t="s">
        <v>5</v>
      </c>
      <c r="D15773" s="6">
        <v>43552</v>
      </c>
      <c r="E15773" t="s">
        <v>12</v>
      </c>
      <c r="F15773" t="s">
        <v>63915</v>
      </c>
    </row>
    <row r="15774" spans="1:6" x14ac:dyDescent="0.25">
      <c r="A15774" t="s">
        <v>31605</v>
      </c>
      <c r="B15774" t="s">
        <v>31606</v>
      </c>
      <c r="C15774" t="s">
        <v>5</v>
      </c>
      <c r="D15774" s="6">
        <v>43554</v>
      </c>
      <c r="E15774" t="s">
        <v>145</v>
      </c>
    </row>
    <row r="15775" spans="1:6" x14ac:dyDescent="0.25">
      <c r="A15775" t="s">
        <v>31607</v>
      </c>
      <c r="B15775" t="s">
        <v>31608</v>
      </c>
      <c r="C15775" t="s">
        <v>5</v>
      </c>
      <c r="D15775" s="6">
        <v>43587</v>
      </c>
      <c r="E15775" t="s">
        <v>422</v>
      </c>
    </row>
    <row r="15776" spans="1:6" x14ac:dyDescent="0.25">
      <c r="A15776" t="s">
        <v>31609</v>
      </c>
      <c r="B15776" t="s">
        <v>31610</v>
      </c>
      <c r="C15776" t="s">
        <v>5</v>
      </c>
      <c r="D15776" s="6">
        <v>43551</v>
      </c>
      <c r="E15776" t="s">
        <v>12</v>
      </c>
      <c r="F15776" t="s">
        <v>63970</v>
      </c>
    </row>
    <row r="15777" spans="1:6" x14ac:dyDescent="0.25">
      <c r="A15777" t="s">
        <v>31611</v>
      </c>
      <c r="B15777" t="s">
        <v>31612</v>
      </c>
      <c r="D15777"/>
      <c r="E15777" t="s">
        <v>145</v>
      </c>
    </row>
    <row r="15778" spans="1:6" x14ac:dyDescent="0.25">
      <c r="A15778" t="s">
        <v>31613</v>
      </c>
      <c r="B15778" t="s">
        <v>31614</v>
      </c>
      <c r="C15778" t="s">
        <v>5</v>
      </c>
      <c r="D15778" s="6">
        <v>43548</v>
      </c>
      <c r="E15778" t="s">
        <v>145</v>
      </c>
    </row>
    <row r="15779" spans="1:6" x14ac:dyDescent="0.25">
      <c r="A15779" t="s">
        <v>31615</v>
      </c>
      <c r="B15779" t="s">
        <v>31616</v>
      </c>
      <c r="C15779" t="s">
        <v>4262</v>
      </c>
      <c r="D15779" s="6">
        <v>43614</v>
      </c>
      <c r="E15779" t="s">
        <v>573</v>
      </c>
    </row>
    <row r="15780" spans="1:6" x14ac:dyDescent="0.25">
      <c r="A15780" t="s">
        <v>31617</v>
      </c>
      <c r="B15780">
        <v>323</v>
      </c>
      <c r="C15780" t="s">
        <v>5</v>
      </c>
      <c r="D15780" s="6">
        <v>43523</v>
      </c>
      <c r="E15780" t="s">
        <v>4794</v>
      </c>
    </row>
    <row r="15781" spans="1:6" x14ac:dyDescent="0.25">
      <c r="A15781" t="s">
        <v>31618</v>
      </c>
      <c r="B15781" t="s">
        <v>31619</v>
      </c>
      <c r="C15781" t="s">
        <v>2069</v>
      </c>
      <c r="D15781" s="6">
        <v>43553</v>
      </c>
      <c r="E15781" t="s">
        <v>1363</v>
      </c>
    </row>
    <row r="15782" spans="1:6" x14ac:dyDescent="0.25">
      <c r="A15782" t="s">
        <v>31620</v>
      </c>
      <c r="B15782" t="s">
        <v>31621</v>
      </c>
      <c r="C15782" t="s">
        <v>5</v>
      </c>
      <c r="D15782" s="6">
        <v>43550</v>
      </c>
      <c r="E15782" t="s">
        <v>12</v>
      </c>
      <c r="F15782" t="s">
        <v>63933</v>
      </c>
    </row>
    <row r="15783" spans="1:6" x14ac:dyDescent="0.25">
      <c r="A15783" t="s">
        <v>31622</v>
      </c>
      <c r="B15783" t="s">
        <v>31623</v>
      </c>
      <c r="C15783" t="s">
        <v>5</v>
      </c>
      <c r="D15783" s="6">
        <v>43555</v>
      </c>
      <c r="E15783" t="s">
        <v>303</v>
      </c>
    </row>
    <row r="15784" spans="1:6" x14ac:dyDescent="0.25">
      <c r="A15784" t="s">
        <v>31624</v>
      </c>
      <c r="B15784" t="s">
        <v>31625</v>
      </c>
      <c r="C15784" t="s">
        <v>5</v>
      </c>
      <c r="D15784" s="6">
        <v>43537</v>
      </c>
      <c r="E15784" t="s">
        <v>18</v>
      </c>
      <c r="F15784" t="s">
        <v>39760</v>
      </c>
    </row>
    <row r="15785" spans="1:6" x14ac:dyDescent="0.25">
      <c r="A15785" t="s">
        <v>31626</v>
      </c>
      <c r="B15785" t="s">
        <v>31627</v>
      </c>
      <c r="C15785" t="s">
        <v>5</v>
      </c>
      <c r="D15785" s="6">
        <v>43553</v>
      </c>
      <c r="E15785" t="s">
        <v>12</v>
      </c>
      <c r="F15785" t="s">
        <v>63822</v>
      </c>
    </row>
    <row r="15786" spans="1:6" x14ac:dyDescent="0.25">
      <c r="A15786" t="s">
        <v>31628</v>
      </c>
      <c r="B15786" t="s">
        <v>31629</v>
      </c>
      <c r="C15786" t="s">
        <v>5</v>
      </c>
      <c r="D15786" s="6">
        <v>43553</v>
      </c>
      <c r="E15786" t="s">
        <v>145</v>
      </c>
    </row>
    <row r="15787" spans="1:6" x14ac:dyDescent="0.25">
      <c r="A15787" t="s">
        <v>31630</v>
      </c>
      <c r="B15787" t="s">
        <v>31631</v>
      </c>
      <c r="D15787"/>
      <c r="E15787" t="s">
        <v>9</v>
      </c>
    </row>
    <row r="15788" spans="1:6" x14ac:dyDescent="0.25">
      <c r="A15788" t="s">
        <v>31632</v>
      </c>
      <c r="B15788" t="s">
        <v>31633</v>
      </c>
      <c r="C15788" t="s">
        <v>5</v>
      </c>
      <c r="D15788" s="6">
        <v>43564</v>
      </c>
      <c r="E15788" t="s">
        <v>2430</v>
      </c>
    </row>
    <row r="15789" spans="1:6" x14ac:dyDescent="0.25">
      <c r="A15789" t="s">
        <v>31634</v>
      </c>
      <c r="B15789" t="s">
        <v>31635</v>
      </c>
      <c r="C15789" t="s">
        <v>5</v>
      </c>
      <c r="D15789" s="6">
        <v>43550</v>
      </c>
      <c r="E15789" t="s">
        <v>145</v>
      </c>
    </row>
    <row r="15790" spans="1:6" x14ac:dyDescent="0.25">
      <c r="A15790" t="s">
        <v>31636</v>
      </c>
      <c r="B15790" t="s">
        <v>31637</v>
      </c>
      <c r="C15790" t="s">
        <v>5</v>
      </c>
      <c r="D15790" s="6">
        <v>43553</v>
      </c>
      <c r="E15790" t="s">
        <v>12</v>
      </c>
      <c r="F15790" t="s">
        <v>63835</v>
      </c>
    </row>
    <row r="15791" spans="1:6" x14ac:dyDescent="0.25">
      <c r="A15791" t="s">
        <v>31638</v>
      </c>
      <c r="B15791" t="s">
        <v>31639</v>
      </c>
      <c r="C15791" t="s">
        <v>5</v>
      </c>
      <c r="D15791" s="6">
        <v>43537</v>
      </c>
      <c r="E15791" t="s">
        <v>145</v>
      </c>
    </row>
    <row r="15792" spans="1:6" x14ac:dyDescent="0.25">
      <c r="A15792" t="s">
        <v>31641</v>
      </c>
      <c r="B15792" t="s">
        <v>31642</v>
      </c>
      <c r="C15792" t="s">
        <v>5</v>
      </c>
      <c r="D15792" s="6">
        <v>43537</v>
      </c>
      <c r="E15792" t="s">
        <v>145</v>
      </c>
    </row>
    <row r="15793" spans="1:6" x14ac:dyDescent="0.25">
      <c r="A15793" t="s">
        <v>31643</v>
      </c>
      <c r="B15793" t="s">
        <v>31644</v>
      </c>
      <c r="C15793" t="s">
        <v>5</v>
      </c>
      <c r="D15793" s="6">
        <v>43538</v>
      </c>
      <c r="E15793" t="s">
        <v>12</v>
      </c>
      <c r="F15793" t="s">
        <v>63826</v>
      </c>
    </row>
    <row r="15794" spans="1:6" x14ac:dyDescent="0.25">
      <c r="A15794" t="s">
        <v>31645</v>
      </c>
      <c r="B15794" t="s">
        <v>31646</v>
      </c>
      <c r="C15794" t="s">
        <v>5</v>
      </c>
      <c r="D15794" s="6">
        <v>43554</v>
      </c>
      <c r="E15794" t="s">
        <v>145</v>
      </c>
    </row>
    <row r="15795" spans="1:6" x14ac:dyDescent="0.25">
      <c r="A15795" t="s">
        <v>31647</v>
      </c>
      <c r="B15795" t="s">
        <v>31648</v>
      </c>
      <c r="C15795" s="1" t="s">
        <v>63804</v>
      </c>
      <c r="D15795" s="6">
        <v>43552</v>
      </c>
      <c r="E15795" t="s">
        <v>18</v>
      </c>
      <c r="F15795" t="s">
        <v>39748</v>
      </c>
    </row>
    <row r="15796" spans="1:6" x14ac:dyDescent="0.25">
      <c r="A15796" t="s">
        <v>31649</v>
      </c>
      <c r="B15796" t="s">
        <v>31650</v>
      </c>
      <c r="C15796" t="s">
        <v>5</v>
      </c>
      <c r="D15796" s="6">
        <v>43553</v>
      </c>
      <c r="E15796" t="s">
        <v>18</v>
      </c>
      <c r="F15796" t="s">
        <v>39748</v>
      </c>
    </row>
    <row r="15797" spans="1:6" x14ac:dyDescent="0.25">
      <c r="A15797" t="s">
        <v>31651</v>
      </c>
      <c r="B15797" t="s">
        <v>31652</v>
      </c>
      <c r="C15797" t="s">
        <v>5</v>
      </c>
      <c r="D15797" s="6">
        <v>43553</v>
      </c>
      <c r="E15797" t="s">
        <v>303</v>
      </c>
    </row>
    <row r="15798" spans="1:6" x14ac:dyDescent="0.25">
      <c r="A15798" t="s">
        <v>31653</v>
      </c>
      <c r="B15798" t="s">
        <v>31654</v>
      </c>
      <c r="C15798" t="s">
        <v>5</v>
      </c>
      <c r="D15798" s="6">
        <v>43523</v>
      </c>
      <c r="E15798" t="s">
        <v>145</v>
      </c>
    </row>
    <row r="15799" spans="1:6" x14ac:dyDescent="0.25">
      <c r="A15799" t="s">
        <v>31655</v>
      </c>
      <c r="B15799" t="s">
        <v>31656</v>
      </c>
      <c r="D15799"/>
      <c r="E15799" t="s">
        <v>150</v>
      </c>
    </row>
    <row r="15800" spans="1:6" x14ac:dyDescent="0.25">
      <c r="A15800" t="s">
        <v>31657</v>
      </c>
      <c r="B15800" t="s">
        <v>31658</v>
      </c>
      <c r="D15800"/>
      <c r="E15800" t="s">
        <v>6</v>
      </c>
      <c r="F15800" t="s">
        <v>63881</v>
      </c>
    </row>
    <row r="15801" spans="1:6" x14ac:dyDescent="0.25">
      <c r="A15801" t="s">
        <v>31659</v>
      </c>
      <c r="B15801" t="s">
        <v>31660</v>
      </c>
      <c r="C15801" t="s">
        <v>5</v>
      </c>
      <c r="D15801" s="6">
        <v>43544</v>
      </c>
      <c r="E15801" t="s">
        <v>145</v>
      </c>
    </row>
    <row r="15802" spans="1:6" x14ac:dyDescent="0.25">
      <c r="A15802" t="s">
        <v>31661</v>
      </c>
      <c r="B15802" t="s">
        <v>31662</v>
      </c>
      <c r="D15802"/>
      <c r="E15802" t="s">
        <v>6</v>
      </c>
    </row>
    <row r="15803" spans="1:6" x14ac:dyDescent="0.25">
      <c r="A15803" t="s">
        <v>31663</v>
      </c>
      <c r="B15803" t="s">
        <v>31664</v>
      </c>
      <c r="C15803" t="s">
        <v>5</v>
      </c>
      <c r="D15803" s="6">
        <v>43555</v>
      </c>
      <c r="E15803" t="s">
        <v>145</v>
      </c>
    </row>
    <row r="15804" spans="1:6" x14ac:dyDescent="0.25">
      <c r="A15804" t="s">
        <v>31665</v>
      </c>
      <c r="B15804" t="s">
        <v>31666</v>
      </c>
      <c r="C15804" t="s">
        <v>5</v>
      </c>
      <c r="D15804" s="6">
        <v>43554</v>
      </c>
      <c r="E15804" t="s">
        <v>145</v>
      </c>
    </row>
    <row r="15805" spans="1:6" x14ac:dyDescent="0.25">
      <c r="A15805" t="s">
        <v>31667</v>
      </c>
      <c r="B15805" t="s">
        <v>31668</v>
      </c>
      <c r="C15805" t="s">
        <v>5</v>
      </c>
      <c r="D15805" s="6">
        <v>43518</v>
      </c>
      <c r="E15805" t="s">
        <v>145</v>
      </c>
    </row>
    <row r="15806" spans="1:6" x14ac:dyDescent="0.25">
      <c r="A15806" t="s">
        <v>31669</v>
      </c>
      <c r="B15806" t="s">
        <v>31670</v>
      </c>
      <c r="C15806" t="s">
        <v>5</v>
      </c>
      <c r="D15806" s="6">
        <v>43551</v>
      </c>
      <c r="E15806" t="s">
        <v>145</v>
      </c>
    </row>
    <row r="15807" spans="1:6" x14ac:dyDescent="0.25">
      <c r="A15807" t="s">
        <v>31671</v>
      </c>
      <c r="B15807" t="s">
        <v>31672</v>
      </c>
      <c r="C15807" t="s">
        <v>5</v>
      </c>
      <c r="D15807" s="6">
        <v>43552</v>
      </c>
      <c r="E15807" t="s">
        <v>12</v>
      </c>
      <c r="F15807" t="s">
        <v>63927</v>
      </c>
    </row>
    <row r="15808" spans="1:6" x14ac:dyDescent="0.25">
      <c r="A15808" t="s">
        <v>31673</v>
      </c>
      <c r="B15808" t="s">
        <v>31674</v>
      </c>
      <c r="C15808" t="s">
        <v>5</v>
      </c>
      <c r="D15808" s="6">
        <v>43552</v>
      </c>
      <c r="E15808" t="s">
        <v>145</v>
      </c>
    </row>
    <row r="15809" spans="1:6" x14ac:dyDescent="0.25">
      <c r="A15809" t="s">
        <v>31675</v>
      </c>
      <c r="B15809" t="s">
        <v>31676</v>
      </c>
      <c r="C15809" t="s">
        <v>5</v>
      </c>
      <c r="D15809" s="6">
        <v>43543</v>
      </c>
      <c r="E15809" t="s">
        <v>12</v>
      </c>
      <c r="F15809" t="s">
        <v>63829</v>
      </c>
    </row>
    <row r="15810" spans="1:6" x14ac:dyDescent="0.25">
      <c r="A15810" t="s">
        <v>31677</v>
      </c>
      <c r="B15810" t="s">
        <v>31678</v>
      </c>
      <c r="C15810" t="s">
        <v>5</v>
      </c>
      <c r="D15810" s="6">
        <v>43553</v>
      </c>
      <c r="E15810" t="s">
        <v>12</v>
      </c>
      <c r="F15810" t="s">
        <v>64007</v>
      </c>
    </row>
    <row r="15811" spans="1:6" x14ac:dyDescent="0.25">
      <c r="A15811" t="s">
        <v>31679</v>
      </c>
      <c r="B15811" t="s">
        <v>31680</v>
      </c>
      <c r="C15811" t="s">
        <v>5</v>
      </c>
      <c r="D15811" s="6">
        <v>43374</v>
      </c>
      <c r="E15811" t="s">
        <v>150</v>
      </c>
    </row>
    <row r="15812" spans="1:6" x14ac:dyDescent="0.25">
      <c r="A15812" t="s">
        <v>31681</v>
      </c>
      <c r="B15812" t="s">
        <v>26711</v>
      </c>
      <c r="C15812" t="s">
        <v>5</v>
      </c>
      <c r="D15812" s="6">
        <v>43615</v>
      </c>
      <c r="E15812" t="s">
        <v>6</v>
      </c>
    </row>
    <row r="15813" spans="1:6" x14ac:dyDescent="0.25">
      <c r="A15813" t="s">
        <v>31682</v>
      </c>
      <c r="B15813" t="s">
        <v>31683</v>
      </c>
      <c r="C15813" t="s">
        <v>5</v>
      </c>
      <c r="D15813" s="6">
        <v>43546</v>
      </c>
      <c r="E15813" t="s">
        <v>12</v>
      </c>
      <c r="F15813" t="s">
        <v>63835</v>
      </c>
    </row>
    <row r="15814" spans="1:6" x14ac:dyDescent="0.25">
      <c r="A15814" t="s">
        <v>31684</v>
      </c>
      <c r="B15814" t="s">
        <v>31685</v>
      </c>
      <c r="C15814" t="s">
        <v>5</v>
      </c>
      <c r="D15814" s="6">
        <v>43553</v>
      </c>
      <c r="E15814" t="s">
        <v>12</v>
      </c>
      <c r="F15814" t="s">
        <v>63851</v>
      </c>
    </row>
    <row r="15815" spans="1:6" x14ac:dyDescent="0.25">
      <c r="A15815" t="s">
        <v>31686</v>
      </c>
      <c r="B15815" t="s">
        <v>31687</v>
      </c>
      <c r="D15815"/>
      <c r="E15815" t="s">
        <v>25</v>
      </c>
      <c r="F15815" t="s">
        <v>39881</v>
      </c>
    </row>
    <row r="15816" spans="1:6" x14ac:dyDescent="0.25">
      <c r="A15816" t="s">
        <v>31688</v>
      </c>
      <c r="B15816" t="s">
        <v>31689</v>
      </c>
      <c r="C15816" t="s">
        <v>5</v>
      </c>
      <c r="D15816" s="6">
        <v>43490</v>
      </c>
      <c r="E15816" t="s">
        <v>6</v>
      </c>
      <c r="F15816" t="s">
        <v>63881</v>
      </c>
    </row>
    <row r="15817" spans="1:6" x14ac:dyDescent="0.25">
      <c r="A15817" t="s">
        <v>31690</v>
      </c>
      <c r="B15817" t="s">
        <v>31691</v>
      </c>
      <c r="C15817" t="s">
        <v>5</v>
      </c>
      <c r="D15817" s="6">
        <v>43490</v>
      </c>
      <c r="E15817" t="s">
        <v>6</v>
      </c>
      <c r="F15817" t="s">
        <v>63850</v>
      </c>
    </row>
    <row r="15818" spans="1:6" x14ac:dyDescent="0.25">
      <c r="A15818" t="s">
        <v>31692</v>
      </c>
      <c r="B15818" t="s">
        <v>31693</v>
      </c>
      <c r="C15818" t="s">
        <v>5</v>
      </c>
      <c r="D15818" s="6">
        <v>43490</v>
      </c>
      <c r="E15818" t="s">
        <v>6</v>
      </c>
      <c r="F15818" t="s">
        <v>63837</v>
      </c>
    </row>
    <row r="15819" spans="1:6" x14ac:dyDescent="0.25">
      <c r="A15819" t="s">
        <v>31694</v>
      </c>
      <c r="B15819" t="s">
        <v>31695</v>
      </c>
      <c r="C15819" t="s">
        <v>5</v>
      </c>
      <c r="D15819" s="6">
        <v>43552</v>
      </c>
      <c r="E15819" t="s">
        <v>18</v>
      </c>
      <c r="F15819" t="s">
        <v>39688</v>
      </c>
    </row>
    <row r="15820" spans="1:6" x14ac:dyDescent="0.25">
      <c r="A15820" t="s">
        <v>31696</v>
      </c>
      <c r="B15820" t="s">
        <v>31697</v>
      </c>
      <c r="C15820" t="s">
        <v>5</v>
      </c>
      <c r="D15820" s="6">
        <v>43551</v>
      </c>
      <c r="E15820" t="s">
        <v>12</v>
      </c>
      <c r="F15820" t="s">
        <v>63871</v>
      </c>
    </row>
    <row r="15821" spans="1:6" x14ac:dyDescent="0.25">
      <c r="A15821" t="s">
        <v>31698</v>
      </c>
      <c r="B15821" t="s">
        <v>31699</v>
      </c>
      <c r="C15821" t="s">
        <v>5</v>
      </c>
      <c r="D15821" s="6">
        <v>43555</v>
      </c>
      <c r="E15821" t="s">
        <v>145</v>
      </c>
    </row>
    <row r="15822" spans="1:6" x14ac:dyDescent="0.25">
      <c r="A15822" t="s">
        <v>31700</v>
      </c>
      <c r="B15822" t="s">
        <v>31701</v>
      </c>
      <c r="C15822" t="s">
        <v>5</v>
      </c>
      <c r="D15822" s="6">
        <v>43552</v>
      </c>
      <c r="E15822" t="s">
        <v>12</v>
      </c>
      <c r="F15822" t="s">
        <v>63877</v>
      </c>
    </row>
    <row r="15823" spans="1:6" x14ac:dyDescent="0.25">
      <c r="A15823" t="s">
        <v>31702</v>
      </c>
      <c r="B15823" t="s">
        <v>31703</v>
      </c>
      <c r="C15823" t="s">
        <v>5</v>
      </c>
      <c r="D15823" s="6">
        <v>43552</v>
      </c>
      <c r="E15823" t="s">
        <v>145</v>
      </c>
    </row>
    <row r="15824" spans="1:6" x14ac:dyDescent="0.25">
      <c r="A15824" t="s">
        <v>31704</v>
      </c>
      <c r="B15824" t="s">
        <v>31705</v>
      </c>
      <c r="C15824" t="s">
        <v>5</v>
      </c>
      <c r="D15824" s="6">
        <v>43552</v>
      </c>
      <c r="E15824" t="s">
        <v>12</v>
      </c>
      <c r="F15824" t="s">
        <v>63952</v>
      </c>
    </row>
    <row r="15825" spans="1:6" x14ac:dyDescent="0.25">
      <c r="A15825" t="s">
        <v>31706</v>
      </c>
      <c r="B15825" t="s">
        <v>31707</v>
      </c>
      <c r="C15825" s="1" t="s">
        <v>63804</v>
      </c>
      <c r="D15825" s="6">
        <v>43553</v>
      </c>
      <c r="E15825" t="s">
        <v>18</v>
      </c>
    </row>
    <row r="15826" spans="1:6" x14ac:dyDescent="0.25">
      <c r="A15826" t="s">
        <v>31708</v>
      </c>
      <c r="B15826" t="s">
        <v>31709</v>
      </c>
      <c r="C15826" t="s">
        <v>5</v>
      </c>
      <c r="D15826" s="6">
        <v>43555</v>
      </c>
      <c r="E15826" t="s">
        <v>12</v>
      </c>
      <c r="F15826" t="s">
        <v>63966</v>
      </c>
    </row>
    <row r="15827" spans="1:6" x14ac:dyDescent="0.25">
      <c r="A15827" t="s">
        <v>31710</v>
      </c>
      <c r="B15827" t="s">
        <v>31711</v>
      </c>
      <c r="C15827" t="s">
        <v>5</v>
      </c>
      <c r="D15827" s="6">
        <v>43539</v>
      </c>
      <c r="E15827" t="s">
        <v>6</v>
      </c>
      <c r="F15827" t="s">
        <v>63969</v>
      </c>
    </row>
    <row r="15828" spans="1:6" x14ac:dyDescent="0.25">
      <c r="A15828" t="s">
        <v>31712</v>
      </c>
      <c r="B15828" t="s">
        <v>31713</v>
      </c>
      <c r="C15828" t="s">
        <v>5</v>
      </c>
      <c r="D15828" s="6">
        <v>43517</v>
      </c>
      <c r="E15828" t="s">
        <v>18</v>
      </c>
      <c r="F15828" t="s">
        <v>39851</v>
      </c>
    </row>
    <row r="15829" spans="1:6" x14ac:dyDescent="0.25">
      <c r="A15829" t="s">
        <v>31714</v>
      </c>
      <c r="B15829" t="s">
        <v>31715</v>
      </c>
      <c r="C15829" s="1" t="s">
        <v>63804</v>
      </c>
      <c r="D15829" s="6">
        <v>43474</v>
      </c>
      <c r="E15829" t="s">
        <v>6</v>
      </c>
    </row>
    <row r="15830" spans="1:6" x14ac:dyDescent="0.25">
      <c r="A15830" t="s">
        <v>31716</v>
      </c>
      <c r="B15830" t="s">
        <v>31717</v>
      </c>
      <c r="C15830" t="s">
        <v>5</v>
      </c>
      <c r="D15830" s="6">
        <v>43550</v>
      </c>
      <c r="E15830" t="s">
        <v>12</v>
      </c>
      <c r="F15830" t="s">
        <v>63834</v>
      </c>
    </row>
    <row r="15831" spans="1:6" x14ac:dyDescent="0.25">
      <c r="A15831" t="s">
        <v>31718</v>
      </c>
      <c r="B15831" t="s">
        <v>31719</v>
      </c>
      <c r="C15831" t="s">
        <v>5</v>
      </c>
      <c r="D15831" s="6">
        <v>43518</v>
      </c>
      <c r="E15831" t="s">
        <v>12</v>
      </c>
      <c r="F15831" t="s">
        <v>63836</v>
      </c>
    </row>
    <row r="15832" spans="1:6" x14ac:dyDescent="0.25">
      <c r="A15832" t="s">
        <v>31720</v>
      </c>
      <c r="B15832" t="s">
        <v>31721</v>
      </c>
      <c r="C15832" t="s">
        <v>5</v>
      </c>
      <c r="D15832" s="6">
        <v>43553</v>
      </c>
      <c r="E15832" t="s">
        <v>788</v>
      </c>
    </row>
    <row r="15833" spans="1:6" x14ac:dyDescent="0.25">
      <c r="A15833" t="s">
        <v>31722</v>
      </c>
      <c r="B15833" t="s">
        <v>31723</v>
      </c>
      <c r="C15833" t="s">
        <v>5</v>
      </c>
      <c r="D15833" s="6">
        <v>43551</v>
      </c>
      <c r="E15833" t="s">
        <v>12</v>
      </c>
      <c r="F15833" t="s">
        <v>63969</v>
      </c>
    </row>
    <row r="15834" spans="1:6" x14ac:dyDescent="0.25">
      <c r="A15834" t="s">
        <v>31724</v>
      </c>
      <c r="B15834" t="s">
        <v>31725</v>
      </c>
      <c r="C15834" t="s">
        <v>5</v>
      </c>
      <c r="D15834" s="6">
        <v>43553</v>
      </c>
      <c r="E15834" t="s">
        <v>6</v>
      </c>
      <c r="F15834" t="s">
        <v>63967</v>
      </c>
    </row>
    <row r="15835" spans="1:6" x14ac:dyDescent="0.25">
      <c r="A15835" t="s">
        <v>31726</v>
      </c>
      <c r="B15835" t="s">
        <v>31727</v>
      </c>
      <c r="C15835" t="s">
        <v>5</v>
      </c>
      <c r="D15835" s="6">
        <v>43553</v>
      </c>
      <c r="E15835" t="s">
        <v>145</v>
      </c>
    </row>
    <row r="15836" spans="1:6" x14ac:dyDescent="0.25">
      <c r="A15836" t="s">
        <v>31728</v>
      </c>
      <c r="B15836" t="s">
        <v>31729</v>
      </c>
      <c r="C15836" t="s">
        <v>5</v>
      </c>
      <c r="D15836" s="6">
        <v>43540</v>
      </c>
      <c r="E15836" t="s">
        <v>145</v>
      </c>
    </row>
    <row r="15837" spans="1:6" x14ac:dyDescent="0.25">
      <c r="A15837" t="s">
        <v>31730</v>
      </c>
      <c r="B15837" t="s">
        <v>31731</v>
      </c>
      <c r="C15837" t="s">
        <v>5</v>
      </c>
      <c r="D15837" s="6">
        <v>43552</v>
      </c>
      <c r="E15837" t="s">
        <v>12</v>
      </c>
      <c r="F15837" t="s">
        <v>63927</v>
      </c>
    </row>
    <row r="15838" spans="1:6" x14ac:dyDescent="0.25">
      <c r="A15838" t="s">
        <v>31732</v>
      </c>
      <c r="B15838" t="s">
        <v>31733</v>
      </c>
      <c r="C15838" t="s">
        <v>5</v>
      </c>
      <c r="D15838" s="6">
        <v>43553</v>
      </c>
      <c r="E15838" t="s">
        <v>12</v>
      </c>
      <c r="F15838" t="s">
        <v>63945</v>
      </c>
    </row>
    <row r="15839" spans="1:6" x14ac:dyDescent="0.25">
      <c r="A15839" t="s">
        <v>31734</v>
      </c>
      <c r="B15839" t="s">
        <v>31735</v>
      </c>
      <c r="C15839" s="1" t="s">
        <v>63804</v>
      </c>
      <c r="D15839" s="6">
        <v>43538</v>
      </c>
      <c r="E15839" t="s">
        <v>145</v>
      </c>
    </row>
    <row r="15840" spans="1:6" x14ac:dyDescent="0.25">
      <c r="A15840" t="s">
        <v>31736</v>
      </c>
      <c r="B15840" t="s">
        <v>31737</v>
      </c>
      <c r="C15840" t="s">
        <v>5</v>
      </c>
      <c r="D15840" s="6">
        <v>43550</v>
      </c>
      <c r="E15840" t="s">
        <v>12</v>
      </c>
      <c r="F15840" t="s">
        <v>63945</v>
      </c>
    </row>
    <row r="15841" spans="1:6" x14ac:dyDescent="0.25">
      <c r="A15841" t="s">
        <v>31738</v>
      </c>
      <c r="B15841" t="s">
        <v>31739</v>
      </c>
      <c r="C15841" t="s">
        <v>5</v>
      </c>
      <c r="D15841" s="6">
        <v>43615</v>
      </c>
      <c r="E15841" t="s">
        <v>422</v>
      </c>
    </row>
    <row r="15842" spans="1:6" x14ac:dyDescent="0.25">
      <c r="A15842" t="s">
        <v>31740</v>
      </c>
      <c r="B15842" t="s">
        <v>31741</v>
      </c>
      <c r="C15842" t="s">
        <v>15</v>
      </c>
      <c r="D15842" s="6">
        <v>43567</v>
      </c>
      <c r="E15842" t="s">
        <v>150</v>
      </c>
    </row>
    <row r="15843" spans="1:6" x14ac:dyDescent="0.25">
      <c r="A15843" t="s">
        <v>31742</v>
      </c>
      <c r="B15843" t="s">
        <v>31743</v>
      </c>
      <c r="C15843" t="s">
        <v>5</v>
      </c>
      <c r="D15843" s="6">
        <v>43553</v>
      </c>
      <c r="E15843" t="s">
        <v>150</v>
      </c>
    </row>
    <row r="15844" spans="1:6" x14ac:dyDescent="0.25">
      <c r="A15844" t="s">
        <v>31744</v>
      </c>
      <c r="B15844" t="s">
        <v>31745</v>
      </c>
      <c r="C15844" t="s">
        <v>15</v>
      </c>
      <c r="D15844" s="6">
        <v>43607</v>
      </c>
      <c r="E15844" t="s">
        <v>12</v>
      </c>
      <c r="F15844" t="s">
        <v>64010</v>
      </c>
    </row>
    <row r="15845" spans="1:6" x14ac:dyDescent="0.25">
      <c r="A15845" t="s">
        <v>31746</v>
      </c>
      <c r="B15845" t="s">
        <v>31747</v>
      </c>
      <c r="D15845"/>
      <c r="E15845" t="s">
        <v>6</v>
      </c>
    </row>
    <row r="15846" spans="1:6" x14ac:dyDescent="0.25">
      <c r="A15846" t="s">
        <v>31748</v>
      </c>
      <c r="B15846" t="s">
        <v>31749</v>
      </c>
      <c r="C15846" t="s">
        <v>5</v>
      </c>
      <c r="D15846" s="6">
        <v>43543</v>
      </c>
      <c r="E15846" t="s">
        <v>145</v>
      </c>
    </row>
    <row r="15847" spans="1:6" x14ac:dyDescent="0.25">
      <c r="A15847" t="s">
        <v>31750</v>
      </c>
      <c r="B15847" t="s">
        <v>31751</v>
      </c>
      <c r="C15847" t="s">
        <v>5</v>
      </c>
      <c r="D15847" s="6">
        <v>43553</v>
      </c>
      <c r="E15847" t="s">
        <v>145</v>
      </c>
    </row>
    <row r="15848" spans="1:6" x14ac:dyDescent="0.25">
      <c r="A15848" t="s">
        <v>31752</v>
      </c>
      <c r="B15848" t="s">
        <v>31753</v>
      </c>
      <c r="C15848" t="s">
        <v>5</v>
      </c>
      <c r="D15848" s="6">
        <v>43570</v>
      </c>
      <c r="E15848" t="s">
        <v>145</v>
      </c>
    </row>
    <row r="15849" spans="1:6" x14ac:dyDescent="0.25">
      <c r="A15849" t="s">
        <v>31754</v>
      </c>
      <c r="B15849" t="s">
        <v>31755</v>
      </c>
      <c r="C15849" t="s">
        <v>5</v>
      </c>
      <c r="D15849" s="6">
        <v>43570</v>
      </c>
      <c r="E15849" t="s">
        <v>145</v>
      </c>
    </row>
    <row r="15850" spans="1:6" x14ac:dyDescent="0.25">
      <c r="A15850" t="s">
        <v>31756</v>
      </c>
      <c r="B15850" t="s">
        <v>31757</v>
      </c>
      <c r="C15850" t="s">
        <v>5</v>
      </c>
      <c r="D15850" s="6">
        <v>43570</v>
      </c>
      <c r="E15850" t="s">
        <v>145</v>
      </c>
    </row>
    <row r="15851" spans="1:6" x14ac:dyDescent="0.25">
      <c r="A15851" t="s">
        <v>31758</v>
      </c>
      <c r="B15851" t="s">
        <v>31759</v>
      </c>
      <c r="C15851" t="s">
        <v>5</v>
      </c>
      <c r="D15851" s="6">
        <v>43570</v>
      </c>
      <c r="E15851" t="s">
        <v>145</v>
      </c>
    </row>
    <row r="15852" spans="1:6" x14ac:dyDescent="0.25">
      <c r="A15852" t="s">
        <v>31760</v>
      </c>
      <c r="B15852" t="s">
        <v>24122</v>
      </c>
      <c r="C15852" t="s">
        <v>5</v>
      </c>
      <c r="D15852" s="6">
        <v>43570</v>
      </c>
      <c r="E15852" t="s">
        <v>145</v>
      </c>
    </row>
    <row r="15853" spans="1:6" x14ac:dyDescent="0.25">
      <c r="A15853" t="s">
        <v>31761</v>
      </c>
      <c r="B15853" t="s">
        <v>31762</v>
      </c>
      <c r="C15853" t="s">
        <v>5</v>
      </c>
      <c r="D15853" s="6">
        <v>43620</v>
      </c>
      <c r="E15853" t="s">
        <v>18</v>
      </c>
      <c r="F15853" t="s">
        <v>64020</v>
      </c>
    </row>
    <row r="15854" spans="1:6" x14ac:dyDescent="0.25">
      <c r="A15854" t="s">
        <v>31763</v>
      </c>
      <c r="B15854" t="s">
        <v>31764</v>
      </c>
      <c r="C15854" t="s">
        <v>5</v>
      </c>
      <c r="D15854" s="6">
        <v>43553</v>
      </c>
      <c r="E15854" t="s">
        <v>12</v>
      </c>
      <c r="F15854" t="s">
        <v>63863</v>
      </c>
    </row>
    <row r="15855" spans="1:6" x14ac:dyDescent="0.25">
      <c r="A15855" t="s">
        <v>31765</v>
      </c>
      <c r="B15855" t="s">
        <v>31766</v>
      </c>
      <c r="C15855" t="s">
        <v>5</v>
      </c>
      <c r="D15855" s="6">
        <v>43489</v>
      </c>
      <c r="E15855" t="s">
        <v>6</v>
      </c>
    </row>
    <row r="15856" spans="1:6" x14ac:dyDescent="0.25">
      <c r="A15856" t="s">
        <v>31767</v>
      </c>
      <c r="B15856" t="s">
        <v>31768</v>
      </c>
      <c r="C15856" t="s">
        <v>5</v>
      </c>
      <c r="D15856" s="6">
        <v>43552</v>
      </c>
      <c r="E15856" t="s">
        <v>12</v>
      </c>
      <c r="F15856" t="s">
        <v>63941</v>
      </c>
    </row>
    <row r="15857" spans="1:6" x14ac:dyDescent="0.25">
      <c r="A15857" t="s">
        <v>31769</v>
      </c>
      <c r="B15857" t="s">
        <v>31770</v>
      </c>
      <c r="C15857" t="s">
        <v>5</v>
      </c>
      <c r="D15857" s="6">
        <v>43544</v>
      </c>
      <c r="E15857" t="s">
        <v>12</v>
      </c>
      <c r="F15857" t="s">
        <v>63962</v>
      </c>
    </row>
    <row r="15858" spans="1:6" x14ac:dyDescent="0.25">
      <c r="A15858" t="s">
        <v>31771</v>
      </c>
      <c r="B15858" t="s">
        <v>31772</v>
      </c>
      <c r="C15858" t="s">
        <v>15</v>
      </c>
      <c r="D15858" s="6">
        <v>43550</v>
      </c>
      <c r="E15858" t="s">
        <v>12</v>
      </c>
      <c r="F15858" t="s">
        <v>63992</v>
      </c>
    </row>
    <row r="15859" spans="1:6" x14ac:dyDescent="0.25">
      <c r="A15859" t="s">
        <v>31773</v>
      </c>
      <c r="B15859" t="s">
        <v>31774</v>
      </c>
      <c r="C15859" t="s">
        <v>5</v>
      </c>
      <c r="D15859" s="6">
        <v>43536</v>
      </c>
      <c r="E15859" t="s">
        <v>12</v>
      </c>
      <c r="F15859" t="s">
        <v>63991</v>
      </c>
    </row>
    <row r="15860" spans="1:6" x14ac:dyDescent="0.25">
      <c r="A15860" t="s">
        <v>31775</v>
      </c>
      <c r="B15860" t="s">
        <v>31776</v>
      </c>
      <c r="C15860" t="s">
        <v>5</v>
      </c>
      <c r="D15860" s="6">
        <v>43558</v>
      </c>
      <c r="E15860" t="s">
        <v>6</v>
      </c>
    </row>
    <row r="15861" spans="1:6" x14ac:dyDescent="0.25">
      <c r="A15861" t="s">
        <v>31777</v>
      </c>
      <c r="B15861" t="s">
        <v>31778</v>
      </c>
      <c r="C15861" t="s">
        <v>5</v>
      </c>
      <c r="D15861" s="6">
        <v>43558</v>
      </c>
      <c r="E15861" t="s">
        <v>6</v>
      </c>
    </row>
    <row r="15862" spans="1:6" x14ac:dyDescent="0.25">
      <c r="A15862" t="s">
        <v>31779</v>
      </c>
      <c r="B15862" t="s">
        <v>31780</v>
      </c>
      <c r="C15862" t="s">
        <v>5</v>
      </c>
      <c r="D15862" s="6">
        <v>43558</v>
      </c>
      <c r="E15862" t="s">
        <v>6</v>
      </c>
    </row>
    <row r="15863" spans="1:6" x14ac:dyDescent="0.25">
      <c r="A15863" t="s">
        <v>31781</v>
      </c>
      <c r="B15863" t="s">
        <v>31782</v>
      </c>
      <c r="C15863" t="s">
        <v>5</v>
      </c>
      <c r="D15863" s="6">
        <v>43555</v>
      </c>
      <c r="E15863" t="s">
        <v>145</v>
      </c>
    </row>
    <row r="15864" spans="1:6" x14ac:dyDescent="0.25">
      <c r="A15864" t="s">
        <v>31783</v>
      </c>
      <c r="B15864" t="s">
        <v>31784</v>
      </c>
      <c r="C15864" t="s">
        <v>5</v>
      </c>
      <c r="D15864" s="6">
        <v>43546</v>
      </c>
      <c r="E15864" t="s">
        <v>145</v>
      </c>
    </row>
    <row r="15865" spans="1:6" x14ac:dyDescent="0.25">
      <c r="A15865" t="s">
        <v>31785</v>
      </c>
      <c r="B15865" t="s">
        <v>31786</v>
      </c>
      <c r="C15865" t="s">
        <v>5</v>
      </c>
      <c r="D15865" s="6">
        <v>43553</v>
      </c>
      <c r="E15865" t="s">
        <v>18</v>
      </c>
      <c r="F15865" t="s">
        <v>39692</v>
      </c>
    </row>
    <row r="15866" spans="1:6" x14ac:dyDescent="0.25">
      <c r="A15866" t="s">
        <v>31787</v>
      </c>
      <c r="B15866" t="s">
        <v>31788</v>
      </c>
      <c r="C15866" t="s">
        <v>5</v>
      </c>
      <c r="D15866" s="6">
        <v>43552</v>
      </c>
      <c r="E15866" t="s">
        <v>145</v>
      </c>
    </row>
    <row r="15867" spans="1:6" x14ac:dyDescent="0.25">
      <c r="A15867" t="s">
        <v>31789</v>
      </c>
      <c r="B15867" t="s">
        <v>31790</v>
      </c>
      <c r="D15867"/>
      <c r="E15867" t="s">
        <v>18</v>
      </c>
      <c r="F15867" t="s">
        <v>39947</v>
      </c>
    </row>
    <row r="15868" spans="1:6" x14ac:dyDescent="0.25">
      <c r="A15868" t="s">
        <v>31791</v>
      </c>
      <c r="B15868" t="s">
        <v>31792</v>
      </c>
      <c r="C15868" t="s">
        <v>5</v>
      </c>
      <c r="D15868" s="6">
        <v>43553</v>
      </c>
      <c r="E15868" t="s">
        <v>6</v>
      </c>
      <c r="F15868" t="s">
        <v>63834</v>
      </c>
    </row>
    <row r="15869" spans="1:6" x14ac:dyDescent="0.25">
      <c r="A15869" t="s">
        <v>31793</v>
      </c>
      <c r="B15869" t="s">
        <v>31794</v>
      </c>
      <c r="C15869" t="s">
        <v>5</v>
      </c>
      <c r="D15869" s="6">
        <v>43555</v>
      </c>
      <c r="E15869" t="s">
        <v>12</v>
      </c>
      <c r="F15869" t="s">
        <v>63864</v>
      </c>
    </row>
    <row r="15870" spans="1:6" x14ac:dyDescent="0.25">
      <c r="A15870" t="s">
        <v>31795</v>
      </c>
      <c r="B15870" t="s">
        <v>31796</v>
      </c>
      <c r="C15870" t="s">
        <v>5</v>
      </c>
      <c r="D15870" s="6">
        <v>43549</v>
      </c>
      <c r="E15870" t="s">
        <v>12</v>
      </c>
      <c r="F15870" t="s">
        <v>63945</v>
      </c>
    </row>
    <row r="15871" spans="1:6" x14ac:dyDescent="0.25">
      <c r="A15871" t="s">
        <v>31797</v>
      </c>
      <c r="B15871" t="s">
        <v>31798</v>
      </c>
      <c r="C15871" t="s">
        <v>5</v>
      </c>
      <c r="D15871" s="6">
        <v>43543</v>
      </c>
      <c r="E15871" t="s">
        <v>12</v>
      </c>
      <c r="F15871" t="s">
        <v>63926</v>
      </c>
    </row>
    <row r="15872" spans="1:6" x14ac:dyDescent="0.25">
      <c r="A15872" t="s">
        <v>31799</v>
      </c>
      <c r="B15872" t="s">
        <v>31800</v>
      </c>
      <c r="C15872" t="s">
        <v>5</v>
      </c>
      <c r="D15872" s="6">
        <v>43552</v>
      </c>
      <c r="E15872" t="s">
        <v>145</v>
      </c>
    </row>
    <row r="15873" spans="1:6" x14ac:dyDescent="0.25">
      <c r="A15873" t="s">
        <v>31802</v>
      </c>
      <c r="B15873" t="s">
        <v>31801</v>
      </c>
      <c r="C15873" t="s">
        <v>5</v>
      </c>
      <c r="D15873" s="6">
        <v>43552</v>
      </c>
      <c r="E15873" t="s">
        <v>145</v>
      </c>
    </row>
    <row r="15874" spans="1:6" x14ac:dyDescent="0.25">
      <c r="A15874" t="s">
        <v>31803</v>
      </c>
      <c r="B15874" t="s">
        <v>31804</v>
      </c>
      <c r="C15874" t="s">
        <v>5</v>
      </c>
      <c r="D15874" s="6">
        <v>43552</v>
      </c>
      <c r="E15874" t="s">
        <v>145</v>
      </c>
    </row>
    <row r="15875" spans="1:6" x14ac:dyDescent="0.25">
      <c r="A15875" t="s">
        <v>31805</v>
      </c>
      <c r="B15875" t="s">
        <v>31806</v>
      </c>
      <c r="C15875" t="s">
        <v>5</v>
      </c>
      <c r="D15875" s="6">
        <v>43536</v>
      </c>
      <c r="E15875" t="s">
        <v>12</v>
      </c>
      <c r="F15875" t="s">
        <v>63912</v>
      </c>
    </row>
    <row r="15876" spans="1:6" x14ac:dyDescent="0.25">
      <c r="A15876" t="s">
        <v>31807</v>
      </c>
      <c r="B15876" t="s">
        <v>31808</v>
      </c>
      <c r="C15876" t="s">
        <v>5</v>
      </c>
      <c r="D15876" s="6">
        <v>43552</v>
      </c>
      <c r="E15876" t="s">
        <v>145</v>
      </c>
    </row>
    <row r="15877" spans="1:6" x14ac:dyDescent="0.25">
      <c r="A15877" t="s">
        <v>31809</v>
      </c>
      <c r="B15877" t="s">
        <v>31810</v>
      </c>
      <c r="C15877" t="s">
        <v>5</v>
      </c>
      <c r="D15877" s="6">
        <v>43554</v>
      </c>
      <c r="E15877" t="s">
        <v>11139</v>
      </c>
    </row>
    <row r="15878" spans="1:6" x14ac:dyDescent="0.25">
      <c r="A15878" t="s">
        <v>31811</v>
      </c>
      <c r="B15878" t="s">
        <v>31812</v>
      </c>
      <c r="C15878" t="s">
        <v>15</v>
      </c>
      <c r="D15878" s="6">
        <v>43550</v>
      </c>
      <c r="E15878" t="s">
        <v>150</v>
      </c>
    </row>
    <row r="15879" spans="1:6" x14ac:dyDescent="0.25">
      <c r="A15879" t="s">
        <v>31813</v>
      </c>
      <c r="B15879" t="s">
        <v>31814</v>
      </c>
      <c r="C15879" t="s">
        <v>5</v>
      </c>
      <c r="D15879" s="6">
        <v>43552</v>
      </c>
      <c r="E15879" t="s">
        <v>18</v>
      </c>
      <c r="F15879" t="s">
        <v>40083</v>
      </c>
    </row>
    <row r="15880" spans="1:6" x14ac:dyDescent="0.25">
      <c r="A15880" t="s">
        <v>31815</v>
      </c>
      <c r="B15880" t="s">
        <v>31816</v>
      </c>
      <c r="C15880" t="s">
        <v>5</v>
      </c>
      <c r="D15880" s="6">
        <v>43551</v>
      </c>
      <c r="E15880" t="s">
        <v>12</v>
      </c>
      <c r="F15880" t="s">
        <v>63996</v>
      </c>
    </row>
    <row r="15881" spans="1:6" x14ac:dyDescent="0.25">
      <c r="A15881" t="s">
        <v>31817</v>
      </c>
      <c r="B15881" t="s">
        <v>31818</v>
      </c>
      <c r="D15881"/>
      <c r="E15881" t="s">
        <v>145</v>
      </c>
    </row>
    <row r="15882" spans="1:6" x14ac:dyDescent="0.25">
      <c r="A15882" t="s">
        <v>31819</v>
      </c>
      <c r="B15882" t="s">
        <v>31820</v>
      </c>
      <c r="C15882" t="s">
        <v>5</v>
      </c>
      <c r="D15882" s="6">
        <v>43551</v>
      </c>
      <c r="E15882" t="s">
        <v>145</v>
      </c>
    </row>
    <row r="15883" spans="1:6" x14ac:dyDescent="0.25">
      <c r="A15883" t="s">
        <v>31821</v>
      </c>
      <c r="B15883" t="s">
        <v>31822</v>
      </c>
      <c r="C15883" t="s">
        <v>5</v>
      </c>
      <c r="D15883" s="6">
        <v>43552</v>
      </c>
      <c r="E15883" t="s">
        <v>145</v>
      </c>
    </row>
    <row r="15884" spans="1:6" x14ac:dyDescent="0.25">
      <c r="A15884" t="s">
        <v>31823</v>
      </c>
      <c r="B15884" t="s">
        <v>31824</v>
      </c>
      <c r="C15884" t="s">
        <v>5</v>
      </c>
      <c r="D15884" s="6">
        <v>43552</v>
      </c>
      <c r="E15884" t="s">
        <v>145</v>
      </c>
    </row>
    <row r="15885" spans="1:6" x14ac:dyDescent="0.25">
      <c r="A15885" t="s">
        <v>31825</v>
      </c>
      <c r="B15885" t="s">
        <v>31826</v>
      </c>
      <c r="D15885"/>
      <c r="E15885" t="s">
        <v>18</v>
      </c>
      <c r="F15885" t="s">
        <v>39891</v>
      </c>
    </row>
    <row r="15886" spans="1:6" x14ac:dyDescent="0.25">
      <c r="A15886" t="s">
        <v>31827</v>
      </c>
      <c r="B15886" t="s">
        <v>31828</v>
      </c>
      <c r="C15886" t="s">
        <v>5</v>
      </c>
      <c r="D15886" s="6">
        <v>43543</v>
      </c>
      <c r="E15886" t="s">
        <v>12</v>
      </c>
      <c r="F15886" t="s">
        <v>63906</v>
      </c>
    </row>
    <row r="15887" spans="1:6" x14ac:dyDescent="0.25">
      <c r="A15887" t="s">
        <v>31829</v>
      </c>
      <c r="B15887" t="s">
        <v>31830</v>
      </c>
      <c r="C15887" t="s">
        <v>5</v>
      </c>
      <c r="D15887" s="6">
        <v>43433</v>
      </c>
      <c r="E15887" t="s">
        <v>6</v>
      </c>
      <c r="F15887" t="s">
        <v>63854</v>
      </c>
    </row>
    <row r="15888" spans="1:6" x14ac:dyDescent="0.25">
      <c r="A15888" t="s">
        <v>31831</v>
      </c>
      <c r="B15888" t="s">
        <v>31832</v>
      </c>
      <c r="C15888" t="s">
        <v>5</v>
      </c>
      <c r="D15888" s="6">
        <v>43496</v>
      </c>
      <c r="E15888" t="s">
        <v>12</v>
      </c>
      <c r="F15888" t="s">
        <v>64006</v>
      </c>
    </row>
    <row r="15889" spans="1:6" x14ac:dyDescent="0.25">
      <c r="A15889" t="s">
        <v>31833</v>
      </c>
      <c r="B15889" t="s">
        <v>31834</v>
      </c>
      <c r="C15889" t="s">
        <v>5</v>
      </c>
      <c r="D15889" s="6">
        <v>43555</v>
      </c>
      <c r="E15889" t="s">
        <v>12</v>
      </c>
      <c r="F15889" t="s">
        <v>63941</v>
      </c>
    </row>
    <row r="15890" spans="1:6" x14ac:dyDescent="0.25">
      <c r="A15890" t="s">
        <v>31835</v>
      </c>
      <c r="B15890" t="s">
        <v>31836</v>
      </c>
      <c r="C15890" t="s">
        <v>5</v>
      </c>
      <c r="D15890" s="6">
        <v>43546</v>
      </c>
      <c r="E15890" t="s">
        <v>12</v>
      </c>
      <c r="F15890" t="s">
        <v>63883</v>
      </c>
    </row>
    <row r="15891" spans="1:6" x14ac:dyDescent="0.25">
      <c r="A15891" t="s">
        <v>31837</v>
      </c>
      <c r="B15891" t="s">
        <v>31838</v>
      </c>
      <c r="C15891" t="s">
        <v>5</v>
      </c>
      <c r="D15891" s="6">
        <v>43551</v>
      </c>
      <c r="E15891" t="s">
        <v>12</v>
      </c>
      <c r="F15891" t="s">
        <v>63844</v>
      </c>
    </row>
    <row r="15892" spans="1:6" x14ac:dyDescent="0.25">
      <c r="A15892" t="s">
        <v>31839</v>
      </c>
      <c r="B15892" t="s">
        <v>31840</v>
      </c>
      <c r="D15892"/>
      <c r="E15892" t="s">
        <v>18</v>
      </c>
      <c r="F15892" t="s">
        <v>39979</v>
      </c>
    </row>
    <row r="15893" spans="1:6" x14ac:dyDescent="0.25">
      <c r="A15893" t="s">
        <v>31841</v>
      </c>
      <c r="B15893" t="s">
        <v>31842</v>
      </c>
      <c r="C15893" t="s">
        <v>5</v>
      </c>
      <c r="D15893" s="6">
        <v>43553</v>
      </c>
      <c r="E15893" t="s">
        <v>12</v>
      </c>
      <c r="F15893" t="s">
        <v>63998</v>
      </c>
    </row>
    <row r="15894" spans="1:6" x14ac:dyDescent="0.25">
      <c r="A15894" t="s">
        <v>31843</v>
      </c>
      <c r="B15894" t="s">
        <v>31844</v>
      </c>
      <c r="C15894" t="s">
        <v>5</v>
      </c>
      <c r="D15894" s="6">
        <v>43550</v>
      </c>
      <c r="E15894" t="s">
        <v>12</v>
      </c>
      <c r="F15894" t="s">
        <v>63853</v>
      </c>
    </row>
    <row r="15895" spans="1:6" x14ac:dyDescent="0.25">
      <c r="A15895" t="s">
        <v>31845</v>
      </c>
      <c r="B15895" t="s">
        <v>31846</v>
      </c>
      <c r="D15895"/>
      <c r="E15895" t="s">
        <v>150</v>
      </c>
    </row>
    <row r="15896" spans="1:6" x14ac:dyDescent="0.25">
      <c r="A15896" t="s">
        <v>31847</v>
      </c>
      <c r="B15896" t="s">
        <v>31848</v>
      </c>
      <c r="D15896"/>
      <c r="E15896" t="s">
        <v>6</v>
      </c>
      <c r="F15896" t="s">
        <v>63919</v>
      </c>
    </row>
    <row r="15897" spans="1:6" x14ac:dyDescent="0.25">
      <c r="A15897" t="s">
        <v>31849</v>
      </c>
      <c r="B15897" t="s">
        <v>31850</v>
      </c>
      <c r="C15897" t="s">
        <v>5</v>
      </c>
      <c r="D15897" s="6">
        <v>43551</v>
      </c>
      <c r="E15897" t="s">
        <v>12</v>
      </c>
      <c r="F15897" t="s">
        <v>39881</v>
      </c>
    </row>
    <row r="15898" spans="1:6" x14ac:dyDescent="0.25">
      <c r="A15898" t="s">
        <v>31851</v>
      </c>
      <c r="B15898" t="s">
        <v>31852</v>
      </c>
      <c r="C15898" t="s">
        <v>5</v>
      </c>
      <c r="D15898" s="6">
        <v>43546</v>
      </c>
      <c r="E15898" t="s">
        <v>12</v>
      </c>
      <c r="F15898" t="s">
        <v>63995</v>
      </c>
    </row>
    <row r="15899" spans="1:6" x14ac:dyDescent="0.25">
      <c r="A15899" t="s">
        <v>31853</v>
      </c>
      <c r="B15899" t="s">
        <v>31854</v>
      </c>
      <c r="D15899"/>
      <c r="E15899" t="s">
        <v>6</v>
      </c>
    </row>
    <row r="15900" spans="1:6" x14ac:dyDescent="0.25">
      <c r="A15900" t="s">
        <v>31855</v>
      </c>
      <c r="B15900" t="s">
        <v>31856</v>
      </c>
      <c r="C15900" t="s">
        <v>5</v>
      </c>
      <c r="D15900" s="6">
        <v>43553</v>
      </c>
      <c r="E15900" t="s">
        <v>6</v>
      </c>
      <c r="F15900" t="s">
        <v>63968</v>
      </c>
    </row>
    <row r="15901" spans="1:6" x14ac:dyDescent="0.25">
      <c r="A15901" t="s">
        <v>31857</v>
      </c>
      <c r="B15901" t="s">
        <v>31858</v>
      </c>
      <c r="C15901" s="1" t="s">
        <v>63804</v>
      </c>
      <c r="D15901" s="6">
        <v>43552</v>
      </c>
      <c r="E15901" t="s">
        <v>6</v>
      </c>
      <c r="F15901" t="s">
        <v>63850</v>
      </c>
    </row>
    <row r="15902" spans="1:6" x14ac:dyDescent="0.25">
      <c r="A15902" t="s">
        <v>31859</v>
      </c>
      <c r="B15902" t="s">
        <v>31860</v>
      </c>
      <c r="C15902" t="s">
        <v>5</v>
      </c>
      <c r="D15902" s="6">
        <v>43553</v>
      </c>
      <c r="E15902" t="s">
        <v>12</v>
      </c>
      <c r="F15902" t="s">
        <v>63988</v>
      </c>
    </row>
    <row r="15903" spans="1:6" x14ac:dyDescent="0.25">
      <c r="A15903" t="s">
        <v>31861</v>
      </c>
      <c r="B15903" t="s">
        <v>31862</v>
      </c>
      <c r="C15903" t="s">
        <v>5</v>
      </c>
      <c r="D15903" s="6">
        <v>43550</v>
      </c>
      <c r="E15903" t="s">
        <v>145</v>
      </c>
    </row>
    <row r="15904" spans="1:6" x14ac:dyDescent="0.25">
      <c r="A15904" t="s">
        <v>31863</v>
      </c>
      <c r="B15904" t="s">
        <v>31864</v>
      </c>
      <c r="C15904" t="s">
        <v>5</v>
      </c>
      <c r="D15904" s="6">
        <v>43588</v>
      </c>
      <c r="E15904" t="s">
        <v>145</v>
      </c>
    </row>
    <row r="15905" spans="1:6" x14ac:dyDescent="0.25">
      <c r="A15905" t="s">
        <v>31865</v>
      </c>
      <c r="B15905" t="s">
        <v>31866</v>
      </c>
      <c r="C15905" t="s">
        <v>5</v>
      </c>
      <c r="D15905" s="6">
        <v>43614</v>
      </c>
      <c r="E15905" t="s">
        <v>18</v>
      </c>
      <c r="F15905" t="s">
        <v>64034</v>
      </c>
    </row>
    <row r="15906" spans="1:6" x14ac:dyDescent="0.25">
      <c r="A15906" t="s">
        <v>31867</v>
      </c>
      <c r="B15906" t="s">
        <v>31868</v>
      </c>
      <c r="C15906" t="s">
        <v>5</v>
      </c>
      <c r="D15906" s="6">
        <v>43552</v>
      </c>
      <c r="E15906" t="s">
        <v>12</v>
      </c>
      <c r="F15906" t="s">
        <v>63843</v>
      </c>
    </row>
    <row r="15907" spans="1:6" x14ac:dyDescent="0.25">
      <c r="A15907" t="s">
        <v>31869</v>
      </c>
      <c r="B15907" t="s">
        <v>31870</v>
      </c>
      <c r="C15907" t="s">
        <v>5</v>
      </c>
      <c r="D15907" s="6">
        <v>43552</v>
      </c>
      <c r="E15907" t="s">
        <v>12</v>
      </c>
      <c r="F15907" t="s">
        <v>63836</v>
      </c>
    </row>
    <row r="15908" spans="1:6" x14ac:dyDescent="0.25">
      <c r="A15908" t="s">
        <v>31871</v>
      </c>
      <c r="B15908" t="s">
        <v>31872</v>
      </c>
      <c r="D15908"/>
      <c r="E15908" t="s">
        <v>150</v>
      </c>
    </row>
    <row r="15909" spans="1:6" x14ac:dyDescent="0.25">
      <c r="A15909" t="s">
        <v>31873</v>
      </c>
      <c r="B15909" t="s">
        <v>31874</v>
      </c>
      <c r="D15909"/>
      <c r="E15909" t="s">
        <v>25</v>
      </c>
      <c r="F15909" t="s">
        <v>39883</v>
      </c>
    </row>
    <row r="15910" spans="1:6" x14ac:dyDescent="0.25">
      <c r="A15910" t="s">
        <v>31875</v>
      </c>
      <c r="B15910" t="s">
        <v>31876</v>
      </c>
      <c r="C15910" t="s">
        <v>5</v>
      </c>
      <c r="D15910" s="6">
        <v>43542</v>
      </c>
      <c r="E15910" t="s">
        <v>12</v>
      </c>
      <c r="F15910" t="s">
        <v>63885</v>
      </c>
    </row>
    <row r="15911" spans="1:6" x14ac:dyDescent="0.25">
      <c r="A15911" t="s">
        <v>31877</v>
      </c>
      <c r="B15911" t="s">
        <v>31878</v>
      </c>
      <c r="D15911"/>
      <c r="E15911" t="s">
        <v>6</v>
      </c>
      <c r="F15911" t="s">
        <v>63858</v>
      </c>
    </row>
    <row r="15912" spans="1:6" x14ac:dyDescent="0.25">
      <c r="A15912" t="s">
        <v>31879</v>
      </c>
      <c r="B15912" t="s">
        <v>31880</v>
      </c>
      <c r="D15912"/>
      <c r="E15912" t="s">
        <v>18</v>
      </c>
      <c r="F15912" t="s">
        <v>40049</v>
      </c>
    </row>
    <row r="15913" spans="1:6" x14ac:dyDescent="0.25">
      <c r="A15913" t="s">
        <v>31881</v>
      </c>
      <c r="B15913" t="s">
        <v>31882</v>
      </c>
      <c r="D15913"/>
      <c r="E15913" t="s">
        <v>169</v>
      </c>
    </row>
    <row r="15914" spans="1:6" x14ac:dyDescent="0.25">
      <c r="A15914" t="s">
        <v>31883</v>
      </c>
      <c r="B15914" t="s">
        <v>31884</v>
      </c>
      <c r="C15914" t="s">
        <v>5</v>
      </c>
      <c r="D15914" s="6">
        <v>43553</v>
      </c>
      <c r="E15914" t="s">
        <v>145</v>
      </c>
    </row>
    <row r="15915" spans="1:6" x14ac:dyDescent="0.25">
      <c r="A15915" t="s">
        <v>31885</v>
      </c>
      <c r="B15915" t="s">
        <v>4706</v>
      </c>
      <c r="C15915" t="s">
        <v>5</v>
      </c>
      <c r="D15915" s="6">
        <v>43551</v>
      </c>
      <c r="E15915" t="s">
        <v>145</v>
      </c>
    </row>
    <row r="15916" spans="1:6" x14ac:dyDescent="0.25">
      <c r="A15916" t="s">
        <v>31886</v>
      </c>
      <c r="B15916" t="s">
        <v>31887</v>
      </c>
      <c r="C15916" t="s">
        <v>5</v>
      </c>
      <c r="D15916" s="6">
        <v>43550</v>
      </c>
      <c r="E15916" t="s">
        <v>12</v>
      </c>
      <c r="F15916" t="s">
        <v>63866</v>
      </c>
    </row>
    <row r="15917" spans="1:6" x14ac:dyDescent="0.25">
      <c r="A15917" t="s">
        <v>31888</v>
      </c>
      <c r="B15917" t="s">
        <v>31889</v>
      </c>
      <c r="C15917" t="s">
        <v>5</v>
      </c>
      <c r="D15917" s="6">
        <v>43524</v>
      </c>
      <c r="E15917" t="s">
        <v>18</v>
      </c>
    </row>
    <row r="15918" spans="1:6" x14ac:dyDescent="0.25">
      <c r="A15918" t="s">
        <v>31890</v>
      </c>
      <c r="B15918" t="s">
        <v>31891</v>
      </c>
      <c r="C15918" t="s">
        <v>5</v>
      </c>
      <c r="D15918" s="6">
        <v>43550</v>
      </c>
      <c r="E15918" t="s">
        <v>145</v>
      </c>
    </row>
    <row r="15919" spans="1:6" x14ac:dyDescent="0.25">
      <c r="A15919" t="s">
        <v>31892</v>
      </c>
      <c r="B15919" t="s">
        <v>31893</v>
      </c>
      <c r="D15919"/>
      <c r="E15919" t="s">
        <v>25</v>
      </c>
    </row>
    <row r="15920" spans="1:6" x14ac:dyDescent="0.25">
      <c r="A15920" t="s">
        <v>31894</v>
      </c>
      <c r="B15920" t="s">
        <v>31895</v>
      </c>
      <c r="C15920" t="s">
        <v>5</v>
      </c>
      <c r="D15920" s="6">
        <v>43556</v>
      </c>
      <c r="E15920" t="s">
        <v>422</v>
      </c>
    </row>
    <row r="15921" spans="1:6" x14ac:dyDescent="0.25">
      <c r="A15921" t="s">
        <v>31896</v>
      </c>
      <c r="B15921" t="s">
        <v>31897</v>
      </c>
      <c r="C15921" t="s">
        <v>5</v>
      </c>
      <c r="D15921" s="6">
        <v>43558</v>
      </c>
      <c r="E15921" t="s">
        <v>12</v>
      </c>
      <c r="F15921" t="s">
        <v>63841</v>
      </c>
    </row>
    <row r="15922" spans="1:6" x14ac:dyDescent="0.25">
      <c r="A15922" t="s">
        <v>31898</v>
      </c>
      <c r="B15922" t="s">
        <v>31899</v>
      </c>
      <c r="D15922"/>
      <c r="E15922" t="s">
        <v>788</v>
      </c>
    </row>
    <row r="15923" spans="1:6" x14ac:dyDescent="0.25">
      <c r="A15923" t="s">
        <v>31900</v>
      </c>
      <c r="B15923" t="s">
        <v>31901</v>
      </c>
      <c r="C15923" s="1" t="s">
        <v>63804</v>
      </c>
      <c r="D15923" s="6">
        <v>43550</v>
      </c>
      <c r="E15923" t="s">
        <v>6</v>
      </c>
      <c r="F15923" t="s">
        <v>63860</v>
      </c>
    </row>
    <row r="15924" spans="1:6" x14ac:dyDescent="0.25">
      <c r="A15924" t="s">
        <v>31902</v>
      </c>
      <c r="B15924" t="s">
        <v>31903</v>
      </c>
      <c r="C15924" t="s">
        <v>5</v>
      </c>
      <c r="D15924" s="6">
        <v>43553</v>
      </c>
      <c r="E15924" t="s">
        <v>12</v>
      </c>
      <c r="F15924" t="s">
        <v>63944</v>
      </c>
    </row>
    <row r="15925" spans="1:6" x14ac:dyDescent="0.25">
      <c r="A15925" t="s">
        <v>31904</v>
      </c>
      <c r="B15925" t="s">
        <v>31905</v>
      </c>
      <c r="C15925" t="s">
        <v>5</v>
      </c>
      <c r="D15925" s="6">
        <v>43531</v>
      </c>
      <c r="E15925" t="s">
        <v>422</v>
      </c>
    </row>
    <row r="15926" spans="1:6" x14ac:dyDescent="0.25">
      <c r="A15926" t="s">
        <v>31906</v>
      </c>
      <c r="B15926" t="s">
        <v>31907</v>
      </c>
      <c r="C15926" t="s">
        <v>5</v>
      </c>
      <c r="D15926" s="6">
        <v>43531</v>
      </c>
      <c r="E15926" t="s">
        <v>422</v>
      </c>
    </row>
    <row r="15927" spans="1:6" x14ac:dyDescent="0.25">
      <c r="A15927" t="s">
        <v>31908</v>
      </c>
      <c r="B15927" t="s">
        <v>31909</v>
      </c>
      <c r="C15927" t="s">
        <v>5</v>
      </c>
      <c r="D15927" s="6">
        <v>43555</v>
      </c>
      <c r="E15927" t="s">
        <v>145</v>
      </c>
    </row>
    <row r="15928" spans="1:6" x14ac:dyDescent="0.25">
      <c r="A15928" t="s">
        <v>31910</v>
      </c>
      <c r="B15928" t="s">
        <v>31911</v>
      </c>
      <c r="C15928" t="s">
        <v>5</v>
      </c>
      <c r="D15928" s="6">
        <v>43555</v>
      </c>
      <c r="E15928" t="s">
        <v>145</v>
      </c>
    </row>
    <row r="15929" spans="1:6" x14ac:dyDescent="0.25">
      <c r="A15929" t="s">
        <v>31912</v>
      </c>
      <c r="B15929" t="s">
        <v>31913</v>
      </c>
      <c r="C15929" t="s">
        <v>5</v>
      </c>
      <c r="D15929" s="6">
        <v>43555</v>
      </c>
      <c r="E15929" t="s">
        <v>145</v>
      </c>
    </row>
    <row r="15930" spans="1:6" x14ac:dyDescent="0.25">
      <c r="A15930" t="s">
        <v>31914</v>
      </c>
      <c r="B15930" t="s">
        <v>31915</v>
      </c>
      <c r="C15930" t="s">
        <v>5</v>
      </c>
      <c r="D15930" s="6">
        <v>43550</v>
      </c>
      <c r="E15930" t="s">
        <v>12</v>
      </c>
      <c r="F15930" t="s">
        <v>63922</v>
      </c>
    </row>
    <row r="15931" spans="1:6" x14ac:dyDescent="0.25">
      <c r="A15931" t="s">
        <v>31916</v>
      </c>
      <c r="B15931" t="s">
        <v>31917</v>
      </c>
      <c r="C15931" t="s">
        <v>5</v>
      </c>
      <c r="D15931" s="6">
        <v>43548</v>
      </c>
      <c r="E15931" t="s">
        <v>25</v>
      </c>
      <c r="F15931" t="s">
        <v>39839</v>
      </c>
    </row>
    <row r="15932" spans="1:6" x14ac:dyDescent="0.25">
      <c r="A15932" t="s">
        <v>31918</v>
      </c>
      <c r="B15932" t="s">
        <v>31919</v>
      </c>
      <c r="C15932" t="s">
        <v>5</v>
      </c>
      <c r="D15932" s="6">
        <v>43550</v>
      </c>
      <c r="E15932" t="s">
        <v>12</v>
      </c>
      <c r="F15932" t="s">
        <v>63994</v>
      </c>
    </row>
    <row r="15933" spans="1:6" x14ac:dyDescent="0.25">
      <c r="A15933" t="s">
        <v>31920</v>
      </c>
      <c r="B15933" t="s">
        <v>31921</v>
      </c>
      <c r="C15933" t="s">
        <v>5</v>
      </c>
      <c r="D15933" s="6">
        <v>43609</v>
      </c>
      <c r="E15933" t="s">
        <v>145</v>
      </c>
    </row>
    <row r="15934" spans="1:6" x14ac:dyDescent="0.25">
      <c r="A15934" t="s">
        <v>31922</v>
      </c>
      <c r="B15934" t="s">
        <v>31923</v>
      </c>
      <c r="C15934" t="s">
        <v>5</v>
      </c>
      <c r="D15934" s="6">
        <v>43554</v>
      </c>
      <c r="E15934" t="s">
        <v>6</v>
      </c>
      <c r="F15934" t="s">
        <v>64002</v>
      </c>
    </row>
    <row r="15935" spans="1:6" x14ac:dyDescent="0.25">
      <c r="A15935" t="s">
        <v>31924</v>
      </c>
      <c r="B15935" t="s">
        <v>31925</v>
      </c>
      <c r="C15935" t="s">
        <v>5</v>
      </c>
      <c r="D15935" s="6">
        <v>43552</v>
      </c>
      <c r="E15935" t="s">
        <v>145</v>
      </c>
    </row>
    <row r="15936" spans="1:6" x14ac:dyDescent="0.25">
      <c r="A15936" t="s">
        <v>31926</v>
      </c>
      <c r="B15936" t="s">
        <v>31927</v>
      </c>
      <c r="C15936" t="s">
        <v>5</v>
      </c>
      <c r="D15936" s="6">
        <v>43552</v>
      </c>
      <c r="E15936" t="s">
        <v>145</v>
      </c>
    </row>
    <row r="15937" spans="1:6" x14ac:dyDescent="0.25">
      <c r="A15937" t="s">
        <v>31928</v>
      </c>
      <c r="B15937" t="s">
        <v>31929</v>
      </c>
      <c r="C15937" t="s">
        <v>5</v>
      </c>
      <c r="D15937" s="6">
        <v>43555</v>
      </c>
      <c r="E15937" t="s">
        <v>145</v>
      </c>
    </row>
    <row r="15938" spans="1:6" x14ac:dyDescent="0.25">
      <c r="A15938" t="s">
        <v>31930</v>
      </c>
      <c r="B15938" t="s">
        <v>31931</v>
      </c>
      <c r="D15938"/>
      <c r="E15938" t="s">
        <v>64041</v>
      </c>
      <c r="F15938" t="s">
        <v>40007</v>
      </c>
    </row>
    <row r="15939" spans="1:6" x14ac:dyDescent="0.25">
      <c r="A15939" t="s">
        <v>31932</v>
      </c>
      <c r="B15939" t="s">
        <v>31933</v>
      </c>
      <c r="C15939" t="s">
        <v>5</v>
      </c>
      <c r="D15939" s="6">
        <v>43381</v>
      </c>
      <c r="E15939" t="s">
        <v>6</v>
      </c>
    </row>
    <row r="15940" spans="1:6" x14ac:dyDescent="0.25">
      <c r="A15940" t="s">
        <v>31934</v>
      </c>
      <c r="B15940" t="s">
        <v>31935</v>
      </c>
      <c r="C15940" t="s">
        <v>5</v>
      </c>
      <c r="D15940" s="6">
        <v>43613</v>
      </c>
      <c r="E15940" t="s">
        <v>150</v>
      </c>
    </row>
    <row r="15941" spans="1:6" x14ac:dyDescent="0.25">
      <c r="A15941" t="s">
        <v>31936</v>
      </c>
      <c r="B15941" t="s">
        <v>31937</v>
      </c>
      <c r="C15941" t="s">
        <v>5</v>
      </c>
      <c r="D15941" s="6">
        <v>43508</v>
      </c>
      <c r="E15941" t="s">
        <v>145</v>
      </c>
    </row>
    <row r="15942" spans="1:6" x14ac:dyDescent="0.25">
      <c r="A15942" t="s">
        <v>31938</v>
      </c>
      <c r="B15942" t="s">
        <v>31939</v>
      </c>
      <c r="C15942" t="s">
        <v>5</v>
      </c>
      <c r="D15942" s="6">
        <v>43552</v>
      </c>
      <c r="E15942" t="s">
        <v>12</v>
      </c>
      <c r="F15942" t="s">
        <v>63888</v>
      </c>
    </row>
    <row r="15943" spans="1:6" x14ac:dyDescent="0.25">
      <c r="A15943" t="s">
        <v>31940</v>
      </c>
      <c r="B15943" t="s">
        <v>31941</v>
      </c>
      <c r="C15943" t="s">
        <v>5</v>
      </c>
      <c r="D15943" s="6">
        <v>43550</v>
      </c>
      <c r="E15943" t="s">
        <v>12</v>
      </c>
      <c r="F15943" t="s">
        <v>63926</v>
      </c>
    </row>
    <row r="15944" spans="1:6" x14ac:dyDescent="0.25">
      <c r="A15944" t="s">
        <v>31942</v>
      </c>
      <c r="B15944" t="s">
        <v>31943</v>
      </c>
      <c r="C15944" t="s">
        <v>5</v>
      </c>
      <c r="D15944" s="6">
        <v>43553</v>
      </c>
      <c r="E15944" t="s">
        <v>150</v>
      </c>
    </row>
    <row r="15945" spans="1:6" x14ac:dyDescent="0.25">
      <c r="A15945" t="s">
        <v>31944</v>
      </c>
      <c r="B15945" t="s">
        <v>31945</v>
      </c>
      <c r="C15945" t="s">
        <v>5</v>
      </c>
      <c r="D15945" s="6">
        <v>43546</v>
      </c>
      <c r="E15945" t="s">
        <v>145</v>
      </c>
    </row>
    <row r="15946" spans="1:6" x14ac:dyDescent="0.25">
      <c r="A15946" t="s">
        <v>31946</v>
      </c>
      <c r="B15946" t="s">
        <v>31947</v>
      </c>
      <c r="C15946" t="s">
        <v>5</v>
      </c>
      <c r="D15946" s="6">
        <v>43546</v>
      </c>
      <c r="E15946" t="s">
        <v>145</v>
      </c>
    </row>
    <row r="15947" spans="1:6" x14ac:dyDescent="0.25">
      <c r="A15947" t="s">
        <v>31948</v>
      </c>
      <c r="B15947" t="s">
        <v>16102</v>
      </c>
      <c r="C15947" t="s">
        <v>5</v>
      </c>
      <c r="D15947" s="6">
        <v>43546</v>
      </c>
      <c r="E15947" t="s">
        <v>145</v>
      </c>
    </row>
    <row r="15948" spans="1:6" x14ac:dyDescent="0.25">
      <c r="A15948" t="s">
        <v>31949</v>
      </c>
      <c r="B15948" t="s">
        <v>31950</v>
      </c>
      <c r="C15948" t="s">
        <v>5</v>
      </c>
      <c r="D15948" s="6">
        <v>43550</v>
      </c>
      <c r="E15948" t="s">
        <v>12</v>
      </c>
      <c r="F15948" t="s">
        <v>63848</v>
      </c>
    </row>
    <row r="15949" spans="1:6" x14ac:dyDescent="0.25">
      <c r="A15949" t="s">
        <v>31951</v>
      </c>
      <c r="B15949" t="s">
        <v>31952</v>
      </c>
      <c r="C15949" t="s">
        <v>5</v>
      </c>
      <c r="D15949" s="6">
        <v>43535</v>
      </c>
      <c r="E15949" t="s">
        <v>12</v>
      </c>
      <c r="F15949" t="s">
        <v>63966</v>
      </c>
    </row>
    <row r="15950" spans="1:6" x14ac:dyDescent="0.25">
      <c r="A15950" t="s">
        <v>31953</v>
      </c>
      <c r="B15950" t="s">
        <v>31954</v>
      </c>
      <c r="D15950"/>
      <c r="E15950" t="s">
        <v>169</v>
      </c>
      <c r="F15950" t="s">
        <v>39785</v>
      </c>
    </row>
    <row r="15951" spans="1:6" x14ac:dyDescent="0.25">
      <c r="A15951" t="s">
        <v>31955</v>
      </c>
      <c r="B15951" t="s">
        <v>31956</v>
      </c>
      <c r="C15951" t="s">
        <v>5</v>
      </c>
      <c r="D15951" s="6">
        <v>43544</v>
      </c>
      <c r="E15951" t="s">
        <v>150</v>
      </c>
    </row>
    <row r="15952" spans="1:6" x14ac:dyDescent="0.25">
      <c r="A15952" t="s">
        <v>31957</v>
      </c>
      <c r="B15952" t="s">
        <v>31958</v>
      </c>
      <c r="C15952" t="s">
        <v>5</v>
      </c>
      <c r="D15952" s="6">
        <v>43554</v>
      </c>
      <c r="E15952" t="s">
        <v>145</v>
      </c>
    </row>
    <row r="15953" spans="1:6" x14ac:dyDescent="0.25">
      <c r="A15953" t="s">
        <v>31959</v>
      </c>
      <c r="B15953" t="s">
        <v>31960</v>
      </c>
      <c r="C15953" t="s">
        <v>5</v>
      </c>
      <c r="D15953" s="6">
        <v>43546</v>
      </c>
      <c r="E15953" t="s">
        <v>12</v>
      </c>
      <c r="F15953" t="s">
        <v>63826</v>
      </c>
    </row>
    <row r="15954" spans="1:6" x14ac:dyDescent="0.25">
      <c r="A15954" t="s">
        <v>31961</v>
      </c>
      <c r="B15954" s="2">
        <v>38808</v>
      </c>
      <c r="D15954"/>
      <c r="E15954" t="s">
        <v>169</v>
      </c>
    </row>
    <row r="15955" spans="1:6" x14ac:dyDescent="0.25">
      <c r="A15955" t="s">
        <v>31962</v>
      </c>
      <c r="B15955" t="s">
        <v>31963</v>
      </c>
      <c r="C15955" s="1" t="s">
        <v>63804</v>
      </c>
      <c r="D15955" s="6">
        <v>43551</v>
      </c>
      <c r="E15955" t="s">
        <v>18</v>
      </c>
    </row>
    <row r="15956" spans="1:6" x14ac:dyDescent="0.25">
      <c r="A15956" t="s">
        <v>31964</v>
      </c>
      <c r="B15956" t="s">
        <v>31965</v>
      </c>
      <c r="C15956" t="s">
        <v>5</v>
      </c>
      <c r="D15956" s="6">
        <v>43502</v>
      </c>
      <c r="E15956" t="s">
        <v>6</v>
      </c>
      <c r="F15956" t="s">
        <v>63838</v>
      </c>
    </row>
    <row r="15957" spans="1:6" x14ac:dyDescent="0.25">
      <c r="A15957" t="s">
        <v>31966</v>
      </c>
      <c r="B15957" t="s">
        <v>31967</v>
      </c>
      <c r="C15957" t="s">
        <v>5</v>
      </c>
      <c r="D15957" s="6">
        <v>43469</v>
      </c>
      <c r="E15957" t="s">
        <v>25</v>
      </c>
    </row>
    <row r="15958" spans="1:6" x14ac:dyDescent="0.25">
      <c r="A15958" t="s">
        <v>31968</v>
      </c>
      <c r="B15958" t="s">
        <v>31969</v>
      </c>
      <c r="D15958"/>
      <c r="E15958" t="s">
        <v>6</v>
      </c>
      <c r="F15958" t="s">
        <v>63876</v>
      </c>
    </row>
    <row r="15959" spans="1:6" x14ac:dyDescent="0.25">
      <c r="A15959" t="s">
        <v>31970</v>
      </c>
      <c r="B15959" t="s">
        <v>31971</v>
      </c>
      <c r="C15959" t="s">
        <v>5</v>
      </c>
      <c r="D15959" s="6">
        <v>43543</v>
      </c>
      <c r="E15959" t="s">
        <v>145</v>
      </c>
    </row>
    <row r="15960" spans="1:6" x14ac:dyDescent="0.25">
      <c r="A15960" t="s">
        <v>31972</v>
      </c>
      <c r="B15960" t="s">
        <v>31973</v>
      </c>
      <c r="C15960" t="s">
        <v>5</v>
      </c>
      <c r="D15960" s="6">
        <v>43543</v>
      </c>
      <c r="E15960" t="s">
        <v>145</v>
      </c>
    </row>
    <row r="15961" spans="1:6" x14ac:dyDescent="0.25">
      <c r="A15961" t="s">
        <v>31974</v>
      </c>
      <c r="B15961" t="s">
        <v>31975</v>
      </c>
      <c r="C15961" t="s">
        <v>5</v>
      </c>
      <c r="D15961" s="6">
        <v>43553</v>
      </c>
      <c r="E15961" t="s">
        <v>18</v>
      </c>
      <c r="F15961" t="s">
        <v>40017</v>
      </c>
    </row>
    <row r="15962" spans="1:6" x14ac:dyDescent="0.25">
      <c r="A15962" t="s">
        <v>31976</v>
      </c>
      <c r="B15962" t="s">
        <v>31977</v>
      </c>
      <c r="C15962" t="s">
        <v>15</v>
      </c>
      <c r="D15962" s="6">
        <v>43514</v>
      </c>
      <c r="E15962" t="s">
        <v>18</v>
      </c>
      <c r="F15962" t="s">
        <v>40017</v>
      </c>
    </row>
    <row r="15963" spans="1:6" x14ac:dyDescent="0.25">
      <c r="A15963" t="s">
        <v>31978</v>
      </c>
      <c r="B15963" t="s">
        <v>31979</v>
      </c>
      <c r="C15963" t="s">
        <v>5</v>
      </c>
      <c r="D15963" s="6">
        <v>43537</v>
      </c>
      <c r="E15963" t="s">
        <v>12</v>
      </c>
      <c r="F15963" t="s">
        <v>63993</v>
      </c>
    </row>
    <row r="15964" spans="1:6" x14ac:dyDescent="0.25">
      <c r="A15964" t="s">
        <v>31980</v>
      </c>
      <c r="B15964" t="s">
        <v>31981</v>
      </c>
      <c r="C15964" t="s">
        <v>5</v>
      </c>
      <c r="D15964" s="6">
        <v>43552</v>
      </c>
      <c r="E15964" t="s">
        <v>12</v>
      </c>
      <c r="F15964" t="s">
        <v>63967</v>
      </c>
    </row>
    <row r="15965" spans="1:6" x14ac:dyDescent="0.25">
      <c r="A15965" t="s">
        <v>31982</v>
      </c>
      <c r="B15965" t="s">
        <v>31983</v>
      </c>
      <c r="C15965" t="s">
        <v>5</v>
      </c>
      <c r="D15965" s="6">
        <v>43551</v>
      </c>
      <c r="E15965" t="s">
        <v>12</v>
      </c>
      <c r="F15965" t="s">
        <v>63841</v>
      </c>
    </row>
    <row r="15966" spans="1:6" x14ac:dyDescent="0.25">
      <c r="A15966" t="s">
        <v>31984</v>
      </c>
      <c r="B15966" t="s">
        <v>31985</v>
      </c>
      <c r="D15966"/>
      <c r="E15966" t="s">
        <v>788</v>
      </c>
    </row>
    <row r="15967" spans="1:6" x14ac:dyDescent="0.25">
      <c r="A15967" t="s">
        <v>31986</v>
      </c>
      <c r="B15967" t="s">
        <v>31987</v>
      </c>
      <c r="C15967" t="s">
        <v>5</v>
      </c>
      <c r="D15967" s="6">
        <v>43536</v>
      </c>
      <c r="E15967" t="s">
        <v>145</v>
      </c>
    </row>
    <row r="15968" spans="1:6" x14ac:dyDescent="0.25">
      <c r="A15968" t="s">
        <v>31988</v>
      </c>
      <c r="B15968" t="s">
        <v>31989</v>
      </c>
      <c r="D15968"/>
      <c r="E15968" t="s">
        <v>12</v>
      </c>
      <c r="F15968" t="s">
        <v>64001</v>
      </c>
    </row>
    <row r="15969" spans="1:6" x14ac:dyDescent="0.25">
      <c r="A15969" t="s">
        <v>31990</v>
      </c>
      <c r="B15969" t="s">
        <v>31991</v>
      </c>
      <c r="D15969"/>
      <c r="E15969" t="s">
        <v>18</v>
      </c>
      <c r="F15969" t="s">
        <v>40045</v>
      </c>
    </row>
    <row r="15970" spans="1:6" x14ac:dyDescent="0.25">
      <c r="A15970" t="s">
        <v>31992</v>
      </c>
      <c r="B15970" t="s">
        <v>31993</v>
      </c>
      <c r="C15970" t="s">
        <v>5</v>
      </c>
      <c r="D15970" s="6">
        <v>43543</v>
      </c>
      <c r="E15970" t="s">
        <v>12</v>
      </c>
      <c r="F15970" t="s">
        <v>63886</v>
      </c>
    </row>
    <row r="15971" spans="1:6" x14ac:dyDescent="0.25">
      <c r="A15971" t="s">
        <v>31994</v>
      </c>
      <c r="B15971" t="s">
        <v>31995</v>
      </c>
      <c r="C15971" t="s">
        <v>5</v>
      </c>
      <c r="D15971" s="6">
        <v>43553</v>
      </c>
      <c r="E15971" t="s">
        <v>145</v>
      </c>
    </row>
    <row r="15972" spans="1:6" x14ac:dyDescent="0.25">
      <c r="A15972" t="s">
        <v>31996</v>
      </c>
      <c r="B15972" t="s">
        <v>31997</v>
      </c>
      <c r="C15972" t="s">
        <v>5</v>
      </c>
      <c r="D15972" s="6">
        <v>43525</v>
      </c>
      <c r="E15972" t="s">
        <v>145</v>
      </c>
    </row>
    <row r="15973" spans="1:6" x14ac:dyDescent="0.25">
      <c r="A15973" t="s">
        <v>31998</v>
      </c>
      <c r="B15973" t="s">
        <v>31999</v>
      </c>
      <c r="D15973"/>
      <c r="E15973" t="s">
        <v>169</v>
      </c>
    </row>
    <row r="15974" spans="1:6" x14ac:dyDescent="0.25">
      <c r="A15974" t="s">
        <v>32000</v>
      </c>
      <c r="B15974" t="s">
        <v>32001</v>
      </c>
      <c r="C15974" t="s">
        <v>5</v>
      </c>
      <c r="D15974" s="6">
        <v>43553</v>
      </c>
      <c r="E15974" t="s">
        <v>12</v>
      </c>
      <c r="F15974" t="s">
        <v>63983</v>
      </c>
    </row>
    <row r="15975" spans="1:6" x14ac:dyDescent="0.25">
      <c r="A15975" t="s">
        <v>32002</v>
      </c>
      <c r="B15975" t="s">
        <v>32003</v>
      </c>
      <c r="C15975" t="s">
        <v>5</v>
      </c>
      <c r="D15975" s="6">
        <v>43580</v>
      </c>
      <c r="E15975" t="s">
        <v>12</v>
      </c>
      <c r="F15975" t="s">
        <v>63834</v>
      </c>
    </row>
    <row r="15976" spans="1:6" x14ac:dyDescent="0.25">
      <c r="A15976" t="s">
        <v>32004</v>
      </c>
      <c r="B15976" t="s">
        <v>32005</v>
      </c>
      <c r="C15976" t="s">
        <v>5</v>
      </c>
      <c r="D15976" s="6">
        <v>43549</v>
      </c>
      <c r="E15976" t="s">
        <v>145</v>
      </c>
    </row>
    <row r="15977" spans="1:6" x14ac:dyDescent="0.25">
      <c r="A15977" t="s">
        <v>32006</v>
      </c>
      <c r="B15977" t="s">
        <v>32007</v>
      </c>
      <c r="C15977" t="s">
        <v>5</v>
      </c>
      <c r="D15977" s="6">
        <v>43552</v>
      </c>
      <c r="E15977" t="s">
        <v>145</v>
      </c>
    </row>
    <row r="15978" spans="1:6" x14ac:dyDescent="0.25">
      <c r="A15978" t="s">
        <v>32008</v>
      </c>
      <c r="B15978" t="s">
        <v>32009</v>
      </c>
      <c r="C15978" t="s">
        <v>5</v>
      </c>
      <c r="D15978" s="6">
        <v>43551</v>
      </c>
      <c r="E15978" t="s">
        <v>145</v>
      </c>
    </row>
    <row r="15979" spans="1:6" x14ac:dyDescent="0.25">
      <c r="A15979" t="s">
        <v>32010</v>
      </c>
      <c r="B15979" t="s">
        <v>32011</v>
      </c>
      <c r="C15979" t="s">
        <v>5</v>
      </c>
      <c r="D15979" s="6">
        <v>43552</v>
      </c>
      <c r="E15979" t="s">
        <v>573</v>
      </c>
    </row>
    <row r="15980" spans="1:6" x14ac:dyDescent="0.25">
      <c r="A15980" t="s">
        <v>32012</v>
      </c>
      <c r="B15980">
        <v>212</v>
      </c>
      <c r="C15980" t="s">
        <v>5</v>
      </c>
      <c r="D15980" s="6">
        <v>43550</v>
      </c>
      <c r="E15980" t="s">
        <v>4794</v>
      </c>
    </row>
    <row r="15981" spans="1:6" x14ac:dyDescent="0.25">
      <c r="A15981" t="s">
        <v>32013</v>
      </c>
      <c r="B15981" t="s">
        <v>32014</v>
      </c>
      <c r="C15981" t="s">
        <v>5</v>
      </c>
      <c r="D15981" s="6">
        <v>43601</v>
      </c>
      <c r="E15981" t="s">
        <v>25</v>
      </c>
      <c r="F15981" t="s">
        <v>39881</v>
      </c>
    </row>
    <row r="15982" spans="1:6" x14ac:dyDescent="0.25">
      <c r="A15982" t="s">
        <v>32015</v>
      </c>
      <c r="B15982" t="s">
        <v>32016</v>
      </c>
      <c r="C15982" t="s">
        <v>5</v>
      </c>
      <c r="D15982" s="6">
        <v>43555</v>
      </c>
      <c r="E15982" t="s">
        <v>355</v>
      </c>
    </row>
    <row r="15983" spans="1:6" x14ac:dyDescent="0.25">
      <c r="A15983" t="s">
        <v>32017</v>
      </c>
      <c r="B15983" t="s">
        <v>32018</v>
      </c>
      <c r="C15983" t="s">
        <v>5</v>
      </c>
      <c r="D15983" s="6">
        <v>43553</v>
      </c>
      <c r="E15983" t="s">
        <v>788</v>
      </c>
    </row>
    <row r="15984" spans="1:6" x14ac:dyDescent="0.25">
      <c r="A15984" t="s">
        <v>32019</v>
      </c>
      <c r="B15984" t="s">
        <v>32020</v>
      </c>
      <c r="C15984" t="s">
        <v>5</v>
      </c>
      <c r="D15984" s="6">
        <v>43553</v>
      </c>
      <c r="E15984" t="s">
        <v>25</v>
      </c>
      <c r="F15984" t="s">
        <v>64016</v>
      </c>
    </row>
    <row r="15985" spans="1:6" x14ac:dyDescent="0.25">
      <c r="A15985" t="s">
        <v>32021</v>
      </c>
      <c r="B15985" t="s">
        <v>32022</v>
      </c>
      <c r="C15985" t="s">
        <v>5</v>
      </c>
      <c r="D15985" s="6">
        <v>43545</v>
      </c>
      <c r="E15985" t="s">
        <v>788</v>
      </c>
    </row>
    <row r="15986" spans="1:6" x14ac:dyDescent="0.25">
      <c r="A15986" t="s">
        <v>32023</v>
      </c>
      <c r="B15986" t="s">
        <v>32024</v>
      </c>
      <c r="C15986" t="s">
        <v>5</v>
      </c>
      <c r="D15986" s="6">
        <v>43552</v>
      </c>
      <c r="E15986" t="s">
        <v>12</v>
      </c>
      <c r="F15986" t="s">
        <v>39881</v>
      </c>
    </row>
    <row r="15987" spans="1:6" x14ac:dyDescent="0.25">
      <c r="A15987" t="s">
        <v>32025</v>
      </c>
      <c r="B15987" t="s">
        <v>32026</v>
      </c>
      <c r="C15987" t="s">
        <v>5</v>
      </c>
      <c r="D15987" s="6">
        <v>43550</v>
      </c>
      <c r="E15987" t="s">
        <v>788</v>
      </c>
    </row>
    <row r="15988" spans="1:6" x14ac:dyDescent="0.25">
      <c r="A15988" t="s">
        <v>32027</v>
      </c>
      <c r="B15988" t="s">
        <v>32028</v>
      </c>
      <c r="C15988" t="s">
        <v>5</v>
      </c>
      <c r="D15988" s="6">
        <v>43551</v>
      </c>
      <c r="E15988" t="s">
        <v>1363</v>
      </c>
    </row>
    <row r="15989" spans="1:6" x14ac:dyDescent="0.25">
      <c r="A15989" t="s">
        <v>32029</v>
      </c>
      <c r="B15989" t="s">
        <v>32030</v>
      </c>
      <c r="C15989" t="s">
        <v>5</v>
      </c>
      <c r="D15989" s="6">
        <v>43572</v>
      </c>
      <c r="E15989" t="s">
        <v>145</v>
      </c>
    </row>
    <row r="15990" spans="1:6" x14ac:dyDescent="0.25">
      <c r="A15990" t="s">
        <v>32031</v>
      </c>
      <c r="B15990" t="s">
        <v>32032</v>
      </c>
      <c r="C15990" t="s">
        <v>5</v>
      </c>
      <c r="D15990" s="6">
        <v>43539</v>
      </c>
      <c r="E15990" t="s">
        <v>12</v>
      </c>
      <c r="F15990" t="s">
        <v>63987</v>
      </c>
    </row>
    <row r="15991" spans="1:6" x14ac:dyDescent="0.25">
      <c r="A15991" t="s">
        <v>32033</v>
      </c>
      <c r="B15991" t="s">
        <v>32034</v>
      </c>
      <c r="C15991" t="s">
        <v>5</v>
      </c>
      <c r="D15991" s="6">
        <v>43549</v>
      </c>
      <c r="E15991" t="s">
        <v>145</v>
      </c>
    </row>
    <row r="15992" spans="1:6" x14ac:dyDescent="0.25">
      <c r="A15992" t="s">
        <v>32035</v>
      </c>
      <c r="B15992" t="s">
        <v>32036</v>
      </c>
      <c r="C15992" t="s">
        <v>5</v>
      </c>
      <c r="D15992" s="6">
        <v>43546</v>
      </c>
      <c r="E15992" t="s">
        <v>145</v>
      </c>
    </row>
    <row r="15993" spans="1:6" x14ac:dyDescent="0.25">
      <c r="A15993" t="s">
        <v>32037</v>
      </c>
      <c r="B15993" t="s">
        <v>32038</v>
      </c>
      <c r="C15993" t="s">
        <v>5</v>
      </c>
      <c r="D15993" s="6">
        <v>43555</v>
      </c>
      <c r="E15993" t="s">
        <v>18</v>
      </c>
      <c r="F15993" t="s">
        <v>39959</v>
      </c>
    </row>
    <row r="15994" spans="1:6" x14ac:dyDescent="0.25">
      <c r="A15994" t="s">
        <v>32039</v>
      </c>
      <c r="B15994" t="s">
        <v>32040</v>
      </c>
      <c r="C15994" t="s">
        <v>5</v>
      </c>
      <c r="D15994" s="6">
        <v>43553</v>
      </c>
      <c r="E15994" t="s">
        <v>12</v>
      </c>
      <c r="F15994" t="s">
        <v>64008</v>
      </c>
    </row>
    <row r="15995" spans="1:6" x14ac:dyDescent="0.25">
      <c r="A15995" t="s">
        <v>32041</v>
      </c>
      <c r="B15995" t="s">
        <v>32042</v>
      </c>
      <c r="C15995" t="s">
        <v>5</v>
      </c>
      <c r="D15995" s="6">
        <v>43550</v>
      </c>
      <c r="E15995" t="s">
        <v>145</v>
      </c>
    </row>
    <row r="15996" spans="1:6" x14ac:dyDescent="0.25">
      <c r="A15996" t="s">
        <v>32043</v>
      </c>
      <c r="B15996" t="s">
        <v>32044</v>
      </c>
      <c r="C15996" t="s">
        <v>5</v>
      </c>
      <c r="D15996" s="6">
        <v>43539</v>
      </c>
      <c r="E15996" t="s">
        <v>145</v>
      </c>
    </row>
    <row r="15997" spans="1:6" x14ac:dyDescent="0.25">
      <c r="A15997" t="s">
        <v>32045</v>
      </c>
      <c r="B15997" t="s">
        <v>32046</v>
      </c>
      <c r="D15997"/>
      <c r="E15997" t="s">
        <v>12</v>
      </c>
      <c r="F15997" t="s">
        <v>64008</v>
      </c>
    </row>
    <row r="15998" spans="1:6" x14ac:dyDescent="0.25">
      <c r="A15998" t="s">
        <v>32047</v>
      </c>
      <c r="B15998" t="s">
        <v>32048</v>
      </c>
      <c r="C15998" t="s">
        <v>5</v>
      </c>
      <c r="D15998" s="6">
        <v>43534</v>
      </c>
      <c r="E15998" t="s">
        <v>145</v>
      </c>
    </row>
    <row r="15999" spans="1:6" x14ac:dyDescent="0.25">
      <c r="A15999" t="s">
        <v>32049</v>
      </c>
      <c r="B15999" t="s">
        <v>32050</v>
      </c>
      <c r="C15999" t="s">
        <v>5</v>
      </c>
      <c r="D15999" s="6">
        <v>43553</v>
      </c>
      <c r="E15999" t="s">
        <v>145</v>
      </c>
    </row>
    <row r="16000" spans="1:6" x14ac:dyDescent="0.25">
      <c r="A16000" t="s">
        <v>32051</v>
      </c>
      <c r="B16000" t="s">
        <v>32052</v>
      </c>
      <c r="D16000"/>
      <c r="E16000" t="s">
        <v>150</v>
      </c>
    </row>
    <row r="16001" spans="1:6" x14ac:dyDescent="0.25">
      <c r="A16001" t="s">
        <v>32053</v>
      </c>
      <c r="B16001">
        <v>509</v>
      </c>
      <c r="C16001" t="s">
        <v>2069</v>
      </c>
      <c r="D16001" s="6">
        <v>43553</v>
      </c>
      <c r="E16001" t="s">
        <v>4794</v>
      </c>
    </row>
    <row r="16002" spans="1:6" x14ac:dyDescent="0.25">
      <c r="A16002" t="s">
        <v>32054</v>
      </c>
      <c r="B16002" t="s">
        <v>32055</v>
      </c>
      <c r="D16002"/>
      <c r="E16002" t="s">
        <v>150</v>
      </c>
    </row>
    <row r="16003" spans="1:6" x14ac:dyDescent="0.25">
      <c r="A16003" t="s">
        <v>32056</v>
      </c>
      <c r="B16003" t="s">
        <v>32057</v>
      </c>
      <c r="C16003" t="s">
        <v>5</v>
      </c>
      <c r="D16003" s="6">
        <v>43540</v>
      </c>
      <c r="E16003" t="s">
        <v>12</v>
      </c>
      <c r="F16003" t="s">
        <v>63837</v>
      </c>
    </row>
    <row r="16004" spans="1:6" x14ac:dyDescent="0.25">
      <c r="A16004" t="s">
        <v>32058</v>
      </c>
      <c r="B16004" t="s">
        <v>32059</v>
      </c>
      <c r="C16004" t="s">
        <v>5</v>
      </c>
      <c r="D16004" s="6">
        <v>43552</v>
      </c>
      <c r="E16004" t="s">
        <v>303</v>
      </c>
      <c r="F16004" t="s">
        <v>63990</v>
      </c>
    </row>
    <row r="16005" spans="1:6" x14ac:dyDescent="0.25">
      <c r="A16005" t="s">
        <v>32060</v>
      </c>
      <c r="B16005" t="s">
        <v>32061</v>
      </c>
      <c r="C16005" t="s">
        <v>5</v>
      </c>
      <c r="D16005" s="6">
        <v>43389</v>
      </c>
      <c r="E16005" t="s">
        <v>25</v>
      </c>
      <c r="F16005" t="s">
        <v>39742</v>
      </c>
    </row>
    <row r="16006" spans="1:6" x14ac:dyDescent="0.25">
      <c r="A16006" t="s">
        <v>32062</v>
      </c>
      <c r="B16006" t="s">
        <v>32063</v>
      </c>
      <c r="C16006" t="s">
        <v>5</v>
      </c>
      <c r="D16006" s="6">
        <v>43552</v>
      </c>
      <c r="E16006" t="s">
        <v>12</v>
      </c>
      <c r="F16006" t="s">
        <v>63877</v>
      </c>
    </row>
    <row r="16007" spans="1:6" x14ac:dyDescent="0.25">
      <c r="A16007" t="s">
        <v>32064</v>
      </c>
      <c r="B16007" t="s">
        <v>32065</v>
      </c>
      <c r="C16007" t="s">
        <v>5</v>
      </c>
      <c r="D16007" s="6">
        <v>43556</v>
      </c>
      <c r="E16007" t="s">
        <v>788</v>
      </c>
    </row>
    <row r="16008" spans="1:6" x14ac:dyDescent="0.25">
      <c r="A16008" t="s">
        <v>32066</v>
      </c>
      <c r="B16008" t="s">
        <v>32067</v>
      </c>
      <c r="D16008"/>
      <c r="E16008" t="s">
        <v>6</v>
      </c>
    </row>
    <row r="16009" spans="1:6" x14ac:dyDescent="0.25">
      <c r="A16009" t="s">
        <v>32068</v>
      </c>
      <c r="B16009">
        <v>508</v>
      </c>
      <c r="C16009" t="s">
        <v>5</v>
      </c>
      <c r="D16009" s="6">
        <v>43552</v>
      </c>
      <c r="E16009" t="s">
        <v>4794</v>
      </c>
    </row>
    <row r="16010" spans="1:6" x14ac:dyDescent="0.25">
      <c r="A16010" t="s">
        <v>32069</v>
      </c>
      <c r="B16010" t="s">
        <v>32070</v>
      </c>
      <c r="C16010" t="s">
        <v>5</v>
      </c>
      <c r="D16010" s="6">
        <v>43586</v>
      </c>
      <c r="E16010" t="s">
        <v>573</v>
      </c>
    </row>
    <row r="16011" spans="1:6" x14ac:dyDescent="0.25">
      <c r="A16011" t="s">
        <v>32071</v>
      </c>
      <c r="B16011" t="s">
        <v>32072</v>
      </c>
      <c r="C16011" t="s">
        <v>5</v>
      </c>
      <c r="D16011" s="6">
        <v>43544</v>
      </c>
      <c r="E16011" t="s">
        <v>12</v>
      </c>
      <c r="F16011" t="s">
        <v>64013</v>
      </c>
    </row>
    <row r="16012" spans="1:6" x14ac:dyDescent="0.25">
      <c r="A16012" t="s">
        <v>32073</v>
      </c>
      <c r="B16012" t="s">
        <v>32074</v>
      </c>
      <c r="C16012" s="1" t="s">
        <v>63804</v>
      </c>
      <c r="D16012" s="6">
        <v>43554</v>
      </c>
      <c r="E16012" t="s">
        <v>145</v>
      </c>
    </row>
    <row r="16013" spans="1:6" x14ac:dyDescent="0.25">
      <c r="A16013" t="s">
        <v>32075</v>
      </c>
      <c r="B16013" t="s">
        <v>32076</v>
      </c>
      <c r="C16013" s="1" t="s">
        <v>63804</v>
      </c>
      <c r="D16013" s="6">
        <v>43554</v>
      </c>
      <c r="E16013" t="s">
        <v>145</v>
      </c>
    </row>
    <row r="16014" spans="1:6" x14ac:dyDescent="0.25">
      <c r="A16014" t="s">
        <v>32077</v>
      </c>
      <c r="B16014" t="s">
        <v>32078</v>
      </c>
      <c r="C16014" t="s">
        <v>5</v>
      </c>
      <c r="D16014" s="6">
        <v>43545</v>
      </c>
      <c r="E16014" t="s">
        <v>145</v>
      </c>
    </row>
    <row r="16015" spans="1:6" x14ac:dyDescent="0.25">
      <c r="A16015" t="s">
        <v>32079</v>
      </c>
      <c r="B16015" t="s">
        <v>32080</v>
      </c>
      <c r="C16015" t="s">
        <v>5</v>
      </c>
      <c r="D16015" s="6">
        <v>43551</v>
      </c>
      <c r="E16015" t="s">
        <v>12</v>
      </c>
      <c r="F16015" t="s">
        <v>39881</v>
      </c>
    </row>
    <row r="16016" spans="1:6" x14ac:dyDescent="0.25">
      <c r="A16016" t="s">
        <v>32081</v>
      </c>
      <c r="B16016" t="s">
        <v>32082</v>
      </c>
      <c r="C16016" t="s">
        <v>5</v>
      </c>
      <c r="D16016" s="6">
        <v>43552</v>
      </c>
      <c r="E16016" t="s">
        <v>18</v>
      </c>
      <c r="F16016" t="s">
        <v>39849</v>
      </c>
    </row>
    <row r="16017" spans="1:6" x14ac:dyDescent="0.25">
      <c r="A16017" t="s">
        <v>32083</v>
      </c>
      <c r="B16017" t="s">
        <v>32084</v>
      </c>
      <c r="D16017"/>
      <c r="E16017" t="s">
        <v>6</v>
      </c>
      <c r="F16017" t="s">
        <v>63962</v>
      </c>
    </row>
    <row r="16018" spans="1:6" x14ac:dyDescent="0.25">
      <c r="A16018" t="s">
        <v>32085</v>
      </c>
      <c r="B16018" t="s">
        <v>32086</v>
      </c>
      <c r="C16018" t="s">
        <v>5</v>
      </c>
      <c r="D16018" s="6">
        <v>43553</v>
      </c>
      <c r="E16018" t="s">
        <v>12</v>
      </c>
      <c r="F16018" t="s">
        <v>63864</v>
      </c>
    </row>
    <row r="16019" spans="1:6" x14ac:dyDescent="0.25">
      <c r="A16019" t="s">
        <v>32087</v>
      </c>
      <c r="B16019" t="s">
        <v>32088</v>
      </c>
      <c r="C16019" s="1" t="s">
        <v>63804</v>
      </c>
      <c r="D16019" s="6">
        <v>43555</v>
      </c>
      <c r="E16019" t="s">
        <v>422</v>
      </c>
    </row>
    <row r="16020" spans="1:6" x14ac:dyDescent="0.25">
      <c r="A16020" t="s">
        <v>32089</v>
      </c>
      <c r="B16020" t="s">
        <v>32090</v>
      </c>
      <c r="C16020" t="s">
        <v>5</v>
      </c>
      <c r="D16020" s="6">
        <v>43550</v>
      </c>
      <c r="E16020" t="s">
        <v>145</v>
      </c>
    </row>
    <row r="16021" spans="1:6" x14ac:dyDescent="0.25">
      <c r="A16021" t="s">
        <v>32091</v>
      </c>
      <c r="B16021" t="s">
        <v>32092</v>
      </c>
      <c r="D16021"/>
      <c r="E16021" t="s">
        <v>12</v>
      </c>
      <c r="F16021" t="s">
        <v>63924</v>
      </c>
    </row>
    <row r="16022" spans="1:6" x14ac:dyDescent="0.25">
      <c r="A16022" t="s">
        <v>32093</v>
      </c>
      <c r="B16022" t="s">
        <v>32094</v>
      </c>
      <c r="C16022" t="s">
        <v>5</v>
      </c>
      <c r="D16022" s="6">
        <v>43553</v>
      </c>
      <c r="E16022" t="s">
        <v>12</v>
      </c>
      <c r="F16022" t="s">
        <v>63962</v>
      </c>
    </row>
    <row r="16023" spans="1:6" x14ac:dyDescent="0.25">
      <c r="A16023" t="s">
        <v>32095</v>
      </c>
      <c r="B16023" t="s">
        <v>32096</v>
      </c>
      <c r="C16023" t="s">
        <v>5</v>
      </c>
      <c r="D16023" s="6">
        <v>43585</v>
      </c>
      <c r="E16023" t="s">
        <v>12</v>
      </c>
      <c r="F16023" t="s">
        <v>63952</v>
      </c>
    </row>
    <row r="16024" spans="1:6" x14ac:dyDescent="0.25">
      <c r="A16024" t="s">
        <v>32097</v>
      </c>
      <c r="B16024" t="s">
        <v>32098</v>
      </c>
      <c r="C16024" s="1" t="s">
        <v>63804</v>
      </c>
      <c r="D16024" s="6">
        <v>43609</v>
      </c>
      <c r="E16024" t="s">
        <v>18</v>
      </c>
      <c r="F16024" t="s">
        <v>40093</v>
      </c>
    </row>
    <row r="16025" spans="1:6" x14ac:dyDescent="0.25">
      <c r="A16025" t="s">
        <v>32099</v>
      </c>
      <c r="B16025" t="s">
        <v>32100</v>
      </c>
      <c r="C16025" t="s">
        <v>5</v>
      </c>
      <c r="D16025" s="6">
        <v>43553</v>
      </c>
      <c r="E16025" t="s">
        <v>6</v>
      </c>
      <c r="F16025" t="s">
        <v>63940</v>
      </c>
    </row>
    <row r="16026" spans="1:6" x14ac:dyDescent="0.25">
      <c r="A16026" t="s">
        <v>32101</v>
      </c>
      <c r="B16026" t="s">
        <v>32102</v>
      </c>
      <c r="C16026" s="1" t="s">
        <v>63804</v>
      </c>
      <c r="D16026" s="6">
        <v>43555</v>
      </c>
      <c r="E16026" t="s">
        <v>145</v>
      </c>
    </row>
    <row r="16027" spans="1:6" x14ac:dyDescent="0.25">
      <c r="A16027" t="s">
        <v>32103</v>
      </c>
      <c r="B16027" t="s">
        <v>32104</v>
      </c>
      <c r="C16027" t="s">
        <v>5</v>
      </c>
      <c r="D16027" s="6">
        <v>43552</v>
      </c>
      <c r="E16027" t="s">
        <v>12</v>
      </c>
      <c r="F16027" t="s">
        <v>63858</v>
      </c>
    </row>
    <row r="16028" spans="1:6" x14ac:dyDescent="0.25">
      <c r="A16028" t="s">
        <v>32105</v>
      </c>
      <c r="B16028" t="s">
        <v>32106</v>
      </c>
      <c r="D16028"/>
      <c r="E16028" t="s">
        <v>18</v>
      </c>
      <c r="F16028" t="s">
        <v>39931</v>
      </c>
    </row>
    <row r="16029" spans="1:6" x14ac:dyDescent="0.25">
      <c r="A16029" t="s">
        <v>32107</v>
      </c>
      <c r="B16029" t="s">
        <v>32108</v>
      </c>
      <c r="C16029" t="s">
        <v>5</v>
      </c>
      <c r="D16029" s="6">
        <v>43548</v>
      </c>
      <c r="E16029" t="s">
        <v>145</v>
      </c>
    </row>
    <row r="16030" spans="1:6" x14ac:dyDescent="0.25">
      <c r="A16030" t="s">
        <v>32109</v>
      </c>
      <c r="B16030" t="s">
        <v>32110</v>
      </c>
      <c r="C16030" t="s">
        <v>5</v>
      </c>
      <c r="D16030" s="6">
        <v>43294</v>
      </c>
      <c r="E16030" t="s">
        <v>422</v>
      </c>
    </row>
    <row r="16031" spans="1:6" x14ac:dyDescent="0.25">
      <c r="A16031" t="s">
        <v>32111</v>
      </c>
      <c r="B16031" t="s">
        <v>32112</v>
      </c>
      <c r="D16031"/>
      <c r="E16031" t="s">
        <v>64041</v>
      </c>
    </row>
    <row r="16032" spans="1:6" x14ac:dyDescent="0.25">
      <c r="A16032" t="s">
        <v>32113</v>
      </c>
      <c r="B16032" t="s">
        <v>32114</v>
      </c>
      <c r="C16032" t="s">
        <v>5</v>
      </c>
      <c r="D16032" s="6">
        <v>43293</v>
      </c>
      <c r="E16032" t="s">
        <v>422</v>
      </c>
    </row>
    <row r="16033" spans="1:6" x14ac:dyDescent="0.25">
      <c r="A16033" t="s">
        <v>32115</v>
      </c>
      <c r="B16033" t="s">
        <v>32116</v>
      </c>
      <c r="C16033" t="s">
        <v>5</v>
      </c>
      <c r="D16033" s="6">
        <v>43294</v>
      </c>
      <c r="E16033" t="s">
        <v>422</v>
      </c>
    </row>
    <row r="16034" spans="1:6" x14ac:dyDescent="0.25">
      <c r="A16034" t="s">
        <v>32117</v>
      </c>
      <c r="B16034" t="s">
        <v>44</v>
      </c>
      <c r="C16034" t="s">
        <v>15</v>
      </c>
      <c r="D16034" s="6">
        <v>43546</v>
      </c>
      <c r="E16034" t="s">
        <v>788</v>
      </c>
    </row>
    <row r="16035" spans="1:6" x14ac:dyDescent="0.25">
      <c r="A16035" t="s">
        <v>32118</v>
      </c>
      <c r="B16035" t="s">
        <v>32119</v>
      </c>
      <c r="C16035" t="s">
        <v>15</v>
      </c>
      <c r="D16035" s="6">
        <v>43546</v>
      </c>
      <c r="E16035" t="s">
        <v>788</v>
      </c>
    </row>
    <row r="16036" spans="1:6" x14ac:dyDescent="0.25">
      <c r="A16036" t="s">
        <v>32120</v>
      </c>
      <c r="B16036" t="s">
        <v>32121</v>
      </c>
      <c r="C16036" t="s">
        <v>5</v>
      </c>
      <c r="D16036" s="6">
        <v>43502</v>
      </c>
      <c r="E16036" t="s">
        <v>145</v>
      </c>
    </row>
    <row r="16037" spans="1:6" x14ac:dyDescent="0.25">
      <c r="A16037" t="s">
        <v>32122</v>
      </c>
      <c r="B16037" t="s">
        <v>32123</v>
      </c>
      <c r="C16037" t="s">
        <v>5</v>
      </c>
      <c r="D16037" s="6">
        <v>43483</v>
      </c>
      <c r="E16037" t="s">
        <v>422</v>
      </c>
    </row>
    <row r="16038" spans="1:6" x14ac:dyDescent="0.25">
      <c r="A16038" t="s">
        <v>32124</v>
      </c>
      <c r="B16038" t="s">
        <v>32125</v>
      </c>
      <c r="C16038" t="s">
        <v>5</v>
      </c>
      <c r="D16038" s="6">
        <v>43555</v>
      </c>
      <c r="E16038" t="s">
        <v>422</v>
      </c>
    </row>
    <row r="16039" spans="1:6" x14ac:dyDescent="0.25">
      <c r="A16039" t="s">
        <v>32127</v>
      </c>
      <c r="B16039" t="s">
        <v>32128</v>
      </c>
      <c r="C16039" t="s">
        <v>5</v>
      </c>
      <c r="D16039" s="6">
        <v>43553</v>
      </c>
      <c r="E16039" t="s">
        <v>6</v>
      </c>
      <c r="F16039" t="s">
        <v>63837</v>
      </c>
    </row>
    <row r="16040" spans="1:6" x14ac:dyDescent="0.25">
      <c r="A16040" t="s">
        <v>32130</v>
      </c>
      <c r="B16040" t="s">
        <v>32131</v>
      </c>
      <c r="C16040" t="s">
        <v>5</v>
      </c>
      <c r="D16040" s="6">
        <v>43513</v>
      </c>
      <c r="E16040" t="s">
        <v>18</v>
      </c>
      <c r="F16040" t="s">
        <v>39785</v>
      </c>
    </row>
    <row r="16041" spans="1:6" x14ac:dyDescent="0.25">
      <c r="A16041" t="s">
        <v>32132</v>
      </c>
      <c r="B16041" t="s">
        <v>32133</v>
      </c>
      <c r="C16041" t="s">
        <v>5</v>
      </c>
      <c r="D16041" s="6">
        <v>43552</v>
      </c>
      <c r="E16041" t="s">
        <v>12</v>
      </c>
      <c r="F16041" t="s">
        <v>63892</v>
      </c>
    </row>
    <row r="16042" spans="1:6" x14ac:dyDescent="0.25">
      <c r="A16042" t="s">
        <v>32134</v>
      </c>
      <c r="B16042" t="s">
        <v>32135</v>
      </c>
      <c r="C16042" t="s">
        <v>5</v>
      </c>
      <c r="D16042" s="6">
        <v>43524</v>
      </c>
      <c r="E16042" t="s">
        <v>145</v>
      </c>
    </row>
    <row r="16043" spans="1:6" x14ac:dyDescent="0.25">
      <c r="A16043" t="s">
        <v>32136</v>
      </c>
      <c r="B16043" t="s">
        <v>32137</v>
      </c>
      <c r="C16043" t="s">
        <v>5</v>
      </c>
      <c r="D16043" s="6">
        <v>43552</v>
      </c>
      <c r="E16043" t="s">
        <v>18</v>
      </c>
      <c r="F16043" t="s">
        <v>39841</v>
      </c>
    </row>
    <row r="16044" spans="1:6" x14ac:dyDescent="0.25">
      <c r="A16044" t="s">
        <v>32138</v>
      </c>
      <c r="B16044" t="s">
        <v>32139</v>
      </c>
      <c r="C16044" t="s">
        <v>5</v>
      </c>
      <c r="D16044" s="6">
        <v>43543</v>
      </c>
      <c r="E16044" t="s">
        <v>12</v>
      </c>
      <c r="F16044" t="s">
        <v>63852</v>
      </c>
    </row>
    <row r="16045" spans="1:6" x14ac:dyDescent="0.25">
      <c r="A16045" t="s">
        <v>32140</v>
      </c>
      <c r="B16045" t="s">
        <v>32141</v>
      </c>
      <c r="C16045" t="s">
        <v>5</v>
      </c>
      <c r="D16045" s="6">
        <v>43440</v>
      </c>
      <c r="E16045" t="s">
        <v>12</v>
      </c>
      <c r="F16045" t="s">
        <v>63882</v>
      </c>
    </row>
    <row r="16046" spans="1:6" x14ac:dyDescent="0.25">
      <c r="A16046" t="s">
        <v>32142</v>
      </c>
      <c r="B16046" t="s">
        <v>32143</v>
      </c>
      <c r="D16046"/>
      <c r="E16046" t="s">
        <v>12</v>
      </c>
      <c r="F16046" t="s">
        <v>63882</v>
      </c>
    </row>
    <row r="16047" spans="1:6" x14ac:dyDescent="0.25">
      <c r="A16047" t="s">
        <v>32144</v>
      </c>
      <c r="B16047" t="s">
        <v>32145</v>
      </c>
      <c r="D16047"/>
      <c r="E16047" t="s">
        <v>18</v>
      </c>
      <c r="F16047" t="s">
        <v>39897</v>
      </c>
    </row>
    <row r="16048" spans="1:6" x14ac:dyDescent="0.25">
      <c r="A16048" t="s">
        <v>32146</v>
      </c>
      <c r="B16048" t="s">
        <v>32147</v>
      </c>
      <c r="C16048" t="s">
        <v>5</v>
      </c>
      <c r="D16048" s="6">
        <v>43556</v>
      </c>
      <c r="E16048" t="s">
        <v>18</v>
      </c>
      <c r="F16048" t="s">
        <v>39853</v>
      </c>
    </row>
    <row r="16049" spans="1:6" x14ac:dyDescent="0.25">
      <c r="A16049" t="s">
        <v>32148</v>
      </c>
      <c r="B16049" t="s">
        <v>32149</v>
      </c>
      <c r="C16049" t="s">
        <v>5</v>
      </c>
      <c r="D16049" s="6">
        <v>43525</v>
      </c>
      <c r="E16049" t="s">
        <v>18</v>
      </c>
    </row>
    <row r="16050" spans="1:6" x14ac:dyDescent="0.25">
      <c r="A16050" t="s">
        <v>32150</v>
      </c>
      <c r="B16050" t="s">
        <v>32151</v>
      </c>
      <c r="C16050" t="s">
        <v>5</v>
      </c>
      <c r="D16050" s="6">
        <v>43553</v>
      </c>
      <c r="E16050" t="s">
        <v>18</v>
      </c>
      <c r="F16050" t="s">
        <v>39754</v>
      </c>
    </row>
    <row r="16051" spans="1:6" x14ac:dyDescent="0.25">
      <c r="A16051" t="s">
        <v>32152</v>
      </c>
      <c r="B16051" t="s">
        <v>32153</v>
      </c>
      <c r="C16051" t="s">
        <v>5</v>
      </c>
      <c r="D16051" s="6">
        <v>43551</v>
      </c>
      <c r="E16051" t="s">
        <v>12</v>
      </c>
      <c r="F16051" t="s">
        <v>63968</v>
      </c>
    </row>
    <row r="16052" spans="1:6" x14ac:dyDescent="0.25">
      <c r="A16052" t="s">
        <v>32154</v>
      </c>
      <c r="B16052" t="s">
        <v>32155</v>
      </c>
      <c r="C16052" t="s">
        <v>5</v>
      </c>
      <c r="D16052" s="6">
        <v>43537</v>
      </c>
      <c r="E16052" t="s">
        <v>18</v>
      </c>
      <c r="F16052" t="s">
        <v>64023</v>
      </c>
    </row>
    <row r="16053" spans="1:6" x14ac:dyDescent="0.25">
      <c r="A16053" t="s">
        <v>32156</v>
      </c>
      <c r="B16053" t="s">
        <v>32157</v>
      </c>
      <c r="C16053" s="1" t="s">
        <v>63804</v>
      </c>
      <c r="D16053" s="6">
        <v>43555</v>
      </c>
      <c r="E16053" t="s">
        <v>18</v>
      </c>
      <c r="F16053" t="s">
        <v>39885</v>
      </c>
    </row>
    <row r="16054" spans="1:6" x14ac:dyDescent="0.25">
      <c r="A16054" t="s">
        <v>32158</v>
      </c>
      <c r="B16054" t="s">
        <v>32159</v>
      </c>
      <c r="C16054" t="s">
        <v>5</v>
      </c>
      <c r="D16054" s="6">
        <v>43535</v>
      </c>
      <c r="E16054" t="s">
        <v>145</v>
      </c>
    </row>
    <row r="16055" spans="1:6" x14ac:dyDescent="0.25">
      <c r="A16055" t="s">
        <v>32160</v>
      </c>
      <c r="B16055" t="s">
        <v>32161</v>
      </c>
      <c r="C16055" t="s">
        <v>5</v>
      </c>
      <c r="D16055" s="6">
        <v>43553</v>
      </c>
      <c r="E16055" t="s">
        <v>788</v>
      </c>
    </row>
    <row r="16056" spans="1:6" x14ac:dyDescent="0.25">
      <c r="A16056" t="s">
        <v>32162</v>
      </c>
      <c r="B16056" t="s">
        <v>32163</v>
      </c>
      <c r="C16056" t="s">
        <v>5</v>
      </c>
      <c r="D16056" s="6">
        <v>43551</v>
      </c>
      <c r="E16056" t="s">
        <v>145</v>
      </c>
    </row>
    <row r="16057" spans="1:6" x14ac:dyDescent="0.25">
      <c r="A16057" t="s">
        <v>32164</v>
      </c>
      <c r="B16057" t="s">
        <v>32165</v>
      </c>
      <c r="C16057" t="s">
        <v>5</v>
      </c>
      <c r="D16057" s="6">
        <v>43503</v>
      </c>
      <c r="E16057" t="s">
        <v>145</v>
      </c>
    </row>
    <row r="16058" spans="1:6" x14ac:dyDescent="0.25">
      <c r="A16058" t="s">
        <v>32166</v>
      </c>
      <c r="B16058" t="s">
        <v>32167</v>
      </c>
      <c r="C16058" t="s">
        <v>5</v>
      </c>
      <c r="D16058" s="6">
        <v>43557</v>
      </c>
      <c r="E16058" t="s">
        <v>1363</v>
      </c>
    </row>
    <row r="16059" spans="1:6" x14ac:dyDescent="0.25">
      <c r="A16059" t="s">
        <v>32168</v>
      </c>
      <c r="B16059" t="s">
        <v>32169</v>
      </c>
      <c r="C16059" t="s">
        <v>5</v>
      </c>
      <c r="D16059" s="6">
        <v>43553</v>
      </c>
      <c r="E16059" t="s">
        <v>12</v>
      </c>
      <c r="F16059" t="s">
        <v>63875</v>
      </c>
    </row>
    <row r="16060" spans="1:6" x14ac:dyDescent="0.25">
      <c r="A16060" t="s">
        <v>32170</v>
      </c>
      <c r="B16060" t="s">
        <v>32171</v>
      </c>
      <c r="C16060" t="s">
        <v>5</v>
      </c>
      <c r="D16060" s="6">
        <v>43551</v>
      </c>
      <c r="E16060" t="s">
        <v>145</v>
      </c>
    </row>
    <row r="16061" spans="1:6" x14ac:dyDescent="0.25">
      <c r="A16061" t="s">
        <v>32172</v>
      </c>
      <c r="B16061" t="s">
        <v>32173</v>
      </c>
      <c r="C16061" t="s">
        <v>5</v>
      </c>
      <c r="D16061" s="6">
        <v>43550</v>
      </c>
      <c r="E16061" t="s">
        <v>145</v>
      </c>
    </row>
    <row r="16062" spans="1:6" x14ac:dyDescent="0.25">
      <c r="A16062" t="s">
        <v>32174</v>
      </c>
      <c r="B16062" t="s">
        <v>32175</v>
      </c>
      <c r="C16062" s="1" t="s">
        <v>63804</v>
      </c>
      <c r="D16062" s="6">
        <v>43550</v>
      </c>
      <c r="E16062" t="s">
        <v>145</v>
      </c>
    </row>
    <row r="16063" spans="1:6" x14ac:dyDescent="0.25">
      <c r="A16063" t="s">
        <v>32176</v>
      </c>
      <c r="B16063" t="s">
        <v>32177</v>
      </c>
      <c r="D16063"/>
      <c r="E16063" t="s">
        <v>150</v>
      </c>
    </row>
    <row r="16064" spans="1:6" x14ac:dyDescent="0.25">
      <c r="A16064" t="s">
        <v>32178</v>
      </c>
      <c r="B16064" t="s">
        <v>32179</v>
      </c>
      <c r="C16064" t="s">
        <v>5</v>
      </c>
      <c r="D16064" s="6">
        <v>43540</v>
      </c>
      <c r="E16064" t="s">
        <v>12</v>
      </c>
      <c r="F16064" t="s">
        <v>63848</v>
      </c>
    </row>
    <row r="16065" spans="1:6" x14ac:dyDescent="0.25">
      <c r="A16065" t="s">
        <v>32180</v>
      </c>
      <c r="B16065" t="s">
        <v>32181</v>
      </c>
      <c r="C16065" t="s">
        <v>5</v>
      </c>
      <c r="D16065" s="6">
        <v>43553</v>
      </c>
      <c r="E16065" t="s">
        <v>145</v>
      </c>
    </row>
    <row r="16066" spans="1:6" x14ac:dyDescent="0.25">
      <c r="A16066" t="s">
        <v>32182</v>
      </c>
      <c r="B16066" t="s">
        <v>32183</v>
      </c>
      <c r="C16066" t="s">
        <v>5</v>
      </c>
      <c r="D16066" s="6">
        <v>43553</v>
      </c>
      <c r="E16066" t="s">
        <v>12</v>
      </c>
      <c r="F16066" t="s">
        <v>63872</v>
      </c>
    </row>
    <row r="16067" spans="1:6" x14ac:dyDescent="0.25">
      <c r="A16067" t="s">
        <v>32184</v>
      </c>
      <c r="B16067" t="s">
        <v>32185</v>
      </c>
      <c r="C16067" t="s">
        <v>5</v>
      </c>
      <c r="D16067" s="6">
        <v>43529</v>
      </c>
      <c r="E16067" t="s">
        <v>25</v>
      </c>
      <c r="F16067" t="s">
        <v>39829</v>
      </c>
    </row>
    <row r="16068" spans="1:6" x14ac:dyDescent="0.25">
      <c r="A16068" t="s">
        <v>32186</v>
      </c>
      <c r="B16068" t="s">
        <v>32187</v>
      </c>
      <c r="C16068" t="s">
        <v>5</v>
      </c>
      <c r="D16068" s="6">
        <v>43403</v>
      </c>
      <c r="E16068" t="s">
        <v>12</v>
      </c>
      <c r="F16068" t="s">
        <v>63897</v>
      </c>
    </row>
    <row r="16069" spans="1:6" x14ac:dyDescent="0.25">
      <c r="A16069" t="s">
        <v>32188</v>
      </c>
      <c r="B16069" t="s">
        <v>32189</v>
      </c>
      <c r="C16069" t="s">
        <v>5</v>
      </c>
      <c r="D16069" s="6">
        <v>43529</v>
      </c>
      <c r="E16069" t="s">
        <v>145</v>
      </c>
    </row>
    <row r="16070" spans="1:6" x14ac:dyDescent="0.25">
      <c r="A16070" t="s">
        <v>32190</v>
      </c>
      <c r="B16070" t="s">
        <v>32191</v>
      </c>
      <c r="C16070" t="s">
        <v>5</v>
      </c>
      <c r="D16070" s="6">
        <v>43550</v>
      </c>
      <c r="E16070" t="s">
        <v>12</v>
      </c>
      <c r="F16070" t="s">
        <v>64006</v>
      </c>
    </row>
    <row r="16071" spans="1:6" x14ac:dyDescent="0.25">
      <c r="A16071" t="s">
        <v>32192</v>
      </c>
      <c r="B16071" t="s">
        <v>32193</v>
      </c>
      <c r="C16071" t="s">
        <v>5</v>
      </c>
      <c r="D16071" s="6">
        <v>43519</v>
      </c>
      <c r="E16071" t="s">
        <v>145</v>
      </c>
    </row>
    <row r="16072" spans="1:6" x14ac:dyDescent="0.25">
      <c r="A16072" t="s">
        <v>32194</v>
      </c>
      <c r="B16072" t="s">
        <v>32195</v>
      </c>
      <c r="D16072"/>
      <c r="E16072" t="s">
        <v>64041</v>
      </c>
    </row>
    <row r="16073" spans="1:6" x14ac:dyDescent="0.25">
      <c r="A16073" t="s">
        <v>32196</v>
      </c>
      <c r="B16073" t="s">
        <v>32197</v>
      </c>
      <c r="C16073" t="s">
        <v>5</v>
      </c>
      <c r="D16073" s="6">
        <v>43555</v>
      </c>
      <c r="E16073" t="s">
        <v>12</v>
      </c>
      <c r="F16073" t="s">
        <v>64005</v>
      </c>
    </row>
    <row r="16074" spans="1:6" x14ac:dyDescent="0.25">
      <c r="A16074" t="s">
        <v>32198</v>
      </c>
      <c r="B16074" t="s">
        <v>32199</v>
      </c>
      <c r="C16074" t="s">
        <v>5</v>
      </c>
      <c r="D16074" s="6">
        <v>43551</v>
      </c>
      <c r="E16074" t="s">
        <v>145</v>
      </c>
    </row>
    <row r="16075" spans="1:6" x14ac:dyDescent="0.25">
      <c r="A16075" t="s">
        <v>32200</v>
      </c>
      <c r="B16075" t="s">
        <v>32201</v>
      </c>
      <c r="C16075" t="s">
        <v>5</v>
      </c>
      <c r="D16075" s="6">
        <v>43553</v>
      </c>
      <c r="E16075" t="s">
        <v>18</v>
      </c>
      <c r="F16075" t="s">
        <v>40079</v>
      </c>
    </row>
    <row r="16076" spans="1:6" x14ac:dyDescent="0.25">
      <c r="A16076" t="s">
        <v>32202</v>
      </c>
      <c r="B16076" t="s">
        <v>32203</v>
      </c>
      <c r="D16076"/>
      <c r="E16076" t="s">
        <v>12</v>
      </c>
      <c r="F16076" t="s">
        <v>63945</v>
      </c>
    </row>
    <row r="16077" spans="1:6" x14ac:dyDescent="0.25">
      <c r="A16077" t="s">
        <v>32204</v>
      </c>
      <c r="B16077" t="s">
        <v>32205</v>
      </c>
      <c r="C16077" s="1" t="s">
        <v>63804</v>
      </c>
      <c r="D16077" s="6">
        <v>43552</v>
      </c>
      <c r="E16077" t="s">
        <v>145</v>
      </c>
    </row>
    <row r="16078" spans="1:6" x14ac:dyDescent="0.25">
      <c r="A16078" t="s">
        <v>32206</v>
      </c>
      <c r="B16078" t="s">
        <v>32207</v>
      </c>
      <c r="C16078" t="s">
        <v>5</v>
      </c>
      <c r="D16078" s="6">
        <v>43553</v>
      </c>
      <c r="E16078" t="s">
        <v>12</v>
      </c>
      <c r="F16078" t="s">
        <v>63945</v>
      </c>
    </row>
    <row r="16079" spans="1:6" x14ac:dyDescent="0.25">
      <c r="A16079" t="s">
        <v>32208</v>
      </c>
      <c r="B16079" t="s">
        <v>32209</v>
      </c>
      <c r="C16079" t="s">
        <v>5</v>
      </c>
      <c r="D16079" s="6">
        <v>43542</v>
      </c>
      <c r="E16079" t="s">
        <v>145</v>
      </c>
    </row>
    <row r="16080" spans="1:6" x14ac:dyDescent="0.25">
      <c r="A16080" t="s">
        <v>32210</v>
      </c>
      <c r="B16080" t="s">
        <v>32211</v>
      </c>
      <c r="C16080" t="s">
        <v>5</v>
      </c>
      <c r="D16080" s="6">
        <v>43554</v>
      </c>
      <c r="E16080" t="s">
        <v>12</v>
      </c>
      <c r="F16080" t="s">
        <v>63941</v>
      </c>
    </row>
    <row r="16081" spans="1:6" x14ac:dyDescent="0.25">
      <c r="A16081" t="s">
        <v>32212</v>
      </c>
      <c r="B16081" t="s">
        <v>32213</v>
      </c>
      <c r="D16081"/>
      <c r="E16081" t="s">
        <v>64041</v>
      </c>
      <c r="F16081" t="s">
        <v>64001</v>
      </c>
    </row>
    <row r="16082" spans="1:6" x14ac:dyDescent="0.25">
      <c r="A16082" t="s">
        <v>32214</v>
      </c>
      <c r="B16082" t="s">
        <v>32215</v>
      </c>
      <c r="C16082" t="s">
        <v>5</v>
      </c>
      <c r="D16082" s="6">
        <v>43552</v>
      </c>
      <c r="E16082" t="s">
        <v>788</v>
      </c>
    </row>
    <row r="16083" spans="1:6" x14ac:dyDescent="0.25">
      <c r="A16083" t="s">
        <v>32216</v>
      </c>
      <c r="B16083" t="s">
        <v>32217</v>
      </c>
      <c r="C16083" t="s">
        <v>5</v>
      </c>
      <c r="D16083" s="6">
        <v>43553</v>
      </c>
      <c r="E16083" t="s">
        <v>145</v>
      </c>
    </row>
    <row r="16084" spans="1:6" x14ac:dyDescent="0.25">
      <c r="A16084" t="s">
        <v>32218</v>
      </c>
      <c r="B16084" t="s">
        <v>32219</v>
      </c>
      <c r="D16084"/>
      <c r="E16084" t="s">
        <v>6</v>
      </c>
    </row>
    <row r="16085" spans="1:6" x14ac:dyDescent="0.25">
      <c r="A16085" t="s">
        <v>32220</v>
      </c>
      <c r="B16085" t="s">
        <v>32221</v>
      </c>
      <c r="C16085" t="s">
        <v>5</v>
      </c>
      <c r="D16085" s="6">
        <v>43544</v>
      </c>
      <c r="E16085" t="s">
        <v>150</v>
      </c>
    </row>
    <row r="16086" spans="1:6" x14ac:dyDescent="0.25">
      <c r="A16086" t="s">
        <v>32222</v>
      </c>
      <c r="B16086" t="s">
        <v>32223</v>
      </c>
      <c r="C16086" t="s">
        <v>5</v>
      </c>
      <c r="D16086" s="6">
        <v>43550</v>
      </c>
      <c r="E16086" t="s">
        <v>12</v>
      </c>
      <c r="F16086" t="s">
        <v>63941</v>
      </c>
    </row>
    <row r="16087" spans="1:6" x14ac:dyDescent="0.25">
      <c r="A16087" t="s">
        <v>32224</v>
      </c>
      <c r="B16087" t="s">
        <v>32225</v>
      </c>
      <c r="C16087" t="s">
        <v>5</v>
      </c>
      <c r="D16087" s="6">
        <v>43551</v>
      </c>
      <c r="E16087" t="s">
        <v>12</v>
      </c>
      <c r="F16087" t="s">
        <v>64005</v>
      </c>
    </row>
    <row r="16088" spans="1:6" x14ac:dyDescent="0.25">
      <c r="A16088" t="s">
        <v>32226</v>
      </c>
      <c r="B16088" t="s">
        <v>32227</v>
      </c>
      <c r="C16088" t="s">
        <v>5</v>
      </c>
      <c r="D16088" s="6">
        <v>43536</v>
      </c>
      <c r="E16088" t="s">
        <v>18</v>
      </c>
    </row>
    <row r="16089" spans="1:6" x14ac:dyDescent="0.25">
      <c r="A16089" t="s">
        <v>32228</v>
      </c>
      <c r="B16089" t="s">
        <v>32229</v>
      </c>
      <c r="C16089" t="s">
        <v>5</v>
      </c>
      <c r="D16089" s="6">
        <v>43552</v>
      </c>
      <c r="E16089" t="s">
        <v>12</v>
      </c>
      <c r="F16089" t="s">
        <v>63927</v>
      </c>
    </row>
    <row r="16090" spans="1:6" x14ac:dyDescent="0.25">
      <c r="A16090" t="s">
        <v>32230</v>
      </c>
      <c r="B16090" t="s">
        <v>32231</v>
      </c>
      <c r="C16090" t="s">
        <v>5</v>
      </c>
      <c r="D16090" s="6">
        <v>43533</v>
      </c>
      <c r="E16090" t="s">
        <v>12</v>
      </c>
      <c r="F16090" t="s">
        <v>63993</v>
      </c>
    </row>
    <row r="16091" spans="1:6" x14ac:dyDescent="0.25">
      <c r="A16091" t="s">
        <v>32232</v>
      </c>
      <c r="B16091" t="s">
        <v>32233</v>
      </c>
      <c r="D16091"/>
      <c r="E16091" t="s">
        <v>6</v>
      </c>
    </row>
    <row r="16092" spans="1:6" x14ac:dyDescent="0.25">
      <c r="A16092" t="s">
        <v>32234</v>
      </c>
      <c r="B16092" t="s">
        <v>32235</v>
      </c>
      <c r="C16092" t="s">
        <v>5</v>
      </c>
      <c r="D16092" s="6">
        <v>43571</v>
      </c>
      <c r="E16092" t="s">
        <v>355</v>
      </c>
    </row>
    <row r="16093" spans="1:6" x14ac:dyDescent="0.25">
      <c r="A16093" t="s">
        <v>32236</v>
      </c>
      <c r="B16093" t="s">
        <v>32237</v>
      </c>
      <c r="C16093" t="s">
        <v>5</v>
      </c>
      <c r="D16093" s="6">
        <v>43487</v>
      </c>
      <c r="E16093" t="s">
        <v>150</v>
      </c>
    </row>
    <row r="16094" spans="1:6" x14ac:dyDescent="0.25">
      <c r="A16094" t="s">
        <v>32238</v>
      </c>
      <c r="B16094" t="s">
        <v>32239</v>
      </c>
      <c r="C16094" t="s">
        <v>5</v>
      </c>
      <c r="D16094" s="6">
        <v>43551</v>
      </c>
      <c r="E16094" t="s">
        <v>788</v>
      </c>
    </row>
    <row r="16095" spans="1:6" x14ac:dyDescent="0.25">
      <c r="A16095" t="s">
        <v>32240</v>
      </c>
      <c r="B16095" t="s">
        <v>32241</v>
      </c>
      <c r="D16095"/>
      <c r="E16095" t="s">
        <v>169</v>
      </c>
    </row>
    <row r="16096" spans="1:6" x14ac:dyDescent="0.25">
      <c r="A16096" t="s">
        <v>32242</v>
      </c>
      <c r="B16096" t="s">
        <v>32243</v>
      </c>
      <c r="C16096" s="1" t="s">
        <v>63804</v>
      </c>
      <c r="D16096" s="6">
        <v>43552</v>
      </c>
      <c r="E16096" t="s">
        <v>145</v>
      </c>
    </row>
    <row r="16097" spans="1:6" x14ac:dyDescent="0.25">
      <c r="A16097" t="s">
        <v>32244</v>
      </c>
      <c r="B16097" t="s">
        <v>32245</v>
      </c>
      <c r="C16097" t="s">
        <v>5</v>
      </c>
      <c r="D16097" s="6">
        <v>43554</v>
      </c>
      <c r="E16097" t="s">
        <v>145</v>
      </c>
    </row>
    <row r="16098" spans="1:6" x14ac:dyDescent="0.25">
      <c r="A16098" t="s">
        <v>32246</v>
      </c>
      <c r="B16098" t="s">
        <v>32247</v>
      </c>
      <c r="C16098" t="s">
        <v>5</v>
      </c>
      <c r="D16098" s="6">
        <v>43553</v>
      </c>
      <c r="E16098" t="s">
        <v>303</v>
      </c>
    </row>
    <row r="16099" spans="1:6" x14ac:dyDescent="0.25">
      <c r="A16099" t="s">
        <v>32248</v>
      </c>
      <c r="B16099" t="s">
        <v>32249</v>
      </c>
      <c r="D16099"/>
      <c r="E16099" t="s">
        <v>169</v>
      </c>
      <c r="F16099" t="s">
        <v>39979</v>
      </c>
    </row>
    <row r="16100" spans="1:6" x14ac:dyDescent="0.25">
      <c r="A16100" t="s">
        <v>32250</v>
      </c>
      <c r="B16100" t="s">
        <v>32251</v>
      </c>
      <c r="C16100" s="1" t="s">
        <v>63804</v>
      </c>
      <c r="D16100" s="6">
        <v>43555</v>
      </c>
      <c r="E16100" t="s">
        <v>169</v>
      </c>
    </row>
    <row r="16101" spans="1:6" x14ac:dyDescent="0.25">
      <c r="A16101" t="s">
        <v>32252</v>
      </c>
      <c r="B16101" t="s">
        <v>32253</v>
      </c>
      <c r="C16101" t="s">
        <v>5</v>
      </c>
      <c r="D16101" s="6">
        <v>43545</v>
      </c>
      <c r="E16101" t="s">
        <v>18</v>
      </c>
      <c r="F16101" t="s">
        <v>39754</v>
      </c>
    </row>
    <row r="16102" spans="1:6" x14ac:dyDescent="0.25">
      <c r="A16102" t="s">
        <v>32254</v>
      </c>
      <c r="B16102" t="s">
        <v>32255</v>
      </c>
      <c r="C16102" t="s">
        <v>5</v>
      </c>
      <c r="D16102" s="6">
        <v>43550</v>
      </c>
      <c r="E16102" t="s">
        <v>303</v>
      </c>
    </row>
    <row r="16103" spans="1:6" x14ac:dyDescent="0.25">
      <c r="A16103" t="s">
        <v>32256</v>
      </c>
      <c r="B16103" t="s">
        <v>32257</v>
      </c>
      <c r="C16103" t="s">
        <v>5</v>
      </c>
      <c r="D16103" s="6">
        <v>43550</v>
      </c>
      <c r="E16103" t="s">
        <v>145</v>
      </c>
    </row>
    <row r="16104" spans="1:6" x14ac:dyDescent="0.25">
      <c r="A16104" t="s">
        <v>32258</v>
      </c>
      <c r="B16104" t="s">
        <v>32259</v>
      </c>
      <c r="C16104" t="s">
        <v>5</v>
      </c>
      <c r="D16104" s="6">
        <v>43517</v>
      </c>
      <c r="E16104" t="s">
        <v>6</v>
      </c>
      <c r="F16104" t="s">
        <v>63864</v>
      </c>
    </row>
    <row r="16105" spans="1:6" x14ac:dyDescent="0.25">
      <c r="A16105" t="s">
        <v>32260</v>
      </c>
      <c r="B16105" t="s">
        <v>32261</v>
      </c>
      <c r="C16105" t="s">
        <v>5</v>
      </c>
      <c r="D16105" s="6">
        <v>43616</v>
      </c>
      <c r="E16105" t="s">
        <v>6</v>
      </c>
      <c r="F16105" t="s">
        <v>63864</v>
      </c>
    </row>
    <row r="16106" spans="1:6" x14ac:dyDescent="0.25">
      <c r="A16106" t="s">
        <v>32262</v>
      </c>
      <c r="B16106" t="s">
        <v>32263</v>
      </c>
      <c r="C16106" t="s">
        <v>5</v>
      </c>
      <c r="D16106" s="6">
        <v>43553</v>
      </c>
      <c r="E16106" t="s">
        <v>12</v>
      </c>
      <c r="F16106" t="s">
        <v>63846</v>
      </c>
    </row>
    <row r="16107" spans="1:6" x14ac:dyDescent="0.25">
      <c r="A16107" t="s">
        <v>32264</v>
      </c>
      <c r="B16107" t="s">
        <v>32265</v>
      </c>
      <c r="C16107" t="s">
        <v>5</v>
      </c>
      <c r="D16107" s="6">
        <v>43548</v>
      </c>
      <c r="E16107" t="s">
        <v>145</v>
      </c>
    </row>
    <row r="16108" spans="1:6" x14ac:dyDescent="0.25">
      <c r="A16108" t="s">
        <v>32266</v>
      </c>
      <c r="B16108" t="s">
        <v>32267</v>
      </c>
      <c r="C16108" t="s">
        <v>5</v>
      </c>
      <c r="D16108" s="6">
        <v>43552</v>
      </c>
      <c r="E16108" t="s">
        <v>12</v>
      </c>
      <c r="F16108" t="s">
        <v>63872</v>
      </c>
    </row>
    <row r="16109" spans="1:6" x14ac:dyDescent="0.25">
      <c r="A16109" t="s">
        <v>32268</v>
      </c>
      <c r="B16109" t="s">
        <v>32269</v>
      </c>
      <c r="D16109"/>
      <c r="E16109" t="s">
        <v>422</v>
      </c>
    </row>
    <row r="16110" spans="1:6" x14ac:dyDescent="0.25">
      <c r="A16110" t="s">
        <v>32270</v>
      </c>
      <c r="B16110" t="s">
        <v>32271</v>
      </c>
      <c r="D16110"/>
      <c r="E16110" t="s">
        <v>6</v>
      </c>
      <c r="F16110" t="s">
        <v>63850</v>
      </c>
    </row>
    <row r="16111" spans="1:6" x14ac:dyDescent="0.25">
      <c r="A16111" t="s">
        <v>32272</v>
      </c>
      <c r="B16111" t="s">
        <v>32273</v>
      </c>
      <c r="C16111" t="s">
        <v>5</v>
      </c>
      <c r="D16111" s="6">
        <v>43554</v>
      </c>
      <c r="E16111" t="s">
        <v>18</v>
      </c>
      <c r="F16111" t="s">
        <v>39903</v>
      </c>
    </row>
    <row r="16112" spans="1:6" x14ac:dyDescent="0.25">
      <c r="A16112" t="s">
        <v>32274</v>
      </c>
      <c r="B16112" t="s">
        <v>32275</v>
      </c>
      <c r="C16112" t="s">
        <v>5</v>
      </c>
      <c r="D16112" s="6">
        <v>43552</v>
      </c>
      <c r="E16112" t="s">
        <v>18</v>
      </c>
      <c r="F16112" t="s">
        <v>39783</v>
      </c>
    </row>
    <row r="16113" spans="1:6" x14ac:dyDescent="0.25">
      <c r="A16113" t="s">
        <v>32276</v>
      </c>
      <c r="B16113" t="s">
        <v>32277</v>
      </c>
      <c r="C16113" t="s">
        <v>5</v>
      </c>
      <c r="D16113" s="6">
        <v>43555</v>
      </c>
      <c r="E16113" t="s">
        <v>675</v>
      </c>
    </row>
    <row r="16114" spans="1:6" x14ac:dyDescent="0.25">
      <c r="A16114" t="s">
        <v>32278</v>
      </c>
      <c r="B16114" t="s">
        <v>32279</v>
      </c>
      <c r="C16114" t="s">
        <v>5</v>
      </c>
      <c r="D16114" s="6">
        <v>43552</v>
      </c>
      <c r="E16114" t="s">
        <v>12</v>
      </c>
      <c r="F16114" t="s">
        <v>63878</v>
      </c>
    </row>
    <row r="16115" spans="1:6" x14ac:dyDescent="0.25">
      <c r="A16115" t="s">
        <v>32280</v>
      </c>
      <c r="B16115" t="s">
        <v>32281</v>
      </c>
      <c r="C16115" t="s">
        <v>5</v>
      </c>
      <c r="D16115" s="6">
        <v>43495</v>
      </c>
      <c r="E16115" t="s">
        <v>25</v>
      </c>
    </row>
    <row r="16116" spans="1:6" x14ac:dyDescent="0.25">
      <c r="A16116" t="s">
        <v>32282</v>
      </c>
      <c r="B16116" t="s">
        <v>32283</v>
      </c>
      <c r="C16116" t="s">
        <v>5</v>
      </c>
      <c r="D16116" s="6">
        <v>43552</v>
      </c>
      <c r="E16116" t="s">
        <v>12</v>
      </c>
      <c r="F16116" t="s">
        <v>63850</v>
      </c>
    </row>
    <row r="16117" spans="1:6" x14ac:dyDescent="0.25">
      <c r="A16117" t="s">
        <v>32284</v>
      </c>
      <c r="B16117" t="s">
        <v>32285</v>
      </c>
      <c r="C16117" t="s">
        <v>5</v>
      </c>
      <c r="D16117" s="6">
        <v>43550</v>
      </c>
      <c r="E16117" t="s">
        <v>145</v>
      </c>
    </row>
    <row r="16118" spans="1:6" x14ac:dyDescent="0.25">
      <c r="A16118" t="s">
        <v>32286</v>
      </c>
      <c r="B16118" t="s">
        <v>32287</v>
      </c>
      <c r="C16118" t="s">
        <v>5</v>
      </c>
      <c r="D16118" s="6">
        <v>43545</v>
      </c>
      <c r="E16118" t="s">
        <v>12</v>
      </c>
      <c r="F16118" t="s">
        <v>63889</v>
      </c>
    </row>
    <row r="16119" spans="1:6" x14ac:dyDescent="0.25">
      <c r="A16119" t="s">
        <v>32288</v>
      </c>
      <c r="B16119" t="s">
        <v>32289</v>
      </c>
      <c r="D16119"/>
      <c r="E16119" t="s">
        <v>169</v>
      </c>
    </row>
    <row r="16120" spans="1:6" x14ac:dyDescent="0.25">
      <c r="A16120" t="s">
        <v>32290</v>
      </c>
      <c r="B16120" t="s">
        <v>32291</v>
      </c>
      <c r="C16120" t="s">
        <v>5</v>
      </c>
      <c r="D16120" s="6">
        <v>43544</v>
      </c>
      <c r="E16120" t="s">
        <v>145</v>
      </c>
    </row>
    <row r="16121" spans="1:6" x14ac:dyDescent="0.25">
      <c r="A16121" t="s">
        <v>32292</v>
      </c>
      <c r="B16121" t="s">
        <v>32293</v>
      </c>
      <c r="C16121" t="s">
        <v>5</v>
      </c>
      <c r="D16121" s="6">
        <v>43553</v>
      </c>
      <c r="E16121" t="s">
        <v>12</v>
      </c>
      <c r="F16121" t="s">
        <v>63852</v>
      </c>
    </row>
    <row r="16122" spans="1:6" x14ac:dyDescent="0.25">
      <c r="A16122" t="s">
        <v>32294</v>
      </c>
      <c r="B16122" t="s">
        <v>32295</v>
      </c>
      <c r="D16122"/>
      <c r="E16122" t="s">
        <v>6</v>
      </c>
      <c r="F16122" t="s">
        <v>63844</v>
      </c>
    </row>
    <row r="16123" spans="1:6" x14ac:dyDescent="0.25">
      <c r="A16123" t="s">
        <v>32296</v>
      </c>
      <c r="B16123" t="s">
        <v>32297</v>
      </c>
      <c r="C16123" t="s">
        <v>5</v>
      </c>
      <c r="D16123" s="6">
        <v>43598</v>
      </c>
      <c r="E16123" t="s">
        <v>145</v>
      </c>
    </row>
    <row r="16124" spans="1:6" x14ac:dyDescent="0.25">
      <c r="A16124" t="s">
        <v>32298</v>
      </c>
      <c r="B16124" t="s">
        <v>32299</v>
      </c>
      <c r="C16124" t="s">
        <v>5</v>
      </c>
      <c r="D16124" s="6">
        <v>43552</v>
      </c>
      <c r="E16124" t="s">
        <v>12</v>
      </c>
      <c r="F16124" t="s">
        <v>63845</v>
      </c>
    </row>
    <row r="16125" spans="1:6" x14ac:dyDescent="0.25">
      <c r="A16125" t="s">
        <v>32300</v>
      </c>
      <c r="B16125" t="s">
        <v>32301</v>
      </c>
      <c r="C16125" t="s">
        <v>5</v>
      </c>
      <c r="D16125" s="6">
        <v>43553</v>
      </c>
      <c r="E16125" t="s">
        <v>12</v>
      </c>
      <c r="F16125" t="s">
        <v>63945</v>
      </c>
    </row>
    <row r="16126" spans="1:6" x14ac:dyDescent="0.25">
      <c r="A16126" t="s">
        <v>32302</v>
      </c>
      <c r="B16126" t="s">
        <v>32303</v>
      </c>
      <c r="C16126" t="s">
        <v>5</v>
      </c>
      <c r="D16126" s="6">
        <v>43552</v>
      </c>
      <c r="E16126" t="s">
        <v>12</v>
      </c>
      <c r="F16126" t="s">
        <v>63836</v>
      </c>
    </row>
    <row r="16127" spans="1:6" x14ac:dyDescent="0.25">
      <c r="A16127" t="s">
        <v>32304</v>
      </c>
      <c r="B16127" t="s">
        <v>32305</v>
      </c>
      <c r="C16127" t="s">
        <v>5</v>
      </c>
      <c r="D16127" s="6">
        <v>43552</v>
      </c>
      <c r="E16127" t="s">
        <v>18</v>
      </c>
      <c r="F16127" t="s">
        <v>39704</v>
      </c>
    </row>
    <row r="16128" spans="1:6" x14ac:dyDescent="0.25">
      <c r="A16128" t="s">
        <v>32306</v>
      </c>
      <c r="B16128" t="s">
        <v>32307</v>
      </c>
      <c r="C16128" t="s">
        <v>5</v>
      </c>
      <c r="D16128" s="6">
        <v>43552</v>
      </c>
      <c r="E16128" t="s">
        <v>12</v>
      </c>
      <c r="F16128" t="s">
        <v>64010</v>
      </c>
    </row>
    <row r="16129" spans="1:6" x14ac:dyDescent="0.25">
      <c r="A16129" t="s">
        <v>32308</v>
      </c>
      <c r="B16129" t="s">
        <v>32309</v>
      </c>
      <c r="C16129" t="s">
        <v>5</v>
      </c>
      <c r="D16129" s="6">
        <v>43502</v>
      </c>
      <c r="E16129" t="s">
        <v>6</v>
      </c>
      <c r="F16129" t="s">
        <v>63867</v>
      </c>
    </row>
    <row r="16130" spans="1:6" x14ac:dyDescent="0.25">
      <c r="A16130" t="s">
        <v>32310</v>
      </c>
      <c r="B16130" t="s">
        <v>32311</v>
      </c>
      <c r="C16130" t="s">
        <v>5</v>
      </c>
      <c r="D16130" s="6">
        <v>43546</v>
      </c>
      <c r="E16130" t="s">
        <v>145</v>
      </c>
    </row>
    <row r="16131" spans="1:6" x14ac:dyDescent="0.25">
      <c r="A16131" t="s">
        <v>32312</v>
      </c>
      <c r="B16131" t="s">
        <v>32313</v>
      </c>
      <c r="C16131" t="s">
        <v>5</v>
      </c>
      <c r="D16131" s="6">
        <v>43552</v>
      </c>
      <c r="E16131" t="s">
        <v>145</v>
      </c>
    </row>
    <row r="16132" spans="1:6" x14ac:dyDescent="0.25">
      <c r="A16132" t="s">
        <v>32314</v>
      </c>
      <c r="B16132" t="s">
        <v>32315</v>
      </c>
      <c r="C16132" t="s">
        <v>5</v>
      </c>
      <c r="D16132" s="6">
        <v>43551</v>
      </c>
      <c r="E16132" t="s">
        <v>12</v>
      </c>
      <c r="F16132" t="s">
        <v>63902</v>
      </c>
    </row>
    <row r="16133" spans="1:6" x14ac:dyDescent="0.25">
      <c r="A16133" t="s">
        <v>32316</v>
      </c>
      <c r="B16133" t="s">
        <v>32317</v>
      </c>
      <c r="C16133" t="s">
        <v>5</v>
      </c>
      <c r="D16133" s="6">
        <v>43548</v>
      </c>
      <c r="E16133" t="s">
        <v>145</v>
      </c>
    </row>
    <row r="16134" spans="1:6" x14ac:dyDescent="0.25">
      <c r="A16134" t="s">
        <v>32318</v>
      </c>
      <c r="B16134" t="s">
        <v>32319</v>
      </c>
      <c r="D16134"/>
      <c r="E16134" t="s">
        <v>6</v>
      </c>
      <c r="F16134" t="s">
        <v>63989</v>
      </c>
    </row>
    <row r="16135" spans="1:6" x14ac:dyDescent="0.25">
      <c r="A16135" t="s">
        <v>32320</v>
      </c>
      <c r="B16135" t="s">
        <v>32321</v>
      </c>
      <c r="C16135" t="s">
        <v>5</v>
      </c>
      <c r="D16135" s="6">
        <v>43556</v>
      </c>
      <c r="E16135" t="s">
        <v>12</v>
      </c>
      <c r="F16135" t="s">
        <v>63961</v>
      </c>
    </row>
    <row r="16136" spans="1:6" x14ac:dyDescent="0.25">
      <c r="A16136" t="s">
        <v>32322</v>
      </c>
      <c r="B16136" t="s">
        <v>32323</v>
      </c>
      <c r="C16136" t="s">
        <v>5</v>
      </c>
      <c r="D16136" s="6">
        <v>43548</v>
      </c>
      <c r="E16136" t="s">
        <v>303</v>
      </c>
    </row>
    <row r="16137" spans="1:6" x14ac:dyDescent="0.25">
      <c r="A16137" t="s">
        <v>32324</v>
      </c>
      <c r="B16137" t="s">
        <v>5181</v>
      </c>
      <c r="C16137" t="s">
        <v>5</v>
      </c>
      <c r="D16137" s="6">
        <v>43550</v>
      </c>
      <c r="E16137" t="s">
        <v>145</v>
      </c>
    </row>
    <row r="16138" spans="1:6" x14ac:dyDescent="0.25">
      <c r="A16138" t="s">
        <v>32325</v>
      </c>
      <c r="B16138" t="s">
        <v>32326</v>
      </c>
      <c r="C16138" t="s">
        <v>5</v>
      </c>
      <c r="D16138" s="6">
        <v>43550</v>
      </c>
      <c r="E16138" t="s">
        <v>145</v>
      </c>
    </row>
    <row r="16139" spans="1:6" x14ac:dyDescent="0.25">
      <c r="A16139" t="s">
        <v>32327</v>
      </c>
      <c r="B16139" t="s">
        <v>32328</v>
      </c>
      <c r="C16139" t="s">
        <v>5</v>
      </c>
      <c r="D16139" s="6">
        <v>43550</v>
      </c>
      <c r="E16139" t="s">
        <v>145</v>
      </c>
    </row>
    <row r="16140" spans="1:6" x14ac:dyDescent="0.25">
      <c r="A16140" t="s">
        <v>32329</v>
      </c>
      <c r="B16140" t="s">
        <v>32330</v>
      </c>
      <c r="C16140" t="s">
        <v>5</v>
      </c>
      <c r="D16140" s="6">
        <v>43550</v>
      </c>
      <c r="E16140" t="s">
        <v>145</v>
      </c>
    </row>
    <row r="16141" spans="1:6" x14ac:dyDescent="0.25">
      <c r="A16141" t="s">
        <v>32331</v>
      </c>
      <c r="B16141" t="s">
        <v>32332</v>
      </c>
      <c r="C16141" t="s">
        <v>5</v>
      </c>
      <c r="D16141" s="6">
        <v>43550</v>
      </c>
      <c r="E16141" t="s">
        <v>145</v>
      </c>
    </row>
    <row r="16142" spans="1:6" x14ac:dyDescent="0.25">
      <c r="A16142" t="s">
        <v>32333</v>
      </c>
      <c r="B16142" t="s">
        <v>32334</v>
      </c>
      <c r="C16142" t="s">
        <v>5</v>
      </c>
      <c r="D16142" s="6">
        <v>43550</v>
      </c>
      <c r="E16142" t="s">
        <v>145</v>
      </c>
    </row>
    <row r="16143" spans="1:6" x14ac:dyDescent="0.25">
      <c r="A16143" t="s">
        <v>32335</v>
      </c>
      <c r="B16143" t="s">
        <v>32336</v>
      </c>
      <c r="C16143" t="s">
        <v>5</v>
      </c>
      <c r="D16143" s="6">
        <v>43550</v>
      </c>
      <c r="E16143" t="s">
        <v>145</v>
      </c>
    </row>
    <row r="16144" spans="1:6" x14ac:dyDescent="0.25">
      <c r="A16144" t="s">
        <v>32337</v>
      </c>
      <c r="B16144" t="s">
        <v>32338</v>
      </c>
      <c r="C16144" t="s">
        <v>5</v>
      </c>
      <c r="D16144" s="6">
        <v>43550</v>
      </c>
      <c r="E16144" t="s">
        <v>145</v>
      </c>
    </row>
    <row r="16145" spans="1:5" x14ac:dyDescent="0.25">
      <c r="A16145" t="s">
        <v>32339</v>
      </c>
      <c r="B16145" t="s">
        <v>32340</v>
      </c>
      <c r="C16145" t="s">
        <v>5</v>
      </c>
      <c r="D16145" s="6">
        <v>43550</v>
      </c>
      <c r="E16145" t="s">
        <v>145</v>
      </c>
    </row>
    <row r="16146" spans="1:5" x14ac:dyDescent="0.25">
      <c r="A16146" t="s">
        <v>32341</v>
      </c>
      <c r="B16146" t="s">
        <v>32342</v>
      </c>
      <c r="C16146" t="s">
        <v>5</v>
      </c>
      <c r="D16146" s="6">
        <v>43550</v>
      </c>
      <c r="E16146" t="s">
        <v>145</v>
      </c>
    </row>
    <row r="16147" spans="1:5" x14ac:dyDescent="0.25">
      <c r="A16147" t="s">
        <v>32343</v>
      </c>
      <c r="B16147" t="s">
        <v>32344</v>
      </c>
      <c r="C16147" t="s">
        <v>5</v>
      </c>
      <c r="D16147" s="6">
        <v>43550</v>
      </c>
      <c r="E16147" t="s">
        <v>145</v>
      </c>
    </row>
    <row r="16148" spans="1:5" x14ac:dyDescent="0.25">
      <c r="A16148" t="s">
        <v>32345</v>
      </c>
      <c r="B16148" t="s">
        <v>32346</v>
      </c>
      <c r="C16148" t="s">
        <v>5</v>
      </c>
      <c r="D16148" s="6">
        <v>43550</v>
      </c>
      <c r="E16148" t="s">
        <v>145</v>
      </c>
    </row>
    <row r="16149" spans="1:5" x14ac:dyDescent="0.25">
      <c r="A16149" t="s">
        <v>32347</v>
      </c>
      <c r="B16149" t="s">
        <v>32348</v>
      </c>
      <c r="C16149" t="s">
        <v>5</v>
      </c>
      <c r="D16149" s="6">
        <v>43550</v>
      </c>
      <c r="E16149" t="s">
        <v>145</v>
      </c>
    </row>
    <row r="16150" spans="1:5" x14ac:dyDescent="0.25">
      <c r="A16150" t="s">
        <v>32349</v>
      </c>
      <c r="B16150" t="s">
        <v>32350</v>
      </c>
      <c r="C16150" t="s">
        <v>5</v>
      </c>
      <c r="D16150" s="6">
        <v>43550</v>
      </c>
      <c r="E16150" t="s">
        <v>145</v>
      </c>
    </row>
    <row r="16151" spans="1:5" x14ac:dyDescent="0.25">
      <c r="A16151" t="s">
        <v>32351</v>
      </c>
      <c r="B16151" t="s">
        <v>32352</v>
      </c>
      <c r="C16151" t="s">
        <v>5</v>
      </c>
      <c r="D16151" s="6">
        <v>43550</v>
      </c>
      <c r="E16151" t="s">
        <v>145</v>
      </c>
    </row>
    <row r="16152" spans="1:5" x14ac:dyDescent="0.25">
      <c r="A16152" t="s">
        <v>32353</v>
      </c>
      <c r="B16152" t="s">
        <v>32354</v>
      </c>
      <c r="C16152" t="s">
        <v>5</v>
      </c>
      <c r="D16152" s="6">
        <v>43550</v>
      </c>
      <c r="E16152" t="s">
        <v>145</v>
      </c>
    </row>
    <row r="16153" spans="1:5" x14ac:dyDescent="0.25">
      <c r="A16153" t="s">
        <v>32355</v>
      </c>
      <c r="B16153" t="s">
        <v>32356</v>
      </c>
      <c r="C16153" t="s">
        <v>5</v>
      </c>
      <c r="D16153" s="6">
        <v>43550</v>
      </c>
      <c r="E16153" t="s">
        <v>145</v>
      </c>
    </row>
    <row r="16154" spans="1:5" x14ac:dyDescent="0.25">
      <c r="A16154" t="s">
        <v>32357</v>
      </c>
      <c r="B16154" t="s">
        <v>32358</v>
      </c>
      <c r="C16154" t="s">
        <v>5</v>
      </c>
      <c r="D16154" s="6">
        <v>43550</v>
      </c>
      <c r="E16154" t="s">
        <v>145</v>
      </c>
    </row>
    <row r="16155" spans="1:5" x14ac:dyDescent="0.25">
      <c r="A16155" t="s">
        <v>32359</v>
      </c>
      <c r="B16155" t="s">
        <v>32360</v>
      </c>
      <c r="C16155" t="s">
        <v>5</v>
      </c>
      <c r="D16155" s="6">
        <v>43550</v>
      </c>
      <c r="E16155" t="s">
        <v>145</v>
      </c>
    </row>
    <row r="16156" spans="1:5" x14ac:dyDescent="0.25">
      <c r="A16156" t="s">
        <v>32361</v>
      </c>
      <c r="B16156" t="s">
        <v>32362</v>
      </c>
      <c r="C16156" t="s">
        <v>5</v>
      </c>
      <c r="D16156" s="6">
        <v>43550</v>
      </c>
      <c r="E16156" t="s">
        <v>145</v>
      </c>
    </row>
    <row r="16157" spans="1:5" x14ac:dyDescent="0.25">
      <c r="A16157" t="s">
        <v>32363</v>
      </c>
      <c r="B16157" t="s">
        <v>32364</v>
      </c>
      <c r="C16157" t="s">
        <v>5</v>
      </c>
      <c r="D16157" s="6">
        <v>43550</v>
      </c>
      <c r="E16157" t="s">
        <v>145</v>
      </c>
    </row>
    <row r="16158" spans="1:5" x14ac:dyDescent="0.25">
      <c r="A16158" t="s">
        <v>32365</v>
      </c>
      <c r="B16158" t="s">
        <v>32366</v>
      </c>
      <c r="C16158" t="s">
        <v>5</v>
      </c>
      <c r="D16158" s="6">
        <v>43550</v>
      </c>
      <c r="E16158" t="s">
        <v>145</v>
      </c>
    </row>
    <row r="16159" spans="1:5" x14ac:dyDescent="0.25">
      <c r="A16159" t="s">
        <v>32367</v>
      </c>
      <c r="B16159" t="s">
        <v>32368</v>
      </c>
      <c r="C16159" t="s">
        <v>5</v>
      </c>
      <c r="D16159" s="6">
        <v>43550</v>
      </c>
      <c r="E16159" t="s">
        <v>145</v>
      </c>
    </row>
    <row r="16160" spans="1:5" x14ac:dyDescent="0.25">
      <c r="A16160" t="s">
        <v>32369</v>
      </c>
      <c r="B16160" t="s">
        <v>32370</v>
      </c>
      <c r="C16160" t="s">
        <v>5</v>
      </c>
      <c r="D16160" s="6">
        <v>43550</v>
      </c>
      <c r="E16160" t="s">
        <v>145</v>
      </c>
    </row>
    <row r="16161" spans="1:5" x14ac:dyDescent="0.25">
      <c r="A16161" t="s">
        <v>32371</v>
      </c>
      <c r="B16161" t="s">
        <v>32372</v>
      </c>
      <c r="C16161" t="s">
        <v>5</v>
      </c>
      <c r="D16161" s="6">
        <v>43550</v>
      </c>
      <c r="E16161" t="s">
        <v>145</v>
      </c>
    </row>
    <row r="16162" spans="1:5" x14ac:dyDescent="0.25">
      <c r="A16162" t="s">
        <v>32373</v>
      </c>
      <c r="B16162" t="s">
        <v>32374</v>
      </c>
      <c r="C16162" t="s">
        <v>5</v>
      </c>
      <c r="D16162" s="6">
        <v>43550</v>
      </c>
      <c r="E16162" t="s">
        <v>145</v>
      </c>
    </row>
    <row r="16163" spans="1:5" x14ac:dyDescent="0.25">
      <c r="A16163" t="s">
        <v>32375</v>
      </c>
      <c r="B16163" t="s">
        <v>32376</v>
      </c>
      <c r="C16163" t="s">
        <v>5</v>
      </c>
      <c r="D16163" s="6">
        <v>43550</v>
      </c>
      <c r="E16163" t="s">
        <v>145</v>
      </c>
    </row>
    <row r="16164" spans="1:5" x14ac:dyDescent="0.25">
      <c r="A16164" t="s">
        <v>32377</v>
      </c>
      <c r="B16164" t="s">
        <v>32378</v>
      </c>
      <c r="C16164" t="s">
        <v>5</v>
      </c>
      <c r="D16164" s="6">
        <v>43550</v>
      </c>
      <c r="E16164" t="s">
        <v>145</v>
      </c>
    </row>
    <row r="16165" spans="1:5" x14ac:dyDescent="0.25">
      <c r="A16165" t="s">
        <v>32379</v>
      </c>
      <c r="B16165" t="s">
        <v>32380</v>
      </c>
      <c r="C16165" t="s">
        <v>5</v>
      </c>
      <c r="D16165" s="6">
        <v>43550</v>
      </c>
      <c r="E16165" t="s">
        <v>145</v>
      </c>
    </row>
    <row r="16166" spans="1:5" x14ac:dyDescent="0.25">
      <c r="A16166" t="s">
        <v>32381</v>
      </c>
      <c r="B16166" t="s">
        <v>32382</v>
      </c>
      <c r="C16166" t="s">
        <v>5</v>
      </c>
      <c r="D16166" s="6">
        <v>43550</v>
      </c>
      <c r="E16166" t="s">
        <v>145</v>
      </c>
    </row>
    <row r="16167" spans="1:5" x14ac:dyDescent="0.25">
      <c r="A16167" t="s">
        <v>32383</v>
      </c>
      <c r="B16167" t="s">
        <v>32384</v>
      </c>
      <c r="C16167" t="s">
        <v>5</v>
      </c>
      <c r="D16167" s="6">
        <v>43550</v>
      </c>
      <c r="E16167" t="s">
        <v>145</v>
      </c>
    </row>
    <row r="16168" spans="1:5" x14ac:dyDescent="0.25">
      <c r="A16168" t="s">
        <v>32385</v>
      </c>
      <c r="B16168" t="s">
        <v>32386</v>
      </c>
      <c r="C16168" t="s">
        <v>5</v>
      </c>
      <c r="D16168" s="6">
        <v>43550</v>
      </c>
      <c r="E16168" t="s">
        <v>145</v>
      </c>
    </row>
    <row r="16169" spans="1:5" x14ac:dyDescent="0.25">
      <c r="A16169" t="s">
        <v>32387</v>
      </c>
      <c r="B16169" t="s">
        <v>32388</v>
      </c>
      <c r="C16169" t="s">
        <v>5</v>
      </c>
      <c r="D16169" s="6">
        <v>43550</v>
      </c>
      <c r="E16169" t="s">
        <v>145</v>
      </c>
    </row>
    <row r="16170" spans="1:5" x14ac:dyDescent="0.25">
      <c r="A16170" t="s">
        <v>32389</v>
      </c>
      <c r="B16170" t="s">
        <v>32390</v>
      </c>
      <c r="C16170" t="s">
        <v>5</v>
      </c>
      <c r="D16170" s="6">
        <v>43550</v>
      </c>
      <c r="E16170" t="s">
        <v>145</v>
      </c>
    </row>
    <row r="16171" spans="1:5" x14ac:dyDescent="0.25">
      <c r="A16171" t="s">
        <v>32391</v>
      </c>
      <c r="B16171" t="s">
        <v>32392</v>
      </c>
      <c r="C16171" t="s">
        <v>5</v>
      </c>
      <c r="D16171" s="6">
        <v>43550</v>
      </c>
      <c r="E16171" t="s">
        <v>145</v>
      </c>
    </row>
    <row r="16172" spans="1:5" x14ac:dyDescent="0.25">
      <c r="A16172" t="s">
        <v>32393</v>
      </c>
      <c r="B16172" t="s">
        <v>32394</v>
      </c>
      <c r="C16172" t="s">
        <v>5</v>
      </c>
      <c r="D16172" s="6">
        <v>43550</v>
      </c>
      <c r="E16172" t="s">
        <v>145</v>
      </c>
    </row>
    <row r="16173" spans="1:5" x14ac:dyDescent="0.25">
      <c r="A16173" t="s">
        <v>32395</v>
      </c>
      <c r="B16173" t="s">
        <v>32396</v>
      </c>
      <c r="C16173" t="s">
        <v>5</v>
      </c>
      <c r="D16173" s="6">
        <v>43550</v>
      </c>
      <c r="E16173" t="s">
        <v>145</v>
      </c>
    </row>
    <row r="16174" spans="1:5" x14ac:dyDescent="0.25">
      <c r="A16174" t="s">
        <v>32397</v>
      </c>
      <c r="B16174" t="s">
        <v>32398</v>
      </c>
      <c r="C16174" t="s">
        <v>5</v>
      </c>
      <c r="D16174" s="6">
        <v>43550</v>
      </c>
      <c r="E16174" t="s">
        <v>145</v>
      </c>
    </row>
    <row r="16175" spans="1:5" x14ac:dyDescent="0.25">
      <c r="A16175" t="s">
        <v>32399</v>
      </c>
      <c r="B16175" t="s">
        <v>32400</v>
      </c>
      <c r="C16175" t="s">
        <v>5</v>
      </c>
      <c r="D16175" s="6">
        <v>43550</v>
      </c>
      <c r="E16175" t="s">
        <v>145</v>
      </c>
    </row>
    <row r="16176" spans="1:5" x14ac:dyDescent="0.25">
      <c r="A16176" t="s">
        <v>32401</v>
      </c>
      <c r="B16176" t="s">
        <v>32402</v>
      </c>
      <c r="C16176" t="s">
        <v>5</v>
      </c>
      <c r="D16176" s="6">
        <v>43550</v>
      </c>
      <c r="E16176" t="s">
        <v>145</v>
      </c>
    </row>
    <row r="16177" spans="1:6" x14ac:dyDescent="0.25">
      <c r="A16177" t="s">
        <v>32403</v>
      </c>
      <c r="B16177" t="s">
        <v>32404</v>
      </c>
      <c r="C16177" t="s">
        <v>5</v>
      </c>
      <c r="D16177" s="6">
        <v>43550</v>
      </c>
      <c r="E16177" t="s">
        <v>145</v>
      </c>
    </row>
    <row r="16178" spans="1:6" x14ac:dyDescent="0.25">
      <c r="A16178" t="s">
        <v>32405</v>
      </c>
      <c r="B16178" t="s">
        <v>32406</v>
      </c>
      <c r="C16178" t="s">
        <v>5</v>
      </c>
      <c r="D16178" s="6">
        <v>43550</v>
      </c>
      <c r="E16178" t="s">
        <v>145</v>
      </c>
    </row>
    <row r="16179" spans="1:6" x14ac:dyDescent="0.25">
      <c r="A16179" t="s">
        <v>32407</v>
      </c>
      <c r="B16179" t="s">
        <v>32408</v>
      </c>
      <c r="C16179" t="s">
        <v>5</v>
      </c>
      <c r="D16179" s="6">
        <v>43550</v>
      </c>
      <c r="E16179" t="s">
        <v>145</v>
      </c>
    </row>
    <row r="16180" spans="1:6" x14ac:dyDescent="0.25">
      <c r="A16180" t="s">
        <v>32409</v>
      </c>
      <c r="B16180" t="s">
        <v>32410</v>
      </c>
      <c r="C16180" t="s">
        <v>5</v>
      </c>
      <c r="D16180" s="6">
        <v>43550</v>
      </c>
      <c r="E16180" t="s">
        <v>145</v>
      </c>
    </row>
    <row r="16181" spans="1:6" x14ac:dyDescent="0.25">
      <c r="A16181" t="s">
        <v>32411</v>
      </c>
      <c r="B16181" t="s">
        <v>32412</v>
      </c>
      <c r="C16181" t="s">
        <v>5</v>
      </c>
      <c r="D16181" s="6">
        <v>43550</v>
      </c>
      <c r="E16181" t="s">
        <v>145</v>
      </c>
    </row>
    <row r="16182" spans="1:6" x14ac:dyDescent="0.25">
      <c r="A16182" t="s">
        <v>32413</v>
      </c>
      <c r="B16182" t="s">
        <v>32414</v>
      </c>
      <c r="C16182" t="s">
        <v>5</v>
      </c>
      <c r="D16182" s="6">
        <v>43550</v>
      </c>
      <c r="E16182" t="s">
        <v>145</v>
      </c>
    </row>
    <row r="16183" spans="1:6" x14ac:dyDescent="0.25">
      <c r="A16183" t="s">
        <v>32415</v>
      </c>
      <c r="B16183" t="s">
        <v>32416</v>
      </c>
      <c r="C16183" t="s">
        <v>5</v>
      </c>
      <c r="D16183" s="6">
        <v>43557</v>
      </c>
      <c r="E16183" t="s">
        <v>18</v>
      </c>
      <c r="F16183" t="s">
        <v>39889</v>
      </c>
    </row>
    <row r="16184" spans="1:6" x14ac:dyDescent="0.25">
      <c r="A16184" t="s">
        <v>32417</v>
      </c>
      <c r="B16184" t="s">
        <v>32418</v>
      </c>
      <c r="C16184" t="s">
        <v>5</v>
      </c>
      <c r="D16184" s="6">
        <v>43552</v>
      </c>
      <c r="E16184" t="s">
        <v>12</v>
      </c>
      <c r="F16184" t="s">
        <v>63844</v>
      </c>
    </row>
    <row r="16185" spans="1:6" x14ac:dyDescent="0.25">
      <c r="A16185" t="s">
        <v>32419</v>
      </c>
      <c r="B16185" t="s">
        <v>32420</v>
      </c>
      <c r="C16185" t="s">
        <v>5</v>
      </c>
      <c r="D16185" s="6">
        <v>43551</v>
      </c>
      <c r="E16185" t="s">
        <v>12</v>
      </c>
      <c r="F16185" t="s">
        <v>64000</v>
      </c>
    </row>
    <row r="16186" spans="1:6" x14ac:dyDescent="0.25">
      <c r="A16186" t="s">
        <v>32421</v>
      </c>
      <c r="B16186" t="s">
        <v>32422</v>
      </c>
      <c r="C16186" t="s">
        <v>5</v>
      </c>
      <c r="D16186" s="6">
        <v>43500</v>
      </c>
      <c r="E16186" t="s">
        <v>6</v>
      </c>
      <c r="F16186" t="s">
        <v>63923</v>
      </c>
    </row>
    <row r="16187" spans="1:6" x14ac:dyDescent="0.25">
      <c r="A16187" t="s">
        <v>32423</v>
      </c>
      <c r="B16187" t="s">
        <v>32424</v>
      </c>
      <c r="C16187" t="s">
        <v>15</v>
      </c>
      <c r="D16187" s="6">
        <v>43553</v>
      </c>
      <c r="E16187" t="s">
        <v>145</v>
      </c>
    </row>
    <row r="16188" spans="1:6" x14ac:dyDescent="0.25">
      <c r="A16188" t="s">
        <v>32425</v>
      </c>
      <c r="B16188" t="s">
        <v>32426</v>
      </c>
      <c r="C16188" t="s">
        <v>5</v>
      </c>
      <c r="D16188" s="6">
        <v>43550</v>
      </c>
      <c r="E16188" t="s">
        <v>12</v>
      </c>
      <c r="F16188" t="s">
        <v>63943</v>
      </c>
    </row>
    <row r="16189" spans="1:6" x14ac:dyDescent="0.25">
      <c r="A16189" t="s">
        <v>32427</v>
      </c>
      <c r="B16189" t="s">
        <v>32428</v>
      </c>
      <c r="C16189" t="s">
        <v>5</v>
      </c>
      <c r="D16189" s="6">
        <v>43545</v>
      </c>
      <c r="E16189" t="s">
        <v>12</v>
      </c>
      <c r="F16189" t="s">
        <v>63839</v>
      </c>
    </row>
    <row r="16190" spans="1:6" x14ac:dyDescent="0.25">
      <c r="A16190" t="s">
        <v>32429</v>
      </c>
      <c r="B16190" t="s">
        <v>32430</v>
      </c>
      <c r="C16190" t="s">
        <v>5</v>
      </c>
      <c r="D16190" s="6">
        <v>43553</v>
      </c>
      <c r="E16190" t="s">
        <v>303</v>
      </c>
    </row>
    <row r="16191" spans="1:6" x14ac:dyDescent="0.25">
      <c r="A16191" t="s">
        <v>32431</v>
      </c>
      <c r="B16191" t="s">
        <v>32432</v>
      </c>
      <c r="C16191" t="s">
        <v>5</v>
      </c>
      <c r="D16191" s="6">
        <v>43621</v>
      </c>
      <c r="E16191" t="s">
        <v>6476</v>
      </c>
    </row>
    <row r="16192" spans="1:6" x14ac:dyDescent="0.25">
      <c r="A16192" t="s">
        <v>32433</v>
      </c>
      <c r="B16192" t="s">
        <v>32434</v>
      </c>
      <c r="C16192" t="s">
        <v>5</v>
      </c>
      <c r="D16192" s="6">
        <v>43626</v>
      </c>
      <c r="E16192" t="s">
        <v>788</v>
      </c>
    </row>
    <row r="16193" spans="1:6" x14ac:dyDescent="0.25">
      <c r="A16193" t="s">
        <v>32435</v>
      </c>
      <c r="B16193" t="s">
        <v>32436</v>
      </c>
      <c r="C16193" t="s">
        <v>2069</v>
      </c>
      <c r="D16193" s="6">
        <v>43551</v>
      </c>
      <c r="E16193" t="s">
        <v>355</v>
      </c>
    </row>
    <row r="16194" spans="1:6" x14ac:dyDescent="0.25">
      <c r="A16194" t="s">
        <v>32437</v>
      </c>
      <c r="B16194" t="s">
        <v>32438</v>
      </c>
      <c r="D16194"/>
      <c r="E16194" t="s">
        <v>9</v>
      </c>
    </row>
    <row r="16195" spans="1:6" x14ac:dyDescent="0.25">
      <c r="A16195" t="s">
        <v>32439</v>
      </c>
      <c r="B16195">
        <v>503</v>
      </c>
      <c r="C16195" t="s">
        <v>5</v>
      </c>
      <c r="D16195" s="6">
        <v>43550</v>
      </c>
      <c r="E16195" t="s">
        <v>4794</v>
      </c>
    </row>
    <row r="16196" spans="1:6" x14ac:dyDescent="0.25">
      <c r="A16196" t="s">
        <v>32440</v>
      </c>
      <c r="B16196" t="s">
        <v>32441</v>
      </c>
      <c r="C16196" t="s">
        <v>5</v>
      </c>
      <c r="D16196" s="6">
        <v>43555</v>
      </c>
      <c r="E16196" t="s">
        <v>303</v>
      </c>
    </row>
    <row r="16197" spans="1:6" x14ac:dyDescent="0.25">
      <c r="A16197" t="s">
        <v>32442</v>
      </c>
      <c r="B16197" t="s">
        <v>32443</v>
      </c>
      <c r="D16197"/>
      <c r="E16197" t="s">
        <v>788</v>
      </c>
    </row>
    <row r="16198" spans="1:6" x14ac:dyDescent="0.25">
      <c r="A16198" t="s">
        <v>32444</v>
      </c>
      <c r="B16198" t="s">
        <v>32445</v>
      </c>
      <c r="C16198" t="s">
        <v>5</v>
      </c>
      <c r="D16198" s="6">
        <v>43551</v>
      </c>
      <c r="E16198" t="s">
        <v>573</v>
      </c>
    </row>
    <row r="16199" spans="1:6" x14ac:dyDescent="0.25">
      <c r="A16199" t="s">
        <v>32446</v>
      </c>
      <c r="B16199" t="s">
        <v>32447</v>
      </c>
      <c r="D16199"/>
      <c r="E16199" t="s">
        <v>169</v>
      </c>
    </row>
    <row r="16200" spans="1:6" x14ac:dyDescent="0.25">
      <c r="A16200" t="s">
        <v>32448</v>
      </c>
      <c r="B16200" t="s">
        <v>32449</v>
      </c>
      <c r="D16200"/>
      <c r="E16200" t="s">
        <v>6</v>
      </c>
      <c r="F16200" t="s">
        <v>63971</v>
      </c>
    </row>
    <row r="16201" spans="1:6" x14ac:dyDescent="0.25">
      <c r="A16201" t="s">
        <v>32450</v>
      </c>
      <c r="B16201" t="s">
        <v>32451</v>
      </c>
      <c r="C16201" t="s">
        <v>5</v>
      </c>
      <c r="D16201" s="6">
        <v>43549</v>
      </c>
      <c r="E16201" t="s">
        <v>25</v>
      </c>
      <c r="F16201" t="s">
        <v>64024</v>
      </c>
    </row>
    <row r="16202" spans="1:6" x14ac:dyDescent="0.25">
      <c r="A16202" t="s">
        <v>32452</v>
      </c>
      <c r="B16202" t="s">
        <v>32453</v>
      </c>
      <c r="C16202" t="s">
        <v>5</v>
      </c>
      <c r="D16202" s="6">
        <v>43550</v>
      </c>
      <c r="E16202" t="s">
        <v>12</v>
      </c>
      <c r="F16202" t="s">
        <v>63985</v>
      </c>
    </row>
    <row r="16203" spans="1:6" x14ac:dyDescent="0.25">
      <c r="A16203" t="s">
        <v>32454</v>
      </c>
      <c r="B16203" t="s">
        <v>32455</v>
      </c>
      <c r="C16203" t="s">
        <v>5</v>
      </c>
      <c r="D16203" s="6">
        <v>43539</v>
      </c>
      <c r="E16203" t="s">
        <v>6</v>
      </c>
      <c r="F16203" t="s">
        <v>63881</v>
      </c>
    </row>
    <row r="16204" spans="1:6" x14ac:dyDescent="0.25">
      <c r="A16204" t="s">
        <v>32456</v>
      </c>
      <c r="B16204" t="s">
        <v>32457</v>
      </c>
      <c r="C16204" s="1" t="s">
        <v>63804</v>
      </c>
      <c r="D16204" s="6">
        <v>43615</v>
      </c>
      <c r="E16204" t="s">
        <v>6</v>
      </c>
      <c r="F16204" t="s">
        <v>63974</v>
      </c>
    </row>
    <row r="16205" spans="1:6" x14ac:dyDescent="0.25">
      <c r="A16205" t="s">
        <v>32458</v>
      </c>
      <c r="B16205" t="s">
        <v>32459</v>
      </c>
      <c r="C16205" s="1" t="s">
        <v>63804</v>
      </c>
      <c r="D16205" s="6">
        <v>43535</v>
      </c>
      <c r="E16205" t="s">
        <v>25</v>
      </c>
      <c r="F16205" t="s">
        <v>39995</v>
      </c>
    </row>
    <row r="16206" spans="1:6" x14ac:dyDescent="0.25">
      <c r="A16206" t="s">
        <v>32460</v>
      </c>
      <c r="B16206" t="s">
        <v>32461</v>
      </c>
      <c r="C16206" t="s">
        <v>5</v>
      </c>
      <c r="D16206" s="6">
        <v>43553</v>
      </c>
      <c r="E16206" t="s">
        <v>18</v>
      </c>
      <c r="F16206" t="s">
        <v>64035</v>
      </c>
    </row>
    <row r="16207" spans="1:6" x14ac:dyDescent="0.25">
      <c r="A16207" t="s">
        <v>32462</v>
      </c>
      <c r="B16207" t="s">
        <v>32463</v>
      </c>
      <c r="C16207" t="s">
        <v>5</v>
      </c>
      <c r="D16207" s="6">
        <v>43555</v>
      </c>
      <c r="E16207" t="s">
        <v>145</v>
      </c>
    </row>
    <row r="16208" spans="1:6" x14ac:dyDescent="0.25">
      <c r="A16208" t="s">
        <v>32464</v>
      </c>
      <c r="B16208" t="s">
        <v>32465</v>
      </c>
      <c r="C16208" t="s">
        <v>5</v>
      </c>
      <c r="D16208" s="6">
        <v>43550</v>
      </c>
      <c r="E16208" t="s">
        <v>12</v>
      </c>
      <c r="F16208" t="s">
        <v>63864</v>
      </c>
    </row>
    <row r="16209" spans="1:6" x14ac:dyDescent="0.25">
      <c r="A16209" t="s">
        <v>32466</v>
      </c>
      <c r="B16209" t="s">
        <v>32467</v>
      </c>
      <c r="C16209" t="s">
        <v>5</v>
      </c>
      <c r="D16209" s="6">
        <v>43537</v>
      </c>
      <c r="E16209" t="s">
        <v>25</v>
      </c>
      <c r="F16209" t="s">
        <v>39819</v>
      </c>
    </row>
    <row r="16210" spans="1:6" x14ac:dyDescent="0.25">
      <c r="A16210" t="s">
        <v>32468</v>
      </c>
      <c r="B16210" t="s">
        <v>32469</v>
      </c>
      <c r="C16210" s="1" t="s">
        <v>63804</v>
      </c>
      <c r="D16210" s="6">
        <v>43555</v>
      </c>
      <c r="E16210" t="s">
        <v>145</v>
      </c>
    </row>
    <row r="16211" spans="1:6" x14ac:dyDescent="0.25">
      <c r="A16211" t="s">
        <v>32470</v>
      </c>
      <c r="B16211" t="s">
        <v>32471</v>
      </c>
      <c r="C16211" t="s">
        <v>5</v>
      </c>
      <c r="D16211" s="6">
        <v>43601</v>
      </c>
      <c r="E16211" t="s">
        <v>422</v>
      </c>
    </row>
    <row r="16212" spans="1:6" x14ac:dyDescent="0.25">
      <c r="A16212" t="s">
        <v>32472</v>
      </c>
      <c r="B16212" t="s">
        <v>32473</v>
      </c>
      <c r="C16212" t="s">
        <v>5</v>
      </c>
      <c r="D16212" s="6">
        <v>43542</v>
      </c>
      <c r="E16212" t="s">
        <v>145</v>
      </c>
    </row>
    <row r="16213" spans="1:6" x14ac:dyDescent="0.25">
      <c r="A16213" t="s">
        <v>32474</v>
      </c>
      <c r="B16213" t="s">
        <v>32475</v>
      </c>
      <c r="D16213"/>
      <c r="E16213" t="s">
        <v>150</v>
      </c>
    </row>
    <row r="16214" spans="1:6" x14ac:dyDescent="0.25">
      <c r="A16214" t="s">
        <v>32476</v>
      </c>
      <c r="B16214" t="s">
        <v>32477</v>
      </c>
      <c r="C16214" t="s">
        <v>5</v>
      </c>
      <c r="D16214" s="6">
        <v>43553</v>
      </c>
      <c r="E16214" t="s">
        <v>788</v>
      </c>
    </row>
    <row r="16215" spans="1:6" x14ac:dyDescent="0.25">
      <c r="A16215" t="s">
        <v>32478</v>
      </c>
      <c r="B16215" t="s">
        <v>32479</v>
      </c>
      <c r="C16215" t="s">
        <v>5</v>
      </c>
      <c r="D16215" s="6">
        <v>43554</v>
      </c>
      <c r="E16215" t="s">
        <v>12</v>
      </c>
      <c r="F16215" t="s">
        <v>63839</v>
      </c>
    </row>
    <row r="16216" spans="1:6" x14ac:dyDescent="0.25">
      <c r="A16216" t="s">
        <v>32480</v>
      </c>
      <c r="B16216" t="s">
        <v>32481</v>
      </c>
      <c r="D16216"/>
      <c r="E16216" t="s">
        <v>6</v>
      </c>
      <c r="F16216" t="s">
        <v>63839</v>
      </c>
    </row>
    <row r="16217" spans="1:6" x14ac:dyDescent="0.25">
      <c r="A16217" t="s">
        <v>32482</v>
      </c>
      <c r="B16217" t="s">
        <v>32483</v>
      </c>
      <c r="C16217" t="s">
        <v>5</v>
      </c>
      <c r="D16217" s="6">
        <v>43553</v>
      </c>
      <c r="E16217" t="s">
        <v>12</v>
      </c>
      <c r="F16217" t="s">
        <v>63896</v>
      </c>
    </row>
    <row r="16218" spans="1:6" x14ac:dyDescent="0.25">
      <c r="A16218" t="s">
        <v>32484</v>
      </c>
      <c r="B16218" t="s">
        <v>32485</v>
      </c>
      <c r="C16218" t="s">
        <v>5</v>
      </c>
      <c r="D16218" s="6">
        <v>43553</v>
      </c>
      <c r="E16218" t="s">
        <v>145</v>
      </c>
    </row>
    <row r="16219" spans="1:6" x14ac:dyDescent="0.25">
      <c r="A16219" t="s">
        <v>32486</v>
      </c>
      <c r="B16219" t="s">
        <v>32487</v>
      </c>
      <c r="C16219" t="s">
        <v>5</v>
      </c>
      <c r="D16219" s="6">
        <v>43516</v>
      </c>
      <c r="E16219" t="s">
        <v>12</v>
      </c>
      <c r="F16219" t="s">
        <v>63961</v>
      </c>
    </row>
    <row r="16220" spans="1:6" x14ac:dyDescent="0.25">
      <c r="A16220" t="s">
        <v>32488</v>
      </c>
      <c r="B16220" t="s">
        <v>32489</v>
      </c>
      <c r="C16220" t="s">
        <v>5</v>
      </c>
      <c r="D16220" s="6">
        <v>43543</v>
      </c>
      <c r="E16220" t="s">
        <v>12</v>
      </c>
      <c r="F16220" t="s">
        <v>63889</v>
      </c>
    </row>
    <row r="16221" spans="1:6" x14ac:dyDescent="0.25">
      <c r="A16221" t="s">
        <v>32490</v>
      </c>
      <c r="B16221" t="s">
        <v>32491</v>
      </c>
      <c r="C16221" t="s">
        <v>5</v>
      </c>
      <c r="D16221" s="6">
        <v>43544</v>
      </c>
      <c r="E16221" t="s">
        <v>145</v>
      </c>
    </row>
    <row r="16222" spans="1:6" x14ac:dyDescent="0.25">
      <c r="A16222" t="s">
        <v>32492</v>
      </c>
      <c r="B16222" t="s">
        <v>32493</v>
      </c>
      <c r="D16222"/>
      <c r="E16222" t="s">
        <v>18</v>
      </c>
      <c r="F16222" t="s">
        <v>39881</v>
      </c>
    </row>
    <row r="16223" spans="1:6" x14ac:dyDescent="0.25">
      <c r="A16223" t="s">
        <v>32494</v>
      </c>
      <c r="B16223" t="s">
        <v>32495</v>
      </c>
      <c r="D16223"/>
      <c r="E16223" t="s">
        <v>788</v>
      </c>
    </row>
    <row r="16224" spans="1:6" x14ac:dyDescent="0.25">
      <c r="A16224" t="s">
        <v>32496</v>
      </c>
      <c r="B16224" t="s">
        <v>32497</v>
      </c>
      <c r="D16224"/>
      <c r="E16224" t="s">
        <v>6</v>
      </c>
    </row>
    <row r="16225" spans="1:6" x14ac:dyDescent="0.25">
      <c r="A16225" t="s">
        <v>32498</v>
      </c>
      <c r="B16225" t="s">
        <v>32499</v>
      </c>
      <c r="C16225" t="s">
        <v>5</v>
      </c>
      <c r="D16225" s="6">
        <v>43546</v>
      </c>
      <c r="E16225" t="s">
        <v>145</v>
      </c>
    </row>
    <row r="16226" spans="1:6" x14ac:dyDescent="0.25">
      <c r="A16226" t="s">
        <v>32500</v>
      </c>
      <c r="B16226" t="s">
        <v>32126</v>
      </c>
      <c r="C16226" t="s">
        <v>5</v>
      </c>
      <c r="D16226" s="6">
        <v>43555</v>
      </c>
      <c r="E16226" t="s">
        <v>422</v>
      </c>
    </row>
    <row r="16227" spans="1:6" x14ac:dyDescent="0.25">
      <c r="A16227" t="s">
        <v>32501</v>
      </c>
      <c r="B16227" t="s">
        <v>32502</v>
      </c>
      <c r="C16227" t="s">
        <v>5</v>
      </c>
      <c r="D16227" s="6">
        <v>43555</v>
      </c>
      <c r="E16227" t="s">
        <v>422</v>
      </c>
    </row>
    <row r="16228" spans="1:6" x14ac:dyDescent="0.25">
      <c r="A16228" t="s">
        <v>32503</v>
      </c>
      <c r="B16228" t="s">
        <v>32504</v>
      </c>
      <c r="C16228" t="s">
        <v>5</v>
      </c>
      <c r="D16228" s="6">
        <v>43555</v>
      </c>
      <c r="E16228" t="s">
        <v>422</v>
      </c>
    </row>
    <row r="16229" spans="1:6" x14ac:dyDescent="0.25">
      <c r="A16229" t="s">
        <v>32505</v>
      </c>
      <c r="B16229" t="s">
        <v>32506</v>
      </c>
      <c r="C16229" t="s">
        <v>5</v>
      </c>
      <c r="D16229" s="6">
        <v>43552</v>
      </c>
      <c r="E16229" t="s">
        <v>18</v>
      </c>
    </row>
    <row r="16230" spans="1:6" x14ac:dyDescent="0.25">
      <c r="A16230" t="s">
        <v>32507</v>
      </c>
      <c r="B16230" t="s">
        <v>32508</v>
      </c>
      <c r="C16230" t="s">
        <v>5</v>
      </c>
      <c r="D16230" s="6">
        <v>43551</v>
      </c>
      <c r="E16230" t="s">
        <v>12</v>
      </c>
      <c r="F16230" t="s">
        <v>63958</v>
      </c>
    </row>
    <row r="16231" spans="1:6" x14ac:dyDescent="0.25">
      <c r="A16231" t="s">
        <v>32509</v>
      </c>
      <c r="B16231" t="s">
        <v>32510</v>
      </c>
      <c r="C16231" t="s">
        <v>5</v>
      </c>
      <c r="D16231" s="6">
        <v>43543</v>
      </c>
      <c r="E16231" t="s">
        <v>12</v>
      </c>
      <c r="F16231" t="s">
        <v>63992</v>
      </c>
    </row>
    <row r="16232" spans="1:6" x14ac:dyDescent="0.25">
      <c r="A16232" t="s">
        <v>32511</v>
      </c>
      <c r="B16232" t="s">
        <v>32512</v>
      </c>
      <c r="C16232" t="s">
        <v>5</v>
      </c>
      <c r="D16232" s="6">
        <v>43548</v>
      </c>
      <c r="E16232" t="s">
        <v>145</v>
      </c>
    </row>
    <row r="16233" spans="1:6" x14ac:dyDescent="0.25">
      <c r="A16233" t="s">
        <v>32513</v>
      </c>
      <c r="B16233" t="s">
        <v>32514</v>
      </c>
      <c r="D16233"/>
      <c r="E16233" t="s">
        <v>12</v>
      </c>
      <c r="F16233" t="s">
        <v>63865</v>
      </c>
    </row>
    <row r="16234" spans="1:6" x14ac:dyDescent="0.25">
      <c r="A16234" t="s">
        <v>32515</v>
      </c>
      <c r="B16234" t="s">
        <v>32516</v>
      </c>
      <c r="D16234"/>
      <c r="E16234" t="s">
        <v>6</v>
      </c>
      <c r="F16234" t="s">
        <v>63860</v>
      </c>
    </row>
    <row r="16235" spans="1:6" x14ac:dyDescent="0.25">
      <c r="A16235" t="s">
        <v>32517</v>
      </c>
      <c r="B16235" t="s">
        <v>32518</v>
      </c>
      <c r="C16235" t="s">
        <v>5</v>
      </c>
      <c r="D16235" s="6">
        <v>43551</v>
      </c>
      <c r="E16235" t="s">
        <v>12</v>
      </c>
      <c r="F16235" t="s">
        <v>63843</v>
      </c>
    </row>
    <row r="16236" spans="1:6" x14ac:dyDescent="0.25">
      <c r="A16236" t="s">
        <v>32519</v>
      </c>
      <c r="B16236" t="s">
        <v>32520</v>
      </c>
      <c r="C16236" t="s">
        <v>5</v>
      </c>
      <c r="D16236" s="6">
        <v>43572</v>
      </c>
      <c r="E16236" t="s">
        <v>6</v>
      </c>
    </row>
    <row r="16237" spans="1:6" x14ac:dyDescent="0.25">
      <c r="A16237" t="s">
        <v>32521</v>
      </c>
      <c r="B16237" t="s">
        <v>32522</v>
      </c>
      <c r="C16237" t="s">
        <v>5</v>
      </c>
      <c r="D16237" s="6">
        <v>43543</v>
      </c>
      <c r="E16237" t="s">
        <v>12</v>
      </c>
      <c r="F16237" t="s">
        <v>63827</v>
      </c>
    </row>
    <row r="16238" spans="1:6" x14ac:dyDescent="0.25">
      <c r="A16238" t="s">
        <v>32523</v>
      </c>
      <c r="B16238" t="s">
        <v>32524</v>
      </c>
      <c r="C16238" t="s">
        <v>5</v>
      </c>
      <c r="D16238" s="6">
        <v>43585</v>
      </c>
      <c r="E16238" t="s">
        <v>6</v>
      </c>
      <c r="F16238" t="s">
        <v>63962</v>
      </c>
    </row>
    <row r="16239" spans="1:6" x14ac:dyDescent="0.25">
      <c r="A16239" t="s">
        <v>32525</v>
      </c>
      <c r="B16239" t="s">
        <v>32526</v>
      </c>
      <c r="D16239"/>
      <c r="E16239" t="s">
        <v>6</v>
      </c>
      <c r="F16239" t="s">
        <v>63845</v>
      </c>
    </row>
    <row r="16240" spans="1:6" x14ac:dyDescent="0.25">
      <c r="A16240" t="s">
        <v>32527</v>
      </c>
      <c r="B16240" t="s">
        <v>32528</v>
      </c>
      <c r="C16240" t="s">
        <v>5</v>
      </c>
      <c r="D16240" s="6">
        <v>43553</v>
      </c>
      <c r="E16240" t="s">
        <v>12</v>
      </c>
      <c r="F16240" t="s">
        <v>63992</v>
      </c>
    </row>
    <row r="16241" spans="1:6" x14ac:dyDescent="0.25">
      <c r="A16241" t="s">
        <v>32529</v>
      </c>
      <c r="B16241" t="s">
        <v>32530</v>
      </c>
      <c r="C16241" t="s">
        <v>5</v>
      </c>
      <c r="D16241" s="6">
        <v>43495</v>
      </c>
      <c r="E16241" t="s">
        <v>18</v>
      </c>
      <c r="F16241" t="s">
        <v>39829</v>
      </c>
    </row>
    <row r="16242" spans="1:6" x14ac:dyDescent="0.25">
      <c r="A16242" t="s">
        <v>32531</v>
      </c>
      <c r="B16242" t="s">
        <v>32532</v>
      </c>
      <c r="C16242" t="s">
        <v>5</v>
      </c>
      <c r="D16242" s="6">
        <v>43509</v>
      </c>
      <c r="E16242" t="s">
        <v>25</v>
      </c>
      <c r="F16242" t="s">
        <v>39961</v>
      </c>
    </row>
    <row r="16243" spans="1:6" x14ac:dyDescent="0.25">
      <c r="A16243" t="s">
        <v>32533</v>
      </c>
      <c r="B16243" t="s">
        <v>32534</v>
      </c>
      <c r="C16243" t="s">
        <v>5</v>
      </c>
      <c r="D16243" s="6">
        <v>43550</v>
      </c>
      <c r="E16243" t="s">
        <v>145</v>
      </c>
    </row>
    <row r="16244" spans="1:6" x14ac:dyDescent="0.25">
      <c r="A16244" t="s">
        <v>32535</v>
      </c>
      <c r="B16244" t="s">
        <v>32536</v>
      </c>
      <c r="C16244" t="s">
        <v>5</v>
      </c>
      <c r="D16244" s="6">
        <v>43545</v>
      </c>
      <c r="E16244" t="s">
        <v>145</v>
      </c>
    </row>
    <row r="16245" spans="1:6" x14ac:dyDescent="0.25">
      <c r="A16245" t="s">
        <v>32537</v>
      </c>
      <c r="B16245" t="s">
        <v>32538</v>
      </c>
      <c r="C16245" t="s">
        <v>5</v>
      </c>
      <c r="D16245" s="6">
        <v>43551</v>
      </c>
      <c r="E16245" t="s">
        <v>12</v>
      </c>
      <c r="F16245" t="s">
        <v>63972</v>
      </c>
    </row>
    <row r="16246" spans="1:6" x14ac:dyDescent="0.25">
      <c r="A16246" t="s">
        <v>32539</v>
      </c>
      <c r="B16246" t="s">
        <v>32540</v>
      </c>
      <c r="C16246" t="s">
        <v>5</v>
      </c>
      <c r="D16246" s="6">
        <v>43556</v>
      </c>
      <c r="E16246" t="s">
        <v>150</v>
      </c>
    </row>
    <row r="16247" spans="1:6" x14ac:dyDescent="0.25">
      <c r="A16247" t="s">
        <v>32541</v>
      </c>
      <c r="B16247" t="s">
        <v>32542</v>
      </c>
      <c r="C16247" t="s">
        <v>5</v>
      </c>
      <c r="D16247" s="6">
        <v>43551</v>
      </c>
      <c r="E16247" t="s">
        <v>12</v>
      </c>
      <c r="F16247" t="s">
        <v>63911</v>
      </c>
    </row>
    <row r="16248" spans="1:6" x14ac:dyDescent="0.25">
      <c r="A16248" t="s">
        <v>32543</v>
      </c>
      <c r="B16248" t="s">
        <v>32544</v>
      </c>
      <c r="C16248" t="s">
        <v>5</v>
      </c>
      <c r="D16248" s="6">
        <v>43550</v>
      </c>
      <c r="E16248" t="s">
        <v>18</v>
      </c>
      <c r="F16248" t="s">
        <v>39865</v>
      </c>
    </row>
    <row r="16249" spans="1:6" x14ac:dyDescent="0.25">
      <c r="A16249" t="s">
        <v>32545</v>
      </c>
      <c r="B16249" t="s">
        <v>32546</v>
      </c>
      <c r="C16249" t="s">
        <v>5</v>
      </c>
      <c r="D16249" s="6">
        <v>43547</v>
      </c>
      <c r="E16249" t="s">
        <v>12</v>
      </c>
      <c r="F16249" t="s">
        <v>64001</v>
      </c>
    </row>
    <row r="16250" spans="1:6" x14ac:dyDescent="0.25">
      <c r="A16250" t="s">
        <v>32547</v>
      </c>
      <c r="B16250" t="s">
        <v>32548</v>
      </c>
      <c r="C16250" t="s">
        <v>5</v>
      </c>
      <c r="D16250" s="6">
        <v>43550</v>
      </c>
      <c r="E16250" t="s">
        <v>18</v>
      </c>
      <c r="F16250" t="s">
        <v>39871</v>
      </c>
    </row>
    <row r="16251" spans="1:6" x14ac:dyDescent="0.25">
      <c r="A16251" t="s">
        <v>32549</v>
      </c>
      <c r="B16251" t="s">
        <v>32550</v>
      </c>
      <c r="C16251" t="s">
        <v>5</v>
      </c>
      <c r="D16251" s="6">
        <v>43550</v>
      </c>
      <c r="E16251" t="s">
        <v>12</v>
      </c>
      <c r="F16251" t="s">
        <v>63932</v>
      </c>
    </row>
    <row r="16252" spans="1:6" x14ac:dyDescent="0.25">
      <c r="A16252" t="s">
        <v>32551</v>
      </c>
      <c r="B16252" t="s">
        <v>32552</v>
      </c>
      <c r="C16252" t="s">
        <v>5</v>
      </c>
      <c r="D16252" s="6">
        <v>43546</v>
      </c>
      <c r="E16252" t="s">
        <v>12</v>
      </c>
      <c r="F16252" t="s">
        <v>63860</v>
      </c>
    </row>
    <row r="16253" spans="1:6" x14ac:dyDescent="0.25">
      <c r="A16253" t="s">
        <v>32553</v>
      </c>
      <c r="B16253" t="s">
        <v>32554</v>
      </c>
      <c r="D16253"/>
      <c r="E16253" t="s">
        <v>150</v>
      </c>
    </row>
    <row r="16254" spans="1:6" x14ac:dyDescent="0.25">
      <c r="A16254" t="s">
        <v>32555</v>
      </c>
      <c r="B16254" t="s">
        <v>32556</v>
      </c>
      <c r="C16254" t="s">
        <v>5</v>
      </c>
      <c r="D16254" s="6">
        <v>43551</v>
      </c>
      <c r="E16254" t="s">
        <v>145</v>
      </c>
    </row>
    <row r="16255" spans="1:6" x14ac:dyDescent="0.25">
      <c r="A16255" t="s">
        <v>32557</v>
      </c>
      <c r="B16255" t="s">
        <v>32558</v>
      </c>
      <c r="C16255" t="s">
        <v>5</v>
      </c>
      <c r="D16255" s="6">
        <v>43550</v>
      </c>
      <c r="E16255" t="s">
        <v>145</v>
      </c>
    </row>
    <row r="16256" spans="1:6" x14ac:dyDescent="0.25">
      <c r="A16256" t="s">
        <v>32559</v>
      </c>
      <c r="B16256" t="s">
        <v>32560</v>
      </c>
      <c r="C16256" t="s">
        <v>5</v>
      </c>
      <c r="D16256" s="6">
        <v>43542</v>
      </c>
      <c r="E16256" t="s">
        <v>145</v>
      </c>
    </row>
    <row r="16257" spans="1:6" x14ac:dyDescent="0.25">
      <c r="A16257" t="s">
        <v>32561</v>
      </c>
      <c r="B16257" t="s">
        <v>32562</v>
      </c>
      <c r="C16257" t="s">
        <v>5</v>
      </c>
      <c r="D16257" s="6">
        <v>43549</v>
      </c>
      <c r="E16257" t="s">
        <v>145</v>
      </c>
    </row>
    <row r="16258" spans="1:6" x14ac:dyDescent="0.25">
      <c r="A16258" t="s">
        <v>32563</v>
      </c>
      <c r="B16258" t="s">
        <v>32564</v>
      </c>
      <c r="D16258"/>
      <c r="E16258" t="s">
        <v>1363</v>
      </c>
    </row>
    <row r="16259" spans="1:6" x14ac:dyDescent="0.25">
      <c r="A16259" t="s">
        <v>32565</v>
      </c>
      <c r="B16259" t="s">
        <v>32566</v>
      </c>
      <c r="C16259" t="s">
        <v>5</v>
      </c>
      <c r="D16259" s="6">
        <v>43553</v>
      </c>
      <c r="E16259" t="s">
        <v>12</v>
      </c>
      <c r="F16259" t="s">
        <v>63881</v>
      </c>
    </row>
    <row r="16260" spans="1:6" x14ac:dyDescent="0.25">
      <c r="A16260" t="s">
        <v>32567</v>
      </c>
      <c r="B16260" t="s">
        <v>32568</v>
      </c>
      <c r="C16260" t="s">
        <v>5</v>
      </c>
      <c r="D16260" s="6">
        <v>43553</v>
      </c>
      <c r="E16260" t="s">
        <v>12</v>
      </c>
      <c r="F16260" t="s">
        <v>63881</v>
      </c>
    </row>
    <row r="16261" spans="1:6" x14ac:dyDescent="0.25">
      <c r="A16261" t="s">
        <v>32569</v>
      </c>
      <c r="B16261" t="s">
        <v>32570</v>
      </c>
      <c r="D16261"/>
      <c r="E16261" t="s">
        <v>6</v>
      </c>
    </row>
    <row r="16262" spans="1:6" x14ac:dyDescent="0.25">
      <c r="A16262" t="s">
        <v>32571</v>
      </c>
      <c r="B16262" t="s">
        <v>32572</v>
      </c>
      <c r="D16262"/>
      <c r="E16262" t="s">
        <v>12</v>
      </c>
      <c r="F16262" t="s">
        <v>63926</v>
      </c>
    </row>
    <row r="16263" spans="1:6" x14ac:dyDescent="0.25">
      <c r="A16263" t="s">
        <v>32573</v>
      </c>
      <c r="B16263" t="s">
        <v>32574</v>
      </c>
      <c r="C16263" t="s">
        <v>5</v>
      </c>
      <c r="D16263" s="6">
        <v>43545</v>
      </c>
      <c r="E16263" t="s">
        <v>12</v>
      </c>
      <c r="F16263" t="s">
        <v>63873</v>
      </c>
    </row>
    <row r="16264" spans="1:6" x14ac:dyDescent="0.25">
      <c r="A16264" t="s">
        <v>32575</v>
      </c>
      <c r="B16264" t="s">
        <v>32576</v>
      </c>
      <c r="C16264" t="s">
        <v>5</v>
      </c>
      <c r="D16264" s="6">
        <v>43543</v>
      </c>
      <c r="E16264" t="s">
        <v>145</v>
      </c>
    </row>
    <row r="16265" spans="1:6" x14ac:dyDescent="0.25">
      <c r="A16265" t="s">
        <v>32577</v>
      </c>
      <c r="B16265" t="s">
        <v>32578</v>
      </c>
      <c r="C16265" t="s">
        <v>5</v>
      </c>
      <c r="D16265" s="6">
        <v>43549</v>
      </c>
      <c r="E16265" t="s">
        <v>12</v>
      </c>
      <c r="F16265" t="s">
        <v>63840</v>
      </c>
    </row>
    <row r="16266" spans="1:6" x14ac:dyDescent="0.25">
      <c r="A16266" t="s">
        <v>32579</v>
      </c>
      <c r="B16266" t="s">
        <v>32580</v>
      </c>
      <c r="C16266" t="s">
        <v>5</v>
      </c>
      <c r="D16266" s="6">
        <v>43552</v>
      </c>
      <c r="E16266" t="s">
        <v>12</v>
      </c>
      <c r="F16266" t="s">
        <v>63936</v>
      </c>
    </row>
    <row r="16267" spans="1:6" x14ac:dyDescent="0.25">
      <c r="A16267" t="s">
        <v>32581</v>
      </c>
      <c r="B16267" t="s">
        <v>32582</v>
      </c>
      <c r="C16267" t="s">
        <v>5</v>
      </c>
      <c r="D16267" s="6">
        <v>43555</v>
      </c>
      <c r="E16267" t="s">
        <v>145</v>
      </c>
    </row>
    <row r="16268" spans="1:6" x14ac:dyDescent="0.25">
      <c r="A16268" t="s">
        <v>32583</v>
      </c>
      <c r="B16268" t="s">
        <v>32584</v>
      </c>
      <c r="C16268" t="s">
        <v>5</v>
      </c>
      <c r="D16268" s="6">
        <v>43555</v>
      </c>
      <c r="E16268" t="s">
        <v>145</v>
      </c>
    </row>
    <row r="16269" spans="1:6" x14ac:dyDescent="0.25">
      <c r="A16269" t="s">
        <v>32585</v>
      </c>
      <c r="B16269" t="s">
        <v>32586</v>
      </c>
      <c r="C16269" t="s">
        <v>5</v>
      </c>
      <c r="D16269" s="6">
        <v>43552</v>
      </c>
      <c r="E16269" t="s">
        <v>12</v>
      </c>
      <c r="F16269" t="s">
        <v>63923</v>
      </c>
    </row>
    <row r="16270" spans="1:6" x14ac:dyDescent="0.25">
      <c r="A16270" t="s">
        <v>32587</v>
      </c>
      <c r="B16270" t="s">
        <v>32588</v>
      </c>
      <c r="C16270" t="s">
        <v>5</v>
      </c>
      <c r="D16270" s="6">
        <v>43549</v>
      </c>
      <c r="E16270" t="s">
        <v>12</v>
      </c>
      <c r="F16270" t="s">
        <v>63860</v>
      </c>
    </row>
    <row r="16271" spans="1:6" x14ac:dyDescent="0.25">
      <c r="A16271" t="s">
        <v>32589</v>
      </c>
      <c r="B16271" t="s">
        <v>32590</v>
      </c>
      <c r="C16271" t="s">
        <v>5</v>
      </c>
      <c r="D16271" s="6">
        <v>43555</v>
      </c>
      <c r="E16271" t="s">
        <v>12</v>
      </c>
      <c r="F16271" t="s">
        <v>63890</v>
      </c>
    </row>
    <row r="16272" spans="1:6" x14ac:dyDescent="0.25">
      <c r="A16272" t="s">
        <v>32591</v>
      </c>
      <c r="B16272" t="s">
        <v>32592</v>
      </c>
      <c r="D16272"/>
      <c r="E16272" t="s">
        <v>6</v>
      </c>
      <c r="F16272" t="s">
        <v>63926</v>
      </c>
    </row>
    <row r="16273" spans="1:6" x14ac:dyDescent="0.25">
      <c r="A16273" t="s">
        <v>32593</v>
      </c>
      <c r="B16273" s="3" t="s">
        <v>32594</v>
      </c>
      <c r="C16273" t="s">
        <v>5</v>
      </c>
      <c r="D16273" s="6">
        <v>43552</v>
      </c>
      <c r="E16273" t="s">
        <v>788</v>
      </c>
    </row>
    <row r="16274" spans="1:6" x14ac:dyDescent="0.25">
      <c r="A16274" t="s">
        <v>32595</v>
      </c>
      <c r="B16274" t="s">
        <v>32596</v>
      </c>
      <c r="C16274" t="s">
        <v>5</v>
      </c>
      <c r="D16274" s="6">
        <v>43536</v>
      </c>
      <c r="E16274" t="s">
        <v>12</v>
      </c>
      <c r="F16274" t="s">
        <v>63844</v>
      </c>
    </row>
    <row r="16275" spans="1:6" x14ac:dyDescent="0.25">
      <c r="A16275" t="s">
        <v>32597</v>
      </c>
      <c r="B16275" t="s">
        <v>32598</v>
      </c>
      <c r="C16275" t="s">
        <v>5</v>
      </c>
      <c r="D16275" s="6">
        <v>43525</v>
      </c>
      <c r="E16275" t="s">
        <v>145</v>
      </c>
    </row>
    <row r="16276" spans="1:6" x14ac:dyDescent="0.25">
      <c r="A16276" t="s">
        <v>32599</v>
      </c>
      <c r="B16276" t="s">
        <v>32600</v>
      </c>
      <c r="C16276" t="s">
        <v>5</v>
      </c>
      <c r="D16276" s="6">
        <v>43553</v>
      </c>
      <c r="E16276" t="s">
        <v>12</v>
      </c>
      <c r="F16276" t="s">
        <v>63979</v>
      </c>
    </row>
    <row r="16277" spans="1:6" x14ac:dyDescent="0.25">
      <c r="A16277" t="s">
        <v>32601</v>
      </c>
      <c r="B16277" t="s">
        <v>32602</v>
      </c>
      <c r="C16277" t="s">
        <v>5</v>
      </c>
      <c r="D16277" s="6">
        <v>43598</v>
      </c>
      <c r="E16277" t="s">
        <v>145</v>
      </c>
    </row>
    <row r="16278" spans="1:6" x14ac:dyDescent="0.25">
      <c r="A16278" t="s">
        <v>32603</v>
      </c>
      <c r="B16278" t="s">
        <v>32604</v>
      </c>
      <c r="C16278" t="s">
        <v>5</v>
      </c>
      <c r="D16278" s="6">
        <v>43549</v>
      </c>
      <c r="E16278" t="s">
        <v>12</v>
      </c>
      <c r="F16278" t="s">
        <v>63949</v>
      </c>
    </row>
    <row r="16279" spans="1:6" x14ac:dyDescent="0.25">
      <c r="A16279" t="s">
        <v>32605</v>
      </c>
      <c r="B16279" t="s">
        <v>32606</v>
      </c>
      <c r="C16279" t="s">
        <v>5</v>
      </c>
      <c r="D16279" s="6">
        <v>43567</v>
      </c>
      <c r="E16279" t="s">
        <v>6</v>
      </c>
    </row>
    <row r="16280" spans="1:6" x14ac:dyDescent="0.25">
      <c r="A16280" t="s">
        <v>32607</v>
      </c>
      <c r="B16280" t="s">
        <v>32608</v>
      </c>
      <c r="C16280" t="s">
        <v>5</v>
      </c>
      <c r="D16280" s="6">
        <v>43550</v>
      </c>
      <c r="E16280" t="s">
        <v>12</v>
      </c>
      <c r="F16280" t="s">
        <v>64003</v>
      </c>
    </row>
    <row r="16281" spans="1:6" x14ac:dyDescent="0.25">
      <c r="A16281" t="s">
        <v>32609</v>
      </c>
      <c r="B16281" t="s">
        <v>32610</v>
      </c>
      <c r="C16281" t="s">
        <v>5</v>
      </c>
      <c r="D16281" s="6">
        <v>43551</v>
      </c>
      <c r="E16281" t="s">
        <v>145</v>
      </c>
    </row>
    <row r="16282" spans="1:6" x14ac:dyDescent="0.25">
      <c r="A16282" t="s">
        <v>32611</v>
      </c>
      <c r="B16282" t="s">
        <v>32612</v>
      </c>
      <c r="C16282" t="s">
        <v>5</v>
      </c>
      <c r="D16282" s="6">
        <v>43615</v>
      </c>
      <c r="E16282" t="s">
        <v>6</v>
      </c>
      <c r="F16282" t="s">
        <v>63866</v>
      </c>
    </row>
    <row r="16283" spans="1:6" x14ac:dyDescent="0.25">
      <c r="A16283" t="s">
        <v>32613</v>
      </c>
      <c r="B16283" t="s">
        <v>32614</v>
      </c>
      <c r="C16283" t="s">
        <v>5</v>
      </c>
      <c r="D16283" s="6">
        <v>43551</v>
      </c>
      <c r="E16283" t="s">
        <v>12</v>
      </c>
      <c r="F16283" t="s">
        <v>63901</v>
      </c>
    </row>
    <row r="16284" spans="1:6" x14ac:dyDescent="0.25">
      <c r="A16284" t="s">
        <v>32615</v>
      </c>
      <c r="B16284" t="s">
        <v>32616</v>
      </c>
      <c r="C16284" t="s">
        <v>5</v>
      </c>
      <c r="D16284" s="6">
        <v>43409</v>
      </c>
      <c r="E16284" t="s">
        <v>18</v>
      </c>
      <c r="F16284" t="s">
        <v>39710</v>
      </c>
    </row>
    <row r="16285" spans="1:6" x14ac:dyDescent="0.25">
      <c r="A16285" t="s">
        <v>32617</v>
      </c>
      <c r="B16285" t="s">
        <v>32618</v>
      </c>
      <c r="C16285" t="s">
        <v>5</v>
      </c>
      <c r="D16285" s="6">
        <v>43497</v>
      </c>
      <c r="E16285" t="s">
        <v>12</v>
      </c>
      <c r="F16285" t="s">
        <v>63882</v>
      </c>
    </row>
    <row r="16286" spans="1:6" x14ac:dyDescent="0.25">
      <c r="A16286" t="s">
        <v>32619</v>
      </c>
      <c r="B16286" t="s">
        <v>32620</v>
      </c>
      <c r="C16286" t="s">
        <v>5</v>
      </c>
      <c r="D16286" s="6">
        <v>43489</v>
      </c>
      <c r="E16286" t="s">
        <v>12</v>
      </c>
      <c r="F16286" t="s">
        <v>63882</v>
      </c>
    </row>
    <row r="16287" spans="1:6" x14ac:dyDescent="0.25">
      <c r="A16287" t="s">
        <v>32621</v>
      </c>
      <c r="B16287" t="s">
        <v>32622</v>
      </c>
      <c r="C16287" t="s">
        <v>5</v>
      </c>
      <c r="D16287" s="6">
        <v>43556</v>
      </c>
      <c r="E16287" t="s">
        <v>18</v>
      </c>
      <c r="F16287" t="s">
        <v>39748</v>
      </c>
    </row>
    <row r="16288" spans="1:6" x14ac:dyDescent="0.25">
      <c r="A16288" t="s">
        <v>32623</v>
      </c>
      <c r="B16288" t="s">
        <v>32624</v>
      </c>
      <c r="C16288" t="s">
        <v>5</v>
      </c>
      <c r="D16288" s="6">
        <v>43528</v>
      </c>
      <c r="E16288" t="s">
        <v>12</v>
      </c>
      <c r="F16288" t="s">
        <v>63993</v>
      </c>
    </row>
    <row r="16289" spans="1:6" x14ac:dyDescent="0.25">
      <c r="A16289" t="s">
        <v>32625</v>
      </c>
      <c r="B16289" t="s">
        <v>32626</v>
      </c>
      <c r="C16289" s="1" t="s">
        <v>63804</v>
      </c>
      <c r="D16289" s="6">
        <v>43549</v>
      </c>
      <c r="E16289" t="s">
        <v>6</v>
      </c>
      <c r="F16289" t="s">
        <v>63979</v>
      </c>
    </row>
    <row r="16290" spans="1:6" x14ac:dyDescent="0.25">
      <c r="A16290" t="s">
        <v>32627</v>
      </c>
      <c r="B16290" t="s">
        <v>32628</v>
      </c>
      <c r="C16290" t="s">
        <v>5</v>
      </c>
      <c r="D16290" s="6">
        <v>43553</v>
      </c>
      <c r="E16290" t="s">
        <v>12</v>
      </c>
      <c r="F16290" t="s">
        <v>63930</v>
      </c>
    </row>
    <row r="16291" spans="1:6" x14ac:dyDescent="0.25">
      <c r="A16291" t="s">
        <v>32629</v>
      </c>
      <c r="B16291" t="s">
        <v>32630</v>
      </c>
      <c r="C16291" t="s">
        <v>5</v>
      </c>
      <c r="D16291" s="6">
        <v>43552</v>
      </c>
      <c r="E16291" t="s">
        <v>145</v>
      </c>
    </row>
    <row r="16292" spans="1:6" x14ac:dyDescent="0.25">
      <c r="A16292" t="s">
        <v>32631</v>
      </c>
      <c r="B16292" t="s">
        <v>32632</v>
      </c>
      <c r="D16292"/>
      <c r="E16292" t="s">
        <v>6</v>
      </c>
    </row>
    <row r="16293" spans="1:6" x14ac:dyDescent="0.25">
      <c r="A16293" t="s">
        <v>32633</v>
      </c>
      <c r="B16293" t="s">
        <v>32634</v>
      </c>
      <c r="C16293" t="s">
        <v>5</v>
      </c>
      <c r="D16293" s="6">
        <v>43550</v>
      </c>
      <c r="E16293" t="s">
        <v>12</v>
      </c>
      <c r="F16293" t="s">
        <v>63924</v>
      </c>
    </row>
    <row r="16294" spans="1:6" x14ac:dyDescent="0.25">
      <c r="A16294" t="s">
        <v>32635</v>
      </c>
      <c r="B16294" t="s">
        <v>32636</v>
      </c>
      <c r="C16294" t="s">
        <v>5</v>
      </c>
      <c r="D16294" s="6">
        <v>43552</v>
      </c>
      <c r="E16294" t="s">
        <v>145</v>
      </c>
    </row>
    <row r="16295" spans="1:6" x14ac:dyDescent="0.25">
      <c r="A16295" t="s">
        <v>32637</v>
      </c>
      <c r="B16295" t="s">
        <v>32638</v>
      </c>
      <c r="C16295" t="s">
        <v>5</v>
      </c>
      <c r="D16295" s="6">
        <v>43553</v>
      </c>
      <c r="E16295" t="s">
        <v>12</v>
      </c>
      <c r="F16295" t="s">
        <v>63932</v>
      </c>
    </row>
    <row r="16296" spans="1:6" x14ac:dyDescent="0.25">
      <c r="A16296" t="s">
        <v>32639</v>
      </c>
      <c r="B16296" t="s">
        <v>32640</v>
      </c>
      <c r="C16296" t="s">
        <v>5</v>
      </c>
      <c r="D16296" s="6">
        <v>43553</v>
      </c>
      <c r="E16296" t="s">
        <v>12</v>
      </c>
      <c r="F16296" t="s">
        <v>63938</v>
      </c>
    </row>
    <row r="16297" spans="1:6" x14ac:dyDescent="0.25">
      <c r="A16297" t="s">
        <v>32641</v>
      </c>
      <c r="B16297" t="s">
        <v>32642</v>
      </c>
      <c r="C16297" t="s">
        <v>5</v>
      </c>
      <c r="D16297" s="6">
        <v>43552</v>
      </c>
      <c r="E16297" t="s">
        <v>12</v>
      </c>
      <c r="F16297" t="s">
        <v>64009</v>
      </c>
    </row>
    <row r="16298" spans="1:6" x14ac:dyDescent="0.25">
      <c r="A16298" t="s">
        <v>32643</v>
      </c>
      <c r="B16298" t="s">
        <v>32644</v>
      </c>
      <c r="C16298" t="s">
        <v>5</v>
      </c>
      <c r="D16298" s="6">
        <v>43570</v>
      </c>
      <c r="E16298" t="s">
        <v>12</v>
      </c>
      <c r="F16298" t="s">
        <v>63910</v>
      </c>
    </row>
    <row r="16299" spans="1:6" x14ac:dyDescent="0.25">
      <c r="A16299" t="s">
        <v>32645</v>
      </c>
      <c r="B16299" t="s">
        <v>32646</v>
      </c>
      <c r="C16299" t="s">
        <v>5</v>
      </c>
      <c r="D16299" s="6">
        <v>43553</v>
      </c>
      <c r="E16299" t="s">
        <v>12</v>
      </c>
      <c r="F16299" t="s">
        <v>63872</v>
      </c>
    </row>
    <row r="16300" spans="1:6" x14ac:dyDescent="0.25">
      <c r="A16300" t="s">
        <v>32647</v>
      </c>
      <c r="B16300" t="s">
        <v>32648</v>
      </c>
      <c r="C16300" s="1" t="s">
        <v>63804</v>
      </c>
      <c r="D16300" s="6">
        <v>43581</v>
      </c>
      <c r="E16300" t="s">
        <v>6</v>
      </c>
      <c r="F16300" t="s">
        <v>63965</v>
      </c>
    </row>
    <row r="16301" spans="1:6" x14ac:dyDescent="0.25">
      <c r="A16301" t="s">
        <v>32649</v>
      </c>
      <c r="B16301" t="s">
        <v>32650</v>
      </c>
      <c r="C16301" t="s">
        <v>5</v>
      </c>
      <c r="D16301" s="6">
        <v>43550</v>
      </c>
      <c r="E16301" t="s">
        <v>12</v>
      </c>
      <c r="F16301" t="s">
        <v>63891</v>
      </c>
    </row>
    <row r="16302" spans="1:6" x14ac:dyDescent="0.25">
      <c r="A16302" t="s">
        <v>32651</v>
      </c>
      <c r="B16302" t="s">
        <v>32652</v>
      </c>
      <c r="C16302" t="s">
        <v>5</v>
      </c>
      <c r="D16302" s="6">
        <v>43536</v>
      </c>
      <c r="E16302" t="s">
        <v>25</v>
      </c>
      <c r="F16302" t="s">
        <v>40029</v>
      </c>
    </row>
    <row r="16303" spans="1:6" x14ac:dyDescent="0.25">
      <c r="A16303" t="s">
        <v>32653</v>
      </c>
      <c r="B16303" t="s">
        <v>32654</v>
      </c>
      <c r="C16303" t="s">
        <v>5</v>
      </c>
      <c r="D16303" s="6">
        <v>43522</v>
      </c>
      <c r="E16303" t="s">
        <v>18</v>
      </c>
      <c r="F16303" t="s">
        <v>39732</v>
      </c>
    </row>
    <row r="16304" spans="1:6" x14ac:dyDescent="0.25">
      <c r="A16304" t="s">
        <v>32655</v>
      </c>
      <c r="B16304" t="s">
        <v>32656</v>
      </c>
      <c r="C16304" t="s">
        <v>5</v>
      </c>
      <c r="D16304" s="6">
        <v>43552</v>
      </c>
      <c r="E16304" t="s">
        <v>18</v>
      </c>
      <c r="F16304" t="s">
        <v>39983</v>
      </c>
    </row>
    <row r="16305" spans="1:6" x14ac:dyDescent="0.25">
      <c r="A16305" t="s">
        <v>32657</v>
      </c>
      <c r="B16305" t="s">
        <v>32658</v>
      </c>
      <c r="C16305" t="s">
        <v>5</v>
      </c>
      <c r="D16305" s="6">
        <v>43550</v>
      </c>
      <c r="E16305" t="s">
        <v>12</v>
      </c>
      <c r="F16305" t="s">
        <v>63962</v>
      </c>
    </row>
    <row r="16306" spans="1:6" x14ac:dyDescent="0.25">
      <c r="A16306" t="s">
        <v>32659</v>
      </c>
      <c r="B16306" t="s">
        <v>32660</v>
      </c>
      <c r="C16306" t="s">
        <v>5</v>
      </c>
      <c r="D16306" s="6">
        <v>43553</v>
      </c>
      <c r="E16306" t="s">
        <v>12</v>
      </c>
      <c r="F16306" t="s">
        <v>63903</v>
      </c>
    </row>
    <row r="16307" spans="1:6" x14ac:dyDescent="0.25">
      <c r="A16307" t="s">
        <v>32661</v>
      </c>
      <c r="B16307" t="s">
        <v>32662</v>
      </c>
      <c r="C16307" t="s">
        <v>5</v>
      </c>
      <c r="D16307" s="6">
        <v>43448</v>
      </c>
      <c r="E16307" t="s">
        <v>675</v>
      </c>
    </row>
    <row r="16308" spans="1:6" x14ac:dyDescent="0.25">
      <c r="A16308" t="s">
        <v>32663</v>
      </c>
      <c r="B16308" t="s">
        <v>32664</v>
      </c>
      <c r="C16308" t="s">
        <v>5</v>
      </c>
      <c r="D16308" s="6">
        <v>43553</v>
      </c>
      <c r="E16308" t="s">
        <v>788</v>
      </c>
    </row>
    <row r="16309" spans="1:6" x14ac:dyDescent="0.25">
      <c r="A16309" t="s">
        <v>32665</v>
      </c>
      <c r="B16309" t="s">
        <v>32666</v>
      </c>
      <c r="D16309"/>
      <c r="E16309" t="s">
        <v>6</v>
      </c>
      <c r="F16309" t="s">
        <v>63936</v>
      </c>
    </row>
    <row r="16310" spans="1:6" x14ac:dyDescent="0.25">
      <c r="A16310" t="s">
        <v>32667</v>
      </c>
      <c r="B16310" t="s">
        <v>32668</v>
      </c>
      <c r="D16310"/>
      <c r="E16310" t="s">
        <v>150</v>
      </c>
    </row>
    <row r="16311" spans="1:6" x14ac:dyDescent="0.25">
      <c r="A16311" t="s">
        <v>32669</v>
      </c>
      <c r="B16311" t="s">
        <v>32670</v>
      </c>
      <c r="C16311" t="s">
        <v>5</v>
      </c>
      <c r="D16311" s="6">
        <v>43553</v>
      </c>
      <c r="E16311" t="s">
        <v>145</v>
      </c>
    </row>
    <row r="16312" spans="1:6" x14ac:dyDescent="0.25">
      <c r="A16312" t="s">
        <v>32671</v>
      </c>
      <c r="B16312" t="s">
        <v>32672</v>
      </c>
      <c r="C16312" t="s">
        <v>5</v>
      </c>
      <c r="D16312" s="6">
        <v>43541</v>
      </c>
      <c r="E16312" t="s">
        <v>145</v>
      </c>
    </row>
    <row r="16313" spans="1:6" x14ac:dyDescent="0.25">
      <c r="A16313" t="s">
        <v>32673</v>
      </c>
      <c r="B16313">
        <v>316</v>
      </c>
      <c r="C16313" t="s">
        <v>15</v>
      </c>
      <c r="D16313" s="6">
        <v>43543</v>
      </c>
      <c r="E16313" t="s">
        <v>4794</v>
      </c>
    </row>
    <row r="16314" spans="1:6" x14ac:dyDescent="0.25">
      <c r="A16314" t="s">
        <v>32674</v>
      </c>
      <c r="B16314" t="s">
        <v>32675</v>
      </c>
      <c r="C16314" t="s">
        <v>5</v>
      </c>
      <c r="D16314" s="6">
        <v>43553</v>
      </c>
      <c r="E16314" t="s">
        <v>1363</v>
      </c>
    </row>
    <row r="16315" spans="1:6" x14ac:dyDescent="0.25">
      <c r="A16315" t="s">
        <v>32676</v>
      </c>
      <c r="B16315" t="s">
        <v>32677</v>
      </c>
      <c r="C16315" t="s">
        <v>5</v>
      </c>
      <c r="D16315" s="6">
        <v>43542</v>
      </c>
      <c r="E16315" t="s">
        <v>12</v>
      </c>
      <c r="F16315" t="s">
        <v>63822</v>
      </c>
    </row>
    <row r="16316" spans="1:6" x14ac:dyDescent="0.25">
      <c r="A16316" t="s">
        <v>32678</v>
      </c>
      <c r="B16316" t="s">
        <v>32679</v>
      </c>
      <c r="C16316" t="s">
        <v>5</v>
      </c>
      <c r="D16316" s="6">
        <v>43553</v>
      </c>
      <c r="E16316" t="s">
        <v>9</v>
      </c>
    </row>
    <row r="16317" spans="1:6" x14ac:dyDescent="0.25">
      <c r="A16317" t="s">
        <v>32680</v>
      </c>
      <c r="B16317" t="s">
        <v>32681</v>
      </c>
      <c r="D16317"/>
      <c r="E16317" t="s">
        <v>6476</v>
      </c>
    </row>
    <row r="16318" spans="1:6" x14ac:dyDescent="0.25">
      <c r="A16318" t="s">
        <v>32682</v>
      </c>
      <c r="B16318" t="s">
        <v>25511</v>
      </c>
      <c r="C16318" t="s">
        <v>5</v>
      </c>
      <c r="D16318" s="6">
        <v>43539</v>
      </c>
      <c r="E16318" t="s">
        <v>145</v>
      </c>
    </row>
    <row r="16319" spans="1:6" x14ac:dyDescent="0.25">
      <c r="A16319" t="s">
        <v>32683</v>
      </c>
      <c r="B16319" t="s">
        <v>32684</v>
      </c>
      <c r="C16319" t="s">
        <v>5</v>
      </c>
      <c r="D16319" s="6">
        <v>43552</v>
      </c>
      <c r="E16319" t="s">
        <v>12</v>
      </c>
      <c r="F16319" t="s">
        <v>63890</v>
      </c>
    </row>
    <row r="16320" spans="1:6" x14ac:dyDescent="0.25">
      <c r="A16320" t="s">
        <v>32685</v>
      </c>
      <c r="B16320" t="s">
        <v>32686</v>
      </c>
      <c r="C16320" t="s">
        <v>5</v>
      </c>
      <c r="D16320" s="6">
        <v>43553</v>
      </c>
      <c r="E16320" t="s">
        <v>145</v>
      </c>
    </row>
    <row r="16321" spans="1:6" x14ac:dyDescent="0.25">
      <c r="A16321" t="s">
        <v>32687</v>
      </c>
      <c r="B16321" t="s">
        <v>32688</v>
      </c>
      <c r="C16321" t="s">
        <v>5</v>
      </c>
      <c r="D16321" s="6">
        <v>43555</v>
      </c>
      <c r="E16321" t="s">
        <v>12</v>
      </c>
      <c r="F16321" t="s">
        <v>63890</v>
      </c>
    </row>
    <row r="16322" spans="1:6" x14ac:dyDescent="0.25">
      <c r="A16322" t="s">
        <v>32689</v>
      </c>
      <c r="B16322" t="s">
        <v>32690</v>
      </c>
      <c r="C16322" t="s">
        <v>15</v>
      </c>
      <c r="D16322" s="6">
        <v>43553</v>
      </c>
      <c r="E16322" t="s">
        <v>1363</v>
      </c>
    </row>
    <row r="16323" spans="1:6" x14ac:dyDescent="0.25">
      <c r="A16323" t="s">
        <v>32691</v>
      </c>
      <c r="B16323" t="s">
        <v>32692</v>
      </c>
      <c r="D16323"/>
      <c r="E16323" t="s">
        <v>6</v>
      </c>
      <c r="F16323" t="s">
        <v>63881</v>
      </c>
    </row>
    <row r="16324" spans="1:6" x14ac:dyDescent="0.25">
      <c r="A16324" t="s">
        <v>32693</v>
      </c>
      <c r="B16324" t="s">
        <v>32694</v>
      </c>
      <c r="C16324" t="s">
        <v>5</v>
      </c>
      <c r="D16324" s="6">
        <v>43535</v>
      </c>
      <c r="E16324" t="s">
        <v>12</v>
      </c>
      <c r="F16324" t="s">
        <v>63899</v>
      </c>
    </row>
    <row r="16325" spans="1:6" x14ac:dyDescent="0.25">
      <c r="A16325" t="s">
        <v>32695</v>
      </c>
      <c r="B16325" t="s">
        <v>32696</v>
      </c>
      <c r="C16325" s="1" t="s">
        <v>63804</v>
      </c>
      <c r="D16325" s="6">
        <v>43549</v>
      </c>
      <c r="E16325" t="s">
        <v>145</v>
      </c>
    </row>
    <row r="16326" spans="1:6" x14ac:dyDescent="0.25">
      <c r="A16326" t="s">
        <v>32697</v>
      </c>
      <c r="B16326" t="s">
        <v>32698</v>
      </c>
      <c r="C16326" t="s">
        <v>5</v>
      </c>
      <c r="D16326" s="6">
        <v>43467</v>
      </c>
      <c r="E16326" t="s">
        <v>150</v>
      </c>
    </row>
    <row r="16327" spans="1:6" x14ac:dyDescent="0.25">
      <c r="A16327" t="s">
        <v>32699</v>
      </c>
      <c r="B16327" t="s">
        <v>32700</v>
      </c>
      <c r="C16327" t="s">
        <v>5</v>
      </c>
      <c r="D16327" s="6">
        <v>43553</v>
      </c>
      <c r="E16327" t="s">
        <v>355</v>
      </c>
    </row>
    <row r="16328" spans="1:6" x14ac:dyDescent="0.25">
      <c r="A16328" t="s">
        <v>32701</v>
      </c>
      <c r="B16328" t="s">
        <v>32702</v>
      </c>
      <c r="C16328" t="s">
        <v>5</v>
      </c>
      <c r="D16328" s="6">
        <v>43552</v>
      </c>
      <c r="E16328" t="s">
        <v>145</v>
      </c>
    </row>
    <row r="16329" spans="1:6" x14ac:dyDescent="0.25">
      <c r="A16329" t="s">
        <v>32703</v>
      </c>
      <c r="B16329" t="s">
        <v>32704</v>
      </c>
      <c r="C16329" t="s">
        <v>5</v>
      </c>
      <c r="D16329" s="6">
        <v>43552</v>
      </c>
      <c r="E16329" t="s">
        <v>145</v>
      </c>
    </row>
    <row r="16330" spans="1:6" x14ac:dyDescent="0.25">
      <c r="A16330" t="s">
        <v>32705</v>
      </c>
      <c r="B16330" t="s">
        <v>32706</v>
      </c>
      <c r="C16330" t="s">
        <v>5</v>
      </c>
      <c r="D16330" s="6">
        <v>43552</v>
      </c>
      <c r="E16330" t="s">
        <v>145</v>
      </c>
    </row>
    <row r="16331" spans="1:6" x14ac:dyDescent="0.25">
      <c r="A16331" t="s">
        <v>32707</v>
      </c>
      <c r="B16331" t="s">
        <v>32708</v>
      </c>
      <c r="C16331" t="s">
        <v>5</v>
      </c>
      <c r="D16331" s="6">
        <v>43552</v>
      </c>
      <c r="E16331" t="s">
        <v>145</v>
      </c>
    </row>
    <row r="16332" spans="1:6" x14ac:dyDescent="0.25">
      <c r="A16332" t="s">
        <v>32709</v>
      </c>
      <c r="B16332" t="s">
        <v>32710</v>
      </c>
      <c r="C16332" t="s">
        <v>5</v>
      </c>
      <c r="D16332" s="6">
        <v>43552</v>
      </c>
      <c r="E16332" t="s">
        <v>145</v>
      </c>
    </row>
    <row r="16333" spans="1:6" x14ac:dyDescent="0.25">
      <c r="A16333" t="s">
        <v>32711</v>
      </c>
      <c r="B16333" t="s">
        <v>32712</v>
      </c>
      <c r="C16333" t="s">
        <v>5</v>
      </c>
      <c r="D16333" s="6">
        <v>43552</v>
      </c>
      <c r="E16333" t="s">
        <v>145</v>
      </c>
    </row>
    <row r="16334" spans="1:6" x14ac:dyDescent="0.25">
      <c r="A16334" t="s">
        <v>32713</v>
      </c>
      <c r="B16334" t="s">
        <v>32714</v>
      </c>
      <c r="C16334" t="s">
        <v>5</v>
      </c>
      <c r="D16334" s="6">
        <v>43552</v>
      </c>
      <c r="E16334" t="s">
        <v>145</v>
      </c>
    </row>
    <row r="16335" spans="1:6" x14ac:dyDescent="0.25">
      <c r="A16335" t="s">
        <v>32715</v>
      </c>
      <c r="B16335" t="s">
        <v>32716</v>
      </c>
      <c r="C16335" t="s">
        <v>5</v>
      </c>
      <c r="D16335" s="6">
        <v>43552</v>
      </c>
      <c r="E16335" t="s">
        <v>145</v>
      </c>
    </row>
    <row r="16336" spans="1:6" x14ac:dyDescent="0.25">
      <c r="A16336" t="s">
        <v>32717</v>
      </c>
      <c r="B16336" t="s">
        <v>32718</v>
      </c>
      <c r="C16336" t="s">
        <v>5</v>
      </c>
      <c r="D16336" s="6">
        <v>43552</v>
      </c>
      <c r="E16336" t="s">
        <v>145</v>
      </c>
    </row>
    <row r="16337" spans="1:6" x14ac:dyDescent="0.25">
      <c r="A16337" t="s">
        <v>32719</v>
      </c>
      <c r="B16337" t="s">
        <v>32720</v>
      </c>
      <c r="C16337" t="s">
        <v>5</v>
      </c>
      <c r="D16337" s="6">
        <v>43552</v>
      </c>
      <c r="E16337" t="s">
        <v>145</v>
      </c>
    </row>
    <row r="16338" spans="1:6" x14ac:dyDescent="0.25">
      <c r="A16338" t="s">
        <v>32721</v>
      </c>
      <c r="B16338" t="s">
        <v>32722</v>
      </c>
      <c r="C16338" t="s">
        <v>5</v>
      </c>
      <c r="D16338" s="6">
        <v>43552</v>
      </c>
      <c r="E16338" t="s">
        <v>145</v>
      </c>
    </row>
    <row r="16339" spans="1:6" x14ac:dyDescent="0.25">
      <c r="A16339" t="s">
        <v>32723</v>
      </c>
      <c r="B16339" t="s">
        <v>32724</v>
      </c>
      <c r="C16339" t="s">
        <v>5</v>
      </c>
      <c r="D16339" s="6">
        <v>43552</v>
      </c>
      <c r="E16339" t="s">
        <v>145</v>
      </c>
    </row>
    <row r="16340" spans="1:6" x14ac:dyDescent="0.25">
      <c r="A16340" t="s">
        <v>32725</v>
      </c>
      <c r="B16340" t="s">
        <v>32726</v>
      </c>
      <c r="C16340" t="s">
        <v>5</v>
      </c>
      <c r="D16340" s="6">
        <v>43552</v>
      </c>
      <c r="E16340" t="s">
        <v>145</v>
      </c>
    </row>
    <row r="16341" spans="1:6" x14ac:dyDescent="0.25">
      <c r="A16341" t="s">
        <v>32727</v>
      </c>
      <c r="B16341" t="s">
        <v>32728</v>
      </c>
      <c r="C16341" t="s">
        <v>5</v>
      </c>
      <c r="D16341" s="6">
        <v>43552</v>
      </c>
      <c r="E16341" t="s">
        <v>145</v>
      </c>
    </row>
    <row r="16342" spans="1:6" x14ac:dyDescent="0.25">
      <c r="A16342" t="s">
        <v>32729</v>
      </c>
      <c r="B16342" t="s">
        <v>32730</v>
      </c>
      <c r="C16342" t="s">
        <v>5</v>
      </c>
      <c r="D16342" s="6">
        <v>43552</v>
      </c>
      <c r="E16342" t="s">
        <v>145</v>
      </c>
    </row>
    <row r="16343" spans="1:6" x14ac:dyDescent="0.25">
      <c r="A16343" t="s">
        <v>32731</v>
      </c>
      <c r="B16343" t="s">
        <v>32732</v>
      </c>
      <c r="C16343" t="s">
        <v>5</v>
      </c>
      <c r="D16343" s="6">
        <v>43552</v>
      </c>
      <c r="E16343" t="s">
        <v>145</v>
      </c>
    </row>
    <row r="16344" spans="1:6" x14ac:dyDescent="0.25">
      <c r="A16344" t="s">
        <v>32733</v>
      </c>
      <c r="B16344" t="s">
        <v>32734</v>
      </c>
      <c r="C16344" t="s">
        <v>5</v>
      </c>
      <c r="D16344" s="6">
        <v>43552</v>
      </c>
      <c r="E16344" t="s">
        <v>145</v>
      </c>
    </row>
    <row r="16345" spans="1:6" x14ac:dyDescent="0.25">
      <c r="A16345" t="s">
        <v>32735</v>
      </c>
      <c r="B16345" t="s">
        <v>32736</v>
      </c>
      <c r="C16345" t="s">
        <v>5</v>
      </c>
      <c r="D16345" s="6">
        <v>43552</v>
      </c>
      <c r="E16345" t="s">
        <v>145</v>
      </c>
    </row>
    <row r="16346" spans="1:6" x14ac:dyDescent="0.25">
      <c r="A16346" t="s">
        <v>32737</v>
      </c>
      <c r="B16346" t="s">
        <v>32738</v>
      </c>
      <c r="C16346" t="s">
        <v>5</v>
      </c>
      <c r="D16346" s="6">
        <v>43558</v>
      </c>
      <c r="E16346" t="s">
        <v>169</v>
      </c>
    </row>
    <row r="16347" spans="1:6" x14ac:dyDescent="0.25">
      <c r="A16347" t="s">
        <v>32739</v>
      </c>
      <c r="B16347" t="s">
        <v>32740</v>
      </c>
      <c r="C16347" t="s">
        <v>15</v>
      </c>
      <c r="D16347" s="6">
        <v>43546</v>
      </c>
      <c r="E16347" t="s">
        <v>788</v>
      </c>
      <c r="F16347" t="s">
        <v>39748</v>
      </c>
    </row>
    <row r="16348" spans="1:6" x14ac:dyDescent="0.25">
      <c r="A16348" t="s">
        <v>32741</v>
      </c>
      <c r="B16348" t="s">
        <v>32742</v>
      </c>
      <c r="D16348"/>
      <c r="E16348" t="s">
        <v>64041</v>
      </c>
      <c r="F16348" t="s">
        <v>63879</v>
      </c>
    </row>
    <row r="16349" spans="1:6" x14ac:dyDescent="0.25">
      <c r="A16349" t="s">
        <v>32743</v>
      </c>
      <c r="B16349" t="s">
        <v>32744</v>
      </c>
      <c r="C16349" t="s">
        <v>5</v>
      </c>
      <c r="D16349" s="6">
        <v>43557</v>
      </c>
      <c r="E16349" t="s">
        <v>12</v>
      </c>
      <c r="F16349" t="s">
        <v>63870</v>
      </c>
    </row>
    <row r="16350" spans="1:6" x14ac:dyDescent="0.25">
      <c r="A16350" t="s">
        <v>32745</v>
      </c>
      <c r="B16350" t="s">
        <v>32746</v>
      </c>
      <c r="C16350" t="s">
        <v>5</v>
      </c>
      <c r="D16350" s="6">
        <v>43364</v>
      </c>
      <c r="E16350" t="s">
        <v>150</v>
      </c>
    </row>
    <row r="16351" spans="1:6" x14ac:dyDescent="0.25">
      <c r="A16351" t="s">
        <v>32747</v>
      </c>
      <c r="B16351" t="s">
        <v>32748</v>
      </c>
      <c r="D16351"/>
      <c r="E16351" t="s">
        <v>169</v>
      </c>
    </row>
    <row r="16352" spans="1:6" x14ac:dyDescent="0.25">
      <c r="A16352" t="s">
        <v>32749</v>
      </c>
      <c r="B16352" t="s">
        <v>32750</v>
      </c>
      <c r="C16352" t="s">
        <v>5</v>
      </c>
      <c r="D16352" s="6">
        <v>43598</v>
      </c>
      <c r="E16352" t="s">
        <v>145</v>
      </c>
    </row>
    <row r="16353" spans="1:5" x14ac:dyDescent="0.25">
      <c r="A16353" t="s">
        <v>32751</v>
      </c>
      <c r="B16353" t="s">
        <v>32752</v>
      </c>
      <c r="D16353"/>
      <c r="E16353" t="s">
        <v>18</v>
      </c>
    </row>
    <row r="16354" spans="1:5" x14ac:dyDescent="0.25">
      <c r="A16354" t="s">
        <v>32753</v>
      </c>
      <c r="B16354" t="s">
        <v>32754</v>
      </c>
      <c r="C16354" t="s">
        <v>5</v>
      </c>
      <c r="D16354" s="6">
        <v>43550</v>
      </c>
      <c r="E16354" t="s">
        <v>422</v>
      </c>
    </row>
    <row r="16355" spans="1:5" x14ac:dyDescent="0.25">
      <c r="A16355" t="s">
        <v>32755</v>
      </c>
      <c r="B16355" t="s">
        <v>32756</v>
      </c>
      <c r="C16355" t="s">
        <v>5</v>
      </c>
      <c r="D16355" s="6">
        <v>43544</v>
      </c>
      <c r="E16355" t="s">
        <v>145</v>
      </c>
    </row>
    <row r="16356" spans="1:5" x14ac:dyDescent="0.25">
      <c r="A16356" t="s">
        <v>32757</v>
      </c>
      <c r="B16356" t="s">
        <v>32758</v>
      </c>
      <c r="C16356" t="s">
        <v>5</v>
      </c>
      <c r="D16356" s="6">
        <v>43546</v>
      </c>
      <c r="E16356" t="s">
        <v>145</v>
      </c>
    </row>
    <row r="16357" spans="1:5" x14ac:dyDescent="0.25">
      <c r="A16357" t="s">
        <v>32759</v>
      </c>
      <c r="B16357" t="s">
        <v>32760</v>
      </c>
      <c r="C16357" t="s">
        <v>5</v>
      </c>
      <c r="D16357" s="6">
        <v>43553</v>
      </c>
      <c r="E16357" t="s">
        <v>145</v>
      </c>
    </row>
    <row r="16358" spans="1:5" x14ac:dyDescent="0.25">
      <c r="A16358" t="s">
        <v>32761</v>
      </c>
      <c r="B16358" t="s">
        <v>32762</v>
      </c>
      <c r="C16358" t="s">
        <v>5</v>
      </c>
      <c r="D16358" s="6">
        <v>43553</v>
      </c>
      <c r="E16358" t="s">
        <v>145</v>
      </c>
    </row>
    <row r="16359" spans="1:5" x14ac:dyDescent="0.25">
      <c r="A16359" t="s">
        <v>32763</v>
      </c>
      <c r="B16359" t="s">
        <v>32764</v>
      </c>
      <c r="C16359" t="s">
        <v>5</v>
      </c>
      <c r="D16359" s="6">
        <v>43553</v>
      </c>
      <c r="E16359" t="s">
        <v>145</v>
      </c>
    </row>
    <row r="16360" spans="1:5" x14ac:dyDescent="0.25">
      <c r="A16360" t="s">
        <v>32765</v>
      </c>
      <c r="B16360" t="s">
        <v>32766</v>
      </c>
      <c r="C16360" t="s">
        <v>5</v>
      </c>
      <c r="D16360" s="6">
        <v>43553</v>
      </c>
      <c r="E16360" t="s">
        <v>145</v>
      </c>
    </row>
    <row r="16361" spans="1:5" x14ac:dyDescent="0.25">
      <c r="A16361" t="s">
        <v>32767</v>
      </c>
      <c r="B16361" t="s">
        <v>32768</v>
      </c>
      <c r="C16361" t="s">
        <v>5</v>
      </c>
      <c r="D16361" s="6">
        <v>43553</v>
      </c>
      <c r="E16361" t="s">
        <v>145</v>
      </c>
    </row>
    <row r="16362" spans="1:5" x14ac:dyDescent="0.25">
      <c r="A16362" t="s">
        <v>32769</v>
      </c>
      <c r="B16362" t="s">
        <v>32770</v>
      </c>
      <c r="C16362" t="s">
        <v>5</v>
      </c>
      <c r="D16362" s="6">
        <v>43553</v>
      </c>
      <c r="E16362" t="s">
        <v>145</v>
      </c>
    </row>
    <row r="16363" spans="1:5" x14ac:dyDescent="0.25">
      <c r="A16363" t="s">
        <v>32771</v>
      </c>
      <c r="B16363" t="s">
        <v>32772</v>
      </c>
      <c r="C16363" t="s">
        <v>5</v>
      </c>
      <c r="D16363" s="6">
        <v>43553</v>
      </c>
      <c r="E16363" t="s">
        <v>145</v>
      </c>
    </row>
    <row r="16364" spans="1:5" x14ac:dyDescent="0.25">
      <c r="A16364" t="s">
        <v>32773</v>
      </c>
      <c r="B16364" t="s">
        <v>32774</v>
      </c>
      <c r="C16364" t="s">
        <v>5</v>
      </c>
      <c r="D16364" s="6">
        <v>43553</v>
      </c>
      <c r="E16364" t="s">
        <v>145</v>
      </c>
    </row>
    <row r="16365" spans="1:5" x14ac:dyDescent="0.25">
      <c r="A16365" t="s">
        <v>32775</v>
      </c>
      <c r="B16365" t="s">
        <v>32776</v>
      </c>
      <c r="C16365" t="s">
        <v>5</v>
      </c>
      <c r="D16365" s="6">
        <v>43553</v>
      </c>
      <c r="E16365" t="s">
        <v>145</v>
      </c>
    </row>
    <row r="16366" spans="1:5" x14ac:dyDescent="0.25">
      <c r="A16366" t="s">
        <v>32777</v>
      </c>
      <c r="B16366" t="s">
        <v>32778</v>
      </c>
      <c r="C16366" t="s">
        <v>5</v>
      </c>
      <c r="D16366" s="6">
        <v>43553</v>
      </c>
      <c r="E16366" t="s">
        <v>145</v>
      </c>
    </row>
    <row r="16367" spans="1:5" x14ac:dyDescent="0.25">
      <c r="A16367" t="s">
        <v>32779</v>
      </c>
      <c r="B16367" t="s">
        <v>32780</v>
      </c>
      <c r="C16367" t="s">
        <v>5</v>
      </c>
      <c r="D16367" s="6">
        <v>43553</v>
      </c>
      <c r="E16367" t="s">
        <v>145</v>
      </c>
    </row>
    <row r="16368" spans="1:5" x14ac:dyDescent="0.25">
      <c r="A16368" t="s">
        <v>32781</v>
      </c>
      <c r="B16368" t="s">
        <v>32782</v>
      </c>
      <c r="C16368" t="s">
        <v>5</v>
      </c>
      <c r="D16368" s="6">
        <v>43553</v>
      </c>
      <c r="E16368" t="s">
        <v>145</v>
      </c>
    </row>
    <row r="16369" spans="1:5" x14ac:dyDescent="0.25">
      <c r="A16369" t="s">
        <v>32783</v>
      </c>
      <c r="B16369" t="s">
        <v>32784</v>
      </c>
      <c r="C16369" t="s">
        <v>5</v>
      </c>
      <c r="D16369" s="6">
        <v>43553</v>
      </c>
      <c r="E16369" t="s">
        <v>145</v>
      </c>
    </row>
    <row r="16370" spans="1:5" x14ac:dyDescent="0.25">
      <c r="A16370" t="s">
        <v>32785</v>
      </c>
      <c r="B16370" t="s">
        <v>32786</v>
      </c>
      <c r="C16370" t="s">
        <v>5</v>
      </c>
      <c r="D16370" s="6">
        <v>43553</v>
      </c>
      <c r="E16370" t="s">
        <v>145</v>
      </c>
    </row>
    <row r="16371" spans="1:5" x14ac:dyDescent="0.25">
      <c r="A16371" t="s">
        <v>32787</v>
      </c>
      <c r="B16371" t="s">
        <v>32788</v>
      </c>
      <c r="C16371" t="s">
        <v>5</v>
      </c>
      <c r="D16371" s="6">
        <v>43553</v>
      </c>
      <c r="E16371" t="s">
        <v>145</v>
      </c>
    </row>
    <row r="16372" spans="1:5" x14ac:dyDescent="0.25">
      <c r="A16372" t="s">
        <v>32789</v>
      </c>
      <c r="B16372" t="s">
        <v>32790</v>
      </c>
      <c r="C16372" t="s">
        <v>5</v>
      </c>
      <c r="D16372" s="6">
        <v>43553</v>
      </c>
      <c r="E16372" t="s">
        <v>145</v>
      </c>
    </row>
    <row r="16373" spans="1:5" x14ac:dyDescent="0.25">
      <c r="A16373" t="s">
        <v>32791</v>
      </c>
      <c r="B16373" t="s">
        <v>32792</v>
      </c>
      <c r="C16373" t="s">
        <v>5</v>
      </c>
      <c r="D16373" s="6">
        <v>43553</v>
      </c>
      <c r="E16373" t="s">
        <v>145</v>
      </c>
    </row>
    <row r="16374" spans="1:5" x14ac:dyDescent="0.25">
      <c r="A16374" t="s">
        <v>32793</v>
      </c>
      <c r="B16374" t="s">
        <v>32794</v>
      </c>
      <c r="C16374" t="s">
        <v>5</v>
      </c>
      <c r="D16374" s="6">
        <v>43553</v>
      </c>
      <c r="E16374" t="s">
        <v>145</v>
      </c>
    </row>
    <row r="16375" spans="1:5" x14ac:dyDescent="0.25">
      <c r="A16375" t="s">
        <v>32795</v>
      </c>
      <c r="B16375" t="s">
        <v>32796</v>
      </c>
      <c r="C16375" t="s">
        <v>5</v>
      </c>
      <c r="D16375" s="6">
        <v>43553</v>
      </c>
      <c r="E16375" t="s">
        <v>145</v>
      </c>
    </row>
    <row r="16376" spans="1:5" x14ac:dyDescent="0.25">
      <c r="A16376" t="s">
        <v>32797</v>
      </c>
      <c r="B16376" t="s">
        <v>32798</v>
      </c>
      <c r="C16376" t="s">
        <v>5</v>
      </c>
      <c r="D16376" s="6">
        <v>43553</v>
      </c>
      <c r="E16376" t="s">
        <v>145</v>
      </c>
    </row>
    <row r="16377" spans="1:5" x14ac:dyDescent="0.25">
      <c r="A16377" t="s">
        <v>32799</v>
      </c>
      <c r="B16377" t="s">
        <v>32800</v>
      </c>
      <c r="C16377" t="s">
        <v>5</v>
      </c>
      <c r="D16377" s="6">
        <v>43553</v>
      </c>
      <c r="E16377" t="s">
        <v>145</v>
      </c>
    </row>
    <row r="16378" spans="1:5" x14ac:dyDescent="0.25">
      <c r="A16378" t="s">
        <v>32801</v>
      </c>
      <c r="B16378" t="s">
        <v>32802</v>
      </c>
      <c r="C16378" t="s">
        <v>5</v>
      </c>
      <c r="D16378" s="6">
        <v>43553</v>
      </c>
      <c r="E16378" t="s">
        <v>145</v>
      </c>
    </row>
    <row r="16379" spans="1:5" x14ac:dyDescent="0.25">
      <c r="A16379" t="s">
        <v>32803</v>
      </c>
      <c r="B16379" t="s">
        <v>32804</v>
      </c>
      <c r="C16379" t="s">
        <v>5</v>
      </c>
      <c r="D16379" s="6">
        <v>43553</v>
      </c>
      <c r="E16379" t="s">
        <v>145</v>
      </c>
    </row>
    <row r="16380" spans="1:5" x14ac:dyDescent="0.25">
      <c r="A16380" t="s">
        <v>32805</v>
      </c>
      <c r="B16380" t="s">
        <v>32806</v>
      </c>
      <c r="C16380" t="s">
        <v>5</v>
      </c>
      <c r="D16380" s="6">
        <v>43553</v>
      </c>
      <c r="E16380" t="s">
        <v>145</v>
      </c>
    </row>
    <row r="16381" spans="1:5" x14ac:dyDescent="0.25">
      <c r="A16381" t="s">
        <v>32807</v>
      </c>
      <c r="B16381" t="s">
        <v>32808</v>
      </c>
      <c r="C16381" t="s">
        <v>5</v>
      </c>
      <c r="D16381" s="6">
        <v>43553</v>
      </c>
      <c r="E16381" t="s">
        <v>145</v>
      </c>
    </row>
    <row r="16382" spans="1:5" x14ac:dyDescent="0.25">
      <c r="A16382" t="s">
        <v>32809</v>
      </c>
      <c r="B16382" t="s">
        <v>32810</v>
      </c>
      <c r="C16382" t="s">
        <v>5</v>
      </c>
      <c r="D16382" s="6">
        <v>43553</v>
      </c>
      <c r="E16382" t="s">
        <v>145</v>
      </c>
    </row>
    <row r="16383" spans="1:5" x14ac:dyDescent="0.25">
      <c r="A16383" t="s">
        <v>32811</v>
      </c>
      <c r="B16383" t="s">
        <v>32812</v>
      </c>
      <c r="C16383" t="s">
        <v>5</v>
      </c>
      <c r="D16383" s="6">
        <v>43553</v>
      </c>
      <c r="E16383" t="s">
        <v>145</v>
      </c>
    </row>
    <row r="16384" spans="1:5" x14ac:dyDescent="0.25">
      <c r="A16384" t="s">
        <v>32813</v>
      </c>
      <c r="B16384" t="s">
        <v>32814</v>
      </c>
      <c r="C16384" t="s">
        <v>5</v>
      </c>
      <c r="D16384" s="6">
        <v>43553</v>
      </c>
      <c r="E16384" t="s">
        <v>145</v>
      </c>
    </row>
    <row r="16385" spans="1:5" x14ac:dyDescent="0.25">
      <c r="A16385" t="s">
        <v>32815</v>
      </c>
      <c r="B16385" t="s">
        <v>32816</v>
      </c>
      <c r="C16385" t="s">
        <v>5</v>
      </c>
      <c r="D16385" s="6">
        <v>43553</v>
      </c>
      <c r="E16385" t="s">
        <v>145</v>
      </c>
    </row>
    <row r="16386" spans="1:5" x14ac:dyDescent="0.25">
      <c r="A16386" t="s">
        <v>32817</v>
      </c>
      <c r="B16386" t="s">
        <v>32818</v>
      </c>
      <c r="C16386" t="s">
        <v>5</v>
      </c>
      <c r="D16386" s="6">
        <v>43553</v>
      </c>
      <c r="E16386" t="s">
        <v>145</v>
      </c>
    </row>
    <row r="16387" spans="1:5" x14ac:dyDescent="0.25">
      <c r="A16387" t="s">
        <v>32819</v>
      </c>
      <c r="B16387" t="s">
        <v>32820</v>
      </c>
      <c r="C16387" t="s">
        <v>5</v>
      </c>
      <c r="D16387" s="6">
        <v>43553</v>
      </c>
      <c r="E16387" t="s">
        <v>145</v>
      </c>
    </row>
    <row r="16388" spans="1:5" x14ac:dyDescent="0.25">
      <c r="A16388" t="s">
        <v>32821</v>
      </c>
      <c r="B16388" t="s">
        <v>32822</v>
      </c>
      <c r="C16388" t="s">
        <v>5</v>
      </c>
      <c r="D16388" s="6">
        <v>43553</v>
      </c>
      <c r="E16388" t="s">
        <v>145</v>
      </c>
    </row>
    <row r="16389" spans="1:5" x14ac:dyDescent="0.25">
      <c r="A16389" t="s">
        <v>32823</v>
      </c>
      <c r="B16389" t="s">
        <v>32824</v>
      </c>
      <c r="C16389" t="s">
        <v>5</v>
      </c>
      <c r="D16389" s="6">
        <v>43553</v>
      </c>
      <c r="E16389" t="s">
        <v>145</v>
      </c>
    </row>
    <row r="16390" spans="1:5" x14ac:dyDescent="0.25">
      <c r="A16390" t="s">
        <v>32825</v>
      </c>
      <c r="B16390" t="s">
        <v>32826</v>
      </c>
      <c r="C16390" t="s">
        <v>5</v>
      </c>
      <c r="D16390" s="6">
        <v>43553</v>
      </c>
      <c r="E16390" t="s">
        <v>145</v>
      </c>
    </row>
    <row r="16391" spans="1:5" x14ac:dyDescent="0.25">
      <c r="A16391" t="s">
        <v>32827</v>
      </c>
      <c r="B16391" t="s">
        <v>32828</v>
      </c>
      <c r="C16391" t="s">
        <v>5</v>
      </c>
      <c r="D16391" s="6">
        <v>43553</v>
      </c>
      <c r="E16391" t="s">
        <v>145</v>
      </c>
    </row>
    <row r="16392" spans="1:5" x14ac:dyDescent="0.25">
      <c r="A16392" t="s">
        <v>32829</v>
      </c>
      <c r="B16392" t="s">
        <v>32830</v>
      </c>
      <c r="C16392" t="s">
        <v>5</v>
      </c>
      <c r="D16392" s="6">
        <v>43553</v>
      </c>
      <c r="E16392" t="s">
        <v>145</v>
      </c>
    </row>
    <row r="16393" spans="1:5" x14ac:dyDescent="0.25">
      <c r="A16393" t="s">
        <v>32831</v>
      </c>
      <c r="B16393" t="s">
        <v>32832</v>
      </c>
      <c r="C16393" t="s">
        <v>5</v>
      </c>
      <c r="D16393" s="6">
        <v>43553</v>
      </c>
      <c r="E16393" t="s">
        <v>145</v>
      </c>
    </row>
    <row r="16394" spans="1:5" x14ac:dyDescent="0.25">
      <c r="A16394" t="s">
        <v>32833</v>
      </c>
      <c r="B16394" t="s">
        <v>30083</v>
      </c>
      <c r="C16394" t="s">
        <v>5</v>
      </c>
      <c r="D16394" s="6">
        <v>43553</v>
      </c>
      <c r="E16394" t="s">
        <v>145</v>
      </c>
    </row>
    <row r="16395" spans="1:5" x14ac:dyDescent="0.25">
      <c r="A16395" t="s">
        <v>32834</v>
      </c>
      <c r="B16395" t="s">
        <v>32835</v>
      </c>
      <c r="C16395" t="s">
        <v>5</v>
      </c>
      <c r="D16395" s="6">
        <v>43553</v>
      </c>
      <c r="E16395" t="s">
        <v>145</v>
      </c>
    </row>
    <row r="16396" spans="1:5" x14ac:dyDescent="0.25">
      <c r="A16396" t="s">
        <v>32836</v>
      </c>
      <c r="B16396" t="s">
        <v>32837</v>
      </c>
      <c r="C16396" t="s">
        <v>5</v>
      </c>
      <c r="D16396" s="6">
        <v>43553</v>
      </c>
      <c r="E16396" t="s">
        <v>145</v>
      </c>
    </row>
    <row r="16397" spans="1:5" x14ac:dyDescent="0.25">
      <c r="A16397" t="s">
        <v>32838</v>
      </c>
      <c r="B16397" t="s">
        <v>32839</v>
      </c>
      <c r="C16397" t="s">
        <v>5</v>
      </c>
      <c r="D16397" s="6">
        <v>43553</v>
      </c>
      <c r="E16397" t="s">
        <v>145</v>
      </c>
    </row>
    <row r="16398" spans="1:5" x14ac:dyDescent="0.25">
      <c r="A16398" t="s">
        <v>32840</v>
      </c>
      <c r="B16398" t="s">
        <v>32841</v>
      </c>
      <c r="C16398" t="s">
        <v>5</v>
      </c>
      <c r="D16398" s="6">
        <v>43553</v>
      </c>
      <c r="E16398" t="s">
        <v>145</v>
      </c>
    </row>
    <row r="16399" spans="1:5" x14ac:dyDescent="0.25">
      <c r="A16399" t="s">
        <v>32842</v>
      </c>
      <c r="B16399" t="s">
        <v>32843</v>
      </c>
      <c r="C16399" t="s">
        <v>5</v>
      </c>
      <c r="D16399" s="6">
        <v>43553</v>
      </c>
      <c r="E16399" t="s">
        <v>145</v>
      </c>
    </row>
    <row r="16400" spans="1:5" x14ac:dyDescent="0.25">
      <c r="A16400" t="s">
        <v>32844</v>
      </c>
      <c r="B16400" t="s">
        <v>32845</v>
      </c>
      <c r="C16400" t="s">
        <v>5</v>
      </c>
      <c r="D16400" s="6">
        <v>43553</v>
      </c>
      <c r="E16400" t="s">
        <v>145</v>
      </c>
    </row>
    <row r="16401" spans="1:5" x14ac:dyDescent="0.25">
      <c r="A16401" t="s">
        <v>32846</v>
      </c>
      <c r="B16401" t="s">
        <v>32847</v>
      </c>
      <c r="C16401" t="s">
        <v>5</v>
      </c>
      <c r="D16401" s="6">
        <v>43553</v>
      </c>
      <c r="E16401" t="s">
        <v>145</v>
      </c>
    </row>
    <row r="16402" spans="1:5" x14ac:dyDescent="0.25">
      <c r="A16402" t="s">
        <v>32848</v>
      </c>
      <c r="B16402" t="s">
        <v>32849</v>
      </c>
      <c r="C16402" t="s">
        <v>5</v>
      </c>
      <c r="D16402" s="6">
        <v>43553</v>
      </c>
      <c r="E16402" t="s">
        <v>145</v>
      </c>
    </row>
    <row r="16403" spans="1:5" x14ac:dyDescent="0.25">
      <c r="A16403" t="s">
        <v>32850</v>
      </c>
      <c r="B16403" t="s">
        <v>32851</v>
      </c>
      <c r="C16403" t="s">
        <v>5</v>
      </c>
      <c r="D16403" s="6">
        <v>43553</v>
      </c>
      <c r="E16403" t="s">
        <v>145</v>
      </c>
    </row>
    <row r="16404" spans="1:5" x14ac:dyDescent="0.25">
      <c r="A16404" t="s">
        <v>32852</v>
      </c>
      <c r="B16404" t="s">
        <v>32853</v>
      </c>
      <c r="C16404" t="s">
        <v>5</v>
      </c>
      <c r="D16404" s="6">
        <v>43553</v>
      </c>
      <c r="E16404" t="s">
        <v>145</v>
      </c>
    </row>
    <row r="16405" spans="1:5" x14ac:dyDescent="0.25">
      <c r="A16405" t="s">
        <v>32854</v>
      </c>
      <c r="B16405" t="s">
        <v>32855</v>
      </c>
      <c r="C16405" t="s">
        <v>5</v>
      </c>
      <c r="D16405" s="6">
        <v>43553</v>
      </c>
      <c r="E16405" t="s">
        <v>145</v>
      </c>
    </row>
    <row r="16406" spans="1:5" x14ac:dyDescent="0.25">
      <c r="A16406" t="s">
        <v>32856</v>
      </c>
      <c r="B16406" t="s">
        <v>32857</v>
      </c>
      <c r="C16406" t="s">
        <v>5</v>
      </c>
      <c r="D16406" s="6">
        <v>43553</v>
      </c>
      <c r="E16406" t="s">
        <v>145</v>
      </c>
    </row>
    <row r="16407" spans="1:5" x14ac:dyDescent="0.25">
      <c r="A16407" t="s">
        <v>32858</v>
      </c>
      <c r="B16407" t="s">
        <v>32859</v>
      </c>
      <c r="C16407" t="s">
        <v>5</v>
      </c>
      <c r="D16407" s="6">
        <v>43553</v>
      </c>
      <c r="E16407" t="s">
        <v>145</v>
      </c>
    </row>
    <row r="16408" spans="1:5" x14ac:dyDescent="0.25">
      <c r="A16408" t="s">
        <v>32860</v>
      </c>
      <c r="B16408" t="s">
        <v>32861</v>
      </c>
      <c r="C16408" t="s">
        <v>5</v>
      </c>
      <c r="D16408" s="6">
        <v>43553</v>
      </c>
      <c r="E16408" t="s">
        <v>145</v>
      </c>
    </row>
    <row r="16409" spans="1:5" x14ac:dyDescent="0.25">
      <c r="A16409" t="s">
        <v>32862</v>
      </c>
      <c r="B16409" t="s">
        <v>32863</v>
      </c>
      <c r="C16409" t="s">
        <v>5</v>
      </c>
      <c r="D16409" s="6">
        <v>43553</v>
      </c>
      <c r="E16409" t="s">
        <v>145</v>
      </c>
    </row>
    <row r="16410" spans="1:5" x14ac:dyDescent="0.25">
      <c r="A16410" t="s">
        <v>32864</v>
      </c>
      <c r="B16410" t="s">
        <v>32865</v>
      </c>
      <c r="C16410" t="s">
        <v>5</v>
      </c>
      <c r="D16410" s="6">
        <v>43553</v>
      </c>
      <c r="E16410" t="s">
        <v>145</v>
      </c>
    </row>
    <row r="16411" spans="1:5" x14ac:dyDescent="0.25">
      <c r="A16411" t="s">
        <v>32866</v>
      </c>
      <c r="B16411" t="s">
        <v>32867</v>
      </c>
      <c r="C16411" t="s">
        <v>5</v>
      </c>
      <c r="D16411" s="6">
        <v>43553</v>
      </c>
      <c r="E16411" t="s">
        <v>145</v>
      </c>
    </row>
    <row r="16412" spans="1:5" x14ac:dyDescent="0.25">
      <c r="A16412" t="s">
        <v>32868</v>
      </c>
      <c r="B16412" t="s">
        <v>32869</v>
      </c>
      <c r="C16412" t="s">
        <v>5</v>
      </c>
      <c r="D16412" s="6">
        <v>43553</v>
      </c>
      <c r="E16412" t="s">
        <v>145</v>
      </c>
    </row>
    <row r="16413" spans="1:5" x14ac:dyDescent="0.25">
      <c r="A16413" t="s">
        <v>32870</v>
      </c>
      <c r="B16413" t="s">
        <v>32871</v>
      </c>
      <c r="C16413" t="s">
        <v>5</v>
      </c>
      <c r="D16413" s="6">
        <v>43553</v>
      </c>
      <c r="E16413" t="s">
        <v>145</v>
      </c>
    </row>
    <row r="16414" spans="1:5" x14ac:dyDescent="0.25">
      <c r="A16414" t="s">
        <v>32872</v>
      </c>
      <c r="B16414" t="s">
        <v>32873</v>
      </c>
      <c r="C16414" t="s">
        <v>5</v>
      </c>
      <c r="D16414" s="6">
        <v>43553</v>
      </c>
      <c r="E16414" t="s">
        <v>145</v>
      </c>
    </row>
    <row r="16415" spans="1:5" x14ac:dyDescent="0.25">
      <c r="A16415" t="s">
        <v>32874</v>
      </c>
      <c r="B16415" t="s">
        <v>32875</v>
      </c>
      <c r="C16415" t="s">
        <v>5</v>
      </c>
      <c r="D16415" s="6">
        <v>43553</v>
      </c>
      <c r="E16415" t="s">
        <v>145</v>
      </c>
    </row>
    <row r="16416" spans="1:5" x14ac:dyDescent="0.25">
      <c r="A16416" t="s">
        <v>32876</v>
      </c>
      <c r="B16416" t="s">
        <v>32877</v>
      </c>
      <c r="C16416" t="s">
        <v>5</v>
      </c>
      <c r="D16416" s="6">
        <v>43553</v>
      </c>
      <c r="E16416" t="s">
        <v>145</v>
      </c>
    </row>
    <row r="16417" spans="1:5" x14ac:dyDescent="0.25">
      <c r="A16417" t="s">
        <v>32878</v>
      </c>
      <c r="B16417" t="s">
        <v>32879</v>
      </c>
      <c r="C16417" t="s">
        <v>5</v>
      </c>
      <c r="D16417" s="6">
        <v>43553</v>
      </c>
      <c r="E16417" t="s">
        <v>145</v>
      </c>
    </row>
    <row r="16418" spans="1:5" x14ac:dyDescent="0.25">
      <c r="A16418" t="s">
        <v>32880</v>
      </c>
      <c r="B16418" t="s">
        <v>32881</v>
      </c>
      <c r="C16418" t="s">
        <v>5</v>
      </c>
      <c r="D16418" s="6">
        <v>43553</v>
      </c>
      <c r="E16418" t="s">
        <v>145</v>
      </c>
    </row>
    <row r="16419" spans="1:5" x14ac:dyDescent="0.25">
      <c r="A16419" t="s">
        <v>32882</v>
      </c>
      <c r="B16419" t="s">
        <v>32883</v>
      </c>
      <c r="C16419" t="s">
        <v>5</v>
      </c>
      <c r="D16419" s="6">
        <v>43553</v>
      </c>
      <c r="E16419" t="s">
        <v>145</v>
      </c>
    </row>
    <row r="16420" spans="1:5" x14ac:dyDescent="0.25">
      <c r="A16420" t="s">
        <v>32884</v>
      </c>
      <c r="B16420" t="s">
        <v>32885</v>
      </c>
      <c r="C16420" t="s">
        <v>5</v>
      </c>
      <c r="D16420" s="6">
        <v>43553</v>
      </c>
      <c r="E16420" t="s">
        <v>145</v>
      </c>
    </row>
    <row r="16421" spans="1:5" x14ac:dyDescent="0.25">
      <c r="A16421" t="s">
        <v>32886</v>
      </c>
      <c r="B16421" t="s">
        <v>32887</v>
      </c>
      <c r="C16421" t="s">
        <v>5</v>
      </c>
      <c r="D16421" s="6">
        <v>43553</v>
      </c>
      <c r="E16421" t="s">
        <v>145</v>
      </c>
    </row>
    <row r="16422" spans="1:5" x14ac:dyDescent="0.25">
      <c r="A16422" t="s">
        <v>32888</v>
      </c>
      <c r="B16422" t="s">
        <v>32889</v>
      </c>
      <c r="C16422" t="s">
        <v>5</v>
      </c>
      <c r="D16422" s="6">
        <v>43553</v>
      </c>
      <c r="E16422" t="s">
        <v>145</v>
      </c>
    </row>
    <row r="16423" spans="1:5" x14ac:dyDescent="0.25">
      <c r="A16423" t="s">
        <v>32890</v>
      </c>
      <c r="B16423" t="s">
        <v>32891</v>
      </c>
      <c r="C16423" t="s">
        <v>5</v>
      </c>
      <c r="D16423" s="6">
        <v>43553</v>
      </c>
      <c r="E16423" t="s">
        <v>145</v>
      </c>
    </row>
    <row r="16424" spans="1:5" x14ac:dyDescent="0.25">
      <c r="A16424" t="s">
        <v>32892</v>
      </c>
      <c r="B16424" t="s">
        <v>32893</v>
      </c>
      <c r="C16424" t="s">
        <v>5</v>
      </c>
      <c r="D16424" s="6">
        <v>43553</v>
      </c>
      <c r="E16424" t="s">
        <v>145</v>
      </c>
    </row>
    <row r="16425" spans="1:5" x14ac:dyDescent="0.25">
      <c r="A16425" t="s">
        <v>32894</v>
      </c>
      <c r="B16425" t="s">
        <v>32895</v>
      </c>
      <c r="C16425" t="s">
        <v>5</v>
      </c>
      <c r="D16425" s="6">
        <v>43553</v>
      </c>
      <c r="E16425" t="s">
        <v>145</v>
      </c>
    </row>
    <row r="16426" spans="1:5" x14ac:dyDescent="0.25">
      <c r="A16426" t="s">
        <v>32896</v>
      </c>
      <c r="B16426" t="s">
        <v>32897</v>
      </c>
      <c r="C16426" t="s">
        <v>5</v>
      </c>
      <c r="D16426" s="6">
        <v>43553</v>
      </c>
      <c r="E16426" t="s">
        <v>145</v>
      </c>
    </row>
    <row r="16427" spans="1:5" x14ac:dyDescent="0.25">
      <c r="A16427" t="s">
        <v>32898</v>
      </c>
      <c r="B16427" t="s">
        <v>32899</v>
      </c>
      <c r="C16427" t="s">
        <v>5</v>
      </c>
      <c r="D16427" s="6">
        <v>43553</v>
      </c>
      <c r="E16427" t="s">
        <v>145</v>
      </c>
    </row>
    <row r="16428" spans="1:5" x14ac:dyDescent="0.25">
      <c r="A16428" t="s">
        <v>32900</v>
      </c>
      <c r="B16428" t="s">
        <v>32901</v>
      </c>
      <c r="C16428" t="s">
        <v>5</v>
      </c>
      <c r="D16428" s="6">
        <v>43553</v>
      </c>
      <c r="E16428" t="s">
        <v>145</v>
      </c>
    </row>
    <row r="16429" spans="1:5" x14ac:dyDescent="0.25">
      <c r="A16429" t="s">
        <v>32902</v>
      </c>
      <c r="B16429" t="s">
        <v>32903</v>
      </c>
      <c r="C16429" t="s">
        <v>5</v>
      </c>
      <c r="D16429" s="6">
        <v>43553</v>
      </c>
      <c r="E16429" t="s">
        <v>145</v>
      </c>
    </row>
    <row r="16430" spans="1:5" x14ac:dyDescent="0.25">
      <c r="A16430" t="s">
        <v>32904</v>
      </c>
      <c r="B16430" t="s">
        <v>32905</v>
      </c>
      <c r="C16430" t="s">
        <v>5</v>
      </c>
      <c r="D16430" s="6">
        <v>43553</v>
      </c>
      <c r="E16430" t="s">
        <v>145</v>
      </c>
    </row>
    <row r="16431" spans="1:5" x14ac:dyDescent="0.25">
      <c r="A16431" t="s">
        <v>32906</v>
      </c>
      <c r="B16431" t="s">
        <v>32907</v>
      </c>
      <c r="C16431" t="s">
        <v>5</v>
      </c>
      <c r="D16431" s="6">
        <v>43553</v>
      </c>
      <c r="E16431" t="s">
        <v>145</v>
      </c>
    </row>
    <row r="16432" spans="1:5" x14ac:dyDescent="0.25">
      <c r="A16432" t="s">
        <v>32908</v>
      </c>
      <c r="B16432" t="s">
        <v>32909</v>
      </c>
      <c r="C16432" t="s">
        <v>5</v>
      </c>
      <c r="D16432" s="6">
        <v>43553</v>
      </c>
      <c r="E16432" t="s">
        <v>145</v>
      </c>
    </row>
    <row r="16433" spans="1:5" x14ac:dyDescent="0.25">
      <c r="A16433" t="s">
        <v>32910</v>
      </c>
      <c r="B16433" t="s">
        <v>32911</v>
      </c>
      <c r="C16433" t="s">
        <v>5</v>
      </c>
      <c r="D16433" s="6">
        <v>43553</v>
      </c>
      <c r="E16433" t="s">
        <v>145</v>
      </c>
    </row>
    <row r="16434" spans="1:5" x14ac:dyDescent="0.25">
      <c r="A16434" t="s">
        <v>32912</v>
      </c>
      <c r="B16434" t="s">
        <v>32913</v>
      </c>
      <c r="C16434" t="s">
        <v>5</v>
      </c>
      <c r="D16434" s="6">
        <v>43553</v>
      </c>
      <c r="E16434" t="s">
        <v>145</v>
      </c>
    </row>
    <row r="16435" spans="1:5" x14ac:dyDescent="0.25">
      <c r="A16435" t="s">
        <v>32914</v>
      </c>
      <c r="B16435" t="s">
        <v>32915</v>
      </c>
      <c r="C16435" t="s">
        <v>5</v>
      </c>
      <c r="D16435" s="6">
        <v>43553</v>
      </c>
      <c r="E16435" t="s">
        <v>145</v>
      </c>
    </row>
    <row r="16436" spans="1:5" x14ac:dyDescent="0.25">
      <c r="A16436" t="s">
        <v>32916</v>
      </c>
      <c r="B16436" t="s">
        <v>32917</v>
      </c>
      <c r="C16436" t="s">
        <v>5</v>
      </c>
      <c r="D16436" s="6">
        <v>43553</v>
      </c>
      <c r="E16436" t="s">
        <v>145</v>
      </c>
    </row>
    <row r="16437" spans="1:5" x14ac:dyDescent="0.25">
      <c r="A16437" t="s">
        <v>32918</v>
      </c>
      <c r="B16437" t="s">
        <v>32919</v>
      </c>
      <c r="C16437" t="s">
        <v>5</v>
      </c>
      <c r="D16437" s="6">
        <v>43553</v>
      </c>
      <c r="E16437" t="s">
        <v>145</v>
      </c>
    </row>
    <row r="16438" spans="1:5" x14ac:dyDescent="0.25">
      <c r="A16438" t="s">
        <v>32920</v>
      </c>
      <c r="B16438" t="s">
        <v>32921</v>
      </c>
      <c r="C16438" t="s">
        <v>5</v>
      </c>
      <c r="D16438" s="6">
        <v>43553</v>
      </c>
      <c r="E16438" t="s">
        <v>145</v>
      </c>
    </row>
    <row r="16439" spans="1:5" x14ac:dyDescent="0.25">
      <c r="A16439" t="s">
        <v>32922</v>
      </c>
      <c r="B16439" t="s">
        <v>32923</v>
      </c>
      <c r="C16439" t="s">
        <v>5</v>
      </c>
      <c r="D16439" s="6">
        <v>43553</v>
      </c>
      <c r="E16439" t="s">
        <v>145</v>
      </c>
    </row>
    <row r="16440" spans="1:5" x14ac:dyDescent="0.25">
      <c r="A16440" t="s">
        <v>32924</v>
      </c>
      <c r="B16440" t="s">
        <v>32925</v>
      </c>
      <c r="C16440" t="s">
        <v>5</v>
      </c>
      <c r="D16440" s="6">
        <v>43553</v>
      </c>
      <c r="E16440" t="s">
        <v>145</v>
      </c>
    </row>
    <row r="16441" spans="1:5" x14ac:dyDescent="0.25">
      <c r="A16441" t="s">
        <v>32926</v>
      </c>
      <c r="B16441" t="s">
        <v>32927</v>
      </c>
      <c r="C16441" t="s">
        <v>5</v>
      </c>
      <c r="D16441" s="6">
        <v>43553</v>
      </c>
      <c r="E16441" t="s">
        <v>145</v>
      </c>
    </row>
    <row r="16442" spans="1:5" x14ac:dyDescent="0.25">
      <c r="A16442" t="s">
        <v>32928</v>
      </c>
      <c r="B16442" t="s">
        <v>32929</v>
      </c>
      <c r="C16442" t="s">
        <v>5</v>
      </c>
      <c r="D16442" s="6">
        <v>43553</v>
      </c>
      <c r="E16442" t="s">
        <v>145</v>
      </c>
    </row>
    <row r="16443" spans="1:5" x14ac:dyDescent="0.25">
      <c r="A16443" t="s">
        <v>32930</v>
      </c>
      <c r="B16443" t="s">
        <v>32931</v>
      </c>
      <c r="C16443" t="s">
        <v>5</v>
      </c>
      <c r="D16443" s="6">
        <v>43553</v>
      </c>
      <c r="E16443" t="s">
        <v>145</v>
      </c>
    </row>
    <row r="16444" spans="1:5" x14ac:dyDescent="0.25">
      <c r="A16444" t="s">
        <v>32932</v>
      </c>
      <c r="B16444" t="s">
        <v>32933</v>
      </c>
      <c r="C16444" t="s">
        <v>5</v>
      </c>
      <c r="D16444" s="6">
        <v>43553</v>
      </c>
      <c r="E16444" t="s">
        <v>145</v>
      </c>
    </row>
    <row r="16445" spans="1:5" x14ac:dyDescent="0.25">
      <c r="A16445" t="s">
        <v>32934</v>
      </c>
      <c r="B16445" t="s">
        <v>32935</v>
      </c>
      <c r="C16445" t="s">
        <v>5</v>
      </c>
      <c r="D16445" s="6">
        <v>43553</v>
      </c>
      <c r="E16445" t="s">
        <v>145</v>
      </c>
    </row>
    <row r="16446" spans="1:5" x14ac:dyDescent="0.25">
      <c r="A16446" t="s">
        <v>32936</v>
      </c>
      <c r="B16446" t="s">
        <v>32937</v>
      </c>
      <c r="C16446" t="s">
        <v>5</v>
      </c>
      <c r="D16446" s="6">
        <v>43553</v>
      </c>
      <c r="E16446" t="s">
        <v>145</v>
      </c>
    </row>
    <row r="16447" spans="1:5" x14ac:dyDescent="0.25">
      <c r="A16447" t="s">
        <v>32938</v>
      </c>
      <c r="B16447" t="s">
        <v>32939</v>
      </c>
      <c r="C16447" t="s">
        <v>5</v>
      </c>
      <c r="D16447" s="6">
        <v>43553</v>
      </c>
      <c r="E16447" t="s">
        <v>145</v>
      </c>
    </row>
    <row r="16448" spans="1:5" x14ac:dyDescent="0.25">
      <c r="A16448" t="s">
        <v>32940</v>
      </c>
      <c r="B16448" t="s">
        <v>32941</v>
      </c>
      <c r="C16448" t="s">
        <v>5</v>
      </c>
      <c r="D16448" s="6">
        <v>43553</v>
      </c>
      <c r="E16448" t="s">
        <v>145</v>
      </c>
    </row>
    <row r="16449" spans="1:5" x14ac:dyDescent="0.25">
      <c r="A16449" t="s">
        <v>32942</v>
      </c>
      <c r="B16449" t="s">
        <v>32943</v>
      </c>
      <c r="C16449" t="s">
        <v>5</v>
      </c>
      <c r="D16449" s="6">
        <v>43553</v>
      </c>
      <c r="E16449" t="s">
        <v>145</v>
      </c>
    </row>
    <row r="16450" spans="1:5" x14ac:dyDescent="0.25">
      <c r="A16450" t="s">
        <v>32944</v>
      </c>
      <c r="B16450" t="s">
        <v>32945</v>
      </c>
      <c r="C16450" t="s">
        <v>5</v>
      </c>
      <c r="D16450" s="6">
        <v>43553</v>
      </c>
      <c r="E16450" t="s">
        <v>145</v>
      </c>
    </row>
    <row r="16451" spans="1:5" x14ac:dyDescent="0.25">
      <c r="A16451" t="s">
        <v>32946</v>
      </c>
      <c r="B16451" t="s">
        <v>32947</v>
      </c>
      <c r="C16451" t="s">
        <v>5</v>
      </c>
      <c r="D16451" s="6">
        <v>43553</v>
      </c>
      <c r="E16451" t="s">
        <v>145</v>
      </c>
    </row>
    <row r="16452" spans="1:5" x14ac:dyDescent="0.25">
      <c r="A16452" t="s">
        <v>32948</v>
      </c>
      <c r="B16452" t="s">
        <v>32949</v>
      </c>
      <c r="C16452" t="s">
        <v>5</v>
      </c>
      <c r="D16452" s="6">
        <v>43553</v>
      </c>
      <c r="E16452" t="s">
        <v>145</v>
      </c>
    </row>
    <row r="16453" spans="1:5" x14ac:dyDescent="0.25">
      <c r="A16453" t="s">
        <v>32950</v>
      </c>
      <c r="B16453" t="s">
        <v>32951</v>
      </c>
      <c r="C16453" t="s">
        <v>5</v>
      </c>
      <c r="D16453" s="6">
        <v>43553</v>
      </c>
      <c r="E16453" t="s">
        <v>145</v>
      </c>
    </row>
    <row r="16454" spans="1:5" x14ac:dyDescent="0.25">
      <c r="A16454" t="s">
        <v>32952</v>
      </c>
      <c r="B16454" t="s">
        <v>32953</v>
      </c>
      <c r="C16454" t="s">
        <v>5</v>
      </c>
      <c r="D16454" s="6">
        <v>43553</v>
      </c>
      <c r="E16454" t="s">
        <v>145</v>
      </c>
    </row>
    <row r="16455" spans="1:5" x14ac:dyDescent="0.25">
      <c r="A16455" t="s">
        <v>32954</v>
      </c>
      <c r="B16455" t="s">
        <v>32955</v>
      </c>
      <c r="C16455" t="s">
        <v>5</v>
      </c>
      <c r="D16455" s="6">
        <v>43553</v>
      </c>
      <c r="E16455" t="s">
        <v>145</v>
      </c>
    </row>
    <row r="16456" spans="1:5" x14ac:dyDescent="0.25">
      <c r="A16456" t="s">
        <v>32956</v>
      </c>
      <c r="B16456" t="s">
        <v>32957</v>
      </c>
      <c r="C16456" t="s">
        <v>5</v>
      </c>
      <c r="D16456" s="6">
        <v>43553</v>
      </c>
      <c r="E16456" t="s">
        <v>145</v>
      </c>
    </row>
    <row r="16457" spans="1:5" x14ac:dyDescent="0.25">
      <c r="A16457" t="s">
        <v>32958</v>
      </c>
      <c r="B16457" t="s">
        <v>32959</v>
      </c>
      <c r="C16457" t="s">
        <v>5</v>
      </c>
      <c r="D16457" s="6">
        <v>43553</v>
      </c>
      <c r="E16457" t="s">
        <v>145</v>
      </c>
    </row>
    <row r="16458" spans="1:5" x14ac:dyDescent="0.25">
      <c r="A16458" t="s">
        <v>32960</v>
      </c>
      <c r="B16458" t="s">
        <v>32961</v>
      </c>
      <c r="C16458" t="s">
        <v>5</v>
      </c>
      <c r="D16458" s="6">
        <v>43553</v>
      </c>
      <c r="E16458" t="s">
        <v>145</v>
      </c>
    </row>
    <row r="16459" spans="1:5" x14ac:dyDescent="0.25">
      <c r="A16459" t="s">
        <v>32962</v>
      </c>
      <c r="B16459" t="s">
        <v>32963</v>
      </c>
      <c r="C16459" t="s">
        <v>5</v>
      </c>
      <c r="D16459" s="6">
        <v>43553</v>
      </c>
      <c r="E16459" t="s">
        <v>145</v>
      </c>
    </row>
    <row r="16460" spans="1:5" x14ac:dyDescent="0.25">
      <c r="A16460" t="s">
        <v>32964</v>
      </c>
      <c r="B16460" t="s">
        <v>32965</v>
      </c>
      <c r="C16460" t="s">
        <v>5</v>
      </c>
      <c r="D16460" s="6">
        <v>43553</v>
      </c>
      <c r="E16460" t="s">
        <v>145</v>
      </c>
    </row>
    <row r="16461" spans="1:5" x14ac:dyDescent="0.25">
      <c r="A16461" t="s">
        <v>32966</v>
      </c>
      <c r="B16461" t="s">
        <v>32967</v>
      </c>
      <c r="C16461" t="s">
        <v>5</v>
      </c>
      <c r="D16461" s="6">
        <v>43553</v>
      </c>
      <c r="E16461" t="s">
        <v>145</v>
      </c>
    </row>
    <row r="16462" spans="1:5" x14ac:dyDescent="0.25">
      <c r="A16462" t="s">
        <v>32968</v>
      </c>
      <c r="B16462" t="s">
        <v>32969</v>
      </c>
      <c r="C16462" t="s">
        <v>5</v>
      </c>
      <c r="D16462" s="6">
        <v>43553</v>
      </c>
      <c r="E16462" t="s">
        <v>145</v>
      </c>
    </row>
    <row r="16463" spans="1:5" x14ac:dyDescent="0.25">
      <c r="A16463" t="s">
        <v>32970</v>
      </c>
      <c r="B16463" t="s">
        <v>32971</v>
      </c>
      <c r="C16463" t="s">
        <v>5</v>
      </c>
      <c r="D16463" s="6">
        <v>43553</v>
      </c>
      <c r="E16463" t="s">
        <v>145</v>
      </c>
    </row>
    <row r="16464" spans="1:5" x14ac:dyDescent="0.25">
      <c r="A16464" t="s">
        <v>32972</v>
      </c>
      <c r="B16464" t="s">
        <v>32973</v>
      </c>
      <c r="C16464" t="s">
        <v>5</v>
      </c>
      <c r="D16464" s="6">
        <v>43553</v>
      </c>
      <c r="E16464" t="s">
        <v>145</v>
      </c>
    </row>
    <row r="16465" spans="1:5" x14ac:dyDescent="0.25">
      <c r="A16465" t="s">
        <v>32974</v>
      </c>
      <c r="B16465" t="s">
        <v>32975</v>
      </c>
      <c r="C16465" t="s">
        <v>5</v>
      </c>
      <c r="D16465" s="6">
        <v>43553</v>
      </c>
      <c r="E16465" t="s">
        <v>145</v>
      </c>
    </row>
    <row r="16466" spans="1:5" x14ac:dyDescent="0.25">
      <c r="A16466" t="s">
        <v>32976</v>
      </c>
      <c r="B16466" t="s">
        <v>32977</v>
      </c>
      <c r="C16466" t="s">
        <v>5</v>
      </c>
      <c r="D16466" s="6">
        <v>43553</v>
      </c>
      <c r="E16466" t="s">
        <v>145</v>
      </c>
    </row>
    <row r="16467" spans="1:5" x14ac:dyDescent="0.25">
      <c r="A16467" t="s">
        <v>32978</v>
      </c>
      <c r="B16467" t="s">
        <v>32979</v>
      </c>
      <c r="C16467" t="s">
        <v>5</v>
      </c>
      <c r="D16467" s="6">
        <v>43553</v>
      </c>
      <c r="E16467" t="s">
        <v>145</v>
      </c>
    </row>
    <row r="16468" spans="1:5" x14ac:dyDescent="0.25">
      <c r="A16468" t="s">
        <v>32980</v>
      </c>
      <c r="B16468" t="s">
        <v>32981</v>
      </c>
      <c r="C16468" t="s">
        <v>5</v>
      </c>
      <c r="D16468" s="6">
        <v>43553</v>
      </c>
      <c r="E16468" t="s">
        <v>145</v>
      </c>
    </row>
    <row r="16469" spans="1:5" x14ac:dyDescent="0.25">
      <c r="A16469" t="s">
        <v>32982</v>
      </c>
      <c r="B16469" t="s">
        <v>32983</v>
      </c>
      <c r="C16469" t="s">
        <v>5</v>
      </c>
      <c r="D16469" s="6">
        <v>43553</v>
      </c>
      <c r="E16469" t="s">
        <v>145</v>
      </c>
    </row>
    <row r="16470" spans="1:5" x14ac:dyDescent="0.25">
      <c r="A16470" t="s">
        <v>32984</v>
      </c>
      <c r="B16470" t="s">
        <v>32985</v>
      </c>
      <c r="C16470" t="s">
        <v>5</v>
      </c>
      <c r="D16470" s="6">
        <v>43553</v>
      </c>
      <c r="E16470" t="s">
        <v>145</v>
      </c>
    </row>
    <row r="16471" spans="1:5" x14ac:dyDescent="0.25">
      <c r="A16471" t="s">
        <v>32986</v>
      </c>
      <c r="B16471" t="s">
        <v>32987</v>
      </c>
      <c r="C16471" t="s">
        <v>5</v>
      </c>
      <c r="D16471" s="6">
        <v>43553</v>
      </c>
      <c r="E16471" t="s">
        <v>145</v>
      </c>
    </row>
    <row r="16472" spans="1:5" x14ac:dyDescent="0.25">
      <c r="A16472" t="s">
        <v>32988</v>
      </c>
      <c r="B16472" t="s">
        <v>32989</v>
      </c>
      <c r="C16472" t="s">
        <v>5</v>
      </c>
      <c r="D16472" s="6">
        <v>43553</v>
      </c>
      <c r="E16472" t="s">
        <v>145</v>
      </c>
    </row>
    <row r="16473" spans="1:5" x14ac:dyDescent="0.25">
      <c r="A16473" t="s">
        <v>32990</v>
      </c>
      <c r="B16473" t="s">
        <v>32991</v>
      </c>
      <c r="C16473" t="s">
        <v>5</v>
      </c>
      <c r="D16473" s="6">
        <v>43553</v>
      </c>
      <c r="E16473" t="s">
        <v>145</v>
      </c>
    </row>
    <row r="16474" spans="1:5" x14ac:dyDescent="0.25">
      <c r="A16474" t="s">
        <v>32992</v>
      </c>
      <c r="B16474" t="s">
        <v>32993</v>
      </c>
      <c r="C16474" t="s">
        <v>5</v>
      </c>
      <c r="D16474" s="6">
        <v>43553</v>
      </c>
      <c r="E16474" t="s">
        <v>145</v>
      </c>
    </row>
    <row r="16475" spans="1:5" x14ac:dyDescent="0.25">
      <c r="A16475" t="s">
        <v>32994</v>
      </c>
      <c r="B16475" t="s">
        <v>32995</v>
      </c>
      <c r="C16475" t="s">
        <v>5</v>
      </c>
      <c r="D16475" s="6">
        <v>43553</v>
      </c>
      <c r="E16475" t="s">
        <v>145</v>
      </c>
    </row>
    <row r="16476" spans="1:5" x14ac:dyDescent="0.25">
      <c r="A16476" t="s">
        <v>32996</v>
      </c>
      <c r="B16476" t="s">
        <v>32997</v>
      </c>
      <c r="C16476" t="s">
        <v>5</v>
      </c>
      <c r="D16476" s="6">
        <v>43553</v>
      </c>
      <c r="E16476" t="s">
        <v>145</v>
      </c>
    </row>
    <row r="16477" spans="1:5" x14ac:dyDescent="0.25">
      <c r="A16477" t="s">
        <v>32998</v>
      </c>
      <c r="B16477" t="s">
        <v>32999</v>
      </c>
      <c r="C16477" t="s">
        <v>5</v>
      </c>
      <c r="D16477" s="6">
        <v>43553</v>
      </c>
      <c r="E16477" t="s">
        <v>145</v>
      </c>
    </row>
    <row r="16478" spans="1:5" x14ac:dyDescent="0.25">
      <c r="A16478" t="s">
        <v>33000</v>
      </c>
      <c r="B16478" t="s">
        <v>33001</v>
      </c>
      <c r="C16478" t="s">
        <v>5</v>
      </c>
      <c r="D16478" s="6">
        <v>43553</v>
      </c>
      <c r="E16478" t="s">
        <v>145</v>
      </c>
    </row>
    <row r="16479" spans="1:5" x14ac:dyDescent="0.25">
      <c r="A16479" t="s">
        <v>33002</v>
      </c>
      <c r="B16479" t="s">
        <v>33003</v>
      </c>
      <c r="C16479" t="s">
        <v>5</v>
      </c>
      <c r="D16479" s="6">
        <v>43553</v>
      </c>
      <c r="E16479" t="s">
        <v>145</v>
      </c>
    </row>
    <row r="16480" spans="1:5" x14ac:dyDescent="0.25">
      <c r="A16480" t="s">
        <v>33004</v>
      </c>
      <c r="B16480" t="s">
        <v>33005</v>
      </c>
      <c r="C16480" t="s">
        <v>5</v>
      </c>
      <c r="D16480" s="6">
        <v>43553</v>
      </c>
      <c r="E16480" t="s">
        <v>145</v>
      </c>
    </row>
    <row r="16481" spans="1:5" x14ac:dyDescent="0.25">
      <c r="A16481" t="s">
        <v>33006</v>
      </c>
      <c r="B16481" t="s">
        <v>33007</v>
      </c>
      <c r="C16481" t="s">
        <v>5</v>
      </c>
      <c r="D16481" s="6">
        <v>43553</v>
      </c>
      <c r="E16481" t="s">
        <v>145</v>
      </c>
    </row>
    <row r="16482" spans="1:5" x14ac:dyDescent="0.25">
      <c r="A16482" t="s">
        <v>33008</v>
      </c>
      <c r="B16482" t="s">
        <v>33009</v>
      </c>
      <c r="C16482" t="s">
        <v>5</v>
      </c>
      <c r="D16482" s="6">
        <v>43553</v>
      </c>
      <c r="E16482" t="s">
        <v>145</v>
      </c>
    </row>
    <row r="16483" spans="1:5" x14ac:dyDescent="0.25">
      <c r="A16483" t="s">
        <v>33010</v>
      </c>
      <c r="B16483" t="s">
        <v>33011</v>
      </c>
      <c r="C16483" t="s">
        <v>5</v>
      </c>
      <c r="D16483" s="6">
        <v>43553</v>
      </c>
      <c r="E16483" t="s">
        <v>145</v>
      </c>
    </row>
    <row r="16484" spans="1:5" x14ac:dyDescent="0.25">
      <c r="A16484" t="s">
        <v>33012</v>
      </c>
      <c r="B16484" t="s">
        <v>33013</v>
      </c>
      <c r="C16484" t="s">
        <v>5</v>
      </c>
      <c r="D16484" s="6">
        <v>43553</v>
      </c>
      <c r="E16484" t="s">
        <v>145</v>
      </c>
    </row>
    <row r="16485" spans="1:5" x14ac:dyDescent="0.25">
      <c r="A16485" t="s">
        <v>33014</v>
      </c>
      <c r="B16485" t="s">
        <v>33015</v>
      </c>
      <c r="C16485" t="s">
        <v>5</v>
      </c>
      <c r="D16485" s="6">
        <v>43553</v>
      </c>
      <c r="E16485" t="s">
        <v>145</v>
      </c>
    </row>
    <row r="16486" spans="1:5" x14ac:dyDescent="0.25">
      <c r="A16486" t="s">
        <v>33016</v>
      </c>
      <c r="B16486" t="s">
        <v>33017</v>
      </c>
      <c r="C16486" t="s">
        <v>5</v>
      </c>
      <c r="D16486" s="6">
        <v>43553</v>
      </c>
      <c r="E16486" t="s">
        <v>145</v>
      </c>
    </row>
    <row r="16487" spans="1:5" x14ac:dyDescent="0.25">
      <c r="A16487" t="s">
        <v>33018</v>
      </c>
      <c r="B16487" t="s">
        <v>33019</v>
      </c>
      <c r="C16487" t="s">
        <v>5</v>
      </c>
      <c r="D16487" s="6">
        <v>43553</v>
      </c>
      <c r="E16487" t="s">
        <v>145</v>
      </c>
    </row>
    <row r="16488" spans="1:5" x14ac:dyDescent="0.25">
      <c r="A16488" t="s">
        <v>33020</v>
      </c>
      <c r="B16488" t="s">
        <v>33021</v>
      </c>
      <c r="C16488" t="s">
        <v>5</v>
      </c>
      <c r="D16488" s="6">
        <v>43553</v>
      </c>
      <c r="E16488" t="s">
        <v>145</v>
      </c>
    </row>
    <row r="16489" spans="1:5" x14ac:dyDescent="0.25">
      <c r="A16489" t="s">
        <v>33022</v>
      </c>
      <c r="B16489" t="s">
        <v>33023</v>
      </c>
      <c r="C16489" t="s">
        <v>5</v>
      </c>
      <c r="D16489" s="6">
        <v>43553</v>
      </c>
      <c r="E16489" t="s">
        <v>145</v>
      </c>
    </row>
    <row r="16490" spans="1:5" x14ac:dyDescent="0.25">
      <c r="A16490" t="s">
        <v>33024</v>
      </c>
      <c r="B16490" t="s">
        <v>33025</v>
      </c>
      <c r="C16490" t="s">
        <v>5</v>
      </c>
      <c r="D16490" s="6">
        <v>43553</v>
      </c>
      <c r="E16490" t="s">
        <v>145</v>
      </c>
    </row>
    <row r="16491" spans="1:5" x14ac:dyDescent="0.25">
      <c r="A16491" t="s">
        <v>33026</v>
      </c>
      <c r="B16491" t="s">
        <v>33027</v>
      </c>
      <c r="C16491" t="s">
        <v>5</v>
      </c>
      <c r="D16491" s="6">
        <v>43553</v>
      </c>
      <c r="E16491" t="s">
        <v>145</v>
      </c>
    </row>
    <row r="16492" spans="1:5" x14ac:dyDescent="0.25">
      <c r="A16492" t="s">
        <v>33028</v>
      </c>
      <c r="B16492" t="s">
        <v>33029</v>
      </c>
      <c r="C16492" t="s">
        <v>5</v>
      </c>
      <c r="D16492" s="6">
        <v>43553</v>
      </c>
      <c r="E16492" t="s">
        <v>145</v>
      </c>
    </row>
    <row r="16493" spans="1:5" x14ac:dyDescent="0.25">
      <c r="A16493" t="s">
        <v>33030</v>
      </c>
      <c r="B16493" t="s">
        <v>33031</v>
      </c>
      <c r="C16493" t="s">
        <v>5</v>
      </c>
      <c r="D16493" s="6">
        <v>43553</v>
      </c>
      <c r="E16493" t="s">
        <v>145</v>
      </c>
    </row>
    <row r="16494" spans="1:5" x14ac:dyDescent="0.25">
      <c r="A16494" t="s">
        <v>33032</v>
      </c>
      <c r="B16494" t="s">
        <v>33033</v>
      </c>
      <c r="C16494" t="s">
        <v>5</v>
      </c>
      <c r="D16494" s="6">
        <v>43553</v>
      </c>
      <c r="E16494" t="s">
        <v>145</v>
      </c>
    </row>
    <row r="16495" spans="1:5" x14ac:dyDescent="0.25">
      <c r="A16495" t="s">
        <v>33034</v>
      </c>
      <c r="B16495" t="s">
        <v>33035</v>
      </c>
      <c r="C16495" t="s">
        <v>5</v>
      </c>
      <c r="D16495" s="6">
        <v>43553</v>
      </c>
      <c r="E16495" t="s">
        <v>145</v>
      </c>
    </row>
    <row r="16496" spans="1:5" x14ac:dyDescent="0.25">
      <c r="A16496" t="s">
        <v>33036</v>
      </c>
      <c r="B16496" t="s">
        <v>33037</v>
      </c>
      <c r="C16496" t="s">
        <v>5</v>
      </c>
      <c r="D16496" s="6">
        <v>43553</v>
      </c>
      <c r="E16496" t="s">
        <v>145</v>
      </c>
    </row>
    <row r="16497" spans="1:5" x14ac:dyDescent="0.25">
      <c r="A16497" t="s">
        <v>33038</v>
      </c>
      <c r="B16497" t="s">
        <v>33039</v>
      </c>
      <c r="C16497" t="s">
        <v>5</v>
      </c>
      <c r="D16497" s="6">
        <v>43553</v>
      </c>
      <c r="E16497" t="s">
        <v>145</v>
      </c>
    </row>
    <row r="16498" spans="1:5" x14ac:dyDescent="0.25">
      <c r="A16498" t="s">
        <v>33040</v>
      </c>
      <c r="B16498" t="s">
        <v>33041</v>
      </c>
      <c r="C16498" t="s">
        <v>5</v>
      </c>
      <c r="D16498" s="6">
        <v>43553</v>
      </c>
      <c r="E16498" t="s">
        <v>145</v>
      </c>
    </row>
    <row r="16499" spans="1:5" x14ac:dyDescent="0.25">
      <c r="A16499" t="s">
        <v>33042</v>
      </c>
      <c r="B16499" t="s">
        <v>33043</v>
      </c>
      <c r="C16499" t="s">
        <v>5</v>
      </c>
      <c r="D16499" s="6">
        <v>43553</v>
      </c>
      <c r="E16499" t="s">
        <v>145</v>
      </c>
    </row>
    <row r="16500" spans="1:5" x14ac:dyDescent="0.25">
      <c r="A16500" t="s">
        <v>33044</v>
      </c>
      <c r="B16500" t="s">
        <v>33045</v>
      </c>
      <c r="C16500" t="s">
        <v>5</v>
      </c>
      <c r="D16500" s="6">
        <v>43553</v>
      </c>
      <c r="E16500" t="s">
        <v>145</v>
      </c>
    </row>
    <row r="16501" spans="1:5" x14ac:dyDescent="0.25">
      <c r="A16501" t="s">
        <v>33046</v>
      </c>
      <c r="B16501" t="s">
        <v>33047</v>
      </c>
      <c r="C16501" t="s">
        <v>5</v>
      </c>
      <c r="D16501" s="6">
        <v>43553</v>
      </c>
      <c r="E16501" t="s">
        <v>145</v>
      </c>
    </row>
    <row r="16502" spans="1:5" x14ac:dyDescent="0.25">
      <c r="A16502" t="s">
        <v>33048</v>
      </c>
      <c r="B16502" t="s">
        <v>33049</v>
      </c>
      <c r="C16502" t="s">
        <v>5</v>
      </c>
      <c r="D16502" s="6">
        <v>43553</v>
      </c>
      <c r="E16502" t="s">
        <v>145</v>
      </c>
    </row>
    <row r="16503" spans="1:5" x14ac:dyDescent="0.25">
      <c r="A16503" t="s">
        <v>33050</v>
      </c>
      <c r="B16503" t="s">
        <v>33051</v>
      </c>
      <c r="C16503" t="s">
        <v>5</v>
      </c>
      <c r="D16503" s="6">
        <v>43553</v>
      </c>
      <c r="E16503" t="s">
        <v>145</v>
      </c>
    </row>
    <row r="16504" spans="1:5" x14ac:dyDescent="0.25">
      <c r="A16504" t="s">
        <v>33052</v>
      </c>
      <c r="B16504" t="s">
        <v>33053</v>
      </c>
      <c r="C16504" t="s">
        <v>5</v>
      </c>
      <c r="D16504" s="6">
        <v>43553</v>
      </c>
      <c r="E16504" t="s">
        <v>145</v>
      </c>
    </row>
    <row r="16505" spans="1:5" x14ac:dyDescent="0.25">
      <c r="A16505" t="s">
        <v>33054</v>
      </c>
      <c r="B16505" t="s">
        <v>33055</v>
      </c>
      <c r="C16505" t="s">
        <v>5</v>
      </c>
      <c r="D16505" s="6">
        <v>43553</v>
      </c>
      <c r="E16505" t="s">
        <v>145</v>
      </c>
    </row>
    <row r="16506" spans="1:5" x14ac:dyDescent="0.25">
      <c r="A16506" t="s">
        <v>33056</v>
      </c>
      <c r="B16506" t="s">
        <v>33057</v>
      </c>
      <c r="C16506" t="s">
        <v>5</v>
      </c>
      <c r="D16506" s="6">
        <v>43553</v>
      </c>
      <c r="E16506" t="s">
        <v>145</v>
      </c>
    </row>
    <row r="16507" spans="1:5" x14ac:dyDescent="0.25">
      <c r="A16507" t="s">
        <v>33058</v>
      </c>
      <c r="B16507" t="s">
        <v>33059</v>
      </c>
      <c r="C16507" t="s">
        <v>5</v>
      </c>
      <c r="D16507" s="6">
        <v>43553</v>
      </c>
      <c r="E16507" t="s">
        <v>145</v>
      </c>
    </row>
    <row r="16508" spans="1:5" x14ac:dyDescent="0.25">
      <c r="A16508" t="s">
        <v>33060</v>
      </c>
      <c r="B16508" t="s">
        <v>33061</v>
      </c>
      <c r="C16508" t="s">
        <v>5</v>
      </c>
      <c r="D16508" s="6">
        <v>43553</v>
      </c>
      <c r="E16508" t="s">
        <v>145</v>
      </c>
    </row>
    <row r="16509" spans="1:5" x14ac:dyDescent="0.25">
      <c r="A16509" t="s">
        <v>33062</v>
      </c>
      <c r="B16509" t="s">
        <v>33063</v>
      </c>
      <c r="C16509" t="s">
        <v>5</v>
      </c>
      <c r="D16509" s="6">
        <v>43553</v>
      </c>
      <c r="E16509" t="s">
        <v>145</v>
      </c>
    </row>
    <row r="16510" spans="1:5" x14ac:dyDescent="0.25">
      <c r="A16510" t="s">
        <v>33064</v>
      </c>
      <c r="B16510" t="s">
        <v>33065</v>
      </c>
      <c r="C16510" t="s">
        <v>5</v>
      </c>
      <c r="D16510" s="6">
        <v>43553</v>
      </c>
      <c r="E16510" t="s">
        <v>145</v>
      </c>
    </row>
    <row r="16511" spans="1:5" x14ac:dyDescent="0.25">
      <c r="A16511" t="s">
        <v>33066</v>
      </c>
      <c r="B16511" t="s">
        <v>33067</v>
      </c>
      <c r="C16511" t="s">
        <v>5</v>
      </c>
      <c r="D16511" s="6">
        <v>43553</v>
      </c>
      <c r="E16511" t="s">
        <v>145</v>
      </c>
    </row>
    <row r="16512" spans="1:5" x14ac:dyDescent="0.25">
      <c r="A16512" t="s">
        <v>33068</v>
      </c>
      <c r="B16512" t="s">
        <v>33069</v>
      </c>
      <c r="C16512" t="s">
        <v>5</v>
      </c>
      <c r="D16512" s="6">
        <v>43553</v>
      </c>
      <c r="E16512" t="s">
        <v>145</v>
      </c>
    </row>
    <row r="16513" spans="1:5" x14ac:dyDescent="0.25">
      <c r="A16513" t="s">
        <v>33070</v>
      </c>
      <c r="B16513" t="s">
        <v>33071</v>
      </c>
      <c r="C16513" t="s">
        <v>5</v>
      </c>
      <c r="D16513" s="6">
        <v>43553</v>
      </c>
      <c r="E16513" t="s">
        <v>145</v>
      </c>
    </row>
    <row r="16514" spans="1:5" x14ac:dyDescent="0.25">
      <c r="A16514" t="s">
        <v>33072</v>
      </c>
      <c r="B16514" t="s">
        <v>33073</v>
      </c>
      <c r="C16514" t="s">
        <v>5</v>
      </c>
      <c r="D16514" s="6">
        <v>43553</v>
      </c>
      <c r="E16514" t="s">
        <v>145</v>
      </c>
    </row>
    <row r="16515" spans="1:5" x14ac:dyDescent="0.25">
      <c r="A16515" t="s">
        <v>33074</v>
      </c>
      <c r="B16515" t="s">
        <v>33075</v>
      </c>
      <c r="C16515" t="s">
        <v>5</v>
      </c>
      <c r="D16515" s="6">
        <v>43553</v>
      </c>
      <c r="E16515" t="s">
        <v>145</v>
      </c>
    </row>
    <row r="16516" spans="1:5" x14ac:dyDescent="0.25">
      <c r="A16516" t="s">
        <v>33076</v>
      </c>
      <c r="B16516" t="s">
        <v>33077</v>
      </c>
      <c r="C16516" t="s">
        <v>5</v>
      </c>
      <c r="D16516" s="6">
        <v>43553</v>
      </c>
      <c r="E16516" t="s">
        <v>145</v>
      </c>
    </row>
    <row r="16517" spans="1:5" x14ac:dyDescent="0.25">
      <c r="A16517" t="s">
        <v>33078</v>
      </c>
      <c r="B16517" t="s">
        <v>33079</v>
      </c>
      <c r="C16517" t="s">
        <v>5</v>
      </c>
      <c r="D16517" s="6">
        <v>43553</v>
      </c>
      <c r="E16517" t="s">
        <v>145</v>
      </c>
    </row>
    <row r="16518" spans="1:5" x14ac:dyDescent="0.25">
      <c r="A16518" t="s">
        <v>33080</v>
      </c>
      <c r="B16518" t="s">
        <v>33081</v>
      </c>
      <c r="C16518" t="s">
        <v>5</v>
      </c>
      <c r="D16518" s="6">
        <v>43553</v>
      </c>
      <c r="E16518" t="s">
        <v>145</v>
      </c>
    </row>
    <row r="16519" spans="1:5" x14ac:dyDescent="0.25">
      <c r="A16519" t="s">
        <v>33082</v>
      </c>
      <c r="B16519" t="s">
        <v>33083</v>
      </c>
      <c r="C16519" t="s">
        <v>5</v>
      </c>
      <c r="D16519" s="6">
        <v>43553</v>
      </c>
      <c r="E16519" t="s">
        <v>145</v>
      </c>
    </row>
    <row r="16520" spans="1:5" x14ac:dyDescent="0.25">
      <c r="A16520" t="s">
        <v>33084</v>
      </c>
      <c r="B16520" t="s">
        <v>33085</v>
      </c>
      <c r="C16520" t="s">
        <v>5</v>
      </c>
      <c r="D16520" s="6">
        <v>43553</v>
      </c>
      <c r="E16520" t="s">
        <v>145</v>
      </c>
    </row>
    <row r="16521" spans="1:5" x14ac:dyDescent="0.25">
      <c r="A16521" t="s">
        <v>33086</v>
      </c>
      <c r="B16521" t="s">
        <v>33087</v>
      </c>
      <c r="C16521" t="s">
        <v>5</v>
      </c>
      <c r="D16521" s="6">
        <v>43553</v>
      </c>
      <c r="E16521" t="s">
        <v>145</v>
      </c>
    </row>
    <row r="16522" spans="1:5" x14ac:dyDescent="0.25">
      <c r="A16522" t="s">
        <v>33088</v>
      </c>
      <c r="B16522" t="s">
        <v>33089</v>
      </c>
      <c r="C16522" t="s">
        <v>5</v>
      </c>
      <c r="D16522" s="6">
        <v>43553</v>
      </c>
      <c r="E16522" t="s">
        <v>145</v>
      </c>
    </row>
    <row r="16523" spans="1:5" x14ac:dyDescent="0.25">
      <c r="A16523" t="s">
        <v>33090</v>
      </c>
      <c r="B16523" t="s">
        <v>33091</v>
      </c>
      <c r="C16523" t="s">
        <v>5</v>
      </c>
      <c r="D16523" s="6">
        <v>43553</v>
      </c>
      <c r="E16523" t="s">
        <v>145</v>
      </c>
    </row>
    <row r="16524" spans="1:5" x14ac:dyDescent="0.25">
      <c r="A16524" t="s">
        <v>33092</v>
      </c>
      <c r="B16524" t="s">
        <v>33093</v>
      </c>
      <c r="C16524" t="s">
        <v>5</v>
      </c>
      <c r="D16524" s="6">
        <v>43553</v>
      </c>
      <c r="E16524" t="s">
        <v>145</v>
      </c>
    </row>
    <row r="16525" spans="1:5" x14ac:dyDescent="0.25">
      <c r="A16525" t="s">
        <v>33094</v>
      </c>
      <c r="B16525" t="s">
        <v>33095</v>
      </c>
      <c r="C16525" t="s">
        <v>5</v>
      </c>
      <c r="D16525" s="6">
        <v>43553</v>
      </c>
      <c r="E16525" t="s">
        <v>145</v>
      </c>
    </row>
    <row r="16526" spans="1:5" x14ac:dyDescent="0.25">
      <c r="A16526" t="s">
        <v>33096</v>
      </c>
      <c r="B16526" t="s">
        <v>33097</v>
      </c>
      <c r="C16526" t="s">
        <v>5</v>
      </c>
      <c r="D16526" s="6">
        <v>43553</v>
      </c>
      <c r="E16526" t="s">
        <v>145</v>
      </c>
    </row>
    <row r="16527" spans="1:5" x14ac:dyDescent="0.25">
      <c r="A16527" t="s">
        <v>33098</v>
      </c>
      <c r="B16527" t="s">
        <v>33099</v>
      </c>
      <c r="C16527" t="s">
        <v>5</v>
      </c>
      <c r="D16527" s="6">
        <v>43553</v>
      </c>
      <c r="E16527" t="s">
        <v>145</v>
      </c>
    </row>
    <row r="16528" spans="1:5" x14ac:dyDescent="0.25">
      <c r="A16528" t="s">
        <v>33100</v>
      </c>
      <c r="B16528" t="s">
        <v>33101</v>
      </c>
      <c r="C16528" t="s">
        <v>5</v>
      </c>
      <c r="D16528" s="6">
        <v>43553</v>
      </c>
      <c r="E16528" t="s">
        <v>145</v>
      </c>
    </row>
    <row r="16529" spans="1:5" x14ac:dyDescent="0.25">
      <c r="A16529" t="s">
        <v>33102</v>
      </c>
      <c r="B16529" t="s">
        <v>33103</v>
      </c>
      <c r="C16529" t="s">
        <v>5</v>
      </c>
      <c r="D16529" s="6">
        <v>43553</v>
      </c>
      <c r="E16529" t="s">
        <v>145</v>
      </c>
    </row>
    <row r="16530" spans="1:5" x14ac:dyDescent="0.25">
      <c r="A16530" t="s">
        <v>33104</v>
      </c>
      <c r="B16530" t="s">
        <v>33105</v>
      </c>
      <c r="C16530" t="s">
        <v>5</v>
      </c>
      <c r="D16530" s="6">
        <v>43553</v>
      </c>
      <c r="E16530" t="s">
        <v>145</v>
      </c>
    </row>
    <row r="16531" spans="1:5" x14ac:dyDescent="0.25">
      <c r="A16531" t="s">
        <v>33106</v>
      </c>
      <c r="B16531" t="s">
        <v>33107</v>
      </c>
      <c r="C16531" t="s">
        <v>5</v>
      </c>
      <c r="D16531" s="6">
        <v>43553</v>
      </c>
      <c r="E16531" t="s">
        <v>145</v>
      </c>
    </row>
    <row r="16532" spans="1:5" x14ac:dyDescent="0.25">
      <c r="A16532" t="s">
        <v>33108</v>
      </c>
      <c r="B16532" t="s">
        <v>33109</v>
      </c>
      <c r="C16532" t="s">
        <v>5</v>
      </c>
      <c r="D16532" s="6">
        <v>43553</v>
      </c>
      <c r="E16532" t="s">
        <v>145</v>
      </c>
    </row>
    <row r="16533" spans="1:5" x14ac:dyDescent="0.25">
      <c r="A16533" t="s">
        <v>33110</v>
      </c>
      <c r="B16533" t="s">
        <v>33111</v>
      </c>
      <c r="C16533" t="s">
        <v>5</v>
      </c>
      <c r="D16533" s="6">
        <v>43553</v>
      </c>
      <c r="E16533" t="s">
        <v>145</v>
      </c>
    </row>
    <row r="16534" spans="1:5" x14ac:dyDescent="0.25">
      <c r="A16534" t="s">
        <v>33112</v>
      </c>
      <c r="B16534" t="s">
        <v>33113</v>
      </c>
      <c r="C16534" t="s">
        <v>5</v>
      </c>
      <c r="D16534" s="6">
        <v>43553</v>
      </c>
      <c r="E16534" t="s">
        <v>145</v>
      </c>
    </row>
    <row r="16535" spans="1:5" x14ac:dyDescent="0.25">
      <c r="A16535" t="s">
        <v>33114</v>
      </c>
      <c r="B16535" t="s">
        <v>33115</v>
      </c>
      <c r="C16535" t="s">
        <v>5</v>
      </c>
      <c r="D16535" s="6">
        <v>43553</v>
      </c>
      <c r="E16535" t="s">
        <v>145</v>
      </c>
    </row>
    <row r="16536" spans="1:5" x14ac:dyDescent="0.25">
      <c r="A16536" t="s">
        <v>33116</v>
      </c>
      <c r="B16536" t="s">
        <v>33117</v>
      </c>
      <c r="C16536" t="s">
        <v>5</v>
      </c>
      <c r="D16536" s="6">
        <v>43553</v>
      </c>
      <c r="E16536" t="s">
        <v>145</v>
      </c>
    </row>
    <row r="16537" spans="1:5" x14ac:dyDescent="0.25">
      <c r="A16537" t="s">
        <v>33118</v>
      </c>
      <c r="B16537" t="s">
        <v>33119</v>
      </c>
      <c r="C16537" t="s">
        <v>5</v>
      </c>
      <c r="D16537" s="6">
        <v>43553</v>
      </c>
      <c r="E16537" t="s">
        <v>145</v>
      </c>
    </row>
    <row r="16538" spans="1:5" x14ac:dyDescent="0.25">
      <c r="A16538" t="s">
        <v>33120</v>
      </c>
      <c r="B16538" t="s">
        <v>33121</v>
      </c>
      <c r="C16538" t="s">
        <v>5</v>
      </c>
      <c r="D16538" s="6">
        <v>43553</v>
      </c>
      <c r="E16538" t="s">
        <v>145</v>
      </c>
    </row>
    <row r="16539" spans="1:5" x14ac:dyDescent="0.25">
      <c r="A16539" t="s">
        <v>33122</v>
      </c>
      <c r="B16539" t="s">
        <v>33123</v>
      </c>
      <c r="C16539" t="s">
        <v>5</v>
      </c>
      <c r="D16539" s="6">
        <v>43553</v>
      </c>
      <c r="E16539" t="s">
        <v>145</v>
      </c>
    </row>
    <row r="16540" spans="1:5" x14ac:dyDescent="0.25">
      <c r="A16540" t="s">
        <v>33124</v>
      </c>
      <c r="B16540" t="s">
        <v>33125</v>
      </c>
      <c r="C16540" t="s">
        <v>5</v>
      </c>
      <c r="D16540" s="6">
        <v>43553</v>
      </c>
      <c r="E16540" t="s">
        <v>145</v>
      </c>
    </row>
    <row r="16541" spans="1:5" x14ac:dyDescent="0.25">
      <c r="A16541" t="s">
        <v>33126</v>
      </c>
      <c r="B16541" t="s">
        <v>33127</v>
      </c>
      <c r="C16541" t="s">
        <v>5</v>
      </c>
      <c r="D16541" s="6">
        <v>43553</v>
      </c>
      <c r="E16541" t="s">
        <v>145</v>
      </c>
    </row>
    <row r="16542" spans="1:5" x14ac:dyDescent="0.25">
      <c r="A16542" t="s">
        <v>33128</v>
      </c>
      <c r="B16542" t="s">
        <v>33129</v>
      </c>
      <c r="C16542" t="s">
        <v>5</v>
      </c>
      <c r="D16542" s="6">
        <v>43553</v>
      </c>
      <c r="E16542" t="s">
        <v>145</v>
      </c>
    </row>
    <row r="16543" spans="1:5" x14ac:dyDescent="0.25">
      <c r="A16543" t="s">
        <v>33130</v>
      </c>
      <c r="B16543" t="s">
        <v>33131</v>
      </c>
      <c r="C16543" t="s">
        <v>5</v>
      </c>
      <c r="D16543" s="6">
        <v>43553</v>
      </c>
      <c r="E16543" t="s">
        <v>145</v>
      </c>
    </row>
    <row r="16544" spans="1:5" x14ac:dyDescent="0.25">
      <c r="A16544" t="s">
        <v>33132</v>
      </c>
      <c r="B16544" t="s">
        <v>33133</v>
      </c>
      <c r="C16544" t="s">
        <v>5</v>
      </c>
      <c r="D16544" s="6">
        <v>43553</v>
      </c>
      <c r="E16544" t="s">
        <v>145</v>
      </c>
    </row>
    <row r="16545" spans="1:5" x14ac:dyDescent="0.25">
      <c r="A16545" t="s">
        <v>33134</v>
      </c>
      <c r="B16545" t="s">
        <v>33135</v>
      </c>
      <c r="C16545" t="s">
        <v>5</v>
      </c>
      <c r="D16545" s="6">
        <v>43553</v>
      </c>
      <c r="E16545" t="s">
        <v>145</v>
      </c>
    </row>
    <row r="16546" spans="1:5" x14ac:dyDescent="0.25">
      <c r="A16546" t="s">
        <v>33136</v>
      </c>
      <c r="B16546" t="s">
        <v>33137</v>
      </c>
      <c r="C16546" t="s">
        <v>5</v>
      </c>
      <c r="D16546" s="6">
        <v>43553</v>
      </c>
      <c r="E16546" t="s">
        <v>145</v>
      </c>
    </row>
    <row r="16547" spans="1:5" x14ac:dyDescent="0.25">
      <c r="A16547" t="s">
        <v>33138</v>
      </c>
      <c r="B16547" t="s">
        <v>33139</v>
      </c>
      <c r="C16547" t="s">
        <v>5</v>
      </c>
      <c r="D16547" s="6">
        <v>43553</v>
      </c>
      <c r="E16547" t="s">
        <v>145</v>
      </c>
    </row>
    <row r="16548" spans="1:5" x14ac:dyDescent="0.25">
      <c r="A16548" t="s">
        <v>33140</v>
      </c>
      <c r="B16548" t="s">
        <v>33141</v>
      </c>
      <c r="C16548" t="s">
        <v>5</v>
      </c>
      <c r="D16548" s="6">
        <v>43553</v>
      </c>
      <c r="E16548" t="s">
        <v>145</v>
      </c>
    </row>
    <row r="16549" spans="1:5" x14ac:dyDescent="0.25">
      <c r="A16549" t="s">
        <v>33142</v>
      </c>
      <c r="B16549" t="s">
        <v>33143</v>
      </c>
      <c r="C16549" t="s">
        <v>5</v>
      </c>
      <c r="D16549" s="6">
        <v>43553</v>
      </c>
      <c r="E16549" t="s">
        <v>145</v>
      </c>
    </row>
    <row r="16550" spans="1:5" x14ac:dyDescent="0.25">
      <c r="A16550" t="s">
        <v>33144</v>
      </c>
      <c r="B16550" t="s">
        <v>33145</v>
      </c>
      <c r="C16550" t="s">
        <v>5</v>
      </c>
      <c r="D16550" s="6">
        <v>43553</v>
      </c>
      <c r="E16550" t="s">
        <v>145</v>
      </c>
    </row>
    <row r="16551" spans="1:5" x14ac:dyDescent="0.25">
      <c r="A16551" t="s">
        <v>33146</v>
      </c>
      <c r="B16551" t="s">
        <v>33147</v>
      </c>
      <c r="C16551" t="s">
        <v>5</v>
      </c>
      <c r="D16551" s="6">
        <v>43553</v>
      </c>
      <c r="E16551" t="s">
        <v>145</v>
      </c>
    </row>
    <row r="16552" spans="1:5" x14ac:dyDescent="0.25">
      <c r="A16552" t="s">
        <v>33148</v>
      </c>
      <c r="B16552" t="s">
        <v>33149</v>
      </c>
      <c r="C16552" t="s">
        <v>5</v>
      </c>
      <c r="D16552" s="6">
        <v>43553</v>
      </c>
      <c r="E16552" t="s">
        <v>145</v>
      </c>
    </row>
    <row r="16553" spans="1:5" x14ac:dyDescent="0.25">
      <c r="A16553" t="s">
        <v>33150</v>
      </c>
      <c r="B16553" t="s">
        <v>33151</v>
      </c>
      <c r="C16553" t="s">
        <v>5</v>
      </c>
      <c r="D16553" s="6">
        <v>43553</v>
      </c>
      <c r="E16553" t="s">
        <v>145</v>
      </c>
    </row>
    <row r="16554" spans="1:5" x14ac:dyDescent="0.25">
      <c r="A16554" t="s">
        <v>33152</v>
      </c>
      <c r="B16554" t="s">
        <v>33153</v>
      </c>
      <c r="C16554" t="s">
        <v>5</v>
      </c>
      <c r="D16554" s="6">
        <v>43553</v>
      </c>
      <c r="E16554" t="s">
        <v>145</v>
      </c>
    </row>
    <row r="16555" spans="1:5" x14ac:dyDescent="0.25">
      <c r="A16555" t="s">
        <v>33154</v>
      </c>
      <c r="B16555" t="s">
        <v>33155</v>
      </c>
      <c r="C16555" t="s">
        <v>5</v>
      </c>
      <c r="D16555" s="6">
        <v>43553</v>
      </c>
      <c r="E16555" t="s">
        <v>145</v>
      </c>
    </row>
    <row r="16556" spans="1:5" x14ac:dyDescent="0.25">
      <c r="A16556" t="s">
        <v>33156</v>
      </c>
      <c r="B16556" t="s">
        <v>33157</v>
      </c>
      <c r="C16556" t="s">
        <v>5</v>
      </c>
      <c r="D16556" s="6">
        <v>43553</v>
      </c>
      <c r="E16556" t="s">
        <v>145</v>
      </c>
    </row>
    <row r="16557" spans="1:5" x14ac:dyDescent="0.25">
      <c r="A16557" t="s">
        <v>33158</v>
      </c>
      <c r="B16557" t="s">
        <v>33159</v>
      </c>
      <c r="C16557" t="s">
        <v>5</v>
      </c>
      <c r="D16557" s="6">
        <v>43553</v>
      </c>
      <c r="E16557" t="s">
        <v>145</v>
      </c>
    </row>
    <row r="16558" spans="1:5" x14ac:dyDescent="0.25">
      <c r="A16558" t="s">
        <v>33160</v>
      </c>
      <c r="B16558" t="s">
        <v>33161</v>
      </c>
      <c r="C16558" t="s">
        <v>5</v>
      </c>
      <c r="D16558" s="6">
        <v>43553</v>
      </c>
      <c r="E16558" t="s">
        <v>145</v>
      </c>
    </row>
    <row r="16559" spans="1:5" x14ac:dyDescent="0.25">
      <c r="A16559" t="s">
        <v>33162</v>
      </c>
      <c r="B16559" t="s">
        <v>33163</v>
      </c>
      <c r="C16559" t="s">
        <v>5</v>
      </c>
      <c r="D16559" s="6">
        <v>43553</v>
      </c>
      <c r="E16559" t="s">
        <v>145</v>
      </c>
    </row>
    <row r="16560" spans="1:5" x14ac:dyDescent="0.25">
      <c r="A16560" t="s">
        <v>33164</v>
      </c>
      <c r="B16560" t="s">
        <v>33165</v>
      </c>
      <c r="C16560" t="s">
        <v>5</v>
      </c>
      <c r="D16560" s="6">
        <v>43553</v>
      </c>
      <c r="E16560" t="s">
        <v>145</v>
      </c>
    </row>
    <row r="16561" spans="1:5" x14ac:dyDescent="0.25">
      <c r="A16561" t="s">
        <v>33166</v>
      </c>
      <c r="B16561" t="s">
        <v>33167</v>
      </c>
      <c r="C16561" t="s">
        <v>5</v>
      </c>
      <c r="D16561" s="6">
        <v>43553</v>
      </c>
      <c r="E16561" t="s">
        <v>145</v>
      </c>
    </row>
    <row r="16562" spans="1:5" x14ac:dyDescent="0.25">
      <c r="A16562" t="s">
        <v>33168</v>
      </c>
      <c r="B16562" t="s">
        <v>33169</v>
      </c>
      <c r="C16562" t="s">
        <v>5</v>
      </c>
      <c r="D16562" s="6">
        <v>43553</v>
      </c>
      <c r="E16562" t="s">
        <v>145</v>
      </c>
    </row>
    <row r="16563" spans="1:5" x14ac:dyDescent="0.25">
      <c r="A16563" t="s">
        <v>33170</v>
      </c>
      <c r="B16563" t="s">
        <v>33171</v>
      </c>
      <c r="C16563" t="s">
        <v>5</v>
      </c>
      <c r="D16563" s="6">
        <v>43553</v>
      </c>
      <c r="E16563" t="s">
        <v>145</v>
      </c>
    </row>
    <row r="16564" spans="1:5" x14ac:dyDescent="0.25">
      <c r="A16564" t="s">
        <v>33172</v>
      </c>
      <c r="B16564" t="s">
        <v>33173</v>
      </c>
      <c r="C16564" t="s">
        <v>5</v>
      </c>
      <c r="D16564" s="6">
        <v>43553</v>
      </c>
      <c r="E16564" t="s">
        <v>145</v>
      </c>
    </row>
    <row r="16565" spans="1:5" x14ac:dyDescent="0.25">
      <c r="A16565" t="s">
        <v>33174</v>
      </c>
      <c r="B16565" t="s">
        <v>33175</v>
      </c>
      <c r="C16565" t="s">
        <v>5</v>
      </c>
      <c r="D16565" s="6">
        <v>43553</v>
      </c>
      <c r="E16565" t="s">
        <v>145</v>
      </c>
    </row>
    <row r="16566" spans="1:5" x14ac:dyDescent="0.25">
      <c r="A16566" t="s">
        <v>33176</v>
      </c>
      <c r="B16566" t="s">
        <v>33177</v>
      </c>
      <c r="C16566" t="s">
        <v>5</v>
      </c>
      <c r="D16566" s="6">
        <v>43553</v>
      </c>
      <c r="E16566" t="s">
        <v>145</v>
      </c>
    </row>
    <row r="16567" spans="1:5" x14ac:dyDescent="0.25">
      <c r="A16567" t="s">
        <v>33178</v>
      </c>
      <c r="B16567" t="s">
        <v>33179</v>
      </c>
      <c r="C16567" t="s">
        <v>5</v>
      </c>
      <c r="D16567" s="6">
        <v>43553</v>
      </c>
      <c r="E16567" t="s">
        <v>145</v>
      </c>
    </row>
    <row r="16568" spans="1:5" x14ac:dyDescent="0.25">
      <c r="A16568" t="s">
        <v>33180</v>
      </c>
      <c r="B16568" t="s">
        <v>33181</v>
      </c>
      <c r="C16568" t="s">
        <v>5</v>
      </c>
      <c r="D16568" s="6">
        <v>43553</v>
      </c>
      <c r="E16568" t="s">
        <v>145</v>
      </c>
    </row>
    <row r="16569" spans="1:5" x14ac:dyDescent="0.25">
      <c r="A16569" t="s">
        <v>33182</v>
      </c>
      <c r="B16569" t="s">
        <v>33183</v>
      </c>
      <c r="C16569" t="s">
        <v>5</v>
      </c>
      <c r="D16569" s="6">
        <v>43553</v>
      </c>
      <c r="E16569" t="s">
        <v>145</v>
      </c>
    </row>
    <row r="16570" spans="1:5" x14ac:dyDescent="0.25">
      <c r="A16570" t="s">
        <v>33184</v>
      </c>
      <c r="B16570" t="s">
        <v>33185</v>
      </c>
      <c r="C16570" t="s">
        <v>5</v>
      </c>
      <c r="D16570" s="6">
        <v>43553</v>
      </c>
      <c r="E16570" t="s">
        <v>145</v>
      </c>
    </row>
    <row r="16571" spans="1:5" x14ac:dyDescent="0.25">
      <c r="A16571" t="s">
        <v>33186</v>
      </c>
      <c r="B16571" t="s">
        <v>33187</v>
      </c>
      <c r="C16571" t="s">
        <v>5</v>
      </c>
      <c r="D16571" s="6">
        <v>43553</v>
      </c>
      <c r="E16571" t="s">
        <v>145</v>
      </c>
    </row>
    <row r="16572" spans="1:5" x14ac:dyDescent="0.25">
      <c r="A16572" t="s">
        <v>33188</v>
      </c>
      <c r="B16572" t="s">
        <v>33189</v>
      </c>
      <c r="C16572" t="s">
        <v>5</v>
      </c>
      <c r="D16572" s="6">
        <v>43553</v>
      </c>
      <c r="E16572" t="s">
        <v>145</v>
      </c>
    </row>
    <row r="16573" spans="1:5" x14ac:dyDescent="0.25">
      <c r="A16573" t="s">
        <v>33190</v>
      </c>
      <c r="B16573" t="s">
        <v>33191</v>
      </c>
      <c r="C16573" t="s">
        <v>5</v>
      </c>
      <c r="D16573" s="6">
        <v>43553</v>
      </c>
      <c r="E16573" t="s">
        <v>145</v>
      </c>
    </row>
    <row r="16574" spans="1:5" x14ac:dyDescent="0.25">
      <c r="A16574" t="s">
        <v>33192</v>
      </c>
      <c r="B16574" t="s">
        <v>33193</v>
      </c>
      <c r="C16574" t="s">
        <v>5</v>
      </c>
      <c r="D16574" s="6">
        <v>43553</v>
      </c>
      <c r="E16574" t="s">
        <v>145</v>
      </c>
    </row>
    <row r="16575" spans="1:5" x14ac:dyDescent="0.25">
      <c r="A16575" t="s">
        <v>33194</v>
      </c>
      <c r="B16575" t="s">
        <v>33195</v>
      </c>
      <c r="C16575" t="s">
        <v>5</v>
      </c>
      <c r="D16575" s="6">
        <v>43553</v>
      </c>
      <c r="E16575" t="s">
        <v>145</v>
      </c>
    </row>
    <row r="16576" spans="1:5" x14ac:dyDescent="0.25">
      <c r="A16576" t="s">
        <v>33196</v>
      </c>
      <c r="B16576" t="s">
        <v>33197</v>
      </c>
      <c r="C16576" t="s">
        <v>5</v>
      </c>
      <c r="D16576" s="6">
        <v>43553</v>
      </c>
      <c r="E16576" t="s">
        <v>145</v>
      </c>
    </row>
    <row r="16577" spans="1:5" x14ac:dyDescent="0.25">
      <c r="A16577" t="s">
        <v>33198</v>
      </c>
      <c r="B16577" t="s">
        <v>33199</v>
      </c>
      <c r="C16577" t="s">
        <v>5</v>
      </c>
      <c r="D16577" s="6">
        <v>43553</v>
      </c>
      <c r="E16577" t="s">
        <v>145</v>
      </c>
    </row>
    <row r="16578" spans="1:5" x14ac:dyDescent="0.25">
      <c r="A16578" t="s">
        <v>33200</v>
      </c>
      <c r="B16578" t="s">
        <v>33201</v>
      </c>
      <c r="C16578" t="s">
        <v>5</v>
      </c>
      <c r="D16578" s="6">
        <v>43553</v>
      </c>
      <c r="E16578" t="s">
        <v>145</v>
      </c>
    </row>
    <row r="16579" spans="1:5" x14ac:dyDescent="0.25">
      <c r="A16579" t="s">
        <v>33202</v>
      </c>
      <c r="B16579" t="s">
        <v>33203</v>
      </c>
      <c r="C16579" t="s">
        <v>5</v>
      </c>
      <c r="D16579" s="6">
        <v>43553</v>
      </c>
      <c r="E16579" t="s">
        <v>145</v>
      </c>
    </row>
    <row r="16580" spans="1:5" x14ac:dyDescent="0.25">
      <c r="A16580" t="s">
        <v>33204</v>
      </c>
      <c r="B16580" t="s">
        <v>33205</v>
      </c>
      <c r="C16580" t="s">
        <v>5</v>
      </c>
      <c r="D16580" s="6">
        <v>43553</v>
      </c>
      <c r="E16580" t="s">
        <v>145</v>
      </c>
    </row>
    <row r="16581" spans="1:5" x14ac:dyDescent="0.25">
      <c r="A16581" t="s">
        <v>33206</v>
      </c>
      <c r="B16581" t="s">
        <v>33207</v>
      </c>
      <c r="C16581" t="s">
        <v>5</v>
      </c>
      <c r="D16581" s="6">
        <v>43553</v>
      </c>
      <c r="E16581" t="s">
        <v>145</v>
      </c>
    </row>
    <row r="16582" spans="1:5" x14ac:dyDescent="0.25">
      <c r="A16582" t="s">
        <v>33208</v>
      </c>
      <c r="B16582" t="s">
        <v>33209</v>
      </c>
      <c r="C16582" t="s">
        <v>5</v>
      </c>
      <c r="D16582" s="6">
        <v>43553</v>
      </c>
      <c r="E16582" t="s">
        <v>145</v>
      </c>
    </row>
    <row r="16583" spans="1:5" x14ac:dyDescent="0.25">
      <c r="A16583" t="s">
        <v>33210</v>
      </c>
      <c r="B16583" t="s">
        <v>33211</v>
      </c>
      <c r="C16583" t="s">
        <v>5</v>
      </c>
      <c r="D16583" s="6">
        <v>43553</v>
      </c>
      <c r="E16583" t="s">
        <v>145</v>
      </c>
    </row>
    <row r="16584" spans="1:5" x14ac:dyDescent="0.25">
      <c r="A16584" t="s">
        <v>33212</v>
      </c>
      <c r="B16584" t="s">
        <v>33213</v>
      </c>
      <c r="C16584" t="s">
        <v>5</v>
      </c>
      <c r="D16584" s="6">
        <v>43553</v>
      </c>
      <c r="E16584" t="s">
        <v>145</v>
      </c>
    </row>
    <row r="16585" spans="1:5" x14ac:dyDescent="0.25">
      <c r="A16585" t="s">
        <v>33214</v>
      </c>
      <c r="B16585" t="s">
        <v>33215</v>
      </c>
      <c r="C16585" t="s">
        <v>5</v>
      </c>
      <c r="D16585" s="6">
        <v>43553</v>
      </c>
      <c r="E16585" t="s">
        <v>145</v>
      </c>
    </row>
    <row r="16586" spans="1:5" x14ac:dyDescent="0.25">
      <c r="A16586" t="s">
        <v>33216</v>
      </c>
      <c r="B16586" t="s">
        <v>33217</v>
      </c>
      <c r="C16586" t="s">
        <v>5</v>
      </c>
      <c r="D16586" s="6">
        <v>43553</v>
      </c>
      <c r="E16586" t="s">
        <v>145</v>
      </c>
    </row>
    <row r="16587" spans="1:5" x14ac:dyDescent="0.25">
      <c r="A16587" t="s">
        <v>33218</v>
      </c>
      <c r="B16587" t="s">
        <v>33219</v>
      </c>
      <c r="C16587" t="s">
        <v>5</v>
      </c>
      <c r="D16587" s="6">
        <v>43553</v>
      </c>
      <c r="E16587" t="s">
        <v>145</v>
      </c>
    </row>
    <row r="16588" spans="1:5" x14ac:dyDescent="0.25">
      <c r="A16588" t="s">
        <v>33220</v>
      </c>
      <c r="B16588" t="s">
        <v>33221</v>
      </c>
      <c r="C16588" t="s">
        <v>5</v>
      </c>
      <c r="D16588" s="6">
        <v>43553</v>
      </c>
      <c r="E16588" t="s">
        <v>145</v>
      </c>
    </row>
    <row r="16589" spans="1:5" x14ac:dyDescent="0.25">
      <c r="A16589" t="s">
        <v>33222</v>
      </c>
      <c r="B16589" t="s">
        <v>33223</v>
      </c>
      <c r="C16589" t="s">
        <v>5</v>
      </c>
      <c r="D16589" s="6">
        <v>43553</v>
      </c>
      <c r="E16589" t="s">
        <v>145</v>
      </c>
    </row>
    <row r="16590" spans="1:5" x14ac:dyDescent="0.25">
      <c r="A16590" t="s">
        <v>33224</v>
      </c>
      <c r="B16590" t="s">
        <v>33225</v>
      </c>
      <c r="C16590" t="s">
        <v>5</v>
      </c>
      <c r="D16590" s="6">
        <v>43553</v>
      </c>
      <c r="E16590" t="s">
        <v>145</v>
      </c>
    </row>
    <row r="16591" spans="1:5" x14ac:dyDescent="0.25">
      <c r="A16591" t="s">
        <v>33226</v>
      </c>
      <c r="B16591" t="s">
        <v>33227</v>
      </c>
      <c r="C16591" t="s">
        <v>5</v>
      </c>
      <c r="D16591" s="6">
        <v>43553</v>
      </c>
      <c r="E16591" t="s">
        <v>145</v>
      </c>
    </row>
    <row r="16592" spans="1:5" x14ac:dyDescent="0.25">
      <c r="A16592" t="s">
        <v>33228</v>
      </c>
      <c r="B16592" t="s">
        <v>33229</v>
      </c>
      <c r="C16592" t="s">
        <v>5</v>
      </c>
      <c r="D16592" s="6">
        <v>43553</v>
      </c>
      <c r="E16592" t="s">
        <v>145</v>
      </c>
    </row>
    <row r="16593" spans="1:5" x14ac:dyDescent="0.25">
      <c r="A16593" t="s">
        <v>33230</v>
      </c>
      <c r="B16593" t="s">
        <v>33231</v>
      </c>
      <c r="C16593" t="s">
        <v>5</v>
      </c>
      <c r="D16593" s="6">
        <v>43553</v>
      </c>
      <c r="E16593" t="s">
        <v>145</v>
      </c>
    </row>
    <row r="16594" spans="1:5" x14ac:dyDescent="0.25">
      <c r="A16594" t="s">
        <v>33232</v>
      </c>
      <c r="B16594" t="s">
        <v>33233</v>
      </c>
      <c r="C16594" t="s">
        <v>5</v>
      </c>
      <c r="D16594" s="6">
        <v>43553</v>
      </c>
      <c r="E16594" t="s">
        <v>145</v>
      </c>
    </row>
    <row r="16595" spans="1:5" x14ac:dyDescent="0.25">
      <c r="A16595" t="s">
        <v>33234</v>
      </c>
      <c r="B16595" t="s">
        <v>33235</v>
      </c>
      <c r="C16595" t="s">
        <v>5</v>
      </c>
      <c r="D16595" s="6">
        <v>43553</v>
      </c>
      <c r="E16595" t="s">
        <v>145</v>
      </c>
    </row>
    <row r="16596" spans="1:5" x14ac:dyDescent="0.25">
      <c r="A16596" t="s">
        <v>33236</v>
      </c>
      <c r="B16596" t="s">
        <v>33237</v>
      </c>
      <c r="C16596" t="s">
        <v>5</v>
      </c>
      <c r="D16596" s="6">
        <v>43553</v>
      </c>
      <c r="E16596" t="s">
        <v>145</v>
      </c>
    </row>
    <row r="16597" spans="1:5" x14ac:dyDescent="0.25">
      <c r="A16597" t="s">
        <v>33238</v>
      </c>
      <c r="B16597" t="s">
        <v>33239</v>
      </c>
      <c r="C16597" t="s">
        <v>5</v>
      </c>
      <c r="D16597" s="6">
        <v>43553</v>
      </c>
      <c r="E16597" t="s">
        <v>145</v>
      </c>
    </row>
    <row r="16598" spans="1:5" x14ac:dyDescent="0.25">
      <c r="A16598" t="s">
        <v>33240</v>
      </c>
      <c r="B16598" t="s">
        <v>33241</v>
      </c>
      <c r="C16598" t="s">
        <v>5</v>
      </c>
      <c r="D16598" s="6">
        <v>43553</v>
      </c>
      <c r="E16598" t="s">
        <v>145</v>
      </c>
    </row>
    <row r="16599" spans="1:5" x14ac:dyDescent="0.25">
      <c r="A16599" t="s">
        <v>33242</v>
      </c>
      <c r="B16599" t="s">
        <v>33243</v>
      </c>
      <c r="C16599" t="s">
        <v>5</v>
      </c>
      <c r="D16599" s="6">
        <v>43553</v>
      </c>
      <c r="E16599" t="s">
        <v>145</v>
      </c>
    </row>
    <row r="16600" spans="1:5" x14ac:dyDescent="0.25">
      <c r="A16600" t="s">
        <v>33244</v>
      </c>
      <c r="B16600" t="s">
        <v>33245</v>
      </c>
      <c r="C16600" t="s">
        <v>5</v>
      </c>
      <c r="D16600" s="6">
        <v>43553</v>
      </c>
      <c r="E16600" t="s">
        <v>145</v>
      </c>
    </row>
    <row r="16601" spans="1:5" x14ac:dyDescent="0.25">
      <c r="A16601" t="s">
        <v>33246</v>
      </c>
      <c r="B16601" t="s">
        <v>33247</v>
      </c>
      <c r="C16601" t="s">
        <v>5</v>
      </c>
      <c r="D16601" s="6">
        <v>43553</v>
      </c>
      <c r="E16601" t="s">
        <v>145</v>
      </c>
    </row>
    <row r="16602" spans="1:5" x14ac:dyDescent="0.25">
      <c r="A16602" t="s">
        <v>33248</v>
      </c>
      <c r="B16602" t="s">
        <v>33249</v>
      </c>
      <c r="C16602" t="s">
        <v>5</v>
      </c>
      <c r="D16602" s="6">
        <v>43553</v>
      </c>
      <c r="E16602" t="s">
        <v>145</v>
      </c>
    </row>
    <row r="16603" spans="1:5" x14ac:dyDescent="0.25">
      <c r="A16603" t="s">
        <v>33250</v>
      </c>
      <c r="B16603" t="s">
        <v>33251</v>
      </c>
      <c r="C16603" t="s">
        <v>5</v>
      </c>
      <c r="D16603" s="6">
        <v>43553</v>
      </c>
      <c r="E16603" t="s">
        <v>145</v>
      </c>
    </row>
    <row r="16604" spans="1:5" x14ac:dyDescent="0.25">
      <c r="A16604" t="s">
        <v>33252</v>
      </c>
      <c r="B16604" t="s">
        <v>33253</v>
      </c>
      <c r="C16604" t="s">
        <v>5</v>
      </c>
      <c r="D16604" s="6">
        <v>43553</v>
      </c>
      <c r="E16604" t="s">
        <v>145</v>
      </c>
    </row>
    <row r="16605" spans="1:5" x14ac:dyDescent="0.25">
      <c r="A16605" t="s">
        <v>33254</v>
      </c>
      <c r="B16605" t="s">
        <v>33255</v>
      </c>
      <c r="C16605" t="s">
        <v>5</v>
      </c>
      <c r="D16605" s="6">
        <v>43553</v>
      </c>
      <c r="E16605" t="s">
        <v>145</v>
      </c>
    </row>
    <row r="16606" spans="1:5" x14ac:dyDescent="0.25">
      <c r="A16606" t="s">
        <v>33256</v>
      </c>
      <c r="B16606" t="s">
        <v>33257</v>
      </c>
      <c r="C16606" t="s">
        <v>5</v>
      </c>
      <c r="D16606" s="6">
        <v>43553</v>
      </c>
      <c r="E16606" t="s">
        <v>145</v>
      </c>
    </row>
    <row r="16607" spans="1:5" x14ac:dyDescent="0.25">
      <c r="A16607" t="s">
        <v>33258</v>
      </c>
      <c r="B16607" t="s">
        <v>33259</v>
      </c>
      <c r="C16607" t="s">
        <v>5</v>
      </c>
      <c r="D16607" s="6">
        <v>43553</v>
      </c>
      <c r="E16607" t="s">
        <v>145</v>
      </c>
    </row>
    <row r="16608" spans="1:5" x14ac:dyDescent="0.25">
      <c r="A16608" t="s">
        <v>33260</v>
      </c>
      <c r="B16608" t="s">
        <v>33261</v>
      </c>
      <c r="C16608" t="s">
        <v>5</v>
      </c>
      <c r="D16608" s="6">
        <v>43553</v>
      </c>
      <c r="E16608" t="s">
        <v>145</v>
      </c>
    </row>
    <row r="16609" spans="1:5" x14ac:dyDescent="0.25">
      <c r="A16609" t="s">
        <v>33262</v>
      </c>
      <c r="B16609" t="s">
        <v>33263</v>
      </c>
      <c r="C16609" t="s">
        <v>5</v>
      </c>
      <c r="D16609" s="6">
        <v>43553</v>
      </c>
      <c r="E16609" t="s">
        <v>145</v>
      </c>
    </row>
    <row r="16610" spans="1:5" x14ac:dyDescent="0.25">
      <c r="A16610" t="s">
        <v>33264</v>
      </c>
      <c r="B16610" t="s">
        <v>33265</v>
      </c>
      <c r="C16610" t="s">
        <v>5</v>
      </c>
      <c r="D16610" s="6">
        <v>43553</v>
      </c>
      <c r="E16610" t="s">
        <v>145</v>
      </c>
    </row>
    <row r="16611" spans="1:5" x14ac:dyDescent="0.25">
      <c r="A16611" t="s">
        <v>33266</v>
      </c>
      <c r="B16611" t="s">
        <v>33267</v>
      </c>
      <c r="C16611" t="s">
        <v>5</v>
      </c>
      <c r="D16611" s="6">
        <v>43553</v>
      </c>
      <c r="E16611" t="s">
        <v>145</v>
      </c>
    </row>
    <row r="16612" spans="1:5" x14ac:dyDescent="0.25">
      <c r="A16612" t="s">
        <v>33268</v>
      </c>
      <c r="B16612" t="s">
        <v>33269</v>
      </c>
      <c r="C16612" t="s">
        <v>5</v>
      </c>
      <c r="D16612" s="6">
        <v>43553</v>
      </c>
      <c r="E16612" t="s">
        <v>145</v>
      </c>
    </row>
    <row r="16613" spans="1:5" x14ac:dyDescent="0.25">
      <c r="A16613" t="s">
        <v>33270</v>
      </c>
      <c r="B16613" t="s">
        <v>33271</v>
      </c>
      <c r="C16613" t="s">
        <v>5</v>
      </c>
      <c r="D16613" s="6">
        <v>43553</v>
      </c>
      <c r="E16613" t="s">
        <v>145</v>
      </c>
    </row>
    <row r="16614" spans="1:5" x14ac:dyDescent="0.25">
      <c r="A16614" t="s">
        <v>33272</v>
      </c>
      <c r="B16614" t="s">
        <v>33273</v>
      </c>
      <c r="C16614" t="s">
        <v>5</v>
      </c>
      <c r="D16614" s="6">
        <v>43553</v>
      </c>
      <c r="E16614" t="s">
        <v>145</v>
      </c>
    </row>
    <row r="16615" spans="1:5" x14ac:dyDescent="0.25">
      <c r="A16615" t="s">
        <v>33274</v>
      </c>
      <c r="B16615" t="s">
        <v>33275</v>
      </c>
      <c r="C16615" t="s">
        <v>5</v>
      </c>
      <c r="D16615" s="6">
        <v>43553</v>
      </c>
      <c r="E16615" t="s">
        <v>145</v>
      </c>
    </row>
    <row r="16616" spans="1:5" x14ac:dyDescent="0.25">
      <c r="A16616" t="s">
        <v>33276</v>
      </c>
      <c r="B16616" t="s">
        <v>33277</v>
      </c>
      <c r="C16616" t="s">
        <v>5</v>
      </c>
      <c r="D16616" s="6">
        <v>43553</v>
      </c>
      <c r="E16616" t="s">
        <v>145</v>
      </c>
    </row>
    <row r="16617" spans="1:5" x14ac:dyDescent="0.25">
      <c r="A16617" t="s">
        <v>33278</v>
      </c>
      <c r="B16617" t="s">
        <v>33279</v>
      </c>
      <c r="C16617" t="s">
        <v>5</v>
      </c>
      <c r="D16617" s="6">
        <v>43553</v>
      </c>
      <c r="E16617" t="s">
        <v>145</v>
      </c>
    </row>
    <row r="16618" spans="1:5" x14ac:dyDescent="0.25">
      <c r="A16618" t="s">
        <v>33280</v>
      </c>
      <c r="B16618" t="s">
        <v>33281</v>
      </c>
      <c r="C16618" t="s">
        <v>5</v>
      </c>
      <c r="D16618" s="6">
        <v>43553</v>
      </c>
      <c r="E16618" t="s">
        <v>145</v>
      </c>
    </row>
    <row r="16619" spans="1:5" x14ac:dyDescent="0.25">
      <c r="A16619" t="s">
        <v>33282</v>
      </c>
      <c r="B16619" t="s">
        <v>33283</v>
      </c>
      <c r="C16619" t="s">
        <v>5</v>
      </c>
      <c r="D16619" s="6">
        <v>43553</v>
      </c>
      <c r="E16619" t="s">
        <v>145</v>
      </c>
    </row>
    <row r="16620" spans="1:5" x14ac:dyDescent="0.25">
      <c r="A16620" t="s">
        <v>33284</v>
      </c>
      <c r="B16620" t="s">
        <v>33285</v>
      </c>
      <c r="C16620" t="s">
        <v>5</v>
      </c>
      <c r="D16620" s="6">
        <v>43553</v>
      </c>
      <c r="E16620" t="s">
        <v>145</v>
      </c>
    </row>
    <row r="16621" spans="1:5" x14ac:dyDescent="0.25">
      <c r="A16621" t="s">
        <v>33286</v>
      </c>
      <c r="B16621" t="s">
        <v>33287</v>
      </c>
      <c r="C16621" t="s">
        <v>5</v>
      </c>
      <c r="D16621" s="6">
        <v>43553</v>
      </c>
      <c r="E16621" t="s">
        <v>145</v>
      </c>
    </row>
    <row r="16622" spans="1:5" x14ac:dyDescent="0.25">
      <c r="A16622" t="s">
        <v>33288</v>
      </c>
      <c r="B16622" t="s">
        <v>33289</v>
      </c>
      <c r="C16622" t="s">
        <v>5</v>
      </c>
      <c r="D16622" s="6">
        <v>43553</v>
      </c>
      <c r="E16622" t="s">
        <v>145</v>
      </c>
    </row>
    <row r="16623" spans="1:5" x14ac:dyDescent="0.25">
      <c r="A16623" t="s">
        <v>33290</v>
      </c>
      <c r="B16623" t="s">
        <v>33291</v>
      </c>
      <c r="C16623" t="s">
        <v>5</v>
      </c>
      <c r="D16623" s="6">
        <v>43553</v>
      </c>
      <c r="E16623" t="s">
        <v>145</v>
      </c>
    </row>
    <row r="16624" spans="1:5" x14ac:dyDescent="0.25">
      <c r="A16624" t="s">
        <v>33292</v>
      </c>
      <c r="B16624" t="s">
        <v>33293</v>
      </c>
      <c r="C16624" t="s">
        <v>5</v>
      </c>
      <c r="D16624" s="6">
        <v>43553</v>
      </c>
      <c r="E16624" t="s">
        <v>145</v>
      </c>
    </row>
    <row r="16625" spans="1:5" x14ac:dyDescent="0.25">
      <c r="A16625" t="s">
        <v>33294</v>
      </c>
      <c r="B16625" t="s">
        <v>33295</v>
      </c>
      <c r="C16625" t="s">
        <v>5</v>
      </c>
      <c r="D16625" s="6">
        <v>43553</v>
      </c>
      <c r="E16625" t="s">
        <v>145</v>
      </c>
    </row>
    <row r="16626" spans="1:5" x14ac:dyDescent="0.25">
      <c r="A16626" t="s">
        <v>33296</v>
      </c>
      <c r="B16626" t="s">
        <v>33297</v>
      </c>
      <c r="C16626" t="s">
        <v>5</v>
      </c>
      <c r="D16626" s="6">
        <v>43553</v>
      </c>
      <c r="E16626" t="s">
        <v>145</v>
      </c>
    </row>
    <row r="16627" spans="1:5" x14ac:dyDescent="0.25">
      <c r="A16627" t="s">
        <v>33298</v>
      </c>
      <c r="B16627" t="s">
        <v>33299</v>
      </c>
      <c r="C16627" t="s">
        <v>5</v>
      </c>
      <c r="D16627" s="6">
        <v>43553</v>
      </c>
      <c r="E16627" t="s">
        <v>145</v>
      </c>
    </row>
    <row r="16628" spans="1:5" x14ac:dyDescent="0.25">
      <c r="A16628" t="s">
        <v>33300</v>
      </c>
      <c r="B16628" t="s">
        <v>33301</v>
      </c>
      <c r="C16628" t="s">
        <v>5</v>
      </c>
      <c r="D16628" s="6">
        <v>43553</v>
      </c>
      <c r="E16628" t="s">
        <v>145</v>
      </c>
    </row>
    <row r="16629" spans="1:5" x14ac:dyDescent="0.25">
      <c r="A16629" t="s">
        <v>33302</v>
      </c>
      <c r="B16629" t="s">
        <v>33303</v>
      </c>
      <c r="C16629" t="s">
        <v>5</v>
      </c>
      <c r="D16629" s="6">
        <v>43553</v>
      </c>
      <c r="E16629" t="s">
        <v>145</v>
      </c>
    </row>
    <row r="16630" spans="1:5" x14ac:dyDescent="0.25">
      <c r="A16630" t="s">
        <v>33304</v>
      </c>
      <c r="B16630" t="s">
        <v>33305</v>
      </c>
      <c r="C16630" t="s">
        <v>5</v>
      </c>
      <c r="D16630" s="6">
        <v>43553</v>
      </c>
      <c r="E16630" t="s">
        <v>145</v>
      </c>
    </row>
    <row r="16631" spans="1:5" x14ac:dyDescent="0.25">
      <c r="A16631" t="s">
        <v>33306</v>
      </c>
      <c r="B16631" t="s">
        <v>33307</v>
      </c>
      <c r="C16631" t="s">
        <v>5</v>
      </c>
      <c r="D16631" s="6">
        <v>43553</v>
      </c>
      <c r="E16631" t="s">
        <v>145</v>
      </c>
    </row>
    <row r="16632" spans="1:5" x14ac:dyDescent="0.25">
      <c r="A16632" t="s">
        <v>33308</v>
      </c>
      <c r="B16632" t="s">
        <v>33309</v>
      </c>
      <c r="C16632" t="s">
        <v>5</v>
      </c>
      <c r="D16632" s="6">
        <v>43553</v>
      </c>
      <c r="E16632" t="s">
        <v>145</v>
      </c>
    </row>
    <row r="16633" spans="1:5" x14ac:dyDescent="0.25">
      <c r="A16633" t="s">
        <v>33310</v>
      </c>
      <c r="B16633" t="s">
        <v>33311</v>
      </c>
      <c r="C16633" t="s">
        <v>5</v>
      </c>
      <c r="D16633" s="6">
        <v>43553</v>
      </c>
      <c r="E16633" t="s">
        <v>145</v>
      </c>
    </row>
    <row r="16634" spans="1:5" x14ac:dyDescent="0.25">
      <c r="A16634" t="s">
        <v>33312</v>
      </c>
      <c r="B16634" t="s">
        <v>33313</v>
      </c>
      <c r="C16634" t="s">
        <v>5</v>
      </c>
      <c r="D16634" s="6">
        <v>43553</v>
      </c>
      <c r="E16634" t="s">
        <v>145</v>
      </c>
    </row>
    <row r="16635" spans="1:5" x14ac:dyDescent="0.25">
      <c r="A16635" t="s">
        <v>33314</v>
      </c>
      <c r="B16635" t="s">
        <v>33315</v>
      </c>
      <c r="C16635" t="s">
        <v>5</v>
      </c>
      <c r="D16635" s="6">
        <v>43553</v>
      </c>
      <c r="E16635" t="s">
        <v>145</v>
      </c>
    </row>
    <row r="16636" spans="1:5" x14ac:dyDescent="0.25">
      <c r="A16636" t="s">
        <v>33316</v>
      </c>
      <c r="B16636" t="s">
        <v>33317</v>
      </c>
      <c r="C16636" t="s">
        <v>5</v>
      </c>
      <c r="D16636" s="6">
        <v>43553</v>
      </c>
      <c r="E16636" t="s">
        <v>145</v>
      </c>
    </row>
    <row r="16637" spans="1:5" x14ac:dyDescent="0.25">
      <c r="A16637" t="s">
        <v>33318</v>
      </c>
      <c r="B16637" t="s">
        <v>33319</v>
      </c>
      <c r="C16637" t="s">
        <v>5</v>
      </c>
      <c r="D16637" s="6">
        <v>43553</v>
      </c>
      <c r="E16637" t="s">
        <v>145</v>
      </c>
    </row>
    <row r="16638" spans="1:5" x14ac:dyDescent="0.25">
      <c r="A16638" t="s">
        <v>33320</v>
      </c>
      <c r="B16638" t="s">
        <v>33321</v>
      </c>
      <c r="C16638" t="s">
        <v>5</v>
      </c>
      <c r="D16638" s="6">
        <v>43553</v>
      </c>
      <c r="E16638" t="s">
        <v>145</v>
      </c>
    </row>
    <row r="16639" spans="1:5" x14ac:dyDescent="0.25">
      <c r="A16639" t="s">
        <v>33322</v>
      </c>
      <c r="B16639" t="s">
        <v>33323</v>
      </c>
      <c r="C16639" t="s">
        <v>5</v>
      </c>
      <c r="D16639" s="6">
        <v>43553</v>
      </c>
      <c r="E16639" t="s">
        <v>145</v>
      </c>
    </row>
    <row r="16640" spans="1:5" x14ac:dyDescent="0.25">
      <c r="A16640" t="s">
        <v>33324</v>
      </c>
      <c r="B16640" t="s">
        <v>33325</v>
      </c>
      <c r="C16640" t="s">
        <v>5</v>
      </c>
      <c r="D16640" s="6">
        <v>43553</v>
      </c>
      <c r="E16640" t="s">
        <v>145</v>
      </c>
    </row>
    <row r="16641" spans="1:5" x14ac:dyDescent="0.25">
      <c r="A16641" t="s">
        <v>33326</v>
      </c>
      <c r="B16641" t="s">
        <v>33327</v>
      </c>
      <c r="C16641" t="s">
        <v>5</v>
      </c>
      <c r="D16641" s="6">
        <v>43553</v>
      </c>
      <c r="E16641" t="s">
        <v>145</v>
      </c>
    </row>
    <row r="16642" spans="1:5" x14ac:dyDescent="0.25">
      <c r="A16642" t="s">
        <v>33328</v>
      </c>
      <c r="B16642" t="s">
        <v>33329</v>
      </c>
      <c r="C16642" t="s">
        <v>5</v>
      </c>
      <c r="D16642" s="6">
        <v>43553</v>
      </c>
      <c r="E16642" t="s">
        <v>145</v>
      </c>
    </row>
    <row r="16643" spans="1:5" x14ac:dyDescent="0.25">
      <c r="A16643" t="s">
        <v>33330</v>
      </c>
      <c r="B16643" t="s">
        <v>33331</v>
      </c>
      <c r="C16643" t="s">
        <v>5</v>
      </c>
      <c r="D16643" s="6">
        <v>43553</v>
      </c>
      <c r="E16643" t="s">
        <v>145</v>
      </c>
    </row>
    <row r="16644" spans="1:5" x14ac:dyDescent="0.25">
      <c r="A16644" t="s">
        <v>33332</v>
      </c>
      <c r="B16644" t="s">
        <v>33333</v>
      </c>
      <c r="C16644" t="s">
        <v>5</v>
      </c>
      <c r="D16644" s="6">
        <v>43553</v>
      </c>
      <c r="E16644" t="s">
        <v>145</v>
      </c>
    </row>
    <row r="16645" spans="1:5" x14ac:dyDescent="0.25">
      <c r="A16645" t="s">
        <v>33334</v>
      </c>
      <c r="B16645" t="s">
        <v>33335</v>
      </c>
      <c r="C16645" t="s">
        <v>5</v>
      </c>
      <c r="D16645" s="6">
        <v>43553</v>
      </c>
      <c r="E16645" t="s">
        <v>145</v>
      </c>
    </row>
    <row r="16646" spans="1:5" x14ac:dyDescent="0.25">
      <c r="A16646" t="s">
        <v>33336</v>
      </c>
      <c r="B16646" t="s">
        <v>33337</v>
      </c>
      <c r="C16646" t="s">
        <v>5</v>
      </c>
      <c r="D16646" s="6">
        <v>43553</v>
      </c>
      <c r="E16646" t="s">
        <v>145</v>
      </c>
    </row>
    <row r="16647" spans="1:5" x14ac:dyDescent="0.25">
      <c r="A16647" t="s">
        <v>33338</v>
      </c>
      <c r="B16647" t="s">
        <v>33339</v>
      </c>
      <c r="C16647" t="s">
        <v>5</v>
      </c>
      <c r="D16647" s="6">
        <v>43553</v>
      </c>
      <c r="E16647" t="s">
        <v>145</v>
      </c>
    </row>
    <row r="16648" spans="1:5" x14ac:dyDescent="0.25">
      <c r="A16648" t="s">
        <v>33340</v>
      </c>
      <c r="B16648" t="s">
        <v>33341</v>
      </c>
      <c r="C16648" t="s">
        <v>5</v>
      </c>
      <c r="D16648" s="6">
        <v>43553</v>
      </c>
      <c r="E16648" t="s">
        <v>145</v>
      </c>
    </row>
    <row r="16649" spans="1:5" x14ac:dyDescent="0.25">
      <c r="A16649" t="s">
        <v>33342</v>
      </c>
      <c r="B16649" t="s">
        <v>33343</v>
      </c>
      <c r="C16649" t="s">
        <v>5</v>
      </c>
      <c r="D16649" s="6">
        <v>43553</v>
      </c>
      <c r="E16649" t="s">
        <v>145</v>
      </c>
    </row>
    <row r="16650" spans="1:5" x14ac:dyDescent="0.25">
      <c r="A16650" t="s">
        <v>33344</v>
      </c>
      <c r="B16650" t="s">
        <v>33345</v>
      </c>
      <c r="C16650" t="s">
        <v>5</v>
      </c>
      <c r="D16650" s="6">
        <v>43553</v>
      </c>
      <c r="E16650" t="s">
        <v>145</v>
      </c>
    </row>
    <row r="16651" spans="1:5" x14ac:dyDescent="0.25">
      <c r="A16651" t="s">
        <v>33346</v>
      </c>
      <c r="B16651" t="s">
        <v>33347</v>
      </c>
      <c r="C16651" t="s">
        <v>5</v>
      </c>
      <c r="D16651" s="6">
        <v>43553</v>
      </c>
      <c r="E16651" t="s">
        <v>145</v>
      </c>
    </row>
    <row r="16652" spans="1:5" x14ac:dyDescent="0.25">
      <c r="A16652" t="s">
        <v>33348</v>
      </c>
      <c r="B16652" t="s">
        <v>33349</v>
      </c>
      <c r="C16652" t="s">
        <v>5</v>
      </c>
      <c r="D16652" s="6">
        <v>43553</v>
      </c>
      <c r="E16652" t="s">
        <v>145</v>
      </c>
    </row>
    <row r="16653" spans="1:5" x14ac:dyDescent="0.25">
      <c r="A16653" t="s">
        <v>33350</v>
      </c>
      <c r="B16653" t="s">
        <v>33351</v>
      </c>
      <c r="C16653" t="s">
        <v>5</v>
      </c>
      <c r="D16653" s="6">
        <v>43553</v>
      </c>
      <c r="E16653" t="s">
        <v>145</v>
      </c>
    </row>
    <row r="16654" spans="1:5" x14ac:dyDescent="0.25">
      <c r="A16654" t="s">
        <v>33352</v>
      </c>
      <c r="B16654" t="s">
        <v>33353</v>
      </c>
      <c r="C16654" t="s">
        <v>5</v>
      </c>
      <c r="D16654" s="6">
        <v>43553</v>
      </c>
      <c r="E16654" t="s">
        <v>145</v>
      </c>
    </row>
    <row r="16655" spans="1:5" x14ac:dyDescent="0.25">
      <c r="A16655" t="s">
        <v>33354</v>
      </c>
      <c r="B16655" t="s">
        <v>33355</v>
      </c>
      <c r="C16655" t="s">
        <v>5</v>
      </c>
      <c r="D16655" s="6">
        <v>43553</v>
      </c>
      <c r="E16655" t="s">
        <v>145</v>
      </c>
    </row>
    <row r="16656" spans="1:5" x14ac:dyDescent="0.25">
      <c r="A16656" t="s">
        <v>33356</v>
      </c>
      <c r="B16656" t="s">
        <v>33357</v>
      </c>
      <c r="C16656" t="s">
        <v>5</v>
      </c>
      <c r="D16656" s="6">
        <v>43553</v>
      </c>
      <c r="E16656" t="s">
        <v>145</v>
      </c>
    </row>
    <row r="16657" spans="1:5" x14ac:dyDescent="0.25">
      <c r="A16657" t="s">
        <v>33358</v>
      </c>
      <c r="B16657" t="s">
        <v>33359</v>
      </c>
      <c r="C16657" t="s">
        <v>5</v>
      </c>
      <c r="D16657" s="6">
        <v>43553</v>
      </c>
      <c r="E16657" t="s">
        <v>145</v>
      </c>
    </row>
    <row r="16658" spans="1:5" x14ac:dyDescent="0.25">
      <c r="A16658" t="s">
        <v>33360</v>
      </c>
      <c r="B16658" t="s">
        <v>33361</v>
      </c>
      <c r="C16658" t="s">
        <v>5</v>
      </c>
      <c r="D16658" s="6">
        <v>43553</v>
      </c>
      <c r="E16658" t="s">
        <v>145</v>
      </c>
    </row>
    <row r="16659" spans="1:5" x14ac:dyDescent="0.25">
      <c r="A16659" t="s">
        <v>33362</v>
      </c>
      <c r="B16659" t="s">
        <v>33363</v>
      </c>
      <c r="C16659" t="s">
        <v>5</v>
      </c>
      <c r="D16659" s="6">
        <v>43553</v>
      </c>
      <c r="E16659" t="s">
        <v>145</v>
      </c>
    </row>
    <row r="16660" spans="1:5" x14ac:dyDescent="0.25">
      <c r="A16660" t="s">
        <v>33364</v>
      </c>
      <c r="B16660" t="s">
        <v>33365</v>
      </c>
      <c r="C16660" t="s">
        <v>5</v>
      </c>
      <c r="D16660" s="6">
        <v>43553</v>
      </c>
      <c r="E16660" t="s">
        <v>145</v>
      </c>
    </row>
    <row r="16661" spans="1:5" x14ac:dyDescent="0.25">
      <c r="A16661" t="s">
        <v>33366</v>
      </c>
      <c r="B16661" t="s">
        <v>33367</v>
      </c>
      <c r="C16661" t="s">
        <v>5</v>
      </c>
      <c r="D16661" s="6">
        <v>43553</v>
      </c>
      <c r="E16661" t="s">
        <v>145</v>
      </c>
    </row>
    <row r="16662" spans="1:5" x14ac:dyDescent="0.25">
      <c r="A16662" t="s">
        <v>33368</v>
      </c>
      <c r="B16662" t="s">
        <v>33369</v>
      </c>
      <c r="C16662" t="s">
        <v>5</v>
      </c>
      <c r="D16662" s="6">
        <v>43553</v>
      </c>
      <c r="E16662" t="s">
        <v>145</v>
      </c>
    </row>
    <row r="16663" spans="1:5" x14ac:dyDescent="0.25">
      <c r="A16663" t="s">
        <v>33370</v>
      </c>
      <c r="B16663" t="s">
        <v>33371</v>
      </c>
      <c r="C16663" t="s">
        <v>5</v>
      </c>
      <c r="D16663" s="6">
        <v>43553</v>
      </c>
      <c r="E16663" t="s">
        <v>145</v>
      </c>
    </row>
    <row r="16664" spans="1:5" x14ac:dyDescent="0.25">
      <c r="A16664" t="s">
        <v>33372</v>
      </c>
      <c r="B16664" t="s">
        <v>33373</v>
      </c>
      <c r="C16664" t="s">
        <v>5</v>
      </c>
      <c r="D16664" s="6">
        <v>43553</v>
      </c>
      <c r="E16664" t="s">
        <v>145</v>
      </c>
    </row>
    <row r="16665" spans="1:5" x14ac:dyDescent="0.25">
      <c r="A16665" t="s">
        <v>33374</v>
      </c>
      <c r="B16665" t="s">
        <v>33375</v>
      </c>
      <c r="C16665" t="s">
        <v>5</v>
      </c>
      <c r="D16665" s="6">
        <v>43553</v>
      </c>
      <c r="E16665" t="s">
        <v>145</v>
      </c>
    </row>
    <row r="16666" spans="1:5" x14ac:dyDescent="0.25">
      <c r="A16666" t="s">
        <v>33376</v>
      </c>
      <c r="B16666" t="s">
        <v>33377</v>
      </c>
      <c r="C16666" t="s">
        <v>5</v>
      </c>
      <c r="D16666" s="6">
        <v>43553</v>
      </c>
      <c r="E16666" t="s">
        <v>145</v>
      </c>
    </row>
    <row r="16667" spans="1:5" x14ac:dyDescent="0.25">
      <c r="A16667" t="s">
        <v>33378</v>
      </c>
      <c r="B16667" t="s">
        <v>33379</v>
      </c>
      <c r="C16667" t="s">
        <v>5</v>
      </c>
      <c r="D16667" s="6">
        <v>43553</v>
      </c>
      <c r="E16667" t="s">
        <v>145</v>
      </c>
    </row>
    <row r="16668" spans="1:5" x14ac:dyDescent="0.25">
      <c r="A16668" t="s">
        <v>33380</v>
      </c>
      <c r="B16668" t="s">
        <v>33381</v>
      </c>
      <c r="C16668" t="s">
        <v>5</v>
      </c>
      <c r="D16668" s="6">
        <v>43553</v>
      </c>
      <c r="E16668" t="s">
        <v>145</v>
      </c>
    </row>
    <row r="16669" spans="1:5" x14ac:dyDescent="0.25">
      <c r="A16669" t="s">
        <v>33382</v>
      </c>
      <c r="B16669" t="s">
        <v>33383</v>
      </c>
      <c r="C16669" t="s">
        <v>5</v>
      </c>
      <c r="D16669" s="6">
        <v>43553</v>
      </c>
      <c r="E16669" t="s">
        <v>145</v>
      </c>
    </row>
    <row r="16670" spans="1:5" x14ac:dyDescent="0.25">
      <c r="A16670" t="s">
        <v>33384</v>
      </c>
      <c r="B16670" t="s">
        <v>33385</v>
      </c>
      <c r="C16670" t="s">
        <v>5</v>
      </c>
      <c r="D16670" s="6">
        <v>43553</v>
      </c>
      <c r="E16670" t="s">
        <v>145</v>
      </c>
    </row>
    <row r="16671" spans="1:5" x14ac:dyDescent="0.25">
      <c r="A16671" t="s">
        <v>33386</v>
      </c>
      <c r="B16671" t="s">
        <v>33387</v>
      </c>
      <c r="C16671" t="s">
        <v>5</v>
      </c>
      <c r="D16671" s="6">
        <v>43553</v>
      </c>
      <c r="E16671" t="s">
        <v>145</v>
      </c>
    </row>
    <row r="16672" spans="1:5" x14ac:dyDescent="0.25">
      <c r="A16672" t="s">
        <v>33388</v>
      </c>
      <c r="B16672" t="s">
        <v>33389</v>
      </c>
      <c r="C16672" t="s">
        <v>5</v>
      </c>
      <c r="D16672" s="6">
        <v>43553</v>
      </c>
      <c r="E16672" t="s">
        <v>145</v>
      </c>
    </row>
    <row r="16673" spans="1:5" x14ac:dyDescent="0.25">
      <c r="A16673" t="s">
        <v>33390</v>
      </c>
      <c r="B16673" t="s">
        <v>33391</v>
      </c>
      <c r="C16673" t="s">
        <v>5</v>
      </c>
      <c r="D16673" s="6">
        <v>43553</v>
      </c>
      <c r="E16673" t="s">
        <v>145</v>
      </c>
    </row>
    <row r="16674" spans="1:5" x14ac:dyDescent="0.25">
      <c r="A16674" t="s">
        <v>33392</v>
      </c>
      <c r="B16674" t="s">
        <v>33393</v>
      </c>
      <c r="C16674" t="s">
        <v>5</v>
      </c>
      <c r="D16674" s="6">
        <v>43553</v>
      </c>
      <c r="E16674" t="s">
        <v>145</v>
      </c>
    </row>
    <row r="16675" spans="1:5" x14ac:dyDescent="0.25">
      <c r="A16675" t="s">
        <v>33394</v>
      </c>
      <c r="B16675" t="s">
        <v>33395</v>
      </c>
      <c r="C16675" t="s">
        <v>5</v>
      </c>
      <c r="D16675" s="6">
        <v>43553</v>
      </c>
      <c r="E16675" t="s">
        <v>145</v>
      </c>
    </row>
    <row r="16676" spans="1:5" x14ac:dyDescent="0.25">
      <c r="A16676" t="s">
        <v>33396</v>
      </c>
      <c r="B16676" t="s">
        <v>33397</v>
      </c>
      <c r="C16676" t="s">
        <v>5</v>
      </c>
      <c r="D16676" s="6">
        <v>43553</v>
      </c>
      <c r="E16676" t="s">
        <v>145</v>
      </c>
    </row>
    <row r="16677" spans="1:5" x14ac:dyDescent="0.25">
      <c r="A16677" t="s">
        <v>33398</v>
      </c>
      <c r="B16677" t="s">
        <v>33399</v>
      </c>
      <c r="C16677" t="s">
        <v>5</v>
      </c>
      <c r="D16677" s="6">
        <v>43553</v>
      </c>
      <c r="E16677" t="s">
        <v>145</v>
      </c>
    </row>
    <row r="16678" spans="1:5" x14ac:dyDescent="0.25">
      <c r="A16678" t="s">
        <v>33400</v>
      </c>
      <c r="B16678" t="s">
        <v>33401</v>
      </c>
      <c r="C16678" t="s">
        <v>5</v>
      </c>
      <c r="D16678" s="6">
        <v>43553</v>
      </c>
      <c r="E16678" t="s">
        <v>145</v>
      </c>
    </row>
    <row r="16679" spans="1:5" x14ac:dyDescent="0.25">
      <c r="A16679" t="s">
        <v>33402</v>
      </c>
      <c r="B16679" t="s">
        <v>33403</v>
      </c>
      <c r="C16679" t="s">
        <v>5</v>
      </c>
      <c r="D16679" s="6">
        <v>43553</v>
      </c>
      <c r="E16679" t="s">
        <v>145</v>
      </c>
    </row>
    <row r="16680" spans="1:5" x14ac:dyDescent="0.25">
      <c r="A16680" t="s">
        <v>33404</v>
      </c>
      <c r="B16680" t="s">
        <v>33405</v>
      </c>
      <c r="C16680" t="s">
        <v>5</v>
      </c>
      <c r="D16680" s="6">
        <v>43553</v>
      </c>
      <c r="E16680" t="s">
        <v>145</v>
      </c>
    </row>
    <row r="16681" spans="1:5" x14ac:dyDescent="0.25">
      <c r="A16681" t="s">
        <v>33406</v>
      </c>
      <c r="B16681" t="s">
        <v>33407</v>
      </c>
      <c r="C16681" t="s">
        <v>5</v>
      </c>
      <c r="D16681" s="6">
        <v>43553</v>
      </c>
      <c r="E16681" t="s">
        <v>145</v>
      </c>
    </row>
    <row r="16682" spans="1:5" x14ac:dyDescent="0.25">
      <c r="A16682" t="s">
        <v>33408</v>
      </c>
      <c r="B16682" t="s">
        <v>33409</v>
      </c>
      <c r="C16682" t="s">
        <v>5</v>
      </c>
      <c r="D16682" s="6">
        <v>43553</v>
      </c>
      <c r="E16682" t="s">
        <v>145</v>
      </c>
    </row>
    <row r="16683" spans="1:5" x14ac:dyDescent="0.25">
      <c r="A16683" t="s">
        <v>33410</v>
      </c>
      <c r="B16683" t="s">
        <v>33411</v>
      </c>
      <c r="C16683" t="s">
        <v>5</v>
      </c>
      <c r="D16683" s="6">
        <v>43553</v>
      </c>
      <c r="E16683" t="s">
        <v>145</v>
      </c>
    </row>
    <row r="16684" spans="1:5" x14ac:dyDescent="0.25">
      <c r="A16684" t="s">
        <v>33412</v>
      </c>
      <c r="B16684" t="s">
        <v>33413</v>
      </c>
      <c r="C16684" t="s">
        <v>5</v>
      </c>
      <c r="D16684" s="6">
        <v>43553</v>
      </c>
      <c r="E16684" t="s">
        <v>145</v>
      </c>
    </row>
    <row r="16685" spans="1:5" x14ac:dyDescent="0.25">
      <c r="A16685" t="s">
        <v>33414</v>
      </c>
      <c r="B16685" t="s">
        <v>33415</v>
      </c>
      <c r="C16685" t="s">
        <v>5</v>
      </c>
      <c r="D16685" s="6">
        <v>43553</v>
      </c>
      <c r="E16685" t="s">
        <v>145</v>
      </c>
    </row>
    <row r="16686" spans="1:5" x14ac:dyDescent="0.25">
      <c r="A16686" t="s">
        <v>33416</v>
      </c>
      <c r="B16686" t="s">
        <v>33417</v>
      </c>
      <c r="C16686" t="s">
        <v>5</v>
      </c>
      <c r="D16686" s="6">
        <v>43553</v>
      </c>
      <c r="E16686" t="s">
        <v>145</v>
      </c>
    </row>
    <row r="16687" spans="1:5" x14ac:dyDescent="0.25">
      <c r="A16687" t="s">
        <v>33418</v>
      </c>
      <c r="B16687" t="s">
        <v>33419</v>
      </c>
      <c r="C16687" t="s">
        <v>5</v>
      </c>
      <c r="D16687" s="6">
        <v>43553</v>
      </c>
      <c r="E16687" t="s">
        <v>145</v>
      </c>
    </row>
    <row r="16688" spans="1:5" x14ac:dyDescent="0.25">
      <c r="A16688" t="s">
        <v>33420</v>
      </c>
      <c r="B16688" t="s">
        <v>33421</v>
      </c>
      <c r="C16688" t="s">
        <v>5</v>
      </c>
      <c r="D16688" s="6">
        <v>43553</v>
      </c>
      <c r="E16688" t="s">
        <v>145</v>
      </c>
    </row>
    <row r="16689" spans="1:5" x14ac:dyDescent="0.25">
      <c r="A16689" t="s">
        <v>33422</v>
      </c>
      <c r="B16689" t="s">
        <v>33423</v>
      </c>
      <c r="C16689" t="s">
        <v>5</v>
      </c>
      <c r="D16689" s="6">
        <v>43553</v>
      </c>
      <c r="E16689" t="s">
        <v>145</v>
      </c>
    </row>
    <row r="16690" spans="1:5" x14ac:dyDescent="0.25">
      <c r="A16690" t="s">
        <v>33424</v>
      </c>
      <c r="B16690" t="s">
        <v>33425</v>
      </c>
      <c r="C16690" t="s">
        <v>5</v>
      </c>
      <c r="D16690" s="6">
        <v>43553</v>
      </c>
      <c r="E16690" t="s">
        <v>145</v>
      </c>
    </row>
    <row r="16691" spans="1:5" x14ac:dyDescent="0.25">
      <c r="A16691" t="s">
        <v>33426</v>
      </c>
      <c r="B16691" t="s">
        <v>33427</v>
      </c>
      <c r="C16691" t="s">
        <v>5</v>
      </c>
      <c r="D16691" s="6">
        <v>43553</v>
      </c>
      <c r="E16691" t="s">
        <v>145</v>
      </c>
    </row>
    <row r="16692" spans="1:5" x14ac:dyDescent="0.25">
      <c r="A16692" t="s">
        <v>33428</v>
      </c>
      <c r="B16692" t="s">
        <v>33429</v>
      </c>
      <c r="C16692" t="s">
        <v>5</v>
      </c>
      <c r="D16692" s="6">
        <v>43553</v>
      </c>
      <c r="E16692" t="s">
        <v>145</v>
      </c>
    </row>
    <row r="16693" spans="1:5" x14ac:dyDescent="0.25">
      <c r="A16693" t="s">
        <v>33430</v>
      </c>
      <c r="B16693" t="s">
        <v>33431</v>
      </c>
      <c r="C16693" t="s">
        <v>5</v>
      </c>
      <c r="D16693" s="6">
        <v>43553</v>
      </c>
      <c r="E16693" t="s">
        <v>145</v>
      </c>
    </row>
    <row r="16694" spans="1:5" x14ac:dyDescent="0.25">
      <c r="A16694" t="s">
        <v>33432</v>
      </c>
      <c r="B16694" t="s">
        <v>33433</v>
      </c>
      <c r="C16694" t="s">
        <v>5</v>
      </c>
      <c r="D16694" s="6">
        <v>43553</v>
      </c>
      <c r="E16694" t="s">
        <v>145</v>
      </c>
    </row>
    <row r="16695" spans="1:5" x14ac:dyDescent="0.25">
      <c r="A16695" t="s">
        <v>33434</v>
      </c>
      <c r="B16695" t="s">
        <v>33435</v>
      </c>
      <c r="C16695" t="s">
        <v>5</v>
      </c>
      <c r="D16695" s="6">
        <v>43553</v>
      </c>
      <c r="E16695" t="s">
        <v>145</v>
      </c>
    </row>
    <row r="16696" spans="1:5" x14ac:dyDescent="0.25">
      <c r="A16696" t="s">
        <v>33436</v>
      </c>
      <c r="B16696" t="s">
        <v>33437</v>
      </c>
      <c r="C16696" t="s">
        <v>5</v>
      </c>
      <c r="D16696" s="6">
        <v>43553</v>
      </c>
      <c r="E16696" t="s">
        <v>145</v>
      </c>
    </row>
    <row r="16697" spans="1:5" x14ac:dyDescent="0.25">
      <c r="A16697" t="s">
        <v>33438</v>
      </c>
      <c r="B16697" t="s">
        <v>33439</v>
      </c>
      <c r="C16697" t="s">
        <v>5</v>
      </c>
      <c r="D16697" s="6">
        <v>43553</v>
      </c>
      <c r="E16697" t="s">
        <v>145</v>
      </c>
    </row>
    <row r="16698" spans="1:5" x14ac:dyDescent="0.25">
      <c r="A16698" t="s">
        <v>33440</v>
      </c>
      <c r="B16698" t="s">
        <v>33441</v>
      </c>
      <c r="C16698" t="s">
        <v>5</v>
      </c>
      <c r="D16698" s="6">
        <v>43553</v>
      </c>
      <c r="E16698" t="s">
        <v>145</v>
      </c>
    </row>
    <row r="16699" spans="1:5" x14ac:dyDescent="0.25">
      <c r="A16699" t="s">
        <v>33442</v>
      </c>
      <c r="B16699" t="s">
        <v>33443</v>
      </c>
      <c r="C16699" t="s">
        <v>5</v>
      </c>
      <c r="D16699" s="6">
        <v>43553</v>
      </c>
      <c r="E16699" t="s">
        <v>145</v>
      </c>
    </row>
    <row r="16700" spans="1:5" x14ac:dyDescent="0.25">
      <c r="A16700" t="s">
        <v>33444</v>
      </c>
      <c r="B16700" t="s">
        <v>33445</v>
      </c>
      <c r="C16700" t="s">
        <v>5</v>
      </c>
      <c r="D16700" s="6">
        <v>43553</v>
      </c>
      <c r="E16700" t="s">
        <v>145</v>
      </c>
    </row>
    <row r="16701" spans="1:5" x14ac:dyDescent="0.25">
      <c r="A16701" t="s">
        <v>33446</v>
      </c>
      <c r="B16701" t="s">
        <v>33447</v>
      </c>
      <c r="C16701" t="s">
        <v>5</v>
      </c>
      <c r="D16701" s="6">
        <v>43553</v>
      </c>
      <c r="E16701" t="s">
        <v>145</v>
      </c>
    </row>
    <row r="16702" spans="1:5" x14ac:dyDescent="0.25">
      <c r="A16702" t="s">
        <v>33448</v>
      </c>
      <c r="B16702" t="s">
        <v>33449</v>
      </c>
      <c r="C16702" t="s">
        <v>5</v>
      </c>
      <c r="D16702" s="6">
        <v>43553</v>
      </c>
      <c r="E16702" t="s">
        <v>145</v>
      </c>
    </row>
    <row r="16703" spans="1:5" x14ac:dyDescent="0.25">
      <c r="A16703" t="s">
        <v>33450</v>
      </c>
      <c r="B16703" t="s">
        <v>33451</v>
      </c>
      <c r="C16703" t="s">
        <v>5</v>
      </c>
      <c r="D16703" s="6">
        <v>43553</v>
      </c>
      <c r="E16703" t="s">
        <v>145</v>
      </c>
    </row>
    <row r="16704" spans="1:5" x14ac:dyDescent="0.25">
      <c r="A16704" t="s">
        <v>33452</v>
      </c>
      <c r="B16704" t="s">
        <v>33453</v>
      </c>
      <c r="C16704" t="s">
        <v>5</v>
      </c>
      <c r="D16704" s="6">
        <v>43553</v>
      </c>
      <c r="E16704" t="s">
        <v>145</v>
      </c>
    </row>
    <row r="16705" spans="1:5" x14ac:dyDescent="0.25">
      <c r="A16705" t="s">
        <v>33454</v>
      </c>
      <c r="B16705" t="s">
        <v>33455</v>
      </c>
      <c r="C16705" t="s">
        <v>5</v>
      </c>
      <c r="D16705" s="6">
        <v>43553</v>
      </c>
      <c r="E16705" t="s">
        <v>145</v>
      </c>
    </row>
    <row r="16706" spans="1:5" x14ac:dyDescent="0.25">
      <c r="A16706" t="s">
        <v>33456</v>
      </c>
      <c r="B16706" t="s">
        <v>33457</v>
      </c>
      <c r="C16706" t="s">
        <v>5</v>
      </c>
      <c r="D16706" s="6">
        <v>43553</v>
      </c>
      <c r="E16706" t="s">
        <v>145</v>
      </c>
    </row>
    <row r="16707" spans="1:5" x14ac:dyDescent="0.25">
      <c r="A16707" t="s">
        <v>33458</v>
      </c>
      <c r="B16707" t="s">
        <v>33459</v>
      </c>
      <c r="C16707" t="s">
        <v>5</v>
      </c>
      <c r="D16707" s="6">
        <v>43553</v>
      </c>
      <c r="E16707" t="s">
        <v>145</v>
      </c>
    </row>
    <row r="16708" spans="1:5" x14ac:dyDescent="0.25">
      <c r="A16708" t="s">
        <v>33460</v>
      </c>
      <c r="B16708" t="s">
        <v>33461</v>
      </c>
      <c r="C16708" t="s">
        <v>5</v>
      </c>
      <c r="D16708" s="6">
        <v>43553</v>
      </c>
      <c r="E16708" t="s">
        <v>145</v>
      </c>
    </row>
    <row r="16709" spans="1:5" x14ac:dyDescent="0.25">
      <c r="A16709" t="s">
        <v>33462</v>
      </c>
      <c r="B16709" t="s">
        <v>33463</v>
      </c>
      <c r="C16709" t="s">
        <v>5</v>
      </c>
      <c r="D16709" s="6">
        <v>43553</v>
      </c>
      <c r="E16709" t="s">
        <v>145</v>
      </c>
    </row>
    <row r="16710" spans="1:5" x14ac:dyDescent="0.25">
      <c r="A16710" t="s">
        <v>33464</v>
      </c>
      <c r="B16710" t="s">
        <v>33465</v>
      </c>
      <c r="C16710" t="s">
        <v>5</v>
      </c>
      <c r="D16710" s="6">
        <v>43553</v>
      </c>
      <c r="E16710" t="s">
        <v>145</v>
      </c>
    </row>
    <row r="16711" spans="1:5" x14ac:dyDescent="0.25">
      <c r="A16711" t="s">
        <v>33466</v>
      </c>
      <c r="B16711" t="s">
        <v>33467</v>
      </c>
      <c r="C16711" t="s">
        <v>5</v>
      </c>
      <c r="D16711" s="6">
        <v>43553</v>
      </c>
      <c r="E16711" t="s">
        <v>145</v>
      </c>
    </row>
    <row r="16712" spans="1:5" x14ac:dyDescent="0.25">
      <c r="A16712" t="s">
        <v>33468</v>
      </c>
      <c r="B16712" t="s">
        <v>33469</v>
      </c>
      <c r="C16712" t="s">
        <v>5</v>
      </c>
      <c r="D16712" s="6">
        <v>43553</v>
      </c>
      <c r="E16712" t="s">
        <v>145</v>
      </c>
    </row>
    <row r="16713" spans="1:5" x14ac:dyDescent="0.25">
      <c r="A16713" t="s">
        <v>33470</v>
      </c>
      <c r="B16713" t="s">
        <v>33471</v>
      </c>
      <c r="C16713" t="s">
        <v>5</v>
      </c>
      <c r="D16713" s="6">
        <v>43553</v>
      </c>
      <c r="E16713" t="s">
        <v>145</v>
      </c>
    </row>
    <row r="16714" spans="1:5" x14ac:dyDescent="0.25">
      <c r="A16714" t="s">
        <v>33472</v>
      </c>
      <c r="B16714" t="s">
        <v>33473</v>
      </c>
      <c r="C16714" t="s">
        <v>5</v>
      </c>
      <c r="D16714" s="6">
        <v>43553</v>
      </c>
      <c r="E16714" t="s">
        <v>145</v>
      </c>
    </row>
    <row r="16715" spans="1:5" x14ac:dyDescent="0.25">
      <c r="A16715" t="s">
        <v>33474</v>
      </c>
      <c r="B16715" t="s">
        <v>33475</v>
      </c>
      <c r="C16715" t="s">
        <v>5</v>
      </c>
      <c r="D16715" s="6">
        <v>43553</v>
      </c>
      <c r="E16715" t="s">
        <v>145</v>
      </c>
    </row>
    <row r="16716" spans="1:5" x14ac:dyDescent="0.25">
      <c r="A16716" t="s">
        <v>33476</v>
      </c>
      <c r="B16716" t="s">
        <v>33477</v>
      </c>
      <c r="C16716" t="s">
        <v>5</v>
      </c>
      <c r="D16716" s="6">
        <v>43553</v>
      </c>
      <c r="E16716" t="s">
        <v>145</v>
      </c>
    </row>
    <row r="16717" spans="1:5" x14ac:dyDescent="0.25">
      <c r="A16717" t="s">
        <v>33478</v>
      </c>
      <c r="B16717" t="s">
        <v>33479</v>
      </c>
      <c r="C16717" t="s">
        <v>5</v>
      </c>
      <c r="D16717" s="6">
        <v>43553</v>
      </c>
      <c r="E16717" t="s">
        <v>145</v>
      </c>
    </row>
    <row r="16718" spans="1:5" x14ac:dyDescent="0.25">
      <c r="A16718" t="s">
        <v>33480</v>
      </c>
      <c r="B16718" t="s">
        <v>33481</v>
      </c>
      <c r="C16718" t="s">
        <v>5</v>
      </c>
      <c r="D16718" s="6">
        <v>43553</v>
      </c>
      <c r="E16718" t="s">
        <v>145</v>
      </c>
    </row>
    <row r="16719" spans="1:5" x14ac:dyDescent="0.25">
      <c r="A16719" t="s">
        <v>33482</v>
      </c>
      <c r="B16719" t="s">
        <v>33483</v>
      </c>
      <c r="C16719" t="s">
        <v>5</v>
      </c>
      <c r="D16719" s="6">
        <v>43553</v>
      </c>
      <c r="E16719" t="s">
        <v>145</v>
      </c>
    </row>
    <row r="16720" spans="1:5" x14ac:dyDescent="0.25">
      <c r="A16720" t="s">
        <v>33484</v>
      </c>
      <c r="B16720" t="s">
        <v>33485</v>
      </c>
      <c r="C16720" t="s">
        <v>5</v>
      </c>
      <c r="D16720" s="6">
        <v>43553</v>
      </c>
      <c r="E16720" t="s">
        <v>145</v>
      </c>
    </row>
    <row r="16721" spans="1:5" x14ac:dyDescent="0.25">
      <c r="A16721" t="s">
        <v>33486</v>
      </c>
      <c r="B16721" t="s">
        <v>33487</v>
      </c>
      <c r="C16721" t="s">
        <v>5</v>
      </c>
      <c r="D16721" s="6">
        <v>43553</v>
      </c>
      <c r="E16721" t="s">
        <v>145</v>
      </c>
    </row>
    <row r="16722" spans="1:5" x14ac:dyDescent="0.25">
      <c r="A16722" t="s">
        <v>33488</v>
      </c>
      <c r="B16722" t="s">
        <v>33489</v>
      </c>
      <c r="C16722" t="s">
        <v>5</v>
      </c>
      <c r="D16722" s="6">
        <v>43553</v>
      </c>
      <c r="E16722" t="s">
        <v>145</v>
      </c>
    </row>
    <row r="16723" spans="1:5" x14ac:dyDescent="0.25">
      <c r="A16723" t="s">
        <v>33490</v>
      </c>
      <c r="B16723" t="s">
        <v>33491</v>
      </c>
      <c r="C16723" t="s">
        <v>5</v>
      </c>
      <c r="D16723" s="6">
        <v>43553</v>
      </c>
      <c r="E16723" t="s">
        <v>145</v>
      </c>
    </row>
    <row r="16724" spans="1:5" x14ac:dyDescent="0.25">
      <c r="A16724" t="s">
        <v>33492</v>
      </c>
      <c r="B16724" t="s">
        <v>33493</v>
      </c>
      <c r="C16724" t="s">
        <v>5</v>
      </c>
      <c r="D16724" s="6">
        <v>43553</v>
      </c>
      <c r="E16724" t="s">
        <v>145</v>
      </c>
    </row>
    <row r="16725" spans="1:5" x14ac:dyDescent="0.25">
      <c r="A16725" t="s">
        <v>33494</v>
      </c>
      <c r="B16725" t="s">
        <v>33495</v>
      </c>
      <c r="C16725" t="s">
        <v>5</v>
      </c>
      <c r="D16725" s="6">
        <v>43553</v>
      </c>
      <c r="E16725" t="s">
        <v>145</v>
      </c>
    </row>
    <row r="16726" spans="1:5" x14ac:dyDescent="0.25">
      <c r="A16726" t="s">
        <v>33496</v>
      </c>
      <c r="B16726" t="s">
        <v>33497</v>
      </c>
      <c r="C16726" t="s">
        <v>5</v>
      </c>
      <c r="D16726" s="6">
        <v>43553</v>
      </c>
      <c r="E16726" t="s">
        <v>145</v>
      </c>
    </row>
    <row r="16727" spans="1:5" x14ac:dyDescent="0.25">
      <c r="A16727" t="s">
        <v>33498</v>
      </c>
      <c r="B16727" t="s">
        <v>33499</v>
      </c>
      <c r="C16727" t="s">
        <v>5</v>
      </c>
      <c r="D16727" s="6">
        <v>43553</v>
      </c>
      <c r="E16727" t="s">
        <v>145</v>
      </c>
    </row>
    <row r="16728" spans="1:5" x14ac:dyDescent="0.25">
      <c r="A16728" t="s">
        <v>33500</v>
      </c>
      <c r="B16728" t="s">
        <v>33501</v>
      </c>
      <c r="C16728" t="s">
        <v>5</v>
      </c>
      <c r="D16728" s="6">
        <v>43553</v>
      </c>
      <c r="E16728" t="s">
        <v>145</v>
      </c>
    </row>
    <row r="16729" spans="1:5" x14ac:dyDescent="0.25">
      <c r="A16729" t="s">
        <v>33502</v>
      </c>
      <c r="B16729" t="s">
        <v>33503</v>
      </c>
      <c r="C16729" t="s">
        <v>5</v>
      </c>
      <c r="D16729" s="6">
        <v>43553</v>
      </c>
      <c r="E16729" t="s">
        <v>145</v>
      </c>
    </row>
    <row r="16730" spans="1:5" x14ac:dyDescent="0.25">
      <c r="A16730" t="s">
        <v>33504</v>
      </c>
      <c r="B16730" t="s">
        <v>33505</v>
      </c>
      <c r="C16730" t="s">
        <v>5</v>
      </c>
      <c r="D16730" s="6">
        <v>43553</v>
      </c>
      <c r="E16730" t="s">
        <v>145</v>
      </c>
    </row>
    <row r="16731" spans="1:5" x14ac:dyDescent="0.25">
      <c r="A16731" t="s">
        <v>33506</v>
      </c>
      <c r="B16731" t="s">
        <v>33507</v>
      </c>
      <c r="C16731" t="s">
        <v>5</v>
      </c>
      <c r="D16731" s="6">
        <v>43553</v>
      </c>
      <c r="E16731" t="s">
        <v>145</v>
      </c>
    </row>
    <row r="16732" spans="1:5" x14ac:dyDescent="0.25">
      <c r="A16732" t="s">
        <v>33508</v>
      </c>
      <c r="B16732" t="s">
        <v>33509</v>
      </c>
      <c r="C16732" t="s">
        <v>5</v>
      </c>
      <c r="D16732" s="6">
        <v>43553</v>
      </c>
      <c r="E16732" t="s">
        <v>145</v>
      </c>
    </row>
    <row r="16733" spans="1:5" x14ac:dyDescent="0.25">
      <c r="A16733" t="s">
        <v>33510</v>
      </c>
      <c r="B16733" t="s">
        <v>33511</v>
      </c>
      <c r="C16733" t="s">
        <v>5</v>
      </c>
      <c r="D16733" s="6">
        <v>43553</v>
      </c>
      <c r="E16733" t="s">
        <v>145</v>
      </c>
    </row>
    <row r="16734" spans="1:5" x14ac:dyDescent="0.25">
      <c r="A16734" t="s">
        <v>33512</v>
      </c>
      <c r="B16734" t="s">
        <v>33513</v>
      </c>
      <c r="C16734" t="s">
        <v>5</v>
      </c>
      <c r="D16734" s="6">
        <v>43553</v>
      </c>
      <c r="E16734" t="s">
        <v>145</v>
      </c>
    </row>
    <row r="16735" spans="1:5" x14ac:dyDescent="0.25">
      <c r="A16735" t="s">
        <v>33514</v>
      </c>
      <c r="B16735" t="s">
        <v>33515</v>
      </c>
      <c r="C16735" t="s">
        <v>5</v>
      </c>
      <c r="D16735" s="6">
        <v>43553</v>
      </c>
      <c r="E16735" t="s">
        <v>145</v>
      </c>
    </row>
    <row r="16736" spans="1:5" x14ac:dyDescent="0.25">
      <c r="A16736" t="s">
        <v>33516</v>
      </c>
      <c r="B16736" t="s">
        <v>33517</v>
      </c>
      <c r="C16736" t="s">
        <v>5</v>
      </c>
      <c r="D16736" s="6">
        <v>43553</v>
      </c>
      <c r="E16736" t="s">
        <v>145</v>
      </c>
    </row>
    <row r="16737" spans="1:5" x14ac:dyDescent="0.25">
      <c r="A16737" t="s">
        <v>33518</v>
      </c>
      <c r="B16737" t="s">
        <v>33519</v>
      </c>
      <c r="C16737" t="s">
        <v>5</v>
      </c>
      <c r="D16737" s="6">
        <v>43553</v>
      </c>
      <c r="E16737" t="s">
        <v>145</v>
      </c>
    </row>
    <row r="16738" spans="1:5" x14ac:dyDescent="0.25">
      <c r="A16738" t="s">
        <v>33520</v>
      </c>
      <c r="B16738" t="s">
        <v>33521</v>
      </c>
      <c r="C16738" t="s">
        <v>5</v>
      </c>
      <c r="D16738" s="6">
        <v>43553</v>
      </c>
      <c r="E16738" t="s">
        <v>145</v>
      </c>
    </row>
    <row r="16739" spans="1:5" x14ac:dyDescent="0.25">
      <c r="A16739" t="s">
        <v>33522</v>
      </c>
      <c r="B16739" t="s">
        <v>33523</v>
      </c>
      <c r="C16739" t="s">
        <v>5</v>
      </c>
      <c r="D16739" s="6">
        <v>43553</v>
      </c>
      <c r="E16739" t="s">
        <v>145</v>
      </c>
    </row>
    <row r="16740" spans="1:5" x14ac:dyDescent="0.25">
      <c r="A16740" t="s">
        <v>33524</v>
      </c>
      <c r="B16740" t="s">
        <v>33525</v>
      </c>
      <c r="C16740" t="s">
        <v>5</v>
      </c>
      <c r="D16740" s="6">
        <v>43553</v>
      </c>
      <c r="E16740" t="s">
        <v>145</v>
      </c>
    </row>
    <row r="16741" spans="1:5" x14ac:dyDescent="0.25">
      <c r="A16741" t="s">
        <v>33526</v>
      </c>
      <c r="B16741" t="s">
        <v>33527</v>
      </c>
      <c r="C16741" t="s">
        <v>5</v>
      </c>
      <c r="D16741" s="6">
        <v>43553</v>
      </c>
      <c r="E16741" t="s">
        <v>145</v>
      </c>
    </row>
    <row r="16742" spans="1:5" x14ac:dyDescent="0.25">
      <c r="A16742" t="s">
        <v>33528</v>
      </c>
      <c r="B16742" t="s">
        <v>33529</v>
      </c>
      <c r="C16742" t="s">
        <v>5</v>
      </c>
      <c r="D16742" s="6">
        <v>43553</v>
      </c>
      <c r="E16742" t="s">
        <v>145</v>
      </c>
    </row>
    <row r="16743" spans="1:5" x14ac:dyDescent="0.25">
      <c r="A16743" t="s">
        <v>33530</v>
      </c>
      <c r="B16743" t="s">
        <v>33531</v>
      </c>
      <c r="C16743" t="s">
        <v>5</v>
      </c>
      <c r="D16743" s="6">
        <v>43553</v>
      </c>
      <c r="E16743" t="s">
        <v>145</v>
      </c>
    </row>
    <row r="16744" spans="1:5" x14ac:dyDescent="0.25">
      <c r="A16744" t="s">
        <v>33532</v>
      </c>
      <c r="B16744" t="s">
        <v>33533</v>
      </c>
      <c r="C16744" t="s">
        <v>5</v>
      </c>
      <c r="D16744" s="6">
        <v>43553</v>
      </c>
      <c r="E16744" t="s">
        <v>145</v>
      </c>
    </row>
    <row r="16745" spans="1:5" x14ac:dyDescent="0.25">
      <c r="A16745" t="s">
        <v>33534</v>
      </c>
      <c r="B16745" t="s">
        <v>33535</v>
      </c>
      <c r="C16745" t="s">
        <v>5</v>
      </c>
      <c r="D16745" s="6">
        <v>43553</v>
      </c>
      <c r="E16745" t="s">
        <v>145</v>
      </c>
    </row>
    <row r="16746" spans="1:5" x14ac:dyDescent="0.25">
      <c r="A16746" t="s">
        <v>33536</v>
      </c>
      <c r="B16746" t="s">
        <v>33537</v>
      </c>
      <c r="C16746" t="s">
        <v>5</v>
      </c>
      <c r="D16746" s="6">
        <v>43553</v>
      </c>
      <c r="E16746" t="s">
        <v>145</v>
      </c>
    </row>
    <row r="16747" spans="1:5" x14ac:dyDescent="0.25">
      <c r="A16747" t="s">
        <v>33538</v>
      </c>
      <c r="B16747" t="s">
        <v>33539</v>
      </c>
      <c r="C16747" t="s">
        <v>5</v>
      </c>
      <c r="D16747" s="6">
        <v>43553</v>
      </c>
      <c r="E16747" t="s">
        <v>145</v>
      </c>
    </row>
    <row r="16748" spans="1:5" x14ac:dyDescent="0.25">
      <c r="A16748" t="s">
        <v>33540</v>
      </c>
      <c r="B16748" t="s">
        <v>33541</v>
      </c>
      <c r="C16748" t="s">
        <v>5</v>
      </c>
      <c r="D16748" s="6">
        <v>43553</v>
      </c>
      <c r="E16748" t="s">
        <v>145</v>
      </c>
    </row>
    <row r="16749" spans="1:5" x14ac:dyDescent="0.25">
      <c r="A16749" t="s">
        <v>33542</v>
      </c>
      <c r="B16749" t="s">
        <v>33543</v>
      </c>
      <c r="C16749" t="s">
        <v>5</v>
      </c>
      <c r="D16749" s="6">
        <v>43553</v>
      </c>
      <c r="E16749" t="s">
        <v>145</v>
      </c>
    </row>
    <row r="16750" spans="1:5" x14ac:dyDescent="0.25">
      <c r="A16750" t="s">
        <v>33544</v>
      </c>
      <c r="B16750" t="s">
        <v>33545</v>
      </c>
      <c r="C16750" t="s">
        <v>5</v>
      </c>
      <c r="D16750" s="6">
        <v>43553</v>
      </c>
      <c r="E16750" t="s">
        <v>145</v>
      </c>
    </row>
    <row r="16751" spans="1:5" x14ac:dyDescent="0.25">
      <c r="A16751" t="s">
        <v>33546</v>
      </c>
      <c r="B16751" t="s">
        <v>33547</v>
      </c>
      <c r="C16751" t="s">
        <v>5</v>
      </c>
      <c r="D16751" s="6">
        <v>43553</v>
      </c>
      <c r="E16751" t="s">
        <v>145</v>
      </c>
    </row>
    <row r="16752" spans="1:5" x14ac:dyDescent="0.25">
      <c r="A16752" t="s">
        <v>33548</v>
      </c>
      <c r="B16752" t="s">
        <v>33549</v>
      </c>
      <c r="C16752" t="s">
        <v>5</v>
      </c>
      <c r="D16752" s="6">
        <v>43553</v>
      </c>
      <c r="E16752" t="s">
        <v>145</v>
      </c>
    </row>
    <row r="16753" spans="1:5" x14ac:dyDescent="0.25">
      <c r="A16753" t="s">
        <v>33550</v>
      </c>
      <c r="B16753" t="s">
        <v>33551</v>
      </c>
      <c r="C16753" t="s">
        <v>5</v>
      </c>
      <c r="D16753" s="6">
        <v>43553</v>
      </c>
      <c r="E16753" t="s">
        <v>145</v>
      </c>
    </row>
    <row r="16754" spans="1:5" x14ac:dyDescent="0.25">
      <c r="A16754" t="s">
        <v>33552</v>
      </c>
      <c r="B16754" t="s">
        <v>33553</v>
      </c>
      <c r="C16754" t="s">
        <v>5</v>
      </c>
      <c r="D16754" s="6">
        <v>43553</v>
      </c>
      <c r="E16754" t="s">
        <v>145</v>
      </c>
    </row>
    <row r="16755" spans="1:5" x14ac:dyDescent="0.25">
      <c r="A16755" t="s">
        <v>33554</v>
      </c>
      <c r="B16755" t="s">
        <v>33555</v>
      </c>
      <c r="C16755" t="s">
        <v>5</v>
      </c>
      <c r="D16755" s="6">
        <v>43553</v>
      </c>
      <c r="E16755" t="s">
        <v>145</v>
      </c>
    </row>
    <row r="16756" spans="1:5" x14ac:dyDescent="0.25">
      <c r="A16756" t="s">
        <v>33556</v>
      </c>
      <c r="B16756" t="s">
        <v>33557</v>
      </c>
      <c r="C16756" t="s">
        <v>5</v>
      </c>
      <c r="D16756" s="6">
        <v>43553</v>
      </c>
      <c r="E16756" t="s">
        <v>145</v>
      </c>
    </row>
    <row r="16757" spans="1:5" x14ac:dyDescent="0.25">
      <c r="A16757" t="s">
        <v>33558</v>
      </c>
      <c r="B16757" t="s">
        <v>33559</v>
      </c>
      <c r="C16757" t="s">
        <v>5</v>
      </c>
      <c r="D16757" s="6">
        <v>43553</v>
      </c>
      <c r="E16757" t="s">
        <v>145</v>
      </c>
    </row>
    <row r="16758" spans="1:5" x14ac:dyDescent="0.25">
      <c r="A16758" t="s">
        <v>33560</v>
      </c>
      <c r="B16758" t="s">
        <v>33561</v>
      </c>
      <c r="C16758" t="s">
        <v>5</v>
      </c>
      <c r="D16758" s="6">
        <v>43553</v>
      </c>
      <c r="E16758" t="s">
        <v>145</v>
      </c>
    </row>
    <row r="16759" spans="1:5" x14ac:dyDescent="0.25">
      <c r="A16759" t="s">
        <v>33562</v>
      </c>
      <c r="B16759" t="s">
        <v>33563</v>
      </c>
      <c r="C16759" t="s">
        <v>5</v>
      </c>
      <c r="D16759" s="6">
        <v>43553</v>
      </c>
      <c r="E16759" t="s">
        <v>145</v>
      </c>
    </row>
    <row r="16760" spans="1:5" x14ac:dyDescent="0.25">
      <c r="A16760" t="s">
        <v>33564</v>
      </c>
      <c r="B16760" t="s">
        <v>33565</v>
      </c>
      <c r="C16760" t="s">
        <v>5</v>
      </c>
      <c r="D16760" s="6">
        <v>43553</v>
      </c>
      <c r="E16760" t="s">
        <v>145</v>
      </c>
    </row>
    <row r="16761" spans="1:5" x14ac:dyDescent="0.25">
      <c r="A16761" t="s">
        <v>33566</v>
      </c>
      <c r="B16761" t="s">
        <v>33567</v>
      </c>
      <c r="C16761" t="s">
        <v>5</v>
      </c>
      <c r="D16761" s="6">
        <v>43553</v>
      </c>
      <c r="E16761" t="s">
        <v>145</v>
      </c>
    </row>
    <row r="16762" spans="1:5" x14ac:dyDescent="0.25">
      <c r="A16762" t="s">
        <v>33568</v>
      </c>
      <c r="B16762" t="s">
        <v>33569</v>
      </c>
      <c r="C16762" t="s">
        <v>5</v>
      </c>
      <c r="D16762" s="6">
        <v>43553</v>
      </c>
      <c r="E16762" t="s">
        <v>145</v>
      </c>
    </row>
    <row r="16763" spans="1:5" x14ac:dyDescent="0.25">
      <c r="A16763" t="s">
        <v>33570</v>
      </c>
      <c r="B16763" t="s">
        <v>33571</v>
      </c>
      <c r="C16763" t="s">
        <v>5</v>
      </c>
      <c r="D16763" s="6">
        <v>43553</v>
      </c>
      <c r="E16763" t="s">
        <v>145</v>
      </c>
    </row>
    <row r="16764" spans="1:5" x14ac:dyDescent="0.25">
      <c r="A16764" t="s">
        <v>33572</v>
      </c>
      <c r="B16764" t="s">
        <v>33573</v>
      </c>
      <c r="C16764" t="s">
        <v>5</v>
      </c>
      <c r="D16764" s="6">
        <v>43553</v>
      </c>
      <c r="E16764" t="s">
        <v>145</v>
      </c>
    </row>
    <row r="16765" spans="1:5" x14ac:dyDescent="0.25">
      <c r="A16765" t="s">
        <v>33574</v>
      </c>
      <c r="B16765" t="s">
        <v>33575</v>
      </c>
      <c r="C16765" t="s">
        <v>5</v>
      </c>
      <c r="D16765" s="6">
        <v>43553</v>
      </c>
      <c r="E16765" t="s">
        <v>145</v>
      </c>
    </row>
    <row r="16766" spans="1:5" x14ac:dyDescent="0.25">
      <c r="A16766" t="s">
        <v>33576</v>
      </c>
      <c r="B16766" t="s">
        <v>33577</v>
      </c>
      <c r="C16766" t="s">
        <v>5</v>
      </c>
      <c r="D16766" s="6">
        <v>43553</v>
      </c>
      <c r="E16766" t="s">
        <v>145</v>
      </c>
    </row>
    <row r="16767" spans="1:5" x14ac:dyDescent="0.25">
      <c r="A16767" t="s">
        <v>33578</v>
      </c>
      <c r="B16767" t="s">
        <v>33579</v>
      </c>
      <c r="C16767" t="s">
        <v>5</v>
      </c>
      <c r="D16767" s="6">
        <v>43553</v>
      </c>
      <c r="E16767" t="s">
        <v>145</v>
      </c>
    </row>
    <row r="16768" spans="1:5" x14ac:dyDescent="0.25">
      <c r="A16768" t="s">
        <v>33580</v>
      </c>
      <c r="B16768" t="s">
        <v>33581</v>
      </c>
      <c r="C16768" t="s">
        <v>5</v>
      </c>
      <c r="D16768" s="6">
        <v>43553</v>
      </c>
      <c r="E16768" t="s">
        <v>145</v>
      </c>
    </row>
    <row r="16769" spans="1:5" x14ac:dyDescent="0.25">
      <c r="A16769" t="s">
        <v>33582</v>
      </c>
      <c r="B16769" t="s">
        <v>33583</v>
      </c>
      <c r="C16769" t="s">
        <v>5</v>
      </c>
      <c r="D16769" s="6">
        <v>43553</v>
      </c>
      <c r="E16769" t="s">
        <v>145</v>
      </c>
    </row>
    <row r="16770" spans="1:5" x14ac:dyDescent="0.25">
      <c r="A16770" t="s">
        <v>33584</v>
      </c>
      <c r="B16770" t="s">
        <v>33585</v>
      </c>
      <c r="C16770" t="s">
        <v>5</v>
      </c>
      <c r="D16770" s="6">
        <v>43553</v>
      </c>
      <c r="E16770" t="s">
        <v>145</v>
      </c>
    </row>
    <row r="16771" spans="1:5" x14ac:dyDescent="0.25">
      <c r="A16771" t="s">
        <v>33586</v>
      </c>
      <c r="B16771" t="s">
        <v>33587</v>
      </c>
      <c r="C16771" t="s">
        <v>5</v>
      </c>
      <c r="D16771" s="6">
        <v>43553</v>
      </c>
      <c r="E16771" t="s">
        <v>145</v>
      </c>
    </row>
    <row r="16772" spans="1:5" x14ac:dyDescent="0.25">
      <c r="A16772" t="s">
        <v>33588</v>
      </c>
      <c r="B16772" t="s">
        <v>33589</v>
      </c>
      <c r="C16772" t="s">
        <v>5</v>
      </c>
      <c r="D16772" s="6">
        <v>43553</v>
      </c>
      <c r="E16772" t="s">
        <v>145</v>
      </c>
    </row>
    <row r="16773" spans="1:5" x14ac:dyDescent="0.25">
      <c r="A16773" t="s">
        <v>33590</v>
      </c>
      <c r="B16773" t="s">
        <v>33591</v>
      </c>
      <c r="C16773" t="s">
        <v>5</v>
      </c>
      <c r="D16773" s="6">
        <v>43553</v>
      </c>
      <c r="E16773" t="s">
        <v>145</v>
      </c>
    </row>
    <row r="16774" spans="1:5" x14ac:dyDescent="0.25">
      <c r="A16774" t="s">
        <v>33592</v>
      </c>
      <c r="B16774" t="s">
        <v>33593</v>
      </c>
      <c r="C16774" t="s">
        <v>5</v>
      </c>
      <c r="D16774" s="6">
        <v>43553</v>
      </c>
      <c r="E16774" t="s">
        <v>145</v>
      </c>
    </row>
    <row r="16775" spans="1:5" x14ac:dyDescent="0.25">
      <c r="A16775" t="s">
        <v>33594</v>
      </c>
      <c r="B16775" t="s">
        <v>33595</v>
      </c>
      <c r="C16775" t="s">
        <v>5</v>
      </c>
      <c r="D16775" s="6">
        <v>43553</v>
      </c>
      <c r="E16775" t="s">
        <v>145</v>
      </c>
    </row>
    <row r="16776" spans="1:5" x14ac:dyDescent="0.25">
      <c r="A16776" t="s">
        <v>33596</v>
      </c>
      <c r="B16776" t="s">
        <v>33597</v>
      </c>
      <c r="C16776" t="s">
        <v>5</v>
      </c>
      <c r="D16776" s="6">
        <v>43553</v>
      </c>
      <c r="E16776" t="s">
        <v>145</v>
      </c>
    </row>
    <row r="16777" spans="1:5" x14ac:dyDescent="0.25">
      <c r="A16777" t="s">
        <v>33598</v>
      </c>
      <c r="B16777" t="s">
        <v>33599</v>
      </c>
      <c r="C16777" t="s">
        <v>5</v>
      </c>
      <c r="D16777" s="6">
        <v>43553</v>
      </c>
      <c r="E16777" t="s">
        <v>145</v>
      </c>
    </row>
    <row r="16778" spans="1:5" x14ac:dyDescent="0.25">
      <c r="A16778" t="s">
        <v>33600</v>
      </c>
      <c r="B16778" t="s">
        <v>33601</v>
      </c>
      <c r="C16778" t="s">
        <v>5</v>
      </c>
      <c r="D16778" s="6">
        <v>43553</v>
      </c>
      <c r="E16778" t="s">
        <v>145</v>
      </c>
    </row>
    <row r="16779" spans="1:5" x14ac:dyDescent="0.25">
      <c r="A16779" t="s">
        <v>33602</v>
      </c>
      <c r="B16779" t="s">
        <v>33603</v>
      </c>
      <c r="C16779" t="s">
        <v>5</v>
      </c>
      <c r="D16779" s="6">
        <v>43553</v>
      </c>
      <c r="E16779" t="s">
        <v>145</v>
      </c>
    </row>
    <row r="16780" spans="1:5" x14ac:dyDescent="0.25">
      <c r="A16780" t="s">
        <v>33604</v>
      </c>
      <c r="B16780" t="s">
        <v>33605</v>
      </c>
      <c r="C16780" t="s">
        <v>5</v>
      </c>
      <c r="D16780" s="6">
        <v>43553</v>
      </c>
      <c r="E16780" t="s">
        <v>145</v>
      </c>
    </row>
    <row r="16781" spans="1:5" x14ac:dyDescent="0.25">
      <c r="A16781" t="s">
        <v>33606</v>
      </c>
      <c r="B16781" t="s">
        <v>33607</v>
      </c>
      <c r="C16781" t="s">
        <v>5</v>
      </c>
      <c r="D16781" s="6">
        <v>43553</v>
      </c>
      <c r="E16781" t="s">
        <v>145</v>
      </c>
    </row>
    <row r="16782" spans="1:5" x14ac:dyDescent="0.25">
      <c r="A16782" t="s">
        <v>33608</v>
      </c>
      <c r="B16782" t="s">
        <v>33609</v>
      </c>
      <c r="C16782" t="s">
        <v>5</v>
      </c>
      <c r="D16782" s="6">
        <v>43553</v>
      </c>
      <c r="E16782" t="s">
        <v>145</v>
      </c>
    </row>
    <row r="16783" spans="1:5" x14ac:dyDescent="0.25">
      <c r="A16783" t="s">
        <v>33610</v>
      </c>
      <c r="B16783" t="s">
        <v>33611</v>
      </c>
      <c r="C16783" t="s">
        <v>5</v>
      </c>
      <c r="D16783" s="6">
        <v>43553</v>
      </c>
      <c r="E16783" t="s">
        <v>145</v>
      </c>
    </row>
    <row r="16784" spans="1:5" x14ac:dyDescent="0.25">
      <c r="A16784" t="s">
        <v>33612</v>
      </c>
      <c r="B16784" t="s">
        <v>33613</v>
      </c>
      <c r="C16784" t="s">
        <v>5</v>
      </c>
      <c r="D16784" s="6">
        <v>43553</v>
      </c>
      <c r="E16784" t="s">
        <v>145</v>
      </c>
    </row>
    <row r="16785" spans="1:5" x14ac:dyDescent="0.25">
      <c r="A16785" t="s">
        <v>33614</v>
      </c>
      <c r="B16785" t="s">
        <v>33615</v>
      </c>
      <c r="C16785" t="s">
        <v>5</v>
      </c>
      <c r="D16785" s="6">
        <v>43553</v>
      </c>
      <c r="E16785" t="s">
        <v>145</v>
      </c>
    </row>
    <row r="16786" spans="1:5" x14ac:dyDescent="0.25">
      <c r="A16786" t="s">
        <v>33616</v>
      </c>
      <c r="B16786" t="s">
        <v>33617</v>
      </c>
      <c r="C16786" t="s">
        <v>5</v>
      </c>
      <c r="D16786" s="6">
        <v>43553</v>
      </c>
      <c r="E16786" t="s">
        <v>145</v>
      </c>
    </row>
    <row r="16787" spans="1:5" x14ac:dyDescent="0.25">
      <c r="A16787" t="s">
        <v>33618</v>
      </c>
      <c r="B16787" t="s">
        <v>33619</v>
      </c>
      <c r="C16787" t="s">
        <v>5</v>
      </c>
      <c r="D16787" s="6">
        <v>43553</v>
      </c>
      <c r="E16787" t="s">
        <v>145</v>
      </c>
    </row>
    <row r="16788" spans="1:5" x14ac:dyDescent="0.25">
      <c r="A16788" t="s">
        <v>33620</v>
      </c>
      <c r="B16788" t="s">
        <v>33621</v>
      </c>
      <c r="C16788" t="s">
        <v>5</v>
      </c>
      <c r="D16788" s="6">
        <v>43553</v>
      </c>
      <c r="E16788" t="s">
        <v>145</v>
      </c>
    </row>
    <row r="16789" spans="1:5" x14ac:dyDescent="0.25">
      <c r="A16789" t="s">
        <v>33622</v>
      </c>
      <c r="B16789" t="s">
        <v>33623</v>
      </c>
      <c r="C16789" t="s">
        <v>5</v>
      </c>
      <c r="D16789" s="6">
        <v>43553</v>
      </c>
      <c r="E16789" t="s">
        <v>145</v>
      </c>
    </row>
    <row r="16790" spans="1:5" x14ac:dyDescent="0.25">
      <c r="A16790" t="s">
        <v>33624</v>
      </c>
      <c r="B16790" t="s">
        <v>33625</v>
      </c>
      <c r="C16790" t="s">
        <v>5</v>
      </c>
      <c r="D16790" s="6">
        <v>43553</v>
      </c>
      <c r="E16790" t="s">
        <v>145</v>
      </c>
    </row>
    <row r="16791" spans="1:5" x14ac:dyDescent="0.25">
      <c r="A16791" t="s">
        <v>33626</v>
      </c>
      <c r="B16791" t="s">
        <v>33627</v>
      </c>
      <c r="C16791" t="s">
        <v>5</v>
      </c>
      <c r="D16791" s="6">
        <v>43553</v>
      </c>
      <c r="E16791" t="s">
        <v>145</v>
      </c>
    </row>
    <row r="16792" spans="1:5" x14ac:dyDescent="0.25">
      <c r="A16792" t="s">
        <v>33628</v>
      </c>
      <c r="B16792" t="s">
        <v>33629</v>
      </c>
      <c r="C16792" t="s">
        <v>5</v>
      </c>
      <c r="D16792" s="6">
        <v>43553</v>
      </c>
      <c r="E16792" t="s">
        <v>145</v>
      </c>
    </row>
    <row r="16793" spans="1:5" x14ac:dyDescent="0.25">
      <c r="A16793" t="s">
        <v>33630</v>
      </c>
      <c r="B16793" t="s">
        <v>33631</v>
      </c>
      <c r="C16793" t="s">
        <v>5</v>
      </c>
      <c r="D16793" s="6">
        <v>43553</v>
      </c>
      <c r="E16793" t="s">
        <v>145</v>
      </c>
    </row>
    <row r="16794" spans="1:5" x14ac:dyDescent="0.25">
      <c r="A16794" t="s">
        <v>33632</v>
      </c>
      <c r="B16794" t="s">
        <v>33633</v>
      </c>
      <c r="C16794" t="s">
        <v>5</v>
      </c>
      <c r="D16794" s="6">
        <v>43553</v>
      </c>
      <c r="E16794" t="s">
        <v>145</v>
      </c>
    </row>
    <row r="16795" spans="1:5" x14ac:dyDescent="0.25">
      <c r="A16795" t="s">
        <v>33634</v>
      </c>
      <c r="B16795" t="s">
        <v>33635</v>
      </c>
      <c r="C16795" t="s">
        <v>5</v>
      </c>
      <c r="D16795" s="6">
        <v>43553</v>
      </c>
      <c r="E16795" t="s">
        <v>145</v>
      </c>
    </row>
    <row r="16796" spans="1:5" x14ac:dyDescent="0.25">
      <c r="A16796" t="s">
        <v>33636</v>
      </c>
      <c r="B16796" t="s">
        <v>33637</v>
      </c>
      <c r="C16796" t="s">
        <v>5</v>
      </c>
      <c r="D16796" s="6">
        <v>43553</v>
      </c>
      <c r="E16796" t="s">
        <v>145</v>
      </c>
    </row>
    <row r="16797" spans="1:5" x14ac:dyDescent="0.25">
      <c r="A16797" t="s">
        <v>33638</v>
      </c>
      <c r="B16797" t="s">
        <v>33639</v>
      </c>
      <c r="C16797" t="s">
        <v>5</v>
      </c>
      <c r="D16797" s="6">
        <v>43553</v>
      </c>
      <c r="E16797" t="s">
        <v>145</v>
      </c>
    </row>
    <row r="16798" spans="1:5" x14ac:dyDescent="0.25">
      <c r="A16798" t="s">
        <v>33640</v>
      </c>
      <c r="B16798" t="s">
        <v>33641</v>
      </c>
      <c r="C16798" t="s">
        <v>5</v>
      </c>
      <c r="D16798" s="6">
        <v>43553</v>
      </c>
      <c r="E16798" t="s">
        <v>145</v>
      </c>
    </row>
    <row r="16799" spans="1:5" x14ac:dyDescent="0.25">
      <c r="A16799" t="s">
        <v>33642</v>
      </c>
      <c r="B16799" t="s">
        <v>33643</v>
      </c>
      <c r="C16799" t="s">
        <v>5</v>
      </c>
      <c r="D16799" s="6">
        <v>43553</v>
      </c>
      <c r="E16799" t="s">
        <v>145</v>
      </c>
    </row>
    <row r="16800" spans="1:5" x14ac:dyDescent="0.25">
      <c r="A16800" t="s">
        <v>33644</v>
      </c>
      <c r="B16800" t="s">
        <v>33645</v>
      </c>
      <c r="C16800" t="s">
        <v>5</v>
      </c>
      <c r="D16800" s="6">
        <v>43553</v>
      </c>
      <c r="E16800" t="s">
        <v>145</v>
      </c>
    </row>
    <row r="16801" spans="1:5" x14ac:dyDescent="0.25">
      <c r="A16801" t="s">
        <v>33646</v>
      </c>
      <c r="B16801" t="s">
        <v>33647</v>
      </c>
      <c r="C16801" t="s">
        <v>5</v>
      </c>
      <c r="D16801" s="6">
        <v>43553</v>
      </c>
      <c r="E16801" t="s">
        <v>145</v>
      </c>
    </row>
    <row r="16802" spans="1:5" x14ac:dyDescent="0.25">
      <c r="A16802" t="s">
        <v>33648</v>
      </c>
      <c r="B16802" t="s">
        <v>33649</v>
      </c>
      <c r="C16802" t="s">
        <v>5</v>
      </c>
      <c r="D16802" s="6">
        <v>43553</v>
      </c>
      <c r="E16802" t="s">
        <v>145</v>
      </c>
    </row>
    <row r="16803" spans="1:5" x14ac:dyDescent="0.25">
      <c r="A16803" t="s">
        <v>33650</v>
      </c>
      <c r="B16803" t="s">
        <v>33651</v>
      </c>
      <c r="C16803" t="s">
        <v>5</v>
      </c>
      <c r="D16803" s="6">
        <v>43553</v>
      </c>
      <c r="E16803" t="s">
        <v>145</v>
      </c>
    </row>
    <row r="16804" spans="1:5" x14ac:dyDescent="0.25">
      <c r="A16804" t="s">
        <v>33652</v>
      </c>
      <c r="B16804" t="s">
        <v>33653</v>
      </c>
      <c r="C16804" t="s">
        <v>5</v>
      </c>
      <c r="D16804" s="6">
        <v>43553</v>
      </c>
      <c r="E16804" t="s">
        <v>145</v>
      </c>
    </row>
    <row r="16805" spans="1:5" x14ac:dyDescent="0.25">
      <c r="A16805" t="s">
        <v>33654</v>
      </c>
      <c r="B16805" t="s">
        <v>33655</v>
      </c>
      <c r="C16805" t="s">
        <v>5</v>
      </c>
      <c r="D16805" s="6">
        <v>43553</v>
      </c>
      <c r="E16805" t="s">
        <v>145</v>
      </c>
    </row>
    <row r="16806" spans="1:5" x14ac:dyDescent="0.25">
      <c r="A16806" t="s">
        <v>33656</v>
      </c>
      <c r="B16806" t="s">
        <v>33657</v>
      </c>
      <c r="C16806" t="s">
        <v>5</v>
      </c>
      <c r="D16806" s="6">
        <v>43553</v>
      </c>
      <c r="E16806" t="s">
        <v>145</v>
      </c>
    </row>
    <row r="16807" spans="1:5" x14ac:dyDescent="0.25">
      <c r="A16807" t="s">
        <v>33658</v>
      </c>
      <c r="B16807" t="s">
        <v>33659</v>
      </c>
      <c r="C16807" t="s">
        <v>5</v>
      </c>
      <c r="D16807" s="6">
        <v>43553</v>
      </c>
      <c r="E16807" t="s">
        <v>145</v>
      </c>
    </row>
    <row r="16808" spans="1:5" x14ac:dyDescent="0.25">
      <c r="A16808" t="s">
        <v>33660</v>
      </c>
      <c r="B16808" t="s">
        <v>33661</v>
      </c>
      <c r="C16808" t="s">
        <v>5</v>
      </c>
      <c r="D16808" s="6">
        <v>43553</v>
      </c>
      <c r="E16808" t="s">
        <v>145</v>
      </c>
    </row>
    <row r="16809" spans="1:5" x14ac:dyDescent="0.25">
      <c r="A16809" t="s">
        <v>33662</v>
      </c>
      <c r="B16809" t="s">
        <v>33663</v>
      </c>
      <c r="C16809" t="s">
        <v>5</v>
      </c>
      <c r="D16809" s="6">
        <v>43553</v>
      </c>
      <c r="E16809" t="s">
        <v>145</v>
      </c>
    </row>
    <row r="16810" spans="1:5" x14ac:dyDescent="0.25">
      <c r="A16810" t="s">
        <v>33664</v>
      </c>
      <c r="B16810" t="s">
        <v>33665</v>
      </c>
      <c r="C16810" t="s">
        <v>5</v>
      </c>
      <c r="D16810" s="6">
        <v>43553</v>
      </c>
      <c r="E16810" t="s">
        <v>145</v>
      </c>
    </row>
    <row r="16811" spans="1:5" x14ac:dyDescent="0.25">
      <c r="A16811" t="s">
        <v>33666</v>
      </c>
      <c r="B16811" t="s">
        <v>33667</v>
      </c>
      <c r="C16811" t="s">
        <v>5</v>
      </c>
      <c r="D16811" s="6">
        <v>43553</v>
      </c>
      <c r="E16811" t="s">
        <v>145</v>
      </c>
    </row>
    <row r="16812" spans="1:5" x14ac:dyDescent="0.25">
      <c r="A16812" t="s">
        <v>33668</v>
      </c>
      <c r="B16812" t="s">
        <v>33669</v>
      </c>
      <c r="C16812" t="s">
        <v>5</v>
      </c>
      <c r="D16812" s="6">
        <v>43553</v>
      </c>
      <c r="E16812" t="s">
        <v>145</v>
      </c>
    </row>
    <row r="16813" spans="1:5" x14ac:dyDescent="0.25">
      <c r="A16813" t="s">
        <v>33670</v>
      </c>
      <c r="B16813" t="s">
        <v>33671</v>
      </c>
      <c r="C16813" t="s">
        <v>5</v>
      </c>
      <c r="D16813" s="6">
        <v>43553</v>
      </c>
      <c r="E16813" t="s">
        <v>145</v>
      </c>
    </row>
    <row r="16814" spans="1:5" x14ac:dyDescent="0.25">
      <c r="A16814" t="s">
        <v>33672</v>
      </c>
      <c r="B16814" t="s">
        <v>33673</v>
      </c>
      <c r="C16814" t="s">
        <v>5</v>
      </c>
      <c r="D16814" s="6">
        <v>43553</v>
      </c>
      <c r="E16814" t="s">
        <v>145</v>
      </c>
    </row>
    <row r="16815" spans="1:5" x14ac:dyDescent="0.25">
      <c r="A16815" t="s">
        <v>33674</v>
      </c>
      <c r="B16815" t="s">
        <v>33675</v>
      </c>
      <c r="C16815" t="s">
        <v>5</v>
      </c>
      <c r="D16815" s="6">
        <v>43553</v>
      </c>
      <c r="E16815" t="s">
        <v>145</v>
      </c>
    </row>
    <row r="16816" spans="1:5" x14ac:dyDescent="0.25">
      <c r="A16816" t="s">
        <v>33676</v>
      </c>
      <c r="B16816" t="s">
        <v>33677</v>
      </c>
      <c r="C16816" t="s">
        <v>5</v>
      </c>
      <c r="D16816" s="6">
        <v>43553</v>
      </c>
      <c r="E16816" t="s">
        <v>145</v>
      </c>
    </row>
    <row r="16817" spans="1:5" x14ac:dyDescent="0.25">
      <c r="A16817" t="s">
        <v>33678</v>
      </c>
      <c r="B16817" t="s">
        <v>33679</v>
      </c>
      <c r="C16817" t="s">
        <v>5</v>
      </c>
      <c r="D16817" s="6">
        <v>43553</v>
      </c>
      <c r="E16817" t="s">
        <v>145</v>
      </c>
    </row>
    <row r="16818" spans="1:5" x14ac:dyDescent="0.25">
      <c r="A16818" t="s">
        <v>33680</v>
      </c>
      <c r="B16818" t="s">
        <v>33681</v>
      </c>
      <c r="C16818" t="s">
        <v>5</v>
      </c>
      <c r="D16818" s="6">
        <v>43553</v>
      </c>
      <c r="E16818" t="s">
        <v>145</v>
      </c>
    </row>
    <row r="16819" spans="1:5" x14ac:dyDescent="0.25">
      <c r="A16819" t="s">
        <v>33682</v>
      </c>
      <c r="B16819" t="s">
        <v>33683</v>
      </c>
      <c r="C16819" t="s">
        <v>5</v>
      </c>
      <c r="D16819" s="6">
        <v>43553</v>
      </c>
      <c r="E16819" t="s">
        <v>145</v>
      </c>
    </row>
    <row r="16820" spans="1:5" x14ac:dyDescent="0.25">
      <c r="A16820" t="s">
        <v>33684</v>
      </c>
      <c r="B16820" t="s">
        <v>33685</v>
      </c>
      <c r="C16820" t="s">
        <v>5</v>
      </c>
      <c r="D16820" s="6">
        <v>43553</v>
      </c>
      <c r="E16820" t="s">
        <v>145</v>
      </c>
    </row>
    <row r="16821" spans="1:5" x14ac:dyDescent="0.25">
      <c r="A16821" t="s">
        <v>33686</v>
      </c>
      <c r="B16821" t="s">
        <v>33687</v>
      </c>
      <c r="C16821" t="s">
        <v>5</v>
      </c>
      <c r="D16821" s="6">
        <v>43553</v>
      </c>
      <c r="E16821" t="s">
        <v>145</v>
      </c>
    </row>
    <row r="16822" spans="1:5" x14ac:dyDescent="0.25">
      <c r="A16822" t="s">
        <v>33688</v>
      </c>
      <c r="B16822" t="s">
        <v>33689</v>
      </c>
      <c r="C16822" t="s">
        <v>5</v>
      </c>
      <c r="D16822" s="6">
        <v>43553</v>
      </c>
      <c r="E16822" t="s">
        <v>145</v>
      </c>
    </row>
    <row r="16823" spans="1:5" x14ac:dyDescent="0.25">
      <c r="A16823" t="s">
        <v>33690</v>
      </c>
      <c r="B16823" t="s">
        <v>33691</v>
      </c>
      <c r="C16823" t="s">
        <v>5</v>
      </c>
      <c r="D16823" s="6">
        <v>43553</v>
      </c>
      <c r="E16823" t="s">
        <v>145</v>
      </c>
    </row>
    <row r="16824" spans="1:5" x14ac:dyDescent="0.25">
      <c r="A16824" t="s">
        <v>33692</v>
      </c>
      <c r="B16824" t="s">
        <v>33693</v>
      </c>
      <c r="C16824" t="s">
        <v>5</v>
      </c>
      <c r="D16824" s="6">
        <v>43553</v>
      </c>
      <c r="E16824" t="s">
        <v>145</v>
      </c>
    </row>
    <row r="16825" spans="1:5" x14ac:dyDescent="0.25">
      <c r="A16825" t="s">
        <v>33694</v>
      </c>
      <c r="B16825" t="s">
        <v>33695</v>
      </c>
      <c r="C16825" t="s">
        <v>5</v>
      </c>
      <c r="D16825" s="6">
        <v>43553</v>
      </c>
      <c r="E16825" t="s">
        <v>145</v>
      </c>
    </row>
    <row r="16826" spans="1:5" x14ac:dyDescent="0.25">
      <c r="A16826" t="s">
        <v>33696</v>
      </c>
      <c r="B16826" t="s">
        <v>33697</v>
      </c>
      <c r="C16826" t="s">
        <v>5</v>
      </c>
      <c r="D16826" s="6">
        <v>43553</v>
      </c>
      <c r="E16826" t="s">
        <v>145</v>
      </c>
    </row>
    <row r="16827" spans="1:5" x14ac:dyDescent="0.25">
      <c r="A16827" t="s">
        <v>33698</v>
      </c>
      <c r="B16827" t="s">
        <v>33699</v>
      </c>
      <c r="C16827" t="s">
        <v>5</v>
      </c>
      <c r="D16827" s="6">
        <v>43553</v>
      </c>
      <c r="E16827" t="s">
        <v>145</v>
      </c>
    </row>
    <row r="16828" spans="1:5" x14ac:dyDescent="0.25">
      <c r="A16828" t="s">
        <v>33700</v>
      </c>
      <c r="B16828" t="s">
        <v>33701</v>
      </c>
      <c r="C16828" t="s">
        <v>5</v>
      </c>
      <c r="D16828" s="6">
        <v>43553</v>
      </c>
      <c r="E16828" t="s">
        <v>145</v>
      </c>
    </row>
    <row r="16829" spans="1:5" x14ac:dyDescent="0.25">
      <c r="A16829" t="s">
        <v>33702</v>
      </c>
      <c r="B16829" t="s">
        <v>33703</v>
      </c>
      <c r="C16829" t="s">
        <v>5</v>
      </c>
      <c r="D16829" s="6">
        <v>43553</v>
      </c>
      <c r="E16829" t="s">
        <v>145</v>
      </c>
    </row>
    <row r="16830" spans="1:5" x14ac:dyDescent="0.25">
      <c r="A16830" t="s">
        <v>33704</v>
      </c>
      <c r="B16830" t="s">
        <v>33705</v>
      </c>
      <c r="C16830" t="s">
        <v>5</v>
      </c>
      <c r="D16830" s="6">
        <v>43553</v>
      </c>
      <c r="E16830" t="s">
        <v>145</v>
      </c>
    </row>
    <row r="16831" spans="1:5" x14ac:dyDescent="0.25">
      <c r="A16831" t="s">
        <v>33706</v>
      </c>
      <c r="B16831" t="s">
        <v>33707</v>
      </c>
      <c r="C16831" t="s">
        <v>5</v>
      </c>
      <c r="D16831" s="6">
        <v>43553</v>
      </c>
      <c r="E16831" t="s">
        <v>145</v>
      </c>
    </row>
    <row r="16832" spans="1:5" x14ac:dyDescent="0.25">
      <c r="A16832" t="s">
        <v>33708</v>
      </c>
      <c r="B16832" t="s">
        <v>33709</v>
      </c>
      <c r="C16832" t="s">
        <v>5</v>
      </c>
      <c r="D16832" s="6">
        <v>43553</v>
      </c>
      <c r="E16832" t="s">
        <v>145</v>
      </c>
    </row>
    <row r="16833" spans="1:5" x14ac:dyDescent="0.25">
      <c r="A16833" t="s">
        <v>33710</v>
      </c>
      <c r="B16833" t="s">
        <v>33711</v>
      </c>
      <c r="C16833" t="s">
        <v>5</v>
      </c>
      <c r="D16833" s="6">
        <v>43553</v>
      </c>
      <c r="E16833" t="s">
        <v>145</v>
      </c>
    </row>
    <row r="16834" spans="1:5" x14ac:dyDescent="0.25">
      <c r="A16834" t="s">
        <v>33712</v>
      </c>
      <c r="B16834" t="s">
        <v>33713</v>
      </c>
      <c r="C16834" t="s">
        <v>5</v>
      </c>
      <c r="D16834" s="6">
        <v>43553</v>
      </c>
      <c r="E16834" t="s">
        <v>145</v>
      </c>
    </row>
    <row r="16835" spans="1:5" x14ac:dyDescent="0.25">
      <c r="A16835" t="s">
        <v>33714</v>
      </c>
      <c r="B16835" t="s">
        <v>33715</v>
      </c>
      <c r="C16835" t="s">
        <v>5</v>
      </c>
      <c r="D16835" s="6">
        <v>43553</v>
      </c>
      <c r="E16835" t="s">
        <v>145</v>
      </c>
    </row>
    <row r="16836" spans="1:5" x14ac:dyDescent="0.25">
      <c r="A16836" t="s">
        <v>33716</v>
      </c>
      <c r="B16836" t="s">
        <v>33717</v>
      </c>
      <c r="C16836" t="s">
        <v>5</v>
      </c>
      <c r="D16836" s="6">
        <v>43553</v>
      </c>
      <c r="E16836" t="s">
        <v>145</v>
      </c>
    </row>
    <row r="16837" spans="1:5" x14ac:dyDescent="0.25">
      <c r="A16837" t="s">
        <v>33718</v>
      </c>
      <c r="B16837" t="s">
        <v>33719</v>
      </c>
      <c r="C16837" t="s">
        <v>5</v>
      </c>
      <c r="D16837" s="6">
        <v>43553</v>
      </c>
      <c r="E16837" t="s">
        <v>145</v>
      </c>
    </row>
    <row r="16838" spans="1:5" x14ac:dyDescent="0.25">
      <c r="A16838" t="s">
        <v>33720</v>
      </c>
      <c r="B16838" t="s">
        <v>33721</v>
      </c>
      <c r="C16838" t="s">
        <v>5</v>
      </c>
      <c r="D16838" s="6">
        <v>43553</v>
      </c>
      <c r="E16838" t="s">
        <v>145</v>
      </c>
    </row>
    <row r="16839" spans="1:5" x14ac:dyDescent="0.25">
      <c r="A16839" t="s">
        <v>33722</v>
      </c>
      <c r="B16839" t="s">
        <v>33723</v>
      </c>
      <c r="C16839" t="s">
        <v>5</v>
      </c>
      <c r="D16839" s="6">
        <v>43553</v>
      </c>
      <c r="E16839" t="s">
        <v>145</v>
      </c>
    </row>
    <row r="16840" spans="1:5" x14ac:dyDescent="0.25">
      <c r="A16840" t="s">
        <v>33724</v>
      </c>
      <c r="B16840" t="s">
        <v>33725</v>
      </c>
      <c r="C16840" t="s">
        <v>5</v>
      </c>
      <c r="D16840" s="6">
        <v>43553</v>
      </c>
      <c r="E16840" t="s">
        <v>145</v>
      </c>
    </row>
    <row r="16841" spans="1:5" x14ac:dyDescent="0.25">
      <c r="A16841" t="s">
        <v>33726</v>
      </c>
      <c r="B16841" t="s">
        <v>33727</v>
      </c>
      <c r="C16841" t="s">
        <v>5</v>
      </c>
      <c r="D16841" s="6">
        <v>43553</v>
      </c>
      <c r="E16841" t="s">
        <v>145</v>
      </c>
    </row>
    <row r="16842" spans="1:5" x14ac:dyDescent="0.25">
      <c r="A16842" t="s">
        <v>33728</v>
      </c>
      <c r="B16842" t="s">
        <v>33729</v>
      </c>
      <c r="C16842" t="s">
        <v>5</v>
      </c>
      <c r="D16842" s="6">
        <v>43553</v>
      </c>
      <c r="E16842" t="s">
        <v>145</v>
      </c>
    </row>
    <row r="16843" spans="1:5" x14ac:dyDescent="0.25">
      <c r="A16843" t="s">
        <v>33730</v>
      </c>
      <c r="B16843" t="s">
        <v>33731</v>
      </c>
      <c r="C16843" t="s">
        <v>5</v>
      </c>
      <c r="D16843" s="6">
        <v>43553</v>
      </c>
      <c r="E16843" t="s">
        <v>145</v>
      </c>
    </row>
    <row r="16844" spans="1:5" x14ac:dyDescent="0.25">
      <c r="A16844" t="s">
        <v>33732</v>
      </c>
      <c r="B16844" t="s">
        <v>33733</v>
      </c>
      <c r="C16844" t="s">
        <v>5</v>
      </c>
      <c r="D16844" s="6">
        <v>43553</v>
      </c>
      <c r="E16844" t="s">
        <v>145</v>
      </c>
    </row>
    <row r="16845" spans="1:5" x14ac:dyDescent="0.25">
      <c r="A16845" t="s">
        <v>33734</v>
      </c>
      <c r="B16845" t="s">
        <v>33735</v>
      </c>
      <c r="C16845" t="s">
        <v>5</v>
      </c>
      <c r="D16845" s="6">
        <v>43553</v>
      </c>
      <c r="E16845" t="s">
        <v>145</v>
      </c>
    </row>
    <row r="16846" spans="1:5" x14ac:dyDescent="0.25">
      <c r="A16846" t="s">
        <v>33736</v>
      </c>
      <c r="B16846" t="s">
        <v>33737</v>
      </c>
      <c r="C16846" t="s">
        <v>5</v>
      </c>
      <c r="D16846" s="6">
        <v>43553</v>
      </c>
      <c r="E16846" t="s">
        <v>145</v>
      </c>
    </row>
    <row r="16847" spans="1:5" x14ac:dyDescent="0.25">
      <c r="A16847" t="s">
        <v>33738</v>
      </c>
      <c r="B16847" t="s">
        <v>33739</v>
      </c>
      <c r="C16847" t="s">
        <v>5</v>
      </c>
      <c r="D16847" s="6">
        <v>43553</v>
      </c>
      <c r="E16847" t="s">
        <v>145</v>
      </c>
    </row>
    <row r="16848" spans="1:5" x14ac:dyDescent="0.25">
      <c r="A16848" t="s">
        <v>33740</v>
      </c>
      <c r="B16848" t="s">
        <v>33741</v>
      </c>
      <c r="C16848" t="s">
        <v>5</v>
      </c>
      <c r="D16848" s="6">
        <v>43553</v>
      </c>
      <c r="E16848" t="s">
        <v>145</v>
      </c>
    </row>
    <row r="16849" spans="1:5" x14ac:dyDescent="0.25">
      <c r="A16849" t="s">
        <v>33742</v>
      </c>
      <c r="B16849" t="s">
        <v>33743</v>
      </c>
      <c r="C16849" t="s">
        <v>5</v>
      </c>
      <c r="D16849" s="6">
        <v>43553</v>
      </c>
      <c r="E16849" t="s">
        <v>145</v>
      </c>
    </row>
    <row r="16850" spans="1:5" x14ac:dyDescent="0.25">
      <c r="A16850" t="s">
        <v>33744</v>
      </c>
      <c r="B16850" t="s">
        <v>33745</v>
      </c>
      <c r="C16850" t="s">
        <v>5</v>
      </c>
      <c r="D16850" s="6">
        <v>43553</v>
      </c>
      <c r="E16850" t="s">
        <v>145</v>
      </c>
    </row>
    <row r="16851" spans="1:5" x14ac:dyDescent="0.25">
      <c r="A16851" t="s">
        <v>33746</v>
      </c>
      <c r="B16851" t="s">
        <v>33747</v>
      </c>
      <c r="C16851" t="s">
        <v>5</v>
      </c>
      <c r="D16851" s="6">
        <v>43553</v>
      </c>
      <c r="E16851" t="s">
        <v>145</v>
      </c>
    </row>
    <row r="16852" spans="1:5" x14ac:dyDescent="0.25">
      <c r="A16852" t="s">
        <v>33748</v>
      </c>
      <c r="B16852" t="s">
        <v>33749</v>
      </c>
      <c r="C16852" t="s">
        <v>5</v>
      </c>
      <c r="D16852" s="6">
        <v>43553</v>
      </c>
      <c r="E16852" t="s">
        <v>145</v>
      </c>
    </row>
    <row r="16853" spans="1:5" x14ac:dyDescent="0.25">
      <c r="A16853" t="s">
        <v>33750</v>
      </c>
      <c r="B16853" t="s">
        <v>33751</v>
      </c>
      <c r="C16853" t="s">
        <v>5</v>
      </c>
      <c r="D16853" s="6">
        <v>43553</v>
      </c>
      <c r="E16853" t="s">
        <v>145</v>
      </c>
    </row>
    <row r="16854" spans="1:5" x14ac:dyDescent="0.25">
      <c r="A16854" t="s">
        <v>33752</v>
      </c>
      <c r="B16854" t="s">
        <v>33753</v>
      </c>
      <c r="C16854" t="s">
        <v>5</v>
      </c>
      <c r="D16854" s="6">
        <v>43553</v>
      </c>
      <c r="E16854" t="s">
        <v>145</v>
      </c>
    </row>
    <row r="16855" spans="1:5" x14ac:dyDescent="0.25">
      <c r="A16855" t="s">
        <v>33754</v>
      </c>
      <c r="B16855" t="s">
        <v>33755</v>
      </c>
      <c r="C16855" t="s">
        <v>5</v>
      </c>
      <c r="D16855" s="6">
        <v>43553</v>
      </c>
      <c r="E16855" t="s">
        <v>145</v>
      </c>
    </row>
    <row r="16856" spans="1:5" x14ac:dyDescent="0.25">
      <c r="A16856" t="s">
        <v>33756</v>
      </c>
      <c r="B16856" t="s">
        <v>33757</v>
      </c>
      <c r="C16856" t="s">
        <v>5</v>
      </c>
      <c r="D16856" s="6">
        <v>43553</v>
      </c>
      <c r="E16856" t="s">
        <v>145</v>
      </c>
    </row>
    <row r="16857" spans="1:5" x14ac:dyDescent="0.25">
      <c r="A16857" t="s">
        <v>33758</v>
      </c>
      <c r="B16857" t="s">
        <v>33759</v>
      </c>
      <c r="C16857" t="s">
        <v>5</v>
      </c>
      <c r="D16857" s="6">
        <v>43553</v>
      </c>
      <c r="E16857" t="s">
        <v>145</v>
      </c>
    </row>
    <row r="16858" spans="1:5" x14ac:dyDescent="0.25">
      <c r="A16858" t="s">
        <v>33760</v>
      </c>
      <c r="B16858" t="s">
        <v>33761</v>
      </c>
      <c r="C16858" t="s">
        <v>5</v>
      </c>
      <c r="D16858" s="6">
        <v>43553</v>
      </c>
      <c r="E16858" t="s">
        <v>145</v>
      </c>
    </row>
    <row r="16859" spans="1:5" x14ac:dyDescent="0.25">
      <c r="A16859" t="s">
        <v>33762</v>
      </c>
      <c r="B16859" t="s">
        <v>33763</v>
      </c>
      <c r="C16859" t="s">
        <v>5</v>
      </c>
      <c r="D16859" s="6">
        <v>43553</v>
      </c>
      <c r="E16859" t="s">
        <v>145</v>
      </c>
    </row>
    <row r="16860" spans="1:5" x14ac:dyDescent="0.25">
      <c r="A16860" t="s">
        <v>33764</v>
      </c>
      <c r="B16860" t="s">
        <v>33765</v>
      </c>
      <c r="C16860" t="s">
        <v>5</v>
      </c>
      <c r="D16860" s="6">
        <v>43553</v>
      </c>
      <c r="E16860" t="s">
        <v>145</v>
      </c>
    </row>
    <row r="16861" spans="1:5" x14ac:dyDescent="0.25">
      <c r="A16861" t="s">
        <v>33766</v>
      </c>
      <c r="B16861" t="s">
        <v>33767</v>
      </c>
      <c r="C16861" t="s">
        <v>5</v>
      </c>
      <c r="D16861" s="6">
        <v>43553</v>
      </c>
      <c r="E16861" t="s">
        <v>145</v>
      </c>
    </row>
    <row r="16862" spans="1:5" x14ac:dyDescent="0.25">
      <c r="A16862" t="s">
        <v>33768</v>
      </c>
      <c r="B16862" t="s">
        <v>33769</v>
      </c>
      <c r="C16862" t="s">
        <v>5</v>
      </c>
      <c r="D16862" s="6">
        <v>43553</v>
      </c>
      <c r="E16862" t="s">
        <v>145</v>
      </c>
    </row>
    <row r="16863" spans="1:5" x14ac:dyDescent="0.25">
      <c r="A16863" t="s">
        <v>33770</v>
      </c>
      <c r="B16863" t="s">
        <v>33771</v>
      </c>
      <c r="C16863" t="s">
        <v>5</v>
      </c>
      <c r="D16863" s="6">
        <v>43553</v>
      </c>
      <c r="E16863" t="s">
        <v>145</v>
      </c>
    </row>
    <row r="16864" spans="1:5" x14ac:dyDescent="0.25">
      <c r="A16864" t="s">
        <v>33772</v>
      </c>
      <c r="B16864" t="s">
        <v>33773</v>
      </c>
      <c r="C16864" t="s">
        <v>5</v>
      </c>
      <c r="D16864" s="6">
        <v>43553</v>
      </c>
      <c r="E16864" t="s">
        <v>145</v>
      </c>
    </row>
    <row r="16865" spans="1:5" x14ac:dyDescent="0.25">
      <c r="A16865" t="s">
        <v>33774</v>
      </c>
      <c r="B16865" t="s">
        <v>33775</v>
      </c>
      <c r="C16865" t="s">
        <v>5</v>
      </c>
      <c r="D16865" s="6">
        <v>43553</v>
      </c>
      <c r="E16865" t="s">
        <v>145</v>
      </c>
    </row>
    <row r="16866" spans="1:5" x14ac:dyDescent="0.25">
      <c r="A16866" t="s">
        <v>33776</v>
      </c>
      <c r="B16866" t="s">
        <v>33777</v>
      </c>
      <c r="C16866" t="s">
        <v>5</v>
      </c>
      <c r="D16866" s="6">
        <v>43553</v>
      </c>
      <c r="E16866" t="s">
        <v>145</v>
      </c>
    </row>
    <row r="16867" spans="1:5" x14ac:dyDescent="0.25">
      <c r="A16867" t="s">
        <v>33778</v>
      </c>
      <c r="B16867" t="s">
        <v>33779</v>
      </c>
      <c r="C16867" t="s">
        <v>5</v>
      </c>
      <c r="D16867" s="6">
        <v>43553</v>
      </c>
      <c r="E16867" t="s">
        <v>145</v>
      </c>
    </row>
    <row r="16868" spans="1:5" x14ac:dyDescent="0.25">
      <c r="A16868" t="s">
        <v>33780</v>
      </c>
      <c r="B16868" t="s">
        <v>33781</v>
      </c>
      <c r="C16868" t="s">
        <v>5</v>
      </c>
      <c r="D16868" s="6">
        <v>43553</v>
      </c>
      <c r="E16868" t="s">
        <v>145</v>
      </c>
    </row>
    <row r="16869" spans="1:5" x14ac:dyDescent="0.25">
      <c r="A16869" t="s">
        <v>33782</v>
      </c>
      <c r="B16869" t="s">
        <v>33783</v>
      </c>
      <c r="C16869" t="s">
        <v>5</v>
      </c>
      <c r="D16869" s="6">
        <v>43553</v>
      </c>
      <c r="E16869" t="s">
        <v>145</v>
      </c>
    </row>
    <row r="16870" spans="1:5" x14ac:dyDescent="0.25">
      <c r="A16870" t="s">
        <v>33784</v>
      </c>
      <c r="B16870" t="s">
        <v>33785</v>
      </c>
      <c r="C16870" t="s">
        <v>5</v>
      </c>
      <c r="D16870" s="6">
        <v>43553</v>
      </c>
      <c r="E16870" t="s">
        <v>145</v>
      </c>
    </row>
    <row r="16871" spans="1:5" x14ac:dyDescent="0.25">
      <c r="A16871" t="s">
        <v>33786</v>
      </c>
      <c r="B16871" t="s">
        <v>33787</v>
      </c>
      <c r="C16871" t="s">
        <v>5</v>
      </c>
      <c r="D16871" s="6">
        <v>43553</v>
      </c>
      <c r="E16871" t="s">
        <v>145</v>
      </c>
    </row>
    <row r="16872" spans="1:5" x14ac:dyDescent="0.25">
      <c r="A16872" t="s">
        <v>33788</v>
      </c>
      <c r="B16872" t="s">
        <v>33789</v>
      </c>
      <c r="C16872" t="s">
        <v>5</v>
      </c>
      <c r="D16872" s="6">
        <v>43553</v>
      </c>
      <c r="E16872" t="s">
        <v>145</v>
      </c>
    </row>
    <row r="16873" spans="1:5" x14ac:dyDescent="0.25">
      <c r="A16873" t="s">
        <v>33790</v>
      </c>
      <c r="B16873" t="s">
        <v>33791</v>
      </c>
      <c r="C16873" t="s">
        <v>5</v>
      </c>
      <c r="D16873" s="6">
        <v>43553</v>
      </c>
      <c r="E16873" t="s">
        <v>145</v>
      </c>
    </row>
    <row r="16874" spans="1:5" x14ac:dyDescent="0.25">
      <c r="A16874" t="s">
        <v>33792</v>
      </c>
      <c r="B16874" t="s">
        <v>33793</v>
      </c>
      <c r="C16874" t="s">
        <v>5</v>
      </c>
      <c r="D16874" s="6">
        <v>43553</v>
      </c>
      <c r="E16874" t="s">
        <v>145</v>
      </c>
    </row>
    <row r="16875" spans="1:5" x14ac:dyDescent="0.25">
      <c r="A16875" t="s">
        <v>33794</v>
      </c>
      <c r="B16875" t="s">
        <v>33795</v>
      </c>
      <c r="C16875" t="s">
        <v>5</v>
      </c>
      <c r="D16875" s="6">
        <v>43553</v>
      </c>
      <c r="E16875" t="s">
        <v>145</v>
      </c>
    </row>
    <row r="16876" spans="1:5" x14ac:dyDescent="0.25">
      <c r="A16876" t="s">
        <v>33796</v>
      </c>
      <c r="B16876" t="s">
        <v>33797</v>
      </c>
      <c r="C16876" t="s">
        <v>5</v>
      </c>
      <c r="D16876" s="6">
        <v>43553</v>
      </c>
      <c r="E16876" t="s">
        <v>145</v>
      </c>
    </row>
    <row r="16877" spans="1:5" x14ac:dyDescent="0.25">
      <c r="A16877" t="s">
        <v>33798</v>
      </c>
      <c r="B16877" t="s">
        <v>33799</v>
      </c>
      <c r="C16877" t="s">
        <v>5</v>
      </c>
      <c r="D16877" s="6">
        <v>43553</v>
      </c>
      <c r="E16877" t="s">
        <v>145</v>
      </c>
    </row>
    <row r="16878" spans="1:5" x14ac:dyDescent="0.25">
      <c r="A16878" t="s">
        <v>33800</v>
      </c>
      <c r="B16878" t="s">
        <v>33801</v>
      </c>
      <c r="C16878" t="s">
        <v>5</v>
      </c>
      <c r="D16878" s="6">
        <v>43553</v>
      </c>
      <c r="E16878" t="s">
        <v>145</v>
      </c>
    </row>
    <row r="16879" spans="1:5" x14ac:dyDescent="0.25">
      <c r="A16879" t="s">
        <v>33802</v>
      </c>
      <c r="B16879" t="s">
        <v>33803</v>
      </c>
      <c r="C16879" t="s">
        <v>5</v>
      </c>
      <c r="D16879" s="6">
        <v>43553</v>
      </c>
      <c r="E16879" t="s">
        <v>145</v>
      </c>
    </row>
    <row r="16880" spans="1:5" x14ac:dyDescent="0.25">
      <c r="A16880" t="s">
        <v>33804</v>
      </c>
      <c r="B16880" t="s">
        <v>33805</v>
      </c>
      <c r="C16880" t="s">
        <v>5</v>
      </c>
      <c r="D16880" s="6">
        <v>43553</v>
      </c>
      <c r="E16880" t="s">
        <v>145</v>
      </c>
    </row>
    <row r="16881" spans="1:5" x14ac:dyDescent="0.25">
      <c r="A16881" t="s">
        <v>33806</v>
      </c>
      <c r="B16881" t="s">
        <v>33807</v>
      </c>
      <c r="C16881" t="s">
        <v>5</v>
      </c>
      <c r="D16881" s="6">
        <v>43553</v>
      </c>
      <c r="E16881" t="s">
        <v>145</v>
      </c>
    </row>
    <row r="16882" spans="1:5" x14ac:dyDescent="0.25">
      <c r="A16882" t="s">
        <v>33808</v>
      </c>
      <c r="B16882" t="s">
        <v>33809</v>
      </c>
      <c r="C16882" t="s">
        <v>5</v>
      </c>
      <c r="D16882" s="6">
        <v>43553</v>
      </c>
      <c r="E16882" t="s">
        <v>145</v>
      </c>
    </row>
    <row r="16883" spans="1:5" x14ac:dyDescent="0.25">
      <c r="A16883" t="s">
        <v>33810</v>
      </c>
      <c r="B16883" t="s">
        <v>33811</v>
      </c>
      <c r="C16883" t="s">
        <v>5</v>
      </c>
      <c r="D16883" s="6">
        <v>43553</v>
      </c>
      <c r="E16883" t="s">
        <v>145</v>
      </c>
    </row>
    <row r="16884" spans="1:5" x14ac:dyDescent="0.25">
      <c r="A16884" t="s">
        <v>33812</v>
      </c>
      <c r="B16884" t="s">
        <v>33813</v>
      </c>
      <c r="C16884" t="s">
        <v>5</v>
      </c>
      <c r="D16884" s="6">
        <v>43553</v>
      </c>
      <c r="E16884" t="s">
        <v>145</v>
      </c>
    </row>
    <row r="16885" spans="1:5" x14ac:dyDescent="0.25">
      <c r="A16885" t="s">
        <v>33814</v>
      </c>
      <c r="B16885" t="s">
        <v>33815</v>
      </c>
      <c r="C16885" t="s">
        <v>5</v>
      </c>
      <c r="D16885" s="6">
        <v>43553</v>
      </c>
      <c r="E16885" t="s">
        <v>145</v>
      </c>
    </row>
    <row r="16886" spans="1:5" x14ac:dyDescent="0.25">
      <c r="A16886" t="s">
        <v>33816</v>
      </c>
      <c r="B16886" t="s">
        <v>33817</v>
      </c>
      <c r="C16886" t="s">
        <v>5</v>
      </c>
      <c r="D16886" s="6">
        <v>43553</v>
      </c>
      <c r="E16886" t="s">
        <v>145</v>
      </c>
    </row>
    <row r="16887" spans="1:5" x14ac:dyDescent="0.25">
      <c r="A16887" t="s">
        <v>33818</v>
      </c>
      <c r="B16887" t="s">
        <v>33819</v>
      </c>
      <c r="C16887" t="s">
        <v>5</v>
      </c>
      <c r="D16887" s="6">
        <v>43553</v>
      </c>
      <c r="E16887" t="s">
        <v>145</v>
      </c>
    </row>
    <row r="16888" spans="1:5" x14ac:dyDescent="0.25">
      <c r="A16888" t="s">
        <v>33820</v>
      </c>
      <c r="B16888" t="s">
        <v>33821</v>
      </c>
      <c r="C16888" t="s">
        <v>5</v>
      </c>
      <c r="D16888" s="6">
        <v>43553</v>
      </c>
      <c r="E16888" t="s">
        <v>145</v>
      </c>
    </row>
    <row r="16889" spans="1:5" x14ac:dyDescent="0.25">
      <c r="A16889" t="s">
        <v>33822</v>
      </c>
      <c r="B16889" t="s">
        <v>33823</v>
      </c>
      <c r="C16889" t="s">
        <v>5</v>
      </c>
      <c r="D16889" s="6">
        <v>43553</v>
      </c>
      <c r="E16889" t="s">
        <v>145</v>
      </c>
    </row>
    <row r="16890" spans="1:5" x14ac:dyDescent="0.25">
      <c r="A16890" t="s">
        <v>33824</v>
      </c>
      <c r="B16890" t="s">
        <v>33825</v>
      </c>
      <c r="C16890" t="s">
        <v>5</v>
      </c>
      <c r="D16890" s="6">
        <v>43553</v>
      </c>
      <c r="E16890" t="s">
        <v>145</v>
      </c>
    </row>
    <row r="16891" spans="1:5" x14ac:dyDescent="0.25">
      <c r="A16891" t="s">
        <v>33826</v>
      </c>
      <c r="B16891" t="s">
        <v>33827</v>
      </c>
      <c r="C16891" t="s">
        <v>5</v>
      </c>
      <c r="D16891" s="6">
        <v>43553</v>
      </c>
      <c r="E16891" t="s">
        <v>145</v>
      </c>
    </row>
    <row r="16892" spans="1:5" x14ac:dyDescent="0.25">
      <c r="A16892" t="s">
        <v>33828</v>
      </c>
      <c r="B16892" t="s">
        <v>33829</v>
      </c>
      <c r="C16892" t="s">
        <v>5</v>
      </c>
      <c r="D16892" s="6">
        <v>43553</v>
      </c>
      <c r="E16892" t="s">
        <v>145</v>
      </c>
    </row>
    <row r="16893" spans="1:5" x14ac:dyDescent="0.25">
      <c r="A16893" t="s">
        <v>33830</v>
      </c>
      <c r="B16893" t="s">
        <v>33831</v>
      </c>
      <c r="C16893" t="s">
        <v>5</v>
      </c>
      <c r="D16893" s="6">
        <v>43553</v>
      </c>
      <c r="E16893" t="s">
        <v>145</v>
      </c>
    </row>
    <row r="16894" spans="1:5" x14ac:dyDescent="0.25">
      <c r="A16894" t="s">
        <v>33832</v>
      </c>
      <c r="B16894" t="s">
        <v>33833</v>
      </c>
      <c r="C16894" t="s">
        <v>5</v>
      </c>
      <c r="D16894" s="6">
        <v>43553</v>
      </c>
      <c r="E16894" t="s">
        <v>145</v>
      </c>
    </row>
    <row r="16895" spans="1:5" x14ac:dyDescent="0.25">
      <c r="A16895" t="s">
        <v>33834</v>
      </c>
      <c r="B16895" t="s">
        <v>33835</v>
      </c>
      <c r="C16895" t="s">
        <v>5</v>
      </c>
      <c r="D16895" s="6">
        <v>43553</v>
      </c>
      <c r="E16895" t="s">
        <v>145</v>
      </c>
    </row>
    <row r="16896" spans="1:5" x14ac:dyDescent="0.25">
      <c r="A16896" t="s">
        <v>33836</v>
      </c>
      <c r="B16896" t="s">
        <v>33837</v>
      </c>
      <c r="C16896" t="s">
        <v>5</v>
      </c>
      <c r="D16896" s="6">
        <v>43553</v>
      </c>
      <c r="E16896" t="s">
        <v>145</v>
      </c>
    </row>
    <row r="16897" spans="1:5" x14ac:dyDescent="0.25">
      <c r="A16897" t="s">
        <v>33838</v>
      </c>
      <c r="B16897" t="s">
        <v>33839</v>
      </c>
      <c r="C16897" t="s">
        <v>5</v>
      </c>
      <c r="D16897" s="6">
        <v>43553</v>
      </c>
      <c r="E16897" t="s">
        <v>145</v>
      </c>
    </row>
    <row r="16898" spans="1:5" x14ac:dyDescent="0.25">
      <c r="A16898" t="s">
        <v>33840</v>
      </c>
      <c r="B16898" t="s">
        <v>33841</v>
      </c>
      <c r="C16898" t="s">
        <v>5</v>
      </c>
      <c r="D16898" s="6">
        <v>43553</v>
      </c>
      <c r="E16898" t="s">
        <v>145</v>
      </c>
    </row>
    <row r="16899" spans="1:5" x14ac:dyDescent="0.25">
      <c r="A16899" t="s">
        <v>33842</v>
      </c>
      <c r="B16899" t="s">
        <v>33843</v>
      </c>
      <c r="C16899" t="s">
        <v>5</v>
      </c>
      <c r="D16899" s="6">
        <v>43553</v>
      </c>
      <c r="E16899" t="s">
        <v>145</v>
      </c>
    </row>
    <row r="16900" spans="1:5" x14ac:dyDescent="0.25">
      <c r="A16900" t="s">
        <v>33844</v>
      </c>
      <c r="B16900" t="s">
        <v>33845</v>
      </c>
      <c r="C16900" t="s">
        <v>5</v>
      </c>
      <c r="D16900" s="6">
        <v>43553</v>
      </c>
      <c r="E16900" t="s">
        <v>145</v>
      </c>
    </row>
    <row r="16901" spans="1:5" x14ac:dyDescent="0.25">
      <c r="A16901" t="s">
        <v>33846</v>
      </c>
      <c r="B16901" t="s">
        <v>33847</v>
      </c>
      <c r="C16901" t="s">
        <v>5</v>
      </c>
      <c r="D16901" s="6">
        <v>43553</v>
      </c>
      <c r="E16901" t="s">
        <v>145</v>
      </c>
    </row>
    <row r="16902" spans="1:5" x14ac:dyDescent="0.25">
      <c r="A16902" t="s">
        <v>33848</v>
      </c>
      <c r="B16902" t="s">
        <v>33849</v>
      </c>
      <c r="C16902" t="s">
        <v>5</v>
      </c>
      <c r="D16902" s="6">
        <v>43553</v>
      </c>
      <c r="E16902" t="s">
        <v>145</v>
      </c>
    </row>
    <row r="16903" spans="1:5" x14ac:dyDescent="0.25">
      <c r="A16903" t="s">
        <v>33850</v>
      </c>
      <c r="B16903" t="s">
        <v>33851</v>
      </c>
      <c r="C16903" t="s">
        <v>5</v>
      </c>
      <c r="D16903" s="6">
        <v>43553</v>
      </c>
      <c r="E16903" t="s">
        <v>145</v>
      </c>
    </row>
    <row r="16904" spans="1:5" x14ac:dyDescent="0.25">
      <c r="A16904" t="s">
        <v>33852</v>
      </c>
      <c r="B16904" t="s">
        <v>33853</v>
      </c>
      <c r="C16904" t="s">
        <v>5</v>
      </c>
      <c r="D16904" s="6">
        <v>43553</v>
      </c>
      <c r="E16904" t="s">
        <v>145</v>
      </c>
    </row>
    <row r="16905" spans="1:5" x14ac:dyDescent="0.25">
      <c r="A16905" t="s">
        <v>33854</v>
      </c>
      <c r="B16905" t="s">
        <v>33855</v>
      </c>
      <c r="C16905" t="s">
        <v>5</v>
      </c>
      <c r="D16905" s="6">
        <v>43553</v>
      </c>
      <c r="E16905" t="s">
        <v>145</v>
      </c>
    </row>
    <row r="16906" spans="1:5" x14ac:dyDescent="0.25">
      <c r="A16906" t="s">
        <v>33856</v>
      </c>
      <c r="B16906" t="s">
        <v>33857</v>
      </c>
      <c r="C16906" t="s">
        <v>5</v>
      </c>
      <c r="D16906" s="6">
        <v>43553</v>
      </c>
      <c r="E16906" t="s">
        <v>145</v>
      </c>
    </row>
    <row r="16907" spans="1:5" x14ac:dyDescent="0.25">
      <c r="A16907" t="s">
        <v>33858</v>
      </c>
      <c r="B16907" t="s">
        <v>33859</v>
      </c>
      <c r="C16907" t="s">
        <v>5</v>
      </c>
      <c r="D16907" s="6">
        <v>43553</v>
      </c>
      <c r="E16907" t="s">
        <v>145</v>
      </c>
    </row>
    <row r="16908" spans="1:5" x14ac:dyDescent="0.25">
      <c r="A16908" t="s">
        <v>33860</v>
      </c>
      <c r="B16908" t="s">
        <v>33861</v>
      </c>
      <c r="C16908" t="s">
        <v>5</v>
      </c>
      <c r="D16908" s="6">
        <v>43553</v>
      </c>
      <c r="E16908" t="s">
        <v>145</v>
      </c>
    </row>
    <row r="16909" spans="1:5" x14ac:dyDescent="0.25">
      <c r="A16909" t="s">
        <v>33862</v>
      </c>
      <c r="B16909" t="s">
        <v>33863</v>
      </c>
      <c r="C16909" t="s">
        <v>5</v>
      </c>
      <c r="D16909" s="6">
        <v>43553</v>
      </c>
      <c r="E16909" t="s">
        <v>145</v>
      </c>
    </row>
    <row r="16910" spans="1:5" x14ac:dyDescent="0.25">
      <c r="A16910" t="s">
        <v>33864</v>
      </c>
      <c r="B16910" t="s">
        <v>33865</v>
      </c>
      <c r="C16910" t="s">
        <v>5</v>
      </c>
      <c r="D16910" s="6">
        <v>43553</v>
      </c>
      <c r="E16910" t="s">
        <v>145</v>
      </c>
    </row>
    <row r="16911" spans="1:5" x14ac:dyDescent="0.25">
      <c r="A16911" t="s">
        <v>33866</v>
      </c>
      <c r="B16911" t="s">
        <v>33867</v>
      </c>
      <c r="C16911" t="s">
        <v>5</v>
      </c>
      <c r="D16911" s="6">
        <v>43553</v>
      </c>
      <c r="E16911" t="s">
        <v>145</v>
      </c>
    </row>
    <row r="16912" spans="1:5" x14ac:dyDescent="0.25">
      <c r="A16912" t="s">
        <v>33868</v>
      </c>
      <c r="B16912" t="s">
        <v>33869</v>
      </c>
      <c r="C16912" t="s">
        <v>5</v>
      </c>
      <c r="D16912" s="6">
        <v>43553</v>
      </c>
      <c r="E16912" t="s">
        <v>145</v>
      </c>
    </row>
    <row r="16913" spans="1:5" x14ac:dyDescent="0.25">
      <c r="A16913" t="s">
        <v>33870</v>
      </c>
      <c r="B16913" t="s">
        <v>33871</v>
      </c>
      <c r="C16913" t="s">
        <v>5</v>
      </c>
      <c r="D16913" s="6">
        <v>43553</v>
      </c>
      <c r="E16913" t="s">
        <v>145</v>
      </c>
    </row>
    <row r="16914" spans="1:5" x14ac:dyDescent="0.25">
      <c r="A16914" t="s">
        <v>33872</v>
      </c>
      <c r="B16914" t="s">
        <v>33873</v>
      </c>
      <c r="C16914" t="s">
        <v>5</v>
      </c>
      <c r="D16914" s="6">
        <v>43553</v>
      </c>
      <c r="E16914" t="s">
        <v>145</v>
      </c>
    </row>
    <row r="16915" spans="1:5" x14ac:dyDescent="0.25">
      <c r="A16915" t="s">
        <v>33874</v>
      </c>
      <c r="B16915" t="s">
        <v>33875</v>
      </c>
      <c r="C16915" t="s">
        <v>5</v>
      </c>
      <c r="D16915" s="6">
        <v>43553</v>
      </c>
      <c r="E16915" t="s">
        <v>145</v>
      </c>
    </row>
    <row r="16916" spans="1:5" x14ac:dyDescent="0.25">
      <c r="A16916" t="s">
        <v>33876</v>
      </c>
      <c r="B16916" t="s">
        <v>33877</v>
      </c>
      <c r="C16916" t="s">
        <v>5</v>
      </c>
      <c r="D16916" s="6">
        <v>43553</v>
      </c>
      <c r="E16916" t="s">
        <v>145</v>
      </c>
    </row>
    <row r="16917" spans="1:5" x14ac:dyDescent="0.25">
      <c r="A16917" t="s">
        <v>33878</v>
      </c>
      <c r="B16917" t="s">
        <v>33879</v>
      </c>
      <c r="C16917" t="s">
        <v>5</v>
      </c>
      <c r="D16917" s="6">
        <v>43553</v>
      </c>
      <c r="E16917" t="s">
        <v>145</v>
      </c>
    </row>
    <row r="16918" spans="1:5" x14ac:dyDescent="0.25">
      <c r="A16918" t="s">
        <v>33880</v>
      </c>
      <c r="B16918" t="s">
        <v>33881</v>
      </c>
      <c r="C16918" t="s">
        <v>5</v>
      </c>
      <c r="D16918" s="6">
        <v>43553</v>
      </c>
      <c r="E16918" t="s">
        <v>145</v>
      </c>
    </row>
    <row r="16919" spans="1:5" x14ac:dyDescent="0.25">
      <c r="A16919" t="s">
        <v>33882</v>
      </c>
      <c r="B16919" t="s">
        <v>33883</v>
      </c>
      <c r="C16919" t="s">
        <v>5</v>
      </c>
      <c r="D16919" s="6">
        <v>43553</v>
      </c>
      <c r="E16919" t="s">
        <v>145</v>
      </c>
    </row>
    <row r="16920" spans="1:5" x14ac:dyDescent="0.25">
      <c r="A16920" t="s">
        <v>33884</v>
      </c>
      <c r="B16920" t="s">
        <v>33885</v>
      </c>
      <c r="C16920" t="s">
        <v>5</v>
      </c>
      <c r="D16920" s="6">
        <v>43553</v>
      </c>
      <c r="E16920" t="s">
        <v>145</v>
      </c>
    </row>
    <row r="16921" spans="1:5" x14ac:dyDescent="0.25">
      <c r="A16921" t="s">
        <v>33886</v>
      </c>
      <c r="B16921" t="s">
        <v>33887</v>
      </c>
      <c r="C16921" t="s">
        <v>5</v>
      </c>
      <c r="D16921" s="6">
        <v>43553</v>
      </c>
      <c r="E16921" t="s">
        <v>145</v>
      </c>
    </row>
    <row r="16922" spans="1:5" x14ac:dyDescent="0.25">
      <c r="A16922" t="s">
        <v>33888</v>
      </c>
      <c r="B16922" t="s">
        <v>33889</v>
      </c>
      <c r="C16922" t="s">
        <v>5</v>
      </c>
      <c r="D16922" s="6">
        <v>43553</v>
      </c>
      <c r="E16922" t="s">
        <v>145</v>
      </c>
    </row>
    <row r="16923" spans="1:5" x14ac:dyDescent="0.25">
      <c r="A16923" t="s">
        <v>33890</v>
      </c>
      <c r="B16923" t="s">
        <v>33891</v>
      </c>
      <c r="C16923" t="s">
        <v>5</v>
      </c>
      <c r="D16923" s="6">
        <v>43553</v>
      </c>
      <c r="E16923" t="s">
        <v>145</v>
      </c>
    </row>
    <row r="16924" spans="1:5" x14ac:dyDescent="0.25">
      <c r="A16924" t="s">
        <v>33892</v>
      </c>
      <c r="B16924" t="s">
        <v>33893</v>
      </c>
      <c r="C16924" t="s">
        <v>5</v>
      </c>
      <c r="D16924" s="6">
        <v>43553</v>
      </c>
      <c r="E16924" t="s">
        <v>145</v>
      </c>
    </row>
    <row r="16925" spans="1:5" x14ac:dyDescent="0.25">
      <c r="A16925" t="s">
        <v>33894</v>
      </c>
      <c r="B16925" t="s">
        <v>33895</v>
      </c>
      <c r="C16925" t="s">
        <v>5</v>
      </c>
      <c r="D16925" s="6">
        <v>43553</v>
      </c>
      <c r="E16925" t="s">
        <v>145</v>
      </c>
    </row>
    <row r="16926" spans="1:5" x14ac:dyDescent="0.25">
      <c r="A16926" t="s">
        <v>33896</v>
      </c>
      <c r="B16926" t="s">
        <v>33897</v>
      </c>
      <c r="C16926" t="s">
        <v>5</v>
      </c>
      <c r="D16926" s="6">
        <v>43553</v>
      </c>
      <c r="E16926" t="s">
        <v>145</v>
      </c>
    </row>
    <row r="16927" spans="1:5" x14ac:dyDescent="0.25">
      <c r="A16927" t="s">
        <v>33898</v>
      </c>
      <c r="B16927" t="s">
        <v>33899</v>
      </c>
      <c r="C16927" t="s">
        <v>5</v>
      </c>
      <c r="D16927" s="6">
        <v>43553</v>
      </c>
      <c r="E16927" t="s">
        <v>145</v>
      </c>
    </row>
    <row r="16928" spans="1:5" x14ac:dyDescent="0.25">
      <c r="A16928" t="s">
        <v>33900</v>
      </c>
      <c r="B16928" t="s">
        <v>33901</v>
      </c>
      <c r="C16928" t="s">
        <v>5</v>
      </c>
      <c r="D16928" s="6">
        <v>43553</v>
      </c>
      <c r="E16928" t="s">
        <v>145</v>
      </c>
    </row>
    <row r="16929" spans="1:5" x14ac:dyDescent="0.25">
      <c r="A16929" t="s">
        <v>33902</v>
      </c>
      <c r="B16929" t="s">
        <v>33903</v>
      </c>
      <c r="C16929" t="s">
        <v>5</v>
      </c>
      <c r="D16929" s="6">
        <v>43553</v>
      </c>
      <c r="E16929" t="s">
        <v>145</v>
      </c>
    </row>
    <row r="16930" spans="1:5" x14ac:dyDescent="0.25">
      <c r="A16930" t="s">
        <v>33904</v>
      </c>
      <c r="B16930" t="s">
        <v>33905</v>
      </c>
      <c r="C16930" t="s">
        <v>5</v>
      </c>
      <c r="D16930" s="6">
        <v>43553</v>
      </c>
      <c r="E16930" t="s">
        <v>145</v>
      </c>
    </row>
    <row r="16931" spans="1:5" x14ac:dyDescent="0.25">
      <c r="A16931" t="s">
        <v>33906</v>
      </c>
      <c r="B16931" t="s">
        <v>33907</v>
      </c>
      <c r="C16931" t="s">
        <v>5</v>
      </c>
      <c r="D16931" s="6">
        <v>43553</v>
      </c>
      <c r="E16931" t="s">
        <v>145</v>
      </c>
    </row>
    <row r="16932" spans="1:5" x14ac:dyDescent="0.25">
      <c r="A16932" t="s">
        <v>33908</v>
      </c>
      <c r="B16932" t="s">
        <v>33909</v>
      </c>
      <c r="C16932" t="s">
        <v>5</v>
      </c>
      <c r="D16932" s="6">
        <v>43553</v>
      </c>
      <c r="E16932" t="s">
        <v>145</v>
      </c>
    </row>
    <row r="16933" spans="1:5" x14ac:dyDescent="0.25">
      <c r="A16933" t="s">
        <v>33910</v>
      </c>
      <c r="B16933" t="s">
        <v>33911</v>
      </c>
      <c r="C16933" t="s">
        <v>5</v>
      </c>
      <c r="D16933" s="6">
        <v>43553</v>
      </c>
      <c r="E16933" t="s">
        <v>145</v>
      </c>
    </row>
    <row r="16934" spans="1:5" x14ac:dyDescent="0.25">
      <c r="A16934" t="s">
        <v>33912</v>
      </c>
      <c r="B16934" t="s">
        <v>33913</v>
      </c>
      <c r="C16934" t="s">
        <v>5</v>
      </c>
      <c r="D16934" s="6">
        <v>43553</v>
      </c>
      <c r="E16934" t="s">
        <v>145</v>
      </c>
    </row>
    <row r="16935" spans="1:5" x14ac:dyDescent="0.25">
      <c r="A16935" t="s">
        <v>33914</v>
      </c>
      <c r="B16935" t="s">
        <v>33915</v>
      </c>
      <c r="C16935" t="s">
        <v>5</v>
      </c>
      <c r="D16935" s="6">
        <v>43553</v>
      </c>
      <c r="E16935" t="s">
        <v>145</v>
      </c>
    </row>
    <row r="16936" spans="1:5" x14ac:dyDescent="0.25">
      <c r="A16936" t="s">
        <v>33916</v>
      </c>
      <c r="B16936" t="s">
        <v>33917</v>
      </c>
      <c r="C16936" t="s">
        <v>5</v>
      </c>
      <c r="D16936" s="6">
        <v>43553</v>
      </c>
      <c r="E16936" t="s">
        <v>145</v>
      </c>
    </row>
    <row r="16937" spans="1:5" x14ac:dyDescent="0.25">
      <c r="A16937" t="s">
        <v>33918</v>
      </c>
      <c r="B16937" t="s">
        <v>33919</v>
      </c>
      <c r="C16937" t="s">
        <v>5</v>
      </c>
      <c r="D16937" s="6">
        <v>43553</v>
      </c>
      <c r="E16937" t="s">
        <v>145</v>
      </c>
    </row>
    <row r="16938" spans="1:5" x14ac:dyDescent="0.25">
      <c r="A16938" t="s">
        <v>33920</v>
      </c>
      <c r="B16938" t="s">
        <v>33921</v>
      </c>
      <c r="C16938" t="s">
        <v>5</v>
      </c>
      <c r="D16938" s="6">
        <v>43553</v>
      </c>
      <c r="E16938" t="s">
        <v>145</v>
      </c>
    </row>
    <row r="16939" spans="1:5" x14ac:dyDescent="0.25">
      <c r="A16939" t="s">
        <v>33922</v>
      </c>
      <c r="B16939" t="s">
        <v>33923</v>
      </c>
      <c r="C16939" t="s">
        <v>5</v>
      </c>
      <c r="D16939" s="6">
        <v>43553</v>
      </c>
      <c r="E16939" t="s">
        <v>145</v>
      </c>
    </row>
    <row r="16940" spans="1:5" x14ac:dyDescent="0.25">
      <c r="A16940" t="s">
        <v>33924</v>
      </c>
      <c r="B16940" t="s">
        <v>33925</v>
      </c>
      <c r="C16940" t="s">
        <v>5</v>
      </c>
      <c r="D16940" s="6">
        <v>43553</v>
      </c>
      <c r="E16940" t="s">
        <v>145</v>
      </c>
    </row>
    <row r="16941" spans="1:5" x14ac:dyDescent="0.25">
      <c r="A16941" t="s">
        <v>33926</v>
      </c>
      <c r="B16941" t="s">
        <v>33927</v>
      </c>
      <c r="C16941" t="s">
        <v>5</v>
      </c>
      <c r="D16941" s="6">
        <v>43553</v>
      </c>
      <c r="E16941" t="s">
        <v>145</v>
      </c>
    </row>
    <row r="16942" spans="1:5" x14ac:dyDescent="0.25">
      <c r="A16942" t="s">
        <v>33928</v>
      </c>
      <c r="B16942" t="s">
        <v>33929</v>
      </c>
      <c r="C16942" t="s">
        <v>5</v>
      </c>
      <c r="D16942" s="6">
        <v>43553</v>
      </c>
      <c r="E16942" t="s">
        <v>145</v>
      </c>
    </row>
    <row r="16943" spans="1:5" x14ac:dyDescent="0.25">
      <c r="A16943" t="s">
        <v>33930</v>
      </c>
      <c r="B16943" t="s">
        <v>33931</v>
      </c>
      <c r="C16943" t="s">
        <v>5</v>
      </c>
      <c r="D16943" s="6">
        <v>43553</v>
      </c>
      <c r="E16943" t="s">
        <v>145</v>
      </c>
    </row>
    <row r="16944" spans="1:5" x14ac:dyDescent="0.25">
      <c r="A16944" t="s">
        <v>33932</v>
      </c>
      <c r="B16944" t="s">
        <v>33933</v>
      </c>
      <c r="C16944" t="s">
        <v>5</v>
      </c>
      <c r="D16944" s="6">
        <v>43553</v>
      </c>
      <c r="E16944" t="s">
        <v>145</v>
      </c>
    </row>
    <row r="16945" spans="1:5" x14ac:dyDescent="0.25">
      <c r="A16945" t="s">
        <v>33934</v>
      </c>
      <c r="B16945" t="s">
        <v>33935</v>
      </c>
      <c r="C16945" t="s">
        <v>5</v>
      </c>
      <c r="D16945" s="6">
        <v>43553</v>
      </c>
      <c r="E16945" t="s">
        <v>145</v>
      </c>
    </row>
    <row r="16946" spans="1:5" x14ac:dyDescent="0.25">
      <c r="A16946" t="s">
        <v>33936</v>
      </c>
      <c r="B16946" t="s">
        <v>33937</v>
      </c>
      <c r="C16946" t="s">
        <v>5</v>
      </c>
      <c r="D16946" s="6">
        <v>43553</v>
      </c>
      <c r="E16946" t="s">
        <v>145</v>
      </c>
    </row>
    <row r="16947" spans="1:5" x14ac:dyDescent="0.25">
      <c r="A16947" t="s">
        <v>33938</v>
      </c>
      <c r="B16947" t="s">
        <v>33939</v>
      </c>
      <c r="C16947" t="s">
        <v>5</v>
      </c>
      <c r="D16947" s="6">
        <v>43553</v>
      </c>
      <c r="E16947" t="s">
        <v>145</v>
      </c>
    </row>
    <row r="16948" spans="1:5" x14ac:dyDescent="0.25">
      <c r="A16948" t="s">
        <v>33940</v>
      </c>
      <c r="B16948" t="s">
        <v>33941</v>
      </c>
      <c r="C16948" t="s">
        <v>5</v>
      </c>
      <c r="D16948" s="6">
        <v>43553</v>
      </c>
      <c r="E16948" t="s">
        <v>145</v>
      </c>
    </row>
    <row r="16949" spans="1:5" x14ac:dyDescent="0.25">
      <c r="A16949" t="s">
        <v>33942</v>
      </c>
      <c r="B16949" t="s">
        <v>33943</v>
      </c>
      <c r="C16949" t="s">
        <v>5</v>
      </c>
      <c r="D16949" s="6">
        <v>43553</v>
      </c>
      <c r="E16949" t="s">
        <v>145</v>
      </c>
    </row>
    <row r="16950" spans="1:5" x14ac:dyDescent="0.25">
      <c r="A16950" t="s">
        <v>33944</v>
      </c>
      <c r="B16950" t="s">
        <v>33945</v>
      </c>
      <c r="C16950" t="s">
        <v>5</v>
      </c>
      <c r="D16950" s="6">
        <v>43553</v>
      </c>
      <c r="E16950" t="s">
        <v>145</v>
      </c>
    </row>
    <row r="16951" spans="1:5" x14ac:dyDescent="0.25">
      <c r="A16951" t="s">
        <v>33946</v>
      </c>
      <c r="B16951" t="s">
        <v>33947</v>
      </c>
      <c r="C16951" t="s">
        <v>5</v>
      </c>
      <c r="D16951" s="6">
        <v>43553</v>
      </c>
      <c r="E16951" t="s">
        <v>145</v>
      </c>
    </row>
    <row r="16952" spans="1:5" x14ac:dyDescent="0.25">
      <c r="A16952" t="s">
        <v>33948</v>
      </c>
      <c r="B16952" t="s">
        <v>33949</v>
      </c>
      <c r="C16952" t="s">
        <v>5</v>
      </c>
      <c r="D16952" s="6">
        <v>43553</v>
      </c>
      <c r="E16952" t="s">
        <v>145</v>
      </c>
    </row>
    <row r="16953" spans="1:5" x14ac:dyDescent="0.25">
      <c r="A16953" t="s">
        <v>33950</v>
      </c>
      <c r="B16953" t="s">
        <v>33951</v>
      </c>
      <c r="C16953" t="s">
        <v>5</v>
      </c>
      <c r="D16953" s="6">
        <v>43553</v>
      </c>
      <c r="E16953" t="s">
        <v>145</v>
      </c>
    </row>
    <row r="16954" spans="1:5" x14ac:dyDescent="0.25">
      <c r="A16954" t="s">
        <v>33952</v>
      </c>
      <c r="B16954" t="s">
        <v>33953</v>
      </c>
      <c r="C16954" t="s">
        <v>5</v>
      </c>
      <c r="D16954" s="6">
        <v>43553</v>
      </c>
      <c r="E16954" t="s">
        <v>145</v>
      </c>
    </row>
    <row r="16955" spans="1:5" x14ac:dyDescent="0.25">
      <c r="A16955" t="s">
        <v>33954</v>
      </c>
      <c r="B16955" t="s">
        <v>33955</v>
      </c>
      <c r="C16955" t="s">
        <v>5</v>
      </c>
      <c r="D16955" s="6">
        <v>43553</v>
      </c>
      <c r="E16955" t="s">
        <v>145</v>
      </c>
    </row>
    <row r="16956" spans="1:5" x14ac:dyDescent="0.25">
      <c r="A16956" t="s">
        <v>33956</v>
      </c>
      <c r="B16956" t="s">
        <v>33957</v>
      </c>
      <c r="C16956" t="s">
        <v>5</v>
      </c>
      <c r="D16956" s="6">
        <v>43553</v>
      </c>
      <c r="E16956" t="s">
        <v>145</v>
      </c>
    </row>
    <row r="16957" spans="1:5" x14ac:dyDescent="0.25">
      <c r="A16957" t="s">
        <v>33958</v>
      </c>
      <c r="B16957" t="s">
        <v>33959</v>
      </c>
      <c r="C16957" t="s">
        <v>5</v>
      </c>
      <c r="D16957" s="6">
        <v>43553</v>
      </c>
      <c r="E16957" t="s">
        <v>145</v>
      </c>
    </row>
    <row r="16958" spans="1:5" x14ac:dyDescent="0.25">
      <c r="A16958" t="s">
        <v>33960</v>
      </c>
      <c r="B16958" t="s">
        <v>33961</v>
      </c>
      <c r="C16958" t="s">
        <v>5</v>
      </c>
      <c r="D16958" s="6">
        <v>43553</v>
      </c>
      <c r="E16958" t="s">
        <v>145</v>
      </c>
    </row>
    <row r="16959" spans="1:5" x14ac:dyDescent="0.25">
      <c r="A16959" t="s">
        <v>33962</v>
      </c>
      <c r="B16959" t="s">
        <v>33963</v>
      </c>
      <c r="C16959" t="s">
        <v>5</v>
      </c>
      <c r="D16959" s="6">
        <v>43553</v>
      </c>
      <c r="E16959" t="s">
        <v>145</v>
      </c>
    </row>
    <row r="16960" spans="1:5" x14ac:dyDescent="0.25">
      <c r="A16960" t="s">
        <v>33964</v>
      </c>
      <c r="B16960" t="s">
        <v>33965</v>
      </c>
      <c r="C16960" t="s">
        <v>5</v>
      </c>
      <c r="D16960" s="6">
        <v>43553</v>
      </c>
      <c r="E16960" t="s">
        <v>145</v>
      </c>
    </row>
    <row r="16961" spans="1:5" x14ac:dyDescent="0.25">
      <c r="A16961" t="s">
        <v>33966</v>
      </c>
      <c r="B16961" t="s">
        <v>33967</v>
      </c>
      <c r="C16961" t="s">
        <v>5</v>
      </c>
      <c r="D16961" s="6">
        <v>43553</v>
      </c>
      <c r="E16961" t="s">
        <v>145</v>
      </c>
    </row>
    <row r="16962" spans="1:5" x14ac:dyDescent="0.25">
      <c r="A16962" t="s">
        <v>33968</v>
      </c>
      <c r="B16962" t="s">
        <v>33969</v>
      </c>
      <c r="C16962" t="s">
        <v>5</v>
      </c>
      <c r="D16962" s="6">
        <v>43553</v>
      </c>
      <c r="E16962" t="s">
        <v>145</v>
      </c>
    </row>
    <row r="16963" spans="1:5" x14ac:dyDescent="0.25">
      <c r="A16963" t="s">
        <v>33970</v>
      </c>
      <c r="B16963" t="s">
        <v>33971</v>
      </c>
      <c r="C16963" t="s">
        <v>5</v>
      </c>
      <c r="D16963" s="6">
        <v>43553</v>
      </c>
      <c r="E16963" t="s">
        <v>145</v>
      </c>
    </row>
    <row r="16964" spans="1:5" x14ac:dyDescent="0.25">
      <c r="A16964" t="s">
        <v>33972</v>
      </c>
      <c r="B16964" t="s">
        <v>33973</v>
      </c>
      <c r="C16964" t="s">
        <v>5</v>
      </c>
      <c r="D16964" s="6">
        <v>43553</v>
      </c>
      <c r="E16964" t="s">
        <v>145</v>
      </c>
    </row>
    <row r="16965" spans="1:5" x14ac:dyDescent="0.25">
      <c r="A16965" t="s">
        <v>33974</v>
      </c>
      <c r="B16965" t="s">
        <v>33975</v>
      </c>
      <c r="C16965" t="s">
        <v>5</v>
      </c>
      <c r="D16965" s="6">
        <v>43553</v>
      </c>
      <c r="E16965" t="s">
        <v>145</v>
      </c>
    </row>
    <row r="16966" spans="1:5" x14ac:dyDescent="0.25">
      <c r="A16966" t="s">
        <v>33976</v>
      </c>
      <c r="B16966" t="s">
        <v>33977</v>
      </c>
      <c r="C16966" t="s">
        <v>5</v>
      </c>
      <c r="D16966" s="6">
        <v>43553</v>
      </c>
      <c r="E16966" t="s">
        <v>145</v>
      </c>
    </row>
    <row r="16967" spans="1:5" x14ac:dyDescent="0.25">
      <c r="A16967" t="s">
        <v>33978</v>
      </c>
      <c r="B16967" t="s">
        <v>33979</v>
      </c>
      <c r="C16967" t="s">
        <v>5</v>
      </c>
      <c r="D16967" s="6">
        <v>43553</v>
      </c>
      <c r="E16967" t="s">
        <v>145</v>
      </c>
    </row>
    <row r="16968" spans="1:5" x14ac:dyDescent="0.25">
      <c r="A16968" t="s">
        <v>33980</v>
      </c>
      <c r="B16968" t="s">
        <v>33981</v>
      </c>
      <c r="C16968" t="s">
        <v>5</v>
      </c>
      <c r="D16968" s="6">
        <v>43553</v>
      </c>
      <c r="E16968" t="s">
        <v>145</v>
      </c>
    </row>
    <row r="16969" spans="1:5" x14ac:dyDescent="0.25">
      <c r="A16969" t="s">
        <v>33982</v>
      </c>
      <c r="B16969" t="s">
        <v>33983</v>
      </c>
      <c r="C16969" t="s">
        <v>5</v>
      </c>
      <c r="D16969" s="6">
        <v>43553</v>
      </c>
      <c r="E16969" t="s">
        <v>145</v>
      </c>
    </row>
    <row r="16970" spans="1:5" x14ac:dyDescent="0.25">
      <c r="A16970" t="s">
        <v>33984</v>
      </c>
      <c r="B16970" t="s">
        <v>33985</v>
      </c>
      <c r="C16970" t="s">
        <v>5</v>
      </c>
      <c r="D16970" s="6">
        <v>43553</v>
      </c>
      <c r="E16970" t="s">
        <v>145</v>
      </c>
    </row>
    <row r="16971" spans="1:5" x14ac:dyDescent="0.25">
      <c r="A16971" t="s">
        <v>33986</v>
      </c>
      <c r="B16971" t="s">
        <v>33987</v>
      </c>
      <c r="C16971" t="s">
        <v>5</v>
      </c>
      <c r="D16971" s="6">
        <v>43553</v>
      </c>
      <c r="E16971" t="s">
        <v>145</v>
      </c>
    </row>
    <row r="16972" spans="1:5" x14ac:dyDescent="0.25">
      <c r="A16972" t="s">
        <v>33988</v>
      </c>
      <c r="B16972" t="s">
        <v>33989</v>
      </c>
      <c r="C16972" t="s">
        <v>5</v>
      </c>
      <c r="D16972" s="6">
        <v>43553</v>
      </c>
      <c r="E16972" t="s">
        <v>145</v>
      </c>
    </row>
    <row r="16973" spans="1:5" x14ac:dyDescent="0.25">
      <c r="A16973" t="s">
        <v>33990</v>
      </c>
      <c r="B16973" t="s">
        <v>33991</v>
      </c>
      <c r="C16973" t="s">
        <v>5</v>
      </c>
      <c r="D16973" s="6">
        <v>43553</v>
      </c>
      <c r="E16973" t="s">
        <v>145</v>
      </c>
    </row>
    <row r="16974" spans="1:5" x14ac:dyDescent="0.25">
      <c r="A16974" t="s">
        <v>33992</v>
      </c>
      <c r="B16974" t="s">
        <v>33993</v>
      </c>
      <c r="C16974" t="s">
        <v>5</v>
      </c>
      <c r="D16974" s="6">
        <v>43553</v>
      </c>
      <c r="E16974" t="s">
        <v>145</v>
      </c>
    </row>
    <row r="16975" spans="1:5" x14ac:dyDescent="0.25">
      <c r="A16975" t="s">
        <v>33994</v>
      </c>
      <c r="B16975" t="s">
        <v>33995</v>
      </c>
      <c r="C16975" t="s">
        <v>5</v>
      </c>
      <c r="D16975" s="6">
        <v>43553</v>
      </c>
      <c r="E16975" t="s">
        <v>145</v>
      </c>
    </row>
    <row r="16976" spans="1:5" x14ac:dyDescent="0.25">
      <c r="A16976" t="s">
        <v>33996</v>
      </c>
      <c r="B16976" t="s">
        <v>33997</v>
      </c>
      <c r="C16976" t="s">
        <v>5</v>
      </c>
      <c r="D16976" s="6">
        <v>43553</v>
      </c>
      <c r="E16976" t="s">
        <v>145</v>
      </c>
    </row>
    <row r="16977" spans="1:5" x14ac:dyDescent="0.25">
      <c r="A16977" t="s">
        <v>33998</v>
      </c>
      <c r="B16977" t="s">
        <v>33999</v>
      </c>
      <c r="C16977" t="s">
        <v>5</v>
      </c>
      <c r="D16977" s="6">
        <v>43553</v>
      </c>
      <c r="E16977" t="s">
        <v>145</v>
      </c>
    </row>
    <row r="16978" spans="1:5" x14ac:dyDescent="0.25">
      <c r="A16978" t="s">
        <v>34000</v>
      </c>
      <c r="B16978" t="s">
        <v>34001</v>
      </c>
      <c r="C16978" t="s">
        <v>5</v>
      </c>
      <c r="D16978" s="6">
        <v>43553</v>
      </c>
      <c r="E16978" t="s">
        <v>145</v>
      </c>
    </row>
    <row r="16979" spans="1:5" x14ac:dyDescent="0.25">
      <c r="A16979" t="s">
        <v>34002</v>
      </c>
      <c r="B16979" t="s">
        <v>34003</v>
      </c>
      <c r="C16979" t="s">
        <v>5</v>
      </c>
      <c r="D16979" s="6">
        <v>43553</v>
      </c>
      <c r="E16979" t="s">
        <v>145</v>
      </c>
    </row>
    <row r="16980" spans="1:5" x14ac:dyDescent="0.25">
      <c r="A16980" t="s">
        <v>34004</v>
      </c>
      <c r="B16980" t="s">
        <v>34005</v>
      </c>
      <c r="C16980" t="s">
        <v>5</v>
      </c>
      <c r="D16980" s="6">
        <v>43553</v>
      </c>
      <c r="E16980" t="s">
        <v>145</v>
      </c>
    </row>
    <row r="16981" spans="1:5" x14ac:dyDescent="0.25">
      <c r="A16981" t="s">
        <v>34006</v>
      </c>
      <c r="B16981" t="s">
        <v>34007</v>
      </c>
      <c r="C16981" t="s">
        <v>5</v>
      </c>
      <c r="D16981" s="6">
        <v>43553</v>
      </c>
      <c r="E16981" t="s">
        <v>145</v>
      </c>
    </row>
    <row r="16982" spans="1:5" x14ac:dyDescent="0.25">
      <c r="A16982" t="s">
        <v>34008</v>
      </c>
      <c r="B16982" t="s">
        <v>34009</v>
      </c>
      <c r="C16982" t="s">
        <v>5</v>
      </c>
      <c r="D16982" s="6">
        <v>43553</v>
      </c>
      <c r="E16982" t="s">
        <v>145</v>
      </c>
    </row>
    <row r="16983" spans="1:5" x14ac:dyDescent="0.25">
      <c r="A16983" t="s">
        <v>34010</v>
      </c>
      <c r="B16983" t="s">
        <v>34011</v>
      </c>
      <c r="C16983" t="s">
        <v>5</v>
      </c>
      <c r="D16983" s="6">
        <v>43553</v>
      </c>
      <c r="E16983" t="s">
        <v>145</v>
      </c>
    </row>
    <row r="16984" spans="1:5" x14ac:dyDescent="0.25">
      <c r="A16984" t="s">
        <v>34012</v>
      </c>
      <c r="B16984" t="s">
        <v>34013</v>
      </c>
      <c r="C16984" t="s">
        <v>5</v>
      </c>
      <c r="D16984" s="6">
        <v>43553</v>
      </c>
      <c r="E16984" t="s">
        <v>145</v>
      </c>
    </row>
    <row r="16985" spans="1:5" x14ac:dyDescent="0.25">
      <c r="A16985" t="s">
        <v>34014</v>
      </c>
      <c r="B16985" t="s">
        <v>34015</v>
      </c>
      <c r="C16985" t="s">
        <v>5</v>
      </c>
      <c r="D16985" s="6">
        <v>43553</v>
      </c>
      <c r="E16985" t="s">
        <v>145</v>
      </c>
    </row>
    <row r="16986" spans="1:5" x14ac:dyDescent="0.25">
      <c r="A16986" t="s">
        <v>34016</v>
      </c>
      <c r="B16986" t="s">
        <v>34017</v>
      </c>
      <c r="C16986" t="s">
        <v>5</v>
      </c>
      <c r="D16986" s="6">
        <v>43553</v>
      </c>
      <c r="E16986" t="s">
        <v>145</v>
      </c>
    </row>
    <row r="16987" spans="1:5" x14ac:dyDescent="0.25">
      <c r="A16987" t="s">
        <v>34018</v>
      </c>
      <c r="B16987" t="s">
        <v>34019</v>
      </c>
      <c r="C16987" t="s">
        <v>5</v>
      </c>
      <c r="D16987" s="6">
        <v>43553</v>
      </c>
      <c r="E16987" t="s">
        <v>145</v>
      </c>
    </row>
    <row r="16988" spans="1:5" x14ac:dyDescent="0.25">
      <c r="A16988" t="s">
        <v>34020</v>
      </c>
      <c r="B16988" t="s">
        <v>34021</v>
      </c>
      <c r="C16988" t="s">
        <v>5</v>
      </c>
      <c r="D16988" s="6">
        <v>43553</v>
      </c>
      <c r="E16988" t="s">
        <v>145</v>
      </c>
    </row>
    <row r="16989" spans="1:5" x14ac:dyDescent="0.25">
      <c r="A16989" t="s">
        <v>34022</v>
      </c>
      <c r="B16989" t="s">
        <v>34023</v>
      </c>
      <c r="C16989" t="s">
        <v>5</v>
      </c>
      <c r="D16989" s="6">
        <v>43553</v>
      </c>
      <c r="E16989" t="s">
        <v>145</v>
      </c>
    </row>
    <row r="16990" spans="1:5" x14ac:dyDescent="0.25">
      <c r="A16990" t="s">
        <v>34024</v>
      </c>
      <c r="B16990" t="s">
        <v>34025</v>
      </c>
      <c r="C16990" t="s">
        <v>5</v>
      </c>
      <c r="D16990" s="6">
        <v>43553</v>
      </c>
      <c r="E16990" t="s">
        <v>145</v>
      </c>
    </row>
    <row r="16991" spans="1:5" x14ac:dyDescent="0.25">
      <c r="A16991" t="s">
        <v>34026</v>
      </c>
      <c r="B16991" t="s">
        <v>34027</v>
      </c>
      <c r="C16991" t="s">
        <v>5</v>
      </c>
      <c r="D16991" s="6">
        <v>43553</v>
      </c>
      <c r="E16991" t="s">
        <v>145</v>
      </c>
    </row>
    <row r="16992" spans="1:5" x14ac:dyDescent="0.25">
      <c r="A16992" t="s">
        <v>34028</v>
      </c>
      <c r="B16992" t="s">
        <v>34029</v>
      </c>
      <c r="C16992" t="s">
        <v>5</v>
      </c>
      <c r="D16992" s="6">
        <v>43553</v>
      </c>
      <c r="E16992" t="s">
        <v>145</v>
      </c>
    </row>
    <row r="16993" spans="1:5" x14ac:dyDescent="0.25">
      <c r="A16993" t="s">
        <v>34030</v>
      </c>
      <c r="B16993" t="s">
        <v>34031</v>
      </c>
      <c r="C16993" t="s">
        <v>5</v>
      </c>
      <c r="D16993" s="6">
        <v>43553</v>
      </c>
      <c r="E16993" t="s">
        <v>145</v>
      </c>
    </row>
    <row r="16994" spans="1:5" x14ac:dyDescent="0.25">
      <c r="A16994" t="s">
        <v>34032</v>
      </c>
      <c r="B16994" t="s">
        <v>34033</v>
      </c>
      <c r="C16994" t="s">
        <v>5</v>
      </c>
      <c r="D16994" s="6">
        <v>43553</v>
      </c>
      <c r="E16994" t="s">
        <v>145</v>
      </c>
    </row>
    <row r="16995" spans="1:5" x14ac:dyDescent="0.25">
      <c r="A16995" t="s">
        <v>34034</v>
      </c>
      <c r="B16995" t="s">
        <v>34035</v>
      </c>
      <c r="C16995" t="s">
        <v>5</v>
      </c>
      <c r="D16995" s="6">
        <v>43553</v>
      </c>
      <c r="E16995" t="s">
        <v>145</v>
      </c>
    </row>
    <row r="16996" spans="1:5" x14ac:dyDescent="0.25">
      <c r="A16996" t="s">
        <v>34036</v>
      </c>
      <c r="B16996" t="s">
        <v>34037</v>
      </c>
      <c r="C16996" t="s">
        <v>5</v>
      </c>
      <c r="D16996" s="6">
        <v>43553</v>
      </c>
      <c r="E16996" t="s">
        <v>145</v>
      </c>
    </row>
    <row r="16997" spans="1:5" x14ac:dyDescent="0.25">
      <c r="A16997" t="s">
        <v>34038</v>
      </c>
      <c r="B16997" t="s">
        <v>34039</v>
      </c>
      <c r="C16997" t="s">
        <v>5</v>
      </c>
      <c r="D16997" s="6">
        <v>43553</v>
      </c>
      <c r="E16997" t="s">
        <v>145</v>
      </c>
    </row>
    <row r="16998" spans="1:5" x14ac:dyDescent="0.25">
      <c r="A16998" t="s">
        <v>34040</v>
      </c>
      <c r="B16998" t="s">
        <v>34041</v>
      </c>
      <c r="C16998" t="s">
        <v>5</v>
      </c>
      <c r="D16998" s="6">
        <v>43553</v>
      </c>
      <c r="E16998" t="s">
        <v>145</v>
      </c>
    </row>
    <row r="16999" spans="1:5" x14ac:dyDescent="0.25">
      <c r="A16999" t="s">
        <v>34042</v>
      </c>
      <c r="B16999" t="s">
        <v>34043</v>
      </c>
      <c r="C16999" t="s">
        <v>5</v>
      </c>
      <c r="D16999" s="6">
        <v>43553</v>
      </c>
      <c r="E16999" t="s">
        <v>145</v>
      </c>
    </row>
    <row r="17000" spans="1:5" x14ac:dyDescent="0.25">
      <c r="A17000" t="s">
        <v>34044</v>
      </c>
      <c r="B17000" t="s">
        <v>34045</v>
      </c>
      <c r="C17000" t="s">
        <v>5</v>
      </c>
      <c r="D17000" s="6">
        <v>43553</v>
      </c>
      <c r="E17000" t="s">
        <v>145</v>
      </c>
    </row>
    <row r="17001" spans="1:5" x14ac:dyDescent="0.25">
      <c r="A17001" t="s">
        <v>34046</v>
      </c>
      <c r="B17001" t="s">
        <v>34047</v>
      </c>
      <c r="C17001" t="s">
        <v>5</v>
      </c>
      <c r="D17001" s="6">
        <v>43553</v>
      </c>
      <c r="E17001" t="s">
        <v>145</v>
      </c>
    </row>
    <row r="17002" spans="1:5" x14ac:dyDescent="0.25">
      <c r="A17002" t="s">
        <v>34048</v>
      </c>
      <c r="B17002" t="s">
        <v>34049</v>
      </c>
      <c r="C17002" t="s">
        <v>5</v>
      </c>
      <c r="D17002" s="6">
        <v>43553</v>
      </c>
      <c r="E17002" t="s">
        <v>145</v>
      </c>
    </row>
    <row r="17003" spans="1:5" x14ac:dyDescent="0.25">
      <c r="A17003" t="s">
        <v>34050</v>
      </c>
      <c r="B17003" t="s">
        <v>34051</v>
      </c>
      <c r="C17003" t="s">
        <v>5</v>
      </c>
      <c r="D17003" s="6">
        <v>43553</v>
      </c>
      <c r="E17003" t="s">
        <v>145</v>
      </c>
    </row>
    <row r="17004" spans="1:5" x14ac:dyDescent="0.25">
      <c r="A17004" t="s">
        <v>34052</v>
      </c>
      <c r="B17004" t="s">
        <v>34053</v>
      </c>
      <c r="C17004" t="s">
        <v>5</v>
      </c>
      <c r="D17004" s="6">
        <v>43553</v>
      </c>
      <c r="E17004" t="s">
        <v>145</v>
      </c>
    </row>
    <row r="17005" spans="1:5" x14ac:dyDescent="0.25">
      <c r="A17005" t="s">
        <v>34054</v>
      </c>
      <c r="B17005" t="s">
        <v>34055</v>
      </c>
      <c r="C17005" t="s">
        <v>5</v>
      </c>
      <c r="D17005" s="6">
        <v>43553</v>
      </c>
      <c r="E17005" t="s">
        <v>145</v>
      </c>
    </row>
    <row r="17006" spans="1:5" x14ac:dyDescent="0.25">
      <c r="A17006" t="s">
        <v>34056</v>
      </c>
      <c r="B17006" t="s">
        <v>34057</v>
      </c>
      <c r="C17006" t="s">
        <v>5</v>
      </c>
      <c r="D17006" s="6">
        <v>43553</v>
      </c>
      <c r="E17006" t="s">
        <v>145</v>
      </c>
    </row>
    <row r="17007" spans="1:5" x14ac:dyDescent="0.25">
      <c r="A17007" t="s">
        <v>34058</v>
      </c>
      <c r="B17007" t="s">
        <v>34059</v>
      </c>
      <c r="C17007" t="s">
        <v>5</v>
      </c>
      <c r="D17007" s="6">
        <v>43553</v>
      </c>
      <c r="E17007" t="s">
        <v>145</v>
      </c>
    </row>
    <row r="17008" spans="1:5" x14ac:dyDescent="0.25">
      <c r="A17008" t="s">
        <v>34060</v>
      </c>
      <c r="B17008" t="s">
        <v>34061</v>
      </c>
      <c r="C17008" t="s">
        <v>5</v>
      </c>
      <c r="D17008" s="6">
        <v>43553</v>
      </c>
      <c r="E17008" t="s">
        <v>145</v>
      </c>
    </row>
    <row r="17009" spans="1:5" x14ac:dyDescent="0.25">
      <c r="A17009" t="s">
        <v>34062</v>
      </c>
      <c r="B17009" t="s">
        <v>34063</v>
      </c>
      <c r="C17009" t="s">
        <v>5</v>
      </c>
      <c r="D17009" s="6">
        <v>43553</v>
      </c>
      <c r="E17009" t="s">
        <v>145</v>
      </c>
    </row>
    <row r="17010" spans="1:5" x14ac:dyDescent="0.25">
      <c r="A17010" t="s">
        <v>34064</v>
      </c>
      <c r="B17010" t="s">
        <v>34065</v>
      </c>
      <c r="C17010" t="s">
        <v>5</v>
      </c>
      <c r="D17010" s="6">
        <v>43553</v>
      </c>
      <c r="E17010" t="s">
        <v>145</v>
      </c>
    </row>
    <row r="17011" spans="1:5" x14ac:dyDescent="0.25">
      <c r="A17011" t="s">
        <v>34066</v>
      </c>
      <c r="B17011" t="s">
        <v>34067</v>
      </c>
      <c r="C17011" t="s">
        <v>5</v>
      </c>
      <c r="D17011" s="6">
        <v>43553</v>
      </c>
      <c r="E17011" t="s">
        <v>145</v>
      </c>
    </row>
    <row r="17012" spans="1:5" x14ac:dyDescent="0.25">
      <c r="A17012" t="s">
        <v>34068</v>
      </c>
      <c r="B17012" t="s">
        <v>34069</v>
      </c>
      <c r="C17012" t="s">
        <v>5</v>
      </c>
      <c r="D17012" s="6">
        <v>43553</v>
      </c>
      <c r="E17012" t="s">
        <v>145</v>
      </c>
    </row>
    <row r="17013" spans="1:5" x14ac:dyDescent="0.25">
      <c r="A17013" t="s">
        <v>34070</v>
      </c>
      <c r="B17013" t="s">
        <v>34071</v>
      </c>
      <c r="C17013" t="s">
        <v>5</v>
      </c>
      <c r="D17013" s="6">
        <v>43553</v>
      </c>
      <c r="E17013" t="s">
        <v>145</v>
      </c>
    </row>
    <row r="17014" spans="1:5" x14ac:dyDescent="0.25">
      <c r="A17014" t="s">
        <v>34072</v>
      </c>
      <c r="B17014" t="s">
        <v>34073</v>
      </c>
      <c r="C17014" t="s">
        <v>5</v>
      </c>
      <c r="D17014" s="6">
        <v>43553</v>
      </c>
      <c r="E17014" t="s">
        <v>145</v>
      </c>
    </row>
    <row r="17015" spans="1:5" x14ac:dyDescent="0.25">
      <c r="A17015" t="s">
        <v>34074</v>
      </c>
      <c r="B17015" t="s">
        <v>34075</v>
      </c>
      <c r="C17015" t="s">
        <v>5</v>
      </c>
      <c r="D17015" s="6">
        <v>43553</v>
      </c>
      <c r="E17015" t="s">
        <v>145</v>
      </c>
    </row>
    <row r="17016" spans="1:5" x14ac:dyDescent="0.25">
      <c r="A17016" t="s">
        <v>34076</v>
      </c>
      <c r="B17016" t="s">
        <v>34077</v>
      </c>
      <c r="C17016" t="s">
        <v>5</v>
      </c>
      <c r="D17016" s="6">
        <v>43553</v>
      </c>
      <c r="E17016" t="s">
        <v>145</v>
      </c>
    </row>
    <row r="17017" spans="1:5" x14ac:dyDescent="0.25">
      <c r="A17017" t="s">
        <v>34078</v>
      </c>
      <c r="B17017" t="s">
        <v>34079</v>
      </c>
      <c r="C17017" t="s">
        <v>5</v>
      </c>
      <c r="D17017" s="6">
        <v>43553</v>
      </c>
      <c r="E17017" t="s">
        <v>145</v>
      </c>
    </row>
    <row r="17018" spans="1:5" x14ac:dyDescent="0.25">
      <c r="A17018" t="s">
        <v>34080</v>
      </c>
      <c r="B17018" t="s">
        <v>34081</v>
      </c>
      <c r="C17018" t="s">
        <v>5</v>
      </c>
      <c r="D17018" s="6">
        <v>43553</v>
      </c>
      <c r="E17018" t="s">
        <v>145</v>
      </c>
    </row>
    <row r="17019" spans="1:5" x14ac:dyDescent="0.25">
      <c r="A17019" t="s">
        <v>34082</v>
      </c>
      <c r="B17019" t="s">
        <v>34083</v>
      </c>
      <c r="C17019" t="s">
        <v>5</v>
      </c>
      <c r="D17019" s="6">
        <v>43553</v>
      </c>
      <c r="E17019" t="s">
        <v>145</v>
      </c>
    </row>
    <row r="17020" spans="1:5" x14ac:dyDescent="0.25">
      <c r="A17020" t="s">
        <v>34084</v>
      </c>
      <c r="B17020" t="s">
        <v>34085</v>
      </c>
      <c r="C17020" t="s">
        <v>5</v>
      </c>
      <c r="D17020" s="6">
        <v>43553</v>
      </c>
      <c r="E17020" t="s">
        <v>145</v>
      </c>
    </row>
    <row r="17021" spans="1:5" x14ac:dyDescent="0.25">
      <c r="A17021" t="s">
        <v>34086</v>
      </c>
      <c r="B17021" t="s">
        <v>34087</v>
      </c>
      <c r="C17021" t="s">
        <v>5</v>
      </c>
      <c r="D17021" s="6">
        <v>43553</v>
      </c>
      <c r="E17021" t="s">
        <v>145</v>
      </c>
    </row>
    <row r="17022" spans="1:5" x14ac:dyDescent="0.25">
      <c r="A17022" t="s">
        <v>34088</v>
      </c>
      <c r="B17022" t="s">
        <v>34089</v>
      </c>
      <c r="C17022" t="s">
        <v>5</v>
      </c>
      <c r="D17022" s="6">
        <v>43553</v>
      </c>
      <c r="E17022" t="s">
        <v>145</v>
      </c>
    </row>
    <row r="17023" spans="1:5" x14ac:dyDescent="0.25">
      <c r="A17023" t="s">
        <v>34090</v>
      </c>
      <c r="B17023" t="s">
        <v>34091</v>
      </c>
      <c r="C17023" t="s">
        <v>5</v>
      </c>
      <c r="D17023" s="6">
        <v>43553</v>
      </c>
      <c r="E17023" t="s">
        <v>145</v>
      </c>
    </row>
    <row r="17024" spans="1:5" x14ac:dyDescent="0.25">
      <c r="A17024" t="s">
        <v>34092</v>
      </c>
      <c r="B17024" t="s">
        <v>34093</v>
      </c>
      <c r="C17024" t="s">
        <v>5</v>
      </c>
      <c r="D17024" s="6">
        <v>43553</v>
      </c>
      <c r="E17024" t="s">
        <v>145</v>
      </c>
    </row>
    <row r="17025" spans="1:5" x14ac:dyDescent="0.25">
      <c r="A17025" t="s">
        <v>34094</v>
      </c>
      <c r="B17025" t="s">
        <v>34095</v>
      </c>
      <c r="C17025" t="s">
        <v>5</v>
      </c>
      <c r="D17025" s="6">
        <v>43553</v>
      </c>
      <c r="E17025" t="s">
        <v>145</v>
      </c>
    </row>
    <row r="17026" spans="1:5" x14ac:dyDescent="0.25">
      <c r="A17026" t="s">
        <v>34096</v>
      </c>
      <c r="B17026" t="s">
        <v>34097</v>
      </c>
      <c r="C17026" t="s">
        <v>5</v>
      </c>
      <c r="D17026" s="6">
        <v>43553</v>
      </c>
      <c r="E17026" t="s">
        <v>145</v>
      </c>
    </row>
    <row r="17027" spans="1:5" x14ac:dyDescent="0.25">
      <c r="A17027" t="s">
        <v>34098</v>
      </c>
      <c r="B17027" t="s">
        <v>34099</v>
      </c>
      <c r="C17027" t="s">
        <v>5</v>
      </c>
      <c r="D17027" s="6">
        <v>43553</v>
      </c>
      <c r="E17027" t="s">
        <v>145</v>
      </c>
    </row>
    <row r="17028" spans="1:5" x14ac:dyDescent="0.25">
      <c r="A17028" t="s">
        <v>34100</v>
      </c>
      <c r="B17028" t="s">
        <v>34101</v>
      </c>
      <c r="C17028" t="s">
        <v>5</v>
      </c>
      <c r="D17028" s="6">
        <v>43553</v>
      </c>
      <c r="E17028" t="s">
        <v>145</v>
      </c>
    </row>
    <row r="17029" spans="1:5" x14ac:dyDescent="0.25">
      <c r="A17029" t="s">
        <v>34102</v>
      </c>
      <c r="B17029" t="s">
        <v>34103</v>
      </c>
      <c r="C17029" t="s">
        <v>5</v>
      </c>
      <c r="D17029" s="6">
        <v>43553</v>
      </c>
      <c r="E17029" t="s">
        <v>145</v>
      </c>
    </row>
    <row r="17030" spans="1:5" x14ac:dyDescent="0.25">
      <c r="A17030" t="s">
        <v>34104</v>
      </c>
      <c r="B17030" t="s">
        <v>34105</v>
      </c>
      <c r="C17030" t="s">
        <v>5</v>
      </c>
      <c r="D17030" s="6">
        <v>43553</v>
      </c>
      <c r="E17030" t="s">
        <v>145</v>
      </c>
    </row>
    <row r="17031" spans="1:5" x14ac:dyDescent="0.25">
      <c r="A17031" t="s">
        <v>34106</v>
      </c>
      <c r="B17031" t="s">
        <v>34107</v>
      </c>
      <c r="C17031" t="s">
        <v>5</v>
      </c>
      <c r="D17031" s="6">
        <v>43553</v>
      </c>
      <c r="E17031" t="s">
        <v>145</v>
      </c>
    </row>
    <row r="17032" spans="1:5" x14ac:dyDescent="0.25">
      <c r="A17032" t="s">
        <v>34108</v>
      </c>
      <c r="B17032" t="s">
        <v>34109</v>
      </c>
      <c r="C17032" t="s">
        <v>5</v>
      </c>
      <c r="D17032" s="6">
        <v>43553</v>
      </c>
      <c r="E17032" t="s">
        <v>145</v>
      </c>
    </row>
    <row r="17033" spans="1:5" x14ac:dyDescent="0.25">
      <c r="A17033" t="s">
        <v>34110</v>
      </c>
      <c r="B17033" t="s">
        <v>34111</v>
      </c>
      <c r="C17033" t="s">
        <v>5</v>
      </c>
      <c r="D17033" s="6">
        <v>43553</v>
      </c>
      <c r="E17033" t="s">
        <v>145</v>
      </c>
    </row>
    <row r="17034" spans="1:5" x14ac:dyDescent="0.25">
      <c r="A17034" t="s">
        <v>34112</v>
      </c>
      <c r="B17034" t="s">
        <v>34113</v>
      </c>
      <c r="C17034" t="s">
        <v>5</v>
      </c>
      <c r="D17034" s="6">
        <v>43553</v>
      </c>
      <c r="E17034" t="s">
        <v>145</v>
      </c>
    </row>
    <row r="17035" spans="1:5" x14ac:dyDescent="0.25">
      <c r="A17035" t="s">
        <v>34114</v>
      </c>
      <c r="B17035" t="s">
        <v>34115</v>
      </c>
      <c r="C17035" t="s">
        <v>5</v>
      </c>
      <c r="D17035" s="6">
        <v>43553</v>
      </c>
      <c r="E17035" t="s">
        <v>145</v>
      </c>
    </row>
    <row r="17036" spans="1:5" x14ac:dyDescent="0.25">
      <c r="A17036" t="s">
        <v>34116</v>
      </c>
      <c r="B17036" t="s">
        <v>34117</v>
      </c>
      <c r="C17036" t="s">
        <v>5</v>
      </c>
      <c r="D17036" s="6">
        <v>43553</v>
      </c>
      <c r="E17036" t="s">
        <v>145</v>
      </c>
    </row>
    <row r="17037" spans="1:5" x14ac:dyDescent="0.25">
      <c r="A17037" t="s">
        <v>34118</v>
      </c>
      <c r="B17037" t="s">
        <v>34119</v>
      </c>
      <c r="C17037" t="s">
        <v>5</v>
      </c>
      <c r="D17037" s="6">
        <v>43553</v>
      </c>
      <c r="E17037" t="s">
        <v>145</v>
      </c>
    </row>
    <row r="17038" spans="1:5" x14ac:dyDescent="0.25">
      <c r="A17038" t="s">
        <v>34120</v>
      </c>
      <c r="B17038" t="s">
        <v>34121</v>
      </c>
      <c r="C17038" t="s">
        <v>5</v>
      </c>
      <c r="D17038" s="6">
        <v>43553</v>
      </c>
      <c r="E17038" t="s">
        <v>145</v>
      </c>
    </row>
    <row r="17039" spans="1:5" x14ac:dyDescent="0.25">
      <c r="A17039" t="s">
        <v>34122</v>
      </c>
      <c r="B17039" t="s">
        <v>34123</v>
      </c>
      <c r="C17039" t="s">
        <v>5</v>
      </c>
      <c r="D17039" s="6">
        <v>43553</v>
      </c>
      <c r="E17039" t="s">
        <v>145</v>
      </c>
    </row>
    <row r="17040" spans="1:5" x14ac:dyDescent="0.25">
      <c r="A17040" t="s">
        <v>34124</v>
      </c>
      <c r="B17040" t="s">
        <v>34125</v>
      </c>
      <c r="C17040" t="s">
        <v>5</v>
      </c>
      <c r="D17040" s="6">
        <v>43553</v>
      </c>
      <c r="E17040" t="s">
        <v>145</v>
      </c>
    </row>
    <row r="17041" spans="1:5" x14ac:dyDescent="0.25">
      <c r="A17041" t="s">
        <v>34126</v>
      </c>
      <c r="B17041" t="s">
        <v>34127</v>
      </c>
      <c r="C17041" t="s">
        <v>5</v>
      </c>
      <c r="D17041" s="6">
        <v>43553</v>
      </c>
      <c r="E17041" t="s">
        <v>145</v>
      </c>
    </row>
    <row r="17042" spans="1:5" x14ac:dyDescent="0.25">
      <c r="A17042" t="s">
        <v>34128</v>
      </c>
      <c r="B17042" t="s">
        <v>34129</v>
      </c>
      <c r="C17042" t="s">
        <v>5</v>
      </c>
      <c r="D17042" s="6">
        <v>43553</v>
      </c>
      <c r="E17042" t="s">
        <v>145</v>
      </c>
    </row>
    <row r="17043" spans="1:5" x14ac:dyDescent="0.25">
      <c r="A17043" t="s">
        <v>34130</v>
      </c>
      <c r="B17043" t="s">
        <v>34131</v>
      </c>
      <c r="C17043" t="s">
        <v>5</v>
      </c>
      <c r="D17043" s="6">
        <v>43553</v>
      </c>
      <c r="E17043" t="s">
        <v>145</v>
      </c>
    </row>
    <row r="17044" spans="1:5" x14ac:dyDescent="0.25">
      <c r="A17044" t="s">
        <v>34132</v>
      </c>
      <c r="B17044" t="s">
        <v>34133</v>
      </c>
      <c r="C17044" t="s">
        <v>5</v>
      </c>
      <c r="D17044" s="6">
        <v>43553</v>
      </c>
      <c r="E17044" t="s">
        <v>145</v>
      </c>
    </row>
    <row r="17045" spans="1:5" x14ac:dyDescent="0.25">
      <c r="A17045" t="s">
        <v>34134</v>
      </c>
      <c r="B17045" t="s">
        <v>34135</v>
      </c>
      <c r="C17045" t="s">
        <v>5</v>
      </c>
      <c r="D17045" s="6">
        <v>43553</v>
      </c>
      <c r="E17045" t="s">
        <v>145</v>
      </c>
    </row>
    <row r="17046" spans="1:5" x14ac:dyDescent="0.25">
      <c r="A17046" t="s">
        <v>34136</v>
      </c>
      <c r="B17046" t="s">
        <v>34137</v>
      </c>
      <c r="C17046" t="s">
        <v>5</v>
      </c>
      <c r="D17046" s="6">
        <v>43553</v>
      </c>
      <c r="E17046" t="s">
        <v>145</v>
      </c>
    </row>
    <row r="17047" spans="1:5" x14ac:dyDescent="0.25">
      <c r="A17047" t="s">
        <v>34138</v>
      </c>
      <c r="B17047" t="s">
        <v>34139</v>
      </c>
      <c r="C17047" t="s">
        <v>5</v>
      </c>
      <c r="D17047" s="6">
        <v>43553</v>
      </c>
      <c r="E17047" t="s">
        <v>145</v>
      </c>
    </row>
    <row r="17048" spans="1:5" x14ac:dyDescent="0.25">
      <c r="A17048" t="s">
        <v>34140</v>
      </c>
      <c r="B17048" t="s">
        <v>34141</v>
      </c>
      <c r="C17048" t="s">
        <v>5</v>
      </c>
      <c r="D17048" s="6">
        <v>43553</v>
      </c>
      <c r="E17048" t="s">
        <v>145</v>
      </c>
    </row>
    <row r="17049" spans="1:5" x14ac:dyDescent="0.25">
      <c r="A17049" t="s">
        <v>34142</v>
      </c>
      <c r="B17049" t="s">
        <v>34143</v>
      </c>
      <c r="C17049" t="s">
        <v>5</v>
      </c>
      <c r="D17049" s="6">
        <v>43553</v>
      </c>
      <c r="E17049" t="s">
        <v>145</v>
      </c>
    </row>
    <row r="17050" spans="1:5" x14ac:dyDescent="0.25">
      <c r="A17050" t="s">
        <v>34144</v>
      </c>
      <c r="B17050" t="s">
        <v>34145</v>
      </c>
      <c r="C17050" t="s">
        <v>5</v>
      </c>
      <c r="D17050" s="6">
        <v>43553</v>
      </c>
      <c r="E17050" t="s">
        <v>145</v>
      </c>
    </row>
    <row r="17051" spans="1:5" x14ac:dyDescent="0.25">
      <c r="A17051" t="s">
        <v>34146</v>
      </c>
      <c r="B17051" t="s">
        <v>34147</v>
      </c>
      <c r="C17051" t="s">
        <v>5</v>
      </c>
      <c r="D17051" s="6">
        <v>43553</v>
      </c>
      <c r="E17051" t="s">
        <v>145</v>
      </c>
    </row>
    <row r="17052" spans="1:5" x14ac:dyDescent="0.25">
      <c r="A17052" t="s">
        <v>34148</v>
      </c>
      <c r="B17052" t="s">
        <v>34149</v>
      </c>
      <c r="C17052" t="s">
        <v>5</v>
      </c>
      <c r="D17052" s="6">
        <v>43553</v>
      </c>
      <c r="E17052" t="s">
        <v>145</v>
      </c>
    </row>
    <row r="17053" spans="1:5" x14ac:dyDescent="0.25">
      <c r="A17053" t="s">
        <v>34150</v>
      </c>
      <c r="B17053" t="s">
        <v>34151</v>
      </c>
      <c r="C17053" t="s">
        <v>5</v>
      </c>
      <c r="D17053" s="6">
        <v>43553</v>
      </c>
      <c r="E17053" t="s">
        <v>145</v>
      </c>
    </row>
    <row r="17054" spans="1:5" x14ac:dyDescent="0.25">
      <c r="A17054" t="s">
        <v>34152</v>
      </c>
      <c r="B17054" t="s">
        <v>34153</v>
      </c>
      <c r="C17054" t="s">
        <v>5</v>
      </c>
      <c r="D17054" s="6">
        <v>43553</v>
      </c>
      <c r="E17054" t="s">
        <v>145</v>
      </c>
    </row>
    <row r="17055" spans="1:5" x14ac:dyDescent="0.25">
      <c r="A17055" t="s">
        <v>34154</v>
      </c>
      <c r="B17055" t="s">
        <v>34155</v>
      </c>
      <c r="C17055" t="s">
        <v>5</v>
      </c>
      <c r="D17055" s="6">
        <v>43553</v>
      </c>
      <c r="E17055" t="s">
        <v>145</v>
      </c>
    </row>
    <row r="17056" spans="1:5" x14ac:dyDescent="0.25">
      <c r="A17056" t="s">
        <v>34156</v>
      </c>
      <c r="B17056" t="s">
        <v>34157</v>
      </c>
      <c r="C17056" t="s">
        <v>5</v>
      </c>
      <c r="D17056" s="6">
        <v>43553</v>
      </c>
      <c r="E17056" t="s">
        <v>145</v>
      </c>
    </row>
    <row r="17057" spans="1:5" x14ac:dyDescent="0.25">
      <c r="A17057" t="s">
        <v>34158</v>
      </c>
      <c r="B17057" t="s">
        <v>34159</v>
      </c>
      <c r="C17057" t="s">
        <v>5</v>
      </c>
      <c r="D17057" s="6">
        <v>43553</v>
      </c>
      <c r="E17057" t="s">
        <v>145</v>
      </c>
    </row>
    <row r="17058" spans="1:5" x14ac:dyDescent="0.25">
      <c r="A17058" t="s">
        <v>34160</v>
      </c>
      <c r="B17058" t="s">
        <v>34161</v>
      </c>
      <c r="C17058" t="s">
        <v>5</v>
      </c>
      <c r="D17058" s="6">
        <v>43553</v>
      </c>
      <c r="E17058" t="s">
        <v>145</v>
      </c>
    </row>
    <row r="17059" spans="1:5" x14ac:dyDescent="0.25">
      <c r="A17059" t="s">
        <v>34162</v>
      </c>
      <c r="B17059" t="s">
        <v>34163</v>
      </c>
      <c r="C17059" t="s">
        <v>5</v>
      </c>
      <c r="D17059" s="6">
        <v>43553</v>
      </c>
      <c r="E17059" t="s">
        <v>145</v>
      </c>
    </row>
    <row r="17060" spans="1:5" x14ac:dyDescent="0.25">
      <c r="A17060" t="s">
        <v>34164</v>
      </c>
      <c r="B17060" t="s">
        <v>34165</v>
      </c>
      <c r="C17060" t="s">
        <v>5</v>
      </c>
      <c r="D17060" s="6">
        <v>43553</v>
      </c>
      <c r="E17060" t="s">
        <v>145</v>
      </c>
    </row>
    <row r="17061" spans="1:5" x14ac:dyDescent="0.25">
      <c r="A17061" t="s">
        <v>34166</v>
      </c>
      <c r="B17061" t="s">
        <v>34167</v>
      </c>
      <c r="C17061" t="s">
        <v>5</v>
      </c>
      <c r="D17061" s="6">
        <v>43553</v>
      </c>
      <c r="E17061" t="s">
        <v>145</v>
      </c>
    </row>
    <row r="17062" spans="1:5" x14ac:dyDescent="0.25">
      <c r="A17062" t="s">
        <v>34168</v>
      </c>
      <c r="B17062" t="s">
        <v>34169</v>
      </c>
      <c r="C17062" t="s">
        <v>5</v>
      </c>
      <c r="D17062" s="6">
        <v>43553</v>
      </c>
      <c r="E17062" t="s">
        <v>145</v>
      </c>
    </row>
    <row r="17063" spans="1:5" x14ac:dyDescent="0.25">
      <c r="A17063" t="s">
        <v>34170</v>
      </c>
      <c r="B17063" t="s">
        <v>34171</v>
      </c>
      <c r="C17063" t="s">
        <v>5</v>
      </c>
      <c r="D17063" s="6">
        <v>43553</v>
      </c>
      <c r="E17063" t="s">
        <v>145</v>
      </c>
    </row>
    <row r="17064" spans="1:5" x14ac:dyDescent="0.25">
      <c r="A17064" t="s">
        <v>34172</v>
      </c>
      <c r="B17064" t="s">
        <v>34173</v>
      </c>
      <c r="C17064" t="s">
        <v>5</v>
      </c>
      <c r="D17064" s="6">
        <v>43553</v>
      </c>
      <c r="E17064" t="s">
        <v>145</v>
      </c>
    </row>
    <row r="17065" spans="1:5" x14ac:dyDescent="0.25">
      <c r="A17065" t="s">
        <v>34174</v>
      </c>
      <c r="B17065" t="s">
        <v>34175</v>
      </c>
      <c r="C17065" t="s">
        <v>5</v>
      </c>
      <c r="D17065" s="6">
        <v>43553</v>
      </c>
      <c r="E17065" t="s">
        <v>145</v>
      </c>
    </row>
    <row r="17066" spans="1:5" x14ac:dyDescent="0.25">
      <c r="A17066" t="s">
        <v>34176</v>
      </c>
      <c r="B17066" t="s">
        <v>34177</v>
      </c>
      <c r="C17066" t="s">
        <v>5</v>
      </c>
      <c r="D17066" s="6">
        <v>43553</v>
      </c>
      <c r="E17066" t="s">
        <v>145</v>
      </c>
    </row>
    <row r="17067" spans="1:5" x14ac:dyDescent="0.25">
      <c r="A17067" t="s">
        <v>34178</v>
      </c>
      <c r="B17067" t="s">
        <v>34179</v>
      </c>
      <c r="C17067" t="s">
        <v>5</v>
      </c>
      <c r="D17067" s="6">
        <v>43553</v>
      </c>
      <c r="E17067" t="s">
        <v>145</v>
      </c>
    </row>
    <row r="17068" spans="1:5" x14ac:dyDescent="0.25">
      <c r="A17068" t="s">
        <v>34180</v>
      </c>
      <c r="B17068" t="s">
        <v>34181</v>
      </c>
      <c r="C17068" t="s">
        <v>5</v>
      </c>
      <c r="D17068" s="6">
        <v>43553</v>
      </c>
      <c r="E17068" t="s">
        <v>145</v>
      </c>
    </row>
    <row r="17069" spans="1:5" x14ac:dyDescent="0.25">
      <c r="A17069" t="s">
        <v>34182</v>
      </c>
      <c r="B17069" t="s">
        <v>34183</v>
      </c>
      <c r="C17069" t="s">
        <v>5</v>
      </c>
      <c r="D17069" s="6">
        <v>43553</v>
      </c>
      <c r="E17069" t="s">
        <v>145</v>
      </c>
    </row>
    <row r="17070" spans="1:5" x14ac:dyDescent="0.25">
      <c r="A17070" t="s">
        <v>34184</v>
      </c>
      <c r="B17070" t="s">
        <v>34185</v>
      </c>
      <c r="C17070" t="s">
        <v>5</v>
      </c>
      <c r="D17070" s="6">
        <v>43553</v>
      </c>
      <c r="E17070" t="s">
        <v>145</v>
      </c>
    </row>
    <row r="17071" spans="1:5" x14ac:dyDescent="0.25">
      <c r="A17071" t="s">
        <v>34186</v>
      </c>
      <c r="B17071" t="s">
        <v>34187</v>
      </c>
      <c r="C17071" t="s">
        <v>5</v>
      </c>
      <c r="D17071" s="6">
        <v>43553</v>
      </c>
      <c r="E17071" t="s">
        <v>145</v>
      </c>
    </row>
    <row r="17072" spans="1:5" x14ac:dyDescent="0.25">
      <c r="A17072" t="s">
        <v>34188</v>
      </c>
      <c r="B17072" t="s">
        <v>34189</v>
      </c>
      <c r="C17072" t="s">
        <v>5</v>
      </c>
      <c r="D17072" s="6">
        <v>43553</v>
      </c>
      <c r="E17072" t="s">
        <v>145</v>
      </c>
    </row>
    <row r="17073" spans="1:5" x14ac:dyDescent="0.25">
      <c r="A17073" t="s">
        <v>34190</v>
      </c>
      <c r="B17073" t="s">
        <v>34191</v>
      </c>
      <c r="C17073" t="s">
        <v>5</v>
      </c>
      <c r="D17073" s="6">
        <v>43553</v>
      </c>
      <c r="E17073" t="s">
        <v>145</v>
      </c>
    </row>
    <row r="17074" spans="1:5" x14ac:dyDescent="0.25">
      <c r="A17074" t="s">
        <v>34192</v>
      </c>
      <c r="B17074" t="s">
        <v>34193</v>
      </c>
      <c r="C17074" t="s">
        <v>5</v>
      </c>
      <c r="D17074" s="6">
        <v>43553</v>
      </c>
      <c r="E17074" t="s">
        <v>145</v>
      </c>
    </row>
    <row r="17075" spans="1:5" x14ac:dyDescent="0.25">
      <c r="A17075" t="s">
        <v>34194</v>
      </c>
      <c r="B17075" t="s">
        <v>34195</v>
      </c>
      <c r="C17075" t="s">
        <v>5</v>
      </c>
      <c r="D17075" s="6">
        <v>43553</v>
      </c>
      <c r="E17075" t="s">
        <v>145</v>
      </c>
    </row>
    <row r="17076" spans="1:5" x14ac:dyDescent="0.25">
      <c r="A17076" t="s">
        <v>34196</v>
      </c>
      <c r="B17076" t="s">
        <v>34197</v>
      </c>
      <c r="C17076" t="s">
        <v>5</v>
      </c>
      <c r="D17076" s="6">
        <v>43553</v>
      </c>
      <c r="E17076" t="s">
        <v>145</v>
      </c>
    </row>
    <row r="17077" spans="1:5" x14ac:dyDescent="0.25">
      <c r="A17077" t="s">
        <v>34198</v>
      </c>
      <c r="B17077" t="s">
        <v>34199</v>
      </c>
      <c r="C17077" t="s">
        <v>5</v>
      </c>
      <c r="D17077" s="6">
        <v>43553</v>
      </c>
      <c r="E17077" t="s">
        <v>145</v>
      </c>
    </row>
    <row r="17078" spans="1:5" x14ac:dyDescent="0.25">
      <c r="A17078" t="s">
        <v>34200</v>
      </c>
      <c r="B17078" t="s">
        <v>34201</v>
      </c>
      <c r="C17078" t="s">
        <v>5</v>
      </c>
      <c r="D17078" s="6">
        <v>43553</v>
      </c>
      <c r="E17078" t="s">
        <v>145</v>
      </c>
    </row>
    <row r="17079" spans="1:5" x14ac:dyDescent="0.25">
      <c r="A17079" t="s">
        <v>34202</v>
      </c>
      <c r="B17079" t="s">
        <v>34203</v>
      </c>
      <c r="C17079" t="s">
        <v>5</v>
      </c>
      <c r="D17079" s="6">
        <v>43553</v>
      </c>
      <c r="E17079" t="s">
        <v>145</v>
      </c>
    </row>
    <row r="17080" spans="1:5" x14ac:dyDescent="0.25">
      <c r="A17080" t="s">
        <v>34204</v>
      </c>
      <c r="B17080" t="s">
        <v>34205</v>
      </c>
      <c r="C17080" t="s">
        <v>5</v>
      </c>
      <c r="D17080" s="6">
        <v>43553</v>
      </c>
      <c r="E17080" t="s">
        <v>145</v>
      </c>
    </row>
    <row r="17081" spans="1:5" x14ac:dyDescent="0.25">
      <c r="A17081" t="s">
        <v>34206</v>
      </c>
      <c r="B17081" t="s">
        <v>34207</v>
      </c>
      <c r="C17081" t="s">
        <v>5</v>
      </c>
      <c r="D17081" s="6">
        <v>43553</v>
      </c>
      <c r="E17081" t="s">
        <v>145</v>
      </c>
    </row>
    <row r="17082" spans="1:5" x14ac:dyDescent="0.25">
      <c r="A17082" t="s">
        <v>34208</v>
      </c>
      <c r="B17082" t="s">
        <v>34209</v>
      </c>
      <c r="C17082" t="s">
        <v>5</v>
      </c>
      <c r="D17082" s="6">
        <v>43553</v>
      </c>
      <c r="E17082" t="s">
        <v>145</v>
      </c>
    </row>
    <row r="17083" spans="1:5" x14ac:dyDescent="0.25">
      <c r="A17083" t="s">
        <v>34210</v>
      </c>
      <c r="B17083" t="s">
        <v>34211</v>
      </c>
      <c r="C17083" t="s">
        <v>5</v>
      </c>
      <c r="D17083" s="6">
        <v>43553</v>
      </c>
      <c r="E17083" t="s">
        <v>145</v>
      </c>
    </row>
    <row r="17084" spans="1:5" x14ac:dyDescent="0.25">
      <c r="A17084" t="s">
        <v>34212</v>
      </c>
      <c r="B17084" t="s">
        <v>34213</v>
      </c>
      <c r="C17084" t="s">
        <v>5</v>
      </c>
      <c r="D17084" s="6">
        <v>43553</v>
      </c>
      <c r="E17084" t="s">
        <v>145</v>
      </c>
    </row>
    <row r="17085" spans="1:5" x14ac:dyDescent="0.25">
      <c r="A17085" t="s">
        <v>34214</v>
      </c>
      <c r="B17085" t="s">
        <v>34215</v>
      </c>
      <c r="C17085" t="s">
        <v>5</v>
      </c>
      <c r="D17085" s="6">
        <v>43553</v>
      </c>
      <c r="E17085" t="s">
        <v>145</v>
      </c>
    </row>
    <row r="17086" spans="1:5" x14ac:dyDescent="0.25">
      <c r="A17086" t="s">
        <v>34216</v>
      </c>
      <c r="B17086" t="s">
        <v>34217</v>
      </c>
      <c r="C17086" t="s">
        <v>5</v>
      </c>
      <c r="D17086" s="6">
        <v>43553</v>
      </c>
      <c r="E17086" t="s">
        <v>145</v>
      </c>
    </row>
    <row r="17087" spans="1:5" x14ac:dyDescent="0.25">
      <c r="A17087" t="s">
        <v>34218</v>
      </c>
      <c r="B17087" t="s">
        <v>34219</v>
      </c>
      <c r="C17087" t="s">
        <v>5</v>
      </c>
      <c r="D17087" s="6">
        <v>43553</v>
      </c>
      <c r="E17087" t="s">
        <v>145</v>
      </c>
    </row>
    <row r="17088" spans="1:5" x14ac:dyDescent="0.25">
      <c r="A17088" t="s">
        <v>34220</v>
      </c>
      <c r="B17088" t="s">
        <v>34221</v>
      </c>
      <c r="C17088" t="s">
        <v>5</v>
      </c>
      <c r="D17088" s="6">
        <v>43553</v>
      </c>
      <c r="E17088" t="s">
        <v>145</v>
      </c>
    </row>
    <row r="17089" spans="1:5" x14ac:dyDescent="0.25">
      <c r="A17089" t="s">
        <v>34222</v>
      </c>
      <c r="B17089" t="s">
        <v>34223</v>
      </c>
      <c r="C17089" t="s">
        <v>5</v>
      </c>
      <c r="D17089" s="6">
        <v>43553</v>
      </c>
      <c r="E17089" t="s">
        <v>145</v>
      </c>
    </row>
    <row r="17090" spans="1:5" x14ac:dyDescent="0.25">
      <c r="A17090" t="s">
        <v>34224</v>
      </c>
      <c r="B17090" t="s">
        <v>34225</v>
      </c>
      <c r="C17090" t="s">
        <v>5</v>
      </c>
      <c r="D17090" s="6">
        <v>43553</v>
      </c>
      <c r="E17090" t="s">
        <v>145</v>
      </c>
    </row>
    <row r="17091" spans="1:5" x14ac:dyDescent="0.25">
      <c r="A17091" t="s">
        <v>34226</v>
      </c>
      <c r="B17091" t="s">
        <v>34227</v>
      </c>
      <c r="C17091" t="s">
        <v>5</v>
      </c>
      <c r="D17091" s="6">
        <v>43553</v>
      </c>
      <c r="E17091" t="s">
        <v>145</v>
      </c>
    </row>
    <row r="17092" spans="1:5" x14ac:dyDescent="0.25">
      <c r="A17092" t="s">
        <v>34228</v>
      </c>
      <c r="B17092" t="s">
        <v>34229</v>
      </c>
      <c r="C17092" t="s">
        <v>5</v>
      </c>
      <c r="D17092" s="6">
        <v>43553</v>
      </c>
      <c r="E17092" t="s">
        <v>145</v>
      </c>
    </row>
    <row r="17093" spans="1:5" x14ac:dyDescent="0.25">
      <c r="A17093" t="s">
        <v>34230</v>
      </c>
      <c r="B17093" t="s">
        <v>34231</v>
      </c>
      <c r="C17093" t="s">
        <v>5</v>
      </c>
      <c r="D17093" s="6">
        <v>43553</v>
      </c>
      <c r="E17093" t="s">
        <v>145</v>
      </c>
    </row>
    <row r="17094" spans="1:5" x14ac:dyDescent="0.25">
      <c r="A17094" t="s">
        <v>34232</v>
      </c>
      <c r="B17094" t="s">
        <v>34233</v>
      </c>
      <c r="C17094" t="s">
        <v>5</v>
      </c>
      <c r="D17094" s="6">
        <v>43553</v>
      </c>
      <c r="E17094" t="s">
        <v>145</v>
      </c>
    </row>
    <row r="17095" spans="1:5" x14ac:dyDescent="0.25">
      <c r="A17095" t="s">
        <v>34234</v>
      </c>
      <c r="B17095" t="s">
        <v>34235</v>
      </c>
      <c r="C17095" t="s">
        <v>5</v>
      </c>
      <c r="D17095" s="6">
        <v>43553</v>
      </c>
      <c r="E17095" t="s">
        <v>145</v>
      </c>
    </row>
    <row r="17096" spans="1:5" x14ac:dyDescent="0.25">
      <c r="A17096" t="s">
        <v>34236</v>
      </c>
      <c r="B17096" t="s">
        <v>34237</v>
      </c>
      <c r="C17096" t="s">
        <v>5</v>
      </c>
      <c r="D17096" s="6">
        <v>43553</v>
      </c>
      <c r="E17096" t="s">
        <v>145</v>
      </c>
    </row>
    <row r="17097" spans="1:5" x14ac:dyDescent="0.25">
      <c r="A17097" t="s">
        <v>34238</v>
      </c>
      <c r="B17097" t="s">
        <v>34239</v>
      </c>
      <c r="C17097" t="s">
        <v>5</v>
      </c>
      <c r="D17097" s="6">
        <v>43553</v>
      </c>
      <c r="E17097" t="s">
        <v>145</v>
      </c>
    </row>
    <row r="17098" spans="1:5" x14ac:dyDescent="0.25">
      <c r="A17098" t="s">
        <v>34240</v>
      </c>
      <c r="B17098" t="s">
        <v>34241</v>
      </c>
      <c r="C17098" t="s">
        <v>5</v>
      </c>
      <c r="D17098" s="6">
        <v>43553</v>
      </c>
      <c r="E17098" t="s">
        <v>145</v>
      </c>
    </row>
    <row r="17099" spans="1:5" x14ac:dyDescent="0.25">
      <c r="A17099" t="s">
        <v>34242</v>
      </c>
      <c r="B17099" t="s">
        <v>34243</v>
      </c>
      <c r="C17099" t="s">
        <v>5</v>
      </c>
      <c r="D17099" s="6">
        <v>43553</v>
      </c>
      <c r="E17099" t="s">
        <v>145</v>
      </c>
    </row>
    <row r="17100" spans="1:5" x14ac:dyDescent="0.25">
      <c r="A17100" t="s">
        <v>34244</v>
      </c>
      <c r="B17100" t="s">
        <v>34245</v>
      </c>
      <c r="C17100" t="s">
        <v>5</v>
      </c>
      <c r="D17100" s="6">
        <v>43553</v>
      </c>
      <c r="E17100" t="s">
        <v>145</v>
      </c>
    </row>
    <row r="17101" spans="1:5" x14ac:dyDescent="0.25">
      <c r="A17101" t="s">
        <v>34246</v>
      </c>
      <c r="B17101" t="s">
        <v>34247</v>
      </c>
      <c r="C17101" t="s">
        <v>5</v>
      </c>
      <c r="D17101" s="6">
        <v>43553</v>
      </c>
      <c r="E17101" t="s">
        <v>145</v>
      </c>
    </row>
    <row r="17102" spans="1:5" x14ac:dyDescent="0.25">
      <c r="A17102" t="s">
        <v>34248</v>
      </c>
      <c r="B17102" t="s">
        <v>34249</v>
      </c>
      <c r="C17102" t="s">
        <v>5</v>
      </c>
      <c r="D17102" s="6">
        <v>43553</v>
      </c>
      <c r="E17102" t="s">
        <v>145</v>
      </c>
    </row>
    <row r="17103" spans="1:5" x14ac:dyDescent="0.25">
      <c r="A17103" t="s">
        <v>34250</v>
      </c>
      <c r="B17103" t="s">
        <v>34251</v>
      </c>
      <c r="C17103" t="s">
        <v>5</v>
      </c>
      <c r="D17103" s="6">
        <v>43553</v>
      </c>
      <c r="E17103" t="s">
        <v>145</v>
      </c>
    </row>
    <row r="17104" spans="1:5" x14ac:dyDescent="0.25">
      <c r="A17104" t="s">
        <v>34252</v>
      </c>
      <c r="B17104" t="s">
        <v>34253</v>
      </c>
      <c r="C17104" t="s">
        <v>5</v>
      </c>
      <c r="D17104" s="6">
        <v>43553</v>
      </c>
      <c r="E17104" t="s">
        <v>145</v>
      </c>
    </row>
    <row r="17105" spans="1:5" x14ac:dyDescent="0.25">
      <c r="A17105" t="s">
        <v>34254</v>
      </c>
      <c r="B17105" t="s">
        <v>34255</v>
      </c>
      <c r="C17105" t="s">
        <v>5</v>
      </c>
      <c r="D17105" s="6">
        <v>43553</v>
      </c>
      <c r="E17105" t="s">
        <v>145</v>
      </c>
    </row>
    <row r="17106" spans="1:5" x14ac:dyDescent="0.25">
      <c r="A17106" t="s">
        <v>34256</v>
      </c>
      <c r="B17106" t="s">
        <v>34257</v>
      </c>
      <c r="C17106" t="s">
        <v>5</v>
      </c>
      <c r="D17106" s="6">
        <v>43553</v>
      </c>
      <c r="E17106" t="s">
        <v>145</v>
      </c>
    </row>
    <row r="17107" spans="1:5" x14ac:dyDescent="0.25">
      <c r="A17107" t="s">
        <v>34258</v>
      </c>
      <c r="B17107" t="s">
        <v>34259</v>
      </c>
      <c r="C17107" t="s">
        <v>5</v>
      </c>
      <c r="D17107" s="6">
        <v>43553</v>
      </c>
      <c r="E17107" t="s">
        <v>145</v>
      </c>
    </row>
    <row r="17108" spans="1:5" x14ac:dyDescent="0.25">
      <c r="A17108" t="s">
        <v>34260</v>
      </c>
      <c r="B17108" t="s">
        <v>34261</v>
      </c>
      <c r="C17108" t="s">
        <v>5</v>
      </c>
      <c r="D17108" s="6">
        <v>43553</v>
      </c>
      <c r="E17108" t="s">
        <v>145</v>
      </c>
    </row>
    <row r="17109" spans="1:5" x14ac:dyDescent="0.25">
      <c r="A17109" t="s">
        <v>34262</v>
      </c>
      <c r="B17109" t="s">
        <v>34263</v>
      </c>
      <c r="C17109" t="s">
        <v>5</v>
      </c>
      <c r="D17109" s="6">
        <v>43553</v>
      </c>
      <c r="E17109" t="s">
        <v>145</v>
      </c>
    </row>
    <row r="17110" spans="1:5" x14ac:dyDescent="0.25">
      <c r="A17110" t="s">
        <v>34264</v>
      </c>
      <c r="B17110" t="s">
        <v>34265</v>
      </c>
      <c r="C17110" t="s">
        <v>5</v>
      </c>
      <c r="D17110" s="6">
        <v>43553</v>
      </c>
      <c r="E17110" t="s">
        <v>145</v>
      </c>
    </row>
    <row r="17111" spans="1:5" x14ac:dyDescent="0.25">
      <c r="A17111" t="s">
        <v>34266</v>
      </c>
      <c r="B17111" t="s">
        <v>34267</v>
      </c>
      <c r="C17111" t="s">
        <v>5</v>
      </c>
      <c r="D17111" s="6">
        <v>43553</v>
      </c>
      <c r="E17111" t="s">
        <v>145</v>
      </c>
    </row>
    <row r="17112" spans="1:5" x14ac:dyDescent="0.25">
      <c r="A17112" t="s">
        <v>34268</v>
      </c>
      <c r="B17112" t="s">
        <v>34269</v>
      </c>
      <c r="C17112" t="s">
        <v>5</v>
      </c>
      <c r="D17112" s="6">
        <v>43553</v>
      </c>
      <c r="E17112" t="s">
        <v>145</v>
      </c>
    </row>
    <row r="17113" spans="1:5" x14ac:dyDescent="0.25">
      <c r="A17113" t="s">
        <v>34270</v>
      </c>
      <c r="B17113" t="s">
        <v>34271</v>
      </c>
      <c r="C17113" t="s">
        <v>5</v>
      </c>
      <c r="D17113" s="6">
        <v>43553</v>
      </c>
      <c r="E17113" t="s">
        <v>145</v>
      </c>
    </row>
    <row r="17114" spans="1:5" x14ac:dyDescent="0.25">
      <c r="A17114" t="s">
        <v>34272</v>
      </c>
      <c r="B17114" t="s">
        <v>34273</v>
      </c>
      <c r="C17114" t="s">
        <v>5</v>
      </c>
      <c r="D17114" s="6">
        <v>43553</v>
      </c>
      <c r="E17114" t="s">
        <v>145</v>
      </c>
    </row>
    <row r="17115" spans="1:5" x14ac:dyDescent="0.25">
      <c r="A17115" t="s">
        <v>34274</v>
      </c>
      <c r="B17115" t="s">
        <v>34275</v>
      </c>
      <c r="C17115" t="s">
        <v>5</v>
      </c>
      <c r="D17115" s="6">
        <v>43553</v>
      </c>
      <c r="E17115" t="s">
        <v>145</v>
      </c>
    </row>
    <row r="17116" spans="1:5" x14ac:dyDescent="0.25">
      <c r="A17116" t="s">
        <v>34276</v>
      </c>
      <c r="B17116" t="s">
        <v>34277</v>
      </c>
      <c r="C17116" t="s">
        <v>5</v>
      </c>
      <c r="D17116" s="6">
        <v>43553</v>
      </c>
      <c r="E17116" t="s">
        <v>145</v>
      </c>
    </row>
    <row r="17117" spans="1:5" x14ac:dyDescent="0.25">
      <c r="A17117" t="s">
        <v>34278</v>
      </c>
      <c r="B17117" t="s">
        <v>34279</v>
      </c>
      <c r="C17117" t="s">
        <v>5</v>
      </c>
      <c r="D17117" s="6">
        <v>43553</v>
      </c>
      <c r="E17117" t="s">
        <v>145</v>
      </c>
    </row>
    <row r="17118" spans="1:5" x14ac:dyDescent="0.25">
      <c r="A17118" t="s">
        <v>34280</v>
      </c>
      <c r="B17118" t="s">
        <v>34281</v>
      </c>
      <c r="C17118" t="s">
        <v>5</v>
      </c>
      <c r="D17118" s="6">
        <v>43553</v>
      </c>
      <c r="E17118" t="s">
        <v>145</v>
      </c>
    </row>
    <row r="17119" spans="1:5" x14ac:dyDescent="0.25">
      <c r="A17119" t="s">
        <v>34282</v>
      </c>
      <c r="B17119" t="s">
        <v>34283</v>
      </c>
      <c r="C17119" t="s">
        <v>5</v>
      </c>
      <c r="D17119" s="6">
        <v>43553</v>
      </c>
      <c r="E17119" t="s">
        <v>145</v>
      </c>
    </row>
    <row r="17120" spans="1:5" x14ac:dyDescent="0.25">
      <c r="A17120" t="s">
        <v>34284</v>
      </c>
      <c r="B17120" t="s">
        <v>34285</v>
      </c>
      <c r="C17120" t="s">
        <v>5</v>
      </c>
      <c r="D17120" s="6">
        <v>43553</v>
      </c>
      <c r="E17120" t="s">
        <v>145</v>
      </c>
    </row>
    <row r="17121" spans="1:5" x14ac:dyDescent="0.25">
      <c r="A17121" t="s">
        <v>34286</v>
      </c>
      <c r="B17121" t="s">
        <v>34287</v>
      </c>
      <c r="C17121" t="s">
        <v>5</v>
      </c>
      <c r="D17121" s="6">
        <v>43553</v>
      </c>
      <c r="E17121" t="s">
        <v>145</v>
      </c>
    </row>
    <row r="17122" spans="1:5" x14ac:dyDescent="0.25">
      <c r="A17122" t="s">
        <v>34288</v>
      </c>
      <c r="B17122" t="s">
        <v>34289</v>
      </c>
      <c r="C17122" t="s">
        <v>5</v>
      </c>
      <c r="D17122" s="6">
        <v>43553</v>
      </c>
      <c r="E17122" t="s">
        <v>145</v>
      </c>
    </row>
    <row r="17123" spans="1:5" x14ac:dyDescent="0.25">
      <c r="A17123" t="s">
        <v>34290</v>
      </c>
      <c r="B17123" t="s">
        <v>34291</v>
      </c>
      <c r="C17123" t="s">
        <v>5</v>
      </c>
      <c r="D17123" s="6">
        <v>43553</v>
      </c>
      <c r="E17123" t="s">
        <v>145</v>
      </c>
    </row>
    <row r="17124" spans="1:5" x14ac:dyDescent="0.25">
      <c r="A17124" t="s">
        <v>34292</v>
      </c>
      <c r="B17124" t="s">
        <v>34293</v>
      </c>
      <c r="C17124" t="s">
        <v>5</v>
      </c>
      <c r="D17124" s="6">
        <v>43553</v>
      </c>
      <c r="E17124" t="s">
        <v>145</v>
      </c>
    </row>
    <row r="17125" spans="1:5" x14ac:dyDescent="0.25">
      <c r="A17125" t="s">
        <v>34294</v>
      </c>
      <c r="B17125" t="s">
        <v>34295</v>
      </c>
      <c r="C17125" t="s">
        <v>5</v>
      </c>
      <c r="D17125" s="6">
        <v>43553</v>
      </c>
      <c r="E17125" t="s">
        <v>145</v>
      </c>
    </row>
    <row r="17126" spans="1:5" x14ac:dyDescent="0.25">
      <c r="A17126" t="s">
        <v>34296</v>
      </c>
      <c r="B17126" t="s">
        <v>34297</v>
      </c>
      <c r="C17126" t="s">
        <v>5</v>
      </c>
      <c r="D17126" s="6">
        <v>43553</v>
      </c>
      <c r="E17126" t="s">
        <v>145</v>
      </c>
    </row>
    <row r="17127" spans="1:5" x14ac:dyDescent="0.25">
      <c r="A17127" t="s">
        <v>34298</v>
      </c>
      <c r="B17127" t="s">
        <v>34299</v>
      </c>
      <c r="C17127" t="s">
        <v>5</v>
      </c>
      <c r="D17127" s="6">
        <v>43553</v>
      </c>
      <c r="E17127" t="s">
        <v>145</v>
      </c>
    </row>
    <row r="17128" spans="1:5" x14ac:dyDescent="0.25">
      <c r="A17128" t="s">
        <v>34300</v>
      </c>
      <c r="B17128" t="s">
        <v>34301</v>
      </c>
      <c r="C17128" t="s">
        <v>5</v>
      </c>
      <c r="D17128" s="6">
        <v>43553</v>
      </c>
      <c r="E17128" t="s">
        <v>145</v>
      </c>
    </row>
    <row r="17129" spans="1:5" x14ac:dyDescent="0.25">
      <c r="A17129" t="s">
        <v>34302</v>
      </c>
      <c r="B17129" t="s">
        <v>34303</v>
      </c>
      <c r="C17129" t="s">
        <v>5</v>
      </c>
      <c r="D17129" s="6">
        <v>43553</v>
      </c>
      <c r="E17129" t="s">
        <v>145</v>
      </c>
    </row>
    <row r="17130" spans="1:5" x14ac:dyDescent="0.25">
      <c r="A17130" t="s">
        <v>34304</v>
      </c>
      <c r="B17130" t="s">
        <v>34305</v>
      </c>
      <c r="C17130" t="s">
        <v>5</v>
      </c>
      <c r="D17130" s="6">
        <v>43553</v>
      </c>
      <c r="E17130" t="s">
        <v>145</v>
      </c>
    </row>
    <row r="17131" spans="1:5" x14ac:dyDescent="0.25">
      <c r="A17131" t="s">
        <v>34306</v>
      </c>
      <c r="B17131" t="s">
        <v>34307</v>
      </c>
      <c r="C17131" t="s">
        <v>5</v>
      </c>
      <c r="D17131" s="6">
        <v>43553</v>
      </c>
      <c r="E17131" t="s">
        <v>145</v>
      </c>
    </row>
    <row r="17132" spans="1:5" x14ac:dyDescent="0.25">
      <c r="A17132" t="s">
        <v>34308</v>
      </c>
      <c r="B17132" t="s">
        <v>34309</v>
      </c>
      <c r="C17132" t="s">
        <v>5</v>
      </c>
      <c r="D17132" s="6">
        <v>43553</v>
      </c>
      <c r="E17132" t="s">
        <v>145</v>
      </c>
    </row>
    <row r="17133" spans="1:5" x14ac:dyDescent="0.25">
      <c r="A17133" t="s">
        <v>34310</v>
      </c>
      <c r="B17133" t="s">
        <v>34311</v>
      </c>
      <c r="C17133" t="s">
        <v>5</v>
      </c>
      <c r="D17133" s="6">
        <v>43553</v>
      </c>
      <c r="E17133" t="s">
        <v>145</v>
      </c>
    </row>
    <row r="17134" spans="1:5" x14ac:dyDescent="0.25">
      <c r="A17134" t="s">
        <v>34312</v>
      </c>
      <c r="B17134" t="s">
        <v>34313</v>
      </c>
      <c r="C17134" t="s">
        <v>5</v>
      </c>
      <c r="D17134" s="6">
        <v>43553</v>
      </c>
      <c r="E17134" t="s">
        <v>145</v>
      </c>
    </row>
    <row r="17135" spans="1:5" x14ac:dyDescent="0.25">
      <c r="A17135" t="s">
        <v>34314</v>
      </c>
      <c r="B17135" t="s">
        <v>34315</v>
      </c>
      <c r="C17135" t="s">
        <v>5</v>
      </c>
      <c r="D17135" s="6">
        <v>43553</v>
      </c>
      <c r="E17135" t="s">
        <v>145</v>
      </c>
    </row>
    <row r="17136" spans="1:5" x14ac:dyDescent="0.25">
      <c r="A17136" t="s">
        <v>34316</v>
      </c>
      <c r="B17136" t="s">
        <v>34317</v>
      </c>
      <c r="C17136" t="s">
        <v>5</v>
      </c>
      <c r="D17136" s="6">
        <v>43553</v>
      </c>
      <c r="E17136" t="s">
        <v>145</v>
      </c>
    </row>
    <row r="17137" spans="1:5" x14ac:dyDescent="0.25">
      <c r="A17137" t="s">
        <v>34318</v>
      </c>
      <c r="B17137" t="s">
        <v>34319</v>
      </c>
      <c r="C17137" t="s">
        <v>5</v>
      </c>
      <c r="D17137" s="6">
        <v>43553</v>
      </c>
      <c r="E17137" t="s">
        <v>145</v>
      </c>
    </row>
    <row r="17138" spans="1:5" x14ac:dyDescent="0.25">
      <c r="A17138" t="s">
        <v>34320</v>
      </c>
      <c r="B17138" t="s">
        <v>34321</v>
      </c>
      <c r="C17138" t="s">
        <v>5</v>
      </c>
      <c r="D17138" s="6">
        <v>43553</v>
      </c>
      <c r="E17138" t="s">
        <v>145</v>
      </c>
    </row>
    <row r="17139" spans="1:5" x14ac:dyDescent="0.25">
      <c r="A17139" t="s">
        <v>34322</v>
      </c>
      <c r="B17139" t="s">
        <v>34323</v>
      </c>
      <c r="C17139" t="s">
        <v>5</v>
      </c>
      <c r="D17139" s="6">
        <v>43553</v>
      </c>
      <c r="E17139" t="s">
        <v>145</v>
      </c>
    </row>
    <row r="17140" spans="1:5" x14ac:dyDescent="0.25">
      <c r="A17140" t="s">
        <v>34324</v>
      </c>
      <c r="B17140" t="s">
        <v>34325</v>
      </c>
      <c r="C17140" t="s">
        <v>5</v>
      </c>
      <c r="D17140" s="6">
        <v>43553</v>
      </c>
      <c r="E17140" t="s">
        <v>145</v>
      </c>
    </row>
    <row r="17141" spans="1:5" x14ac:dyDescent="0.25">
      <c r="A17141" t="s">
        <v>34326</v>
      </c>
      <c r="B17141" t="s">
        <v>34327</v>
      </c>
      <c r="C17141" t="s">
        <v>5</v>
      </c>
      <c r="D17141" s="6">
        <v>43553</v>
      </c>
      <c r="E17141" t="s">
        <v>145</v>
      </c>
    </row>
    <row r="17142" spans="1:5" x14ac:dyDescent="0.25">
      <c r="A17142" t="s">
        <v>34328</v>
      </c>
      <c r="B17142" t="s">
        <v>34329</v>
      </c>
      <c r="C17142" t="s">
        <v>5</v>
      </c>
      <c r="D17142" s="6">
        <v>43553</v>
      </c>
      <c r="E17142" t="s">
        <v>145</v>
      </c>
    </row>
    <row r="17143" spans="1:5" x14ac:dyDescent="0.25">
      <c r="A17143" t="s">
        <v>34330</v>
      </c>
      <c r="B17143" t="s">
        <v>34331</v>
      </c>
      <c r="C17143" t="s">
        <v>5</v>
      </c>
      <c r="D17143" s="6">
        <v>43553</v>
      </c>
      <c r="E17143" t="s">
        <v>145</v>
      </c>
    </row>
    <row r="17144" spans="1:5" x14ac:dyDescent="0.25">
      <c r="A17144" t="s">
        <v>34332</v>
      </c>
      <c r="B17144" t="s">
        <v>34333</v>
      </c>
      <c r="C17144" t="s">
        <v>5</v>
      </c>
      <c r="D17144" s="6">
        <v>43553</v>
      </c>
      <c r="E17144" t="s">
        <v>145</v>
      </c>
    </row>
    <row r="17145" spans="1:5" x14ac:dyDescent="0.25">
      <c r="A17145" t="s">
        <v>34334</v>
      </c>
      <c r="B17145" t="s">
        <v>34335</v>
      </c>
      <c r="C17145" t="s">
        <v>5</v>
      </c>
      <c r="D17145" s="6">
        <v>43553</v>
      </c>
      <c r="E17145" t="s">
        <v>145</v>
      </c>
    </row>
    <row r="17146" spans="1:5" x14ac:dyDescent="0.25">
      <c r="A17146" t="s">
        <v>34336</v>
      </c>
      <c r="B17146" t="s">
        <v>34337</v>
      </c>
      <c r="C17146" t="s">
        <v>5</v>
      </c>
      <c r="D17146" s="6">
        <v>43553</v>
      </c>
      <c r="E17146" t="s">
        <v>145</v>
      </c>
    </row>
    <row r="17147" spans="1:5" x14ac:dyDescent="0.25">
      <c r="A17147" t="s">
        <v>34338</v>
      </c>
      <c r="B17147" t="s">
        <v>34339</v>
      </c>
      <c r="C17147" t="s">
        <v>5</v>
      </c>
      <c r="D17147" s="6">
        <v>43553</v>
      </c>
      <c r="E17147" t="s">
        <v>145</v>
      </c>
    </row>
    <row r="17148" spans="1:5" x14ac:dyDescent="0.25">
      <c r="A17148" t="s">
        <v>34340</v>
      </c>
      <c r="B17148" t="s">
        <v>34341</v>
      </c>
      <c r="C17148" t="s">
        <v>5</v>
      </c>
      <c r="D17148" s="6">
        <v>43553</v>
      </c>
      <c r="E17148" t="s">
        <v>145</v>
      </c>
    </row>
    <row r="17149" spans="1:5" x14ac:dyDescent="0.25">
      <c r="A17149" t="s">
        <v>34342</v>
      </c>
      <c r="B17149" t="s">
        <v>34343</v>
      </c>
      <c r="C17149" t="s">
        <v>5</v>
      </c>
      <c r="D17149" s="6">
        <v>43553</v>
      </c>
      <c r="E17149" t="s">
        <v>145</v>
      </c>
    </row>
    <row r="17150" spans="1:5" x14ac:dyDescent="0.25">
      <c r="A17150" t="s">
        <v>34344</v>
      </c>
      <c r="B17150" t="s">
        <v>34345</v>
      </c>
      <c r="C17150" t="s">
        <v>5</v>
      </c>
      <c r="D17150" s="6">
        <v>43553</v>
      </c>
      <c r="E17150" t="s">
        <v>145</v>
      </c>
    </row>
    <row r="17151" spans="1:5" x14ac:dyDescent="0.25">
      <c r="A17151" t="s">
        <v>34346</v>
      </c>
      <c r="B17151" t="s">
        <v>34347</v>
      </c>
      <c r="C17151" t="s">
        <v>5</v>
      </c>
      <c r="D17151" s="6">
        <v>43553</v>
      </c>
      <c r="E17151" t="s">
        <v>145</v>
      </c>
    </row>
    <row r="17152" spans="1:5" x14ac:dyDescent="0.25">
      <c r="A17152" t="s">
        <v>34348</v>
      </c>
      <c r="B17152" t="s">
        <v>34349</v>
      </c>
      <c r="C17152" t="s">
        <v>5</v>
      </c>
      <c r="D17152" s="6">
        <v>43553</v>
      </c>
      <c r="E17152" t="s">
        <v>145</v>
      </c>
    </row>
    <row r="17153" spans="1:5" x14ac:dyDescent="0.25">
      <c r="A17153" t="s">
        <v>34350</v>
      </c>
      <c r="B17153" t="s">
        <v>34351</v>
      </c>
      <c r="C17153" t="s">
        <v>5</v>
      </c>
      <c r="D17153" s="6">
        <v>43553</v>
      </c>
      <c r="E17153" t="s">
        <v>145</v>
      </c>
    </row>
    <row r="17154" spans="1:5" x14ac:dyDescent="0.25">
      <c r="A17154" t="s">
        <v>34352</v>
      </c>
      <c r="B17154" t="s">
        <v>34353</v>
      </c>
      <c r="C17154" t="s">
        <v>5</v>
      </c>
      <c r="D17154" s="6">
        <v>43553</v>
      </c>
      <c r="E17154" t="s">
        <v>145</v>
      </c>
    </row>
    <row r="17155" spans="1:5" x14ac:dyDescent="0.25">
      <c r="A17155" t="s">
        <v>34354</v>
      </c>
      <c r="B17155" t="s">
        <v>34355</v>
      </c>
      <c r="C17155" t="s">
        <v>5</v>
      </c>
      <c r="D17155" s="6">
        <v>43553</v>
      </c>
      <c r="E17155" t="s">
        <v>145</v>
      </c>
    </row>
    <row r="17156" spans="1:5" x14ac:dyDescent="0.25">
      <c r="A17156" t="s">
        <v>34356</v>
      </c>
      <c r="B17156" t="s">
        <v>34357</v>
      </c>
      <c r="C17156" t="s">
        <v>5</v>
      </c>
      <c r="D17156" s="6">
        <v>43553</v>
      </c>
      <c r="E17156" t="s">
        <v>145</v>
      </c>
    </row>
    <row r="17157" spans="1:5" x14ac:dyDescent="0.25">
      <c r="A17157" t="s">
        <v>34358</v>
      </c>
      <c r="B17157" t="s">
        <v>34359</v>
      </c>
      <c r="C17157" t="s">
        <v>5</v>
      </c>
      <c r="D17157" s="6">
        <v>43553</v>
      </c>
      <c r="E17157" t="s">
        <v>145</v>
      </c>
    </row>
    <row r="17158" spans="1:5" x14ac:dyDescent="0.25">
      <c r="A17158" t="s">
        <v>34360</v>
      </c>
      <c r="B17158" t="s">
        <v>34361</v>
      </c>
      <c r="C17158" t="s">
        <v>5</v>
      </c>
      <c r="D17158" s="6">
        <v>43553</v>
      </c>
      <c r="E17158" t="s">
        <v>145</v>
      </c>
    </row>
    <row r="17159" spans="1:5" x14ac:dyDescent="0.25">
      <c r="A17159" t="s">
        <v>34362</v>
      </c>
      <c r="B17159" t="s">
        <v>34363</v>
      </c>
      <c r="C17159" t="s">
        <v>5</v>
      </c>
      <c r="D17159" s="6">
        <v>43553</v>
      </c>
      <c r="E17159" t="s">
        <v>145</v>
      </c>
    </row>
    <row r="17160" spans="1:5" x14ac:dyDescent="0.25">
      <c r="A17160" t="s">
        <v>34364</v>
      </c>
      <c r="B17160" t="s">
        <v>34365</v>
      </c>
      <c r="C17160" t="s">
        <v>5</v>
      </c>
      <c r="D17160" s="6">
        <v>43553</v>
      </c>
      <c r="E17160" t="s">
        <v>145</v>
      </c>
    </row>
    <row r="17161" spans="1:5" x14ac:dyDescent="0.25">
      <c r="A17161" t="s">
        <v>34366</v>
      </c>
      <c r="B17161" t="s">
        <v>34367</v>
      </c>
      <c r="C17161" t="s">
        <v>5</v>
      </c>
      <c r="D17161" s="6">
        <v>43553</v>
      </c>
      <c r="E17161" t="s">
        <v>145</v>
      </c>
    </row>
    <row r="17162" spans="1:5" x14ac:dyDescent="0.25">
      <c r="A17162" t="s">
        <v>34368</v>
      </c>
      <c r="B17162" t="s">
        <v>34369</v>
      </c>
      <c r="C17162" t="s">
        <v>5</v>
      </c>
      <c r="D17162" s="6">
        <v>43553</v>
      </c>
      <c r="E17162" t="s">
        <v>145</v>
      </c>
    </row>
    <row r="17163" spans="1:5" x14ac:dyDescent="0.25">
      <c r="A17163" t="s">
        <v>34370</v>
      </c>
      <c r="B17163" t="s">
        <v>34371</v>
      </c>
      <c r="C17163" t="s">
        <v>5</v>
      </c>
      <c r="D17163" s="6">
        <v>43553</v>
      </c>
      <c r="E17163" t="s">
        <v>145</v>
      </c>
    </row>
    <row r="17164" spans="1:5" x14ac:dyDescent="0.25">
      <c r="A17164" t="s">
        <v>34372</v>
      </c>
      <c r="B17164" t="s">
        <v>34373</v>
      </c>
      <c r="C17164" t="s">
        <v>5</v>
      </c>
      <c r="D17164" s="6">
        <v>43553</v>
      </c>
      <c r="E17164" t="s">
        <v>145</v>
      </c>
    </row>
    <row r="17165" spans="1:5" x14ac:dyDescent="0.25">
      <c r="A17165" t="s">
        <v>34374</v>
      </c>
      <c r="B17165" t="s">
        <v>34375</v>
      </c>
      <c r="C17165" t="s">
        <v>5</v>
      </c>
      <c r="D17165" s="6">
        <v>43553</v>
      </c>
      <c r="E17165" t="s">
        <v>145</v>
      </c>
    </row>
    <row r="17166" spans="1:5" x14ac:dyDescent="0.25">
      <c r="A17166" t="s">
        <v>34376</v>
      </c>
      <c r="B17166" t="s">
        <v>34377</v>
      </c>
      <c r="C17166" t="s">
        <v>5</v>
      </c>
      <c r="D17166" s="6">
        <v>43553</v>
      </c>
      <c r="E17166" t="s">
        <v>145</v>
      </c>
    </row>
    <row r="17167" spans="1:5" x14ac:dyDescent="0.25">
      <c r="A17167" t="s">
        <v>34378</v>
      </c>
      <c r="B17167" t="s">
        <v>34379</v>
      </c>
      <c r="C17167" t="s">
        <v>5</v>
      </c>
      <c r="D17167" s="6">
        <v>43553</v>
      </c>
      <c r="E17167" t="s">
        <v>145</v>
      </c>
    </row>
    <row r="17168" spans="1:5" x14ac:dyDescent="0.25">
      <c r="A17168" t="s">
        <v>34380</v>
      </c>
      <c r="B17168" t="s">
        <v>34381</v>
      </c>
      <c r="C17168" t="s">
        <v>5</v>
      </c>
      <c r="D17168" s="6">
        <v>43553</v>
      </c>
      <c r="E17168" t="s">
        <v>145</v>
      </c>
    </row>
    <row r="17169" spans="1:5" x14ac:dyDescent="0.25">
      <c r="A17169" t="s">
        <v>34382</v>
      </c>
      <c r="B17169" t="s">
        <v>34383</v>
      </c>
      <c r="C17169" t="s">
        <v>5</v>
      </c>
      <c r="D17169" s="6">
        <v>43553</v>
      </c>
      <c r="E17169" t="s">
        <v>145</v>
      </c>
    </row>
    <row r="17170" spans="1:5" x14ac:dyDescent="0.25">
      <c r="A17170" t="s">
        <v>34384</v>
      </c>
      <c r="B17170" t="s">
        <v>34385</v>
      </c>
      <c r="C17170" t="s">
        <v>5</v>
      </c>
      <c r="D17170" s="6">
        <v>43553</v>
      </c>
      <c r="E17170" t="s">
        <v>145</v>
      </c>
    </row>
    <row r="17171" spans="1:5" x14ac:dyDescent="0.25">
      <c r="A17171" t="s">
        <v>34386</v>
      </c>
      <c r="B17171" t="s">
        <v>34387</v>
      </c>
      <c r="C17171" t="s">
        <v>5</v>
      </c>
      <c r="D17171" s="6">
        <v>43553</v>
      </c>
      <c r="E17171" t="s">
        <v>145</v>
      </c>
    </row>
    <row r="17172" spans="1:5" x14ac:dyDescent="0.25">
      <c r="A17172" t="s">
        <v>34388</v>
      </c>
      <c r="B17172" t="s">
        <v>34389</v>
      </c>
      <c r="C17172" t="s">
        <v>5</v>
      </c>
      <c r="D17172" s="6">
        <v>43553</v>
      </c>
      <c r="E17172" t="s">
        <v>145</v>
      </c>
    </row>
    <row r="17173" spans="1:5" x14ac:dyDescent="0.25">
      <c r="A17173" t="s">
        <v>34390</v>
      </c>
      <c r="B17173" t="s">
        <v>34391</v>
      </c>
      <c r="C17173" t="s">
        <v>5</v>
      </c>
      <c r="D17173" s="6">
        <v>43553</v>
      </c>
      <c r="E17173" t="s">
        <v>145</v>
      </c>
    </row>
    <row r="17174" spans="1:5" x14ac:dyDescent="0.25">
      <c r="A17174" t="s">
        <v>34392</v>
      </c>
      <c r="B17174" t="s">
        <v>34393</v>
      </c>
      <c r="C17174" t="s">
        <v>5</v>
      </c>
      <c r="D17174" s="6">
        <v>43553</v>
      </c>
      <c r="E17174" t="s">
        <v>145</v>
      </c>
    </row>
    <row r="17175" spans="1:5" x14ac:dyDescent="0.25">
      <c r="A17175" t="s">
        <v>34394</v>
      </c>
      <c r="B17175" t="s">
        <v>34395</v>
      </c>
      <c r="C17175" t="s">
        <v>5</v>
      </c>
      <c r="D17175" s="6">
        <v>43553</v>
      </c>
      <c r="E17175" t="s">
        <v>145</v>
      </c>
    </row>
    <row r="17176" spans="1:5" x14ac:dyDescent="0.25">
      <c r="A17176" t="s">
        <v>34396</v>
      </c>
      <c r="B17176" t="s">
        <v>34397</v>
      </c>
      <c r="C17176" t="s">
        <v>5</v>
      </c>
      <c r="D17176" s="6">
        <v>43553</v>
      </c>
      <c r="E17176" t="s">
        <v>145</v>
      </c>
    </row>
    <row r="17177" spans="1:5" x14ac:dyDescent="0.25">
      <c r="A17177" t="s">
        <v>34398</v>
      </c>
      <c r="B17177" t="s">
        <v>34399</v>
      </c>
      <c r="C17177" t="s">
        <v>5</v>
      </c>
      <c r="D17177" s="6">
        <v>43553</v>
      </c>
      <c r="E17177" t="s">
        <v>145</v>
      </c>
    </row>
    <row r="17178" spans="1:5" x14ac:dyDescent="0.25">
      <c r="A17178" t="s">
        <v>34400</v>
      </c>
      <c r="B17178" t="s">
        <v>34401</v>
      </c>
      <c r="C17178" t="s">
        <v>5</v>
      </c>
      <c r="D17178" s="6">
        <v>43553</v>
      </c>
      <c r="E17178" t="s">
        <v>145</v>
      </c>
    </row>
    <row r="17179" spans="1:5" x14ac:dyDescent="0.25">
      <c r="A17179" t="s">
        <v>34402</v>
      </c>
      <c r="B17179" t="s">
        <v>34403</v>
      </c>
      <c r="C17179" t="s">
        <v>5</v>
      </c>
      <c r="D17179" s="6">
        <v>43553</v>
      </c>
      <c r="E17179" t="s">
        <v>145</v>
      </c>
    </row>
    <row r="17180" spans="1:5" x14ac:dyDescent="0.25">
      <c r="A17180" t="s">
        <v>34404</v>
      </c>
      <c r="B17180" t="s">
        <v>34405</v>
      </c>
      <c r="C17180" t="s">
        <v>5</v>
      </c>
      <c r="D17180" s="6">
        <v>43553</v>
      </c>
      <c r="E17180" t="s">
        <v>145</v>
      </c>
    </row>
    <row r="17181" spans="1:5" x14ac:dyDescent="0.25">
      <c r="A17181" t="s">
        <v>34406</v>
      </c>
      <c r="B17181" t="s">
        <v>34407</v>
      </c>
      <c r="C17181" t="s">
        <v>5</v>
      </c>
      <c r="D17181" s="6">
        <v>43553</v>
      </c>
      <c r="E17181" t="s">
        <v>145</v>
      </c>
    </row>
    <row r="17182" spans="1:5" x14ac:dyDescent="0.25">
      <c r="A17182" t="s">
        <v>34408</v>
      </c>
      <c r="B17182" t="s">
        <v>34409</v>
      </c>
      <c r="C17182" t="s">
        <v>5</v>
      </c>
      <c r="D17182" s="6">
        <v>43553</v>
      </c>
      <c r="E17182" t="s">
        <v>145</v>
      </c>
    </row>
    <row r="17183" spans="1:5" x14ac:dyDescent="0.25">
      <c r="A17183" t="s">
        <v>34410</v>
      </c>
      <c r="B17183" t="s">
        <v>34411</v>
      </c>
      <c r="C17183" t="s">
        <v>5</v>
      </c>
      <c r="D17183" s="6">
        <v>43553</v>
      </c>
      <c r="E17183" t="s">
        <v>145</v>
      </c>
    </row>
    <row r="17184" spans="1:5" x14ac:dyDescent="0.25">
      <c r="A17184" t="s">
        <v>34412</v>
      </c>
      <c r="B17184" t="s">
        <v>34413</v>
      </c>
      <c r="C17184" t="s">
        <v>5</v>
      </c>
      <c r="D17184" s="6">
        <v>43553</v>
      </c>
      <c r="E17184" t="s">
        <v>145</v>
      </c>
    </row>
    <row r="17185" spans="1:5" x14ac:dyDescent="0.25">
      <c r="A17185" t="s">
        <v>34414</v>
      </c>
      <c r="B17185" t="s">
        <v>34415</v>
      </c>
      <c r="C17185" t="s">
        <v>5</v>
      </c>
      <c r="D17185" s="6">
        <v>43553</v>
      </c>
      <c r="E17185" t="s">
        <v>145</v>
      </c>
    </row>
    <row r="17186" spans="1:5" x14ac:dyDescent="0.25">
      <c r="A17186" t="s">
        <v>34416</v>
      </c>
      <c r="B17186" t="s">
        <v>34417</v>
      </c>
      <c r="C17186" t="s">
        <v>5</v>
      </c>
      <c r="D17186" s="6">
        <v>43553</v>
      </c>
      <c r="E17186" t="s">
        <v>145</v>
      </c>
    </row>
    <row r="17187" spans="1:5" x14ac:dyDescent="0.25">
      <c r="A17187" t="s">
        <v>34418</v>
      </c>
      <c r="B17187" t="s">
        <v>34419</v>
      </c>
      <c r="C17187" t="s">
        <v>5</v>
      </c>
      <c r="D17187" s="6">
        <v>43553</v>
      </c>
      <c r="E17187" t="s">
        <v>145</v>
      </c>
    </row>
    <row r="17188" spans="1:5" x14ac:dyDescent="0.25">
      <c r="A17188" t="s">
        <v>34420</v>
      </c>
      <c r="B17188" t="s">
        <v>34421</v>
      </c>
      <c r="C17188" t="s">
        <v>5</v>
      </c>
      <c r="D17188" s="6">
        <v>43553</v>
      </c>
      <c r="E17188" t="s">
        <v>145</v>
      </c>
    </row>
    <row r="17189" spans="1:5" x14ac:dyDescent="0.25">
      <c r="A17189" t="s">
        <v>34422</v>
      </c>
      <c r="B17189" t="s">
        <v>34423</v>
      </c>
      <c r="C17189" t="s">
        <v>5</v>
      </c>
      <c r="D17189" s="6">
        <v>43553</v>
      </c>
      <c r="E17189" t="s">
        <v>145</v>
      </c>
    </row>
    <row r="17190" spans="1:5" x14ac:dyDescent="0.25">
      <c r="A17190" t="s">
        <v>34424</v>
      </c>
      <c r="B17190" t="s">
        <v>34425</v>
      </c>
      <c r="C17190" t="s">
        <v>5</v>
      </c>
      <c r="D17190" s="6">
        <v>43553</v>
      </c>
      <c r="E17190" t="s">
        <v>145</v>
      </c>
    </row>
    <row r="17191" spans="1:5" x14ac:dyDescent="0.25">
      <c r="A17191" t="s">
        <v>34426</v>
      </c>
      <c r="B17191" t="s">
        <v>34427</v>
      </c>
      <c r="C17191" t="s">
        <v>5</v>
      </c>
      <c r="D17191" s="6">
        <v>43553</v>
      </c>
      <c r="E17191" t="s">
        <v>145</v>
      </c>
    </row>
    <row r="17192" spans="1:5" x14ac:dyDescent="0.25">
      <c r="A17192" t="s">
        <v>34428</v>
      </c>
      <c r="B17192" t="s">
        <v>34429</v>
      </c>
      <c r="C17192" t="s">
        <v>5</v>
      </c>
      <c r="D17192" s="6">
        <v>43553</v>
      </c>
      <c r="E17192" t="s">
        <v>145</v>
      </c>
    </row>
    <row r="17193" spans="1:5" x14ac:dyDescent="0.25">
      <c r="A17193" t="s">
        <v>34430</v>
      </c>
      <c r="B17193" t="s">
        <v>34431</v>
      </c>
      <c r="C17193" t="s">
        <v>5</v>
      </c>
      <c r="D17193" s="6">
        <v>43553</v>
      </c>
      <c r="E17193" t="s">
        <v>145</v>
      </c>
    </row>
    <row r="17194" spans="1:5" x14ac:dyDescent="0.25">
      <c r="A17194" t="s">
        <v>34432</v>
      </c>
      <c r="B17194" t="s">
        <v>34433</v>
      </c>
      <c r="C17194" t="s">
        <v>5</v>
      </c>
      <c r="D17194" s="6">
        <v>43553</v>
      </c>
      <c r="E17194" t="s">
        <v>145</v>
      </c>
    </row>
    <row r="17195" spans="1:5" x14ac:dyDescent="0.25">
      <c r="A17195" t="s">
        <v>34434</v>
      </c>
      <c r="B17195" t="s">
        <v>34435</v>
      </c>
      <c r="C17195" t="s">
        <v>5</v>
      </c>
      <c r="D17195" s="6">
        <v>43553</v>
      </c>
      <c r="E17195" t="s">
        <v>145</v>
      </c>
    </row>
    <row r="17196" spans="1:5" x14ac:dyDescent="0.25">
      <c r="A17196" t="s">
        <v>34436</v>
      </c>
      <c r="B17196" t="s">
        <v>34437</v>
      </c>
      <c r="C17196" t="s">
        <v>5</v>
      </c>
      <c r="D17196" s="6">
        <v>43553</v>
      </c>
      <c r="E17196" t="s">
        <v>145</v>
      </c>
    </row>
    <row r="17197" spans="1:5" x14ac:dyDescent="0.25">
      <c r="A17197" t="s">
        <v>34438</v>
      </c>
      <c r="B17197" t="s">
        <v>34439</v>
      </c>
      <c r="C17197" t="s">
        <v>5</v>
      </c>
      <c r="D17197" s="6">
        <v>43553</v>
      </c>
      <c r="E17197" t="s">
        <v>145</v>
      </c>
    </row>
    <row r="17198" spans="1:5" x14ac:dyDescent="0.25">
      <c r="A17198" t="s">
        <v>34440</v>
      </c>
      <c r="B17198" t="s">
        <v>34441</v>
      </c>
      <c r="C17198" t="s">
        <v>5</v>
      </c>
      <c r="D17198" s="6">
        <v>43553</v>
      </c>
      <c r="E17198" t="s">
        <v>145</v>
      </c>
    </row>
    <row r="17199" spans="1:5" x14ac:dyDescent="0.25">
      <c r="A17199" t="s">
        <v>34442</v>
      </c>
      <c r="B17199" t="s">
        <v>34443</v>
      </c>
      <c r="C17199" t="s">
        <v>5</v>
      </c>
      <c r="D17199" s="6">
        <v>43553</v>
      </c>
      <c r="E17199" t="s">
        <v>145</v>
      </c>
    </row>
    <row r="17200" spans="1:5" x14ac:dyDescent="0.25">
      <c r="A17200" t="s">
        <v>34444</v>
      </c>
      <c r="B17200" t="s">
        <v>34445</v>
      </c>
      <c r="C17200" t="s">
        <v>5</v>
      </c>
      <c r="D17200" s="6">
        <v>43553</v>
      </c>
      <c r="E17200" t="s">
        <v>145</v>
      </c>
    </row>
    <row r="17201" spans="1:5" x14ac:dyDescent="0.25">
      <c r="A17201" t="s">
        <v>34446</v>
      </c>
      <c r="B17201" t="s">
        <v>34447</v>
      </c>
      <c r="C17201" t="s">
        <v>5</v>
      </c>
      <c r="D17201" s="6">
        <v>43553</v>
      </c>
      <c r="E17201" t="s">
        <v>145</v>
      </c>
    </row>
    <row r="17202" spans="1:5" x14ac:dyDescent="0.25">
      <c r="A17202" t="s">
        <v>34448</v>
      </c>
      <c r="B17202" t="s">
        <v>34449</v>
      </c>
      <c r="C17202" t="s">
        <v>5</v>
      </c>
      <c r="D17202" s="6">
        <v>43553</v>
      </c>
      <c r="E17202" t="s">
        <v>145</v>
      </c>
    </row>
    <row r="17203" spans="1:5" x14ac:dyDescent="0.25">
      <c r="A17203" t="s">
        <v>34450</v>
      </c>
      <c r="B17203" t="s">
        <v>34451</v>
      </c>
      <c r="C17203" t="s">
        <v>5</v>
      </c>
      <c r="D17203" s="6">
        <v>43553</v>
      </c>
      <c r="E17203" t="s">
        <v>145</v>
      </c>
    </row>
    <row r="17204" spans="1:5" x14ac:dyDescent="0.25">
      <c r="A17204" t="s">
        <v>34452</v>
      </c>
      <c r="B17204" t="s">
        <v>34453</v>
      </c>
      <c r="C17204" t="s">
        <v>5</v>
      </c>
      <c r="D17204" s="6">
        <v>43553</v>
      </c>
      <c r="E17204" t="s">
        <v>145</v>
      </c>
    </row>
    <row r="17205" spans="1:5" x14ac:dyDescent="0.25">
      <c r="A17205" t="s">
        <v>34454</v>
      </c>
      <c r="B17205" t="s">
        <v>34455</v>
      </c>
      <c r="C17205" t="s">
        <v>5</v>
      </c>
      <c r="D17205" s="6">
        <v>43553</v>
      </c>
      <c r="E17205" t="s">
        <v>145</v>
      </c>
    </row>
    <row r="17206" spans="1:5" x14ac:dyDescent="0.25">
      <c r="A17206" t="s">
        <v>34456</v>
      </c>
      <c r="B17206" t="s">
        <v>34457</v>
      </c>
      <c r="C17206" t="s">
        <v>5</v>
      </c>
      <c r="D17206" s="6">
        <v>43553</v>
      </c>
      <c r="E17206" t="s">
        <v>145</v>
      </c>
    </row>
    <row r="17207" spans="1:5" x14ac:dyDescent="0.25">
      <c r="A17207" t="s">
        <v>34458</v>
      </c>
      <c r="B17207" t="s">
        <v>34459</v>
      </c>
      <c r="C17207" t="s">
        <v>5</v>
      </c>
      <c r="D17207" s="6">
        <v>43553</v>
      </c>
      <c r="E17207" t="s">
        <v>145</v>
      </c>
    </row>
    <row r="17208" spans="1:5" x14ac:dyDescent="0.25">
      <c r="A17208" t="s">
        <v>34460</v>
      </c>
      <c r="B17208" t="s">
        <v>34461</v>
      </c>
      <c r="C17208" t="s">
        <v>5</v>
      </c>
      <c r="D17208" s="6">
        <v>43553</v>
      </c>
      <c r="E17208" t="s">
        <v>145</v>
      </c>
    </row>
    <row r="17209" spans="1:5" x14ac:dyDescent="0.25">
      <c r="A17209" t="s">
        <v>34462</v>
      </c>
      <c r="B17209" t="s">
        <v>34463</v>
      </c>
      <c r="C17209" t="s">
        <v>5</v>
      </c>
      <c r="D17209" s="6">
        <v>43553</v>
      </c>
      <c r="E17209" t="s">
        <v>145</v>
      </c>
    </row>
    <row r="17210" spans="1:5" x14ac:dyDescent="0.25">
      <c r="A17210" t="s">
        <v>34464</v>
      </c>
      <c r="B17210" t="s">
        <v>34465</v>
      </c>
      <c r="C17210" t="s">
        <v>5</v>
      </c>
      <c r="D17210" s="6">
        <v>43553</v>
      </c>
      <c r="E17210" t="s">
        <v>145</v>
      </c>
    </row>
    <row r="17211" spans="1:5" x14ac:dyDescent="0.25">
      <c r="A17211" t="s">
        <v>34466</v>
      </c>
      <c r="B17211" t="s">
        <v>34467</v>
      </c>
      <c r="C17211" t="s">
        <v>5</v>
      </c>
      <c r="D17211" s="6">
        <v>43553</v>
      </c>
      <c r="E17211" t="s">
        <v>145</v>
      </c>
    </row>
    <row r="17212" spans="1:5" x14ac:dyDescent="0.25">
      <c r="A17212" t="s">
        <v>34468</v>
      </c>
      <c r="B17212" t="s">
        <v>34469</v>
      </c>
      <c r="C17212" t="s">
        <v>5</v>
      </c>
      <c r="D17212" s="6">
        <v>43553</v>
      </c>
      <c r="E17212" t="s">
        <v>145</v>
      </c>
    </row>
    <row r="17213" spans="1:5" x14ac:dyDescent="0.25">
      <c r="A17213" t="s">
        <v>34470</v>
      </c>
      <c r="B17213" t="s">
        <v>34471</v>
      </c>
      <c r="C17213" t="s">
        <v>5</v>
      </c>
      <c r="D17213" s="6">
        <v>43553</v>
      </c>
      <c r="E17213" t="s">
        <v>145</v>
      </c>
    </row>
    <row r="17214" spans="1:5" x14ac:dyDescent="0.25">
      <c r="A17214" t="s">
        <v>34472</v>
      </c>
      <c r="B17214" t="s">
        <v>34473</v>
      </c>
      <c r="C17214" t="s">
        <v>5</v>
      </c>
      <c r="D17214" s="6">
        <v>43553</v>
      </c>
      <c r="E17214" t="s">
        <v>145</v>
      </c>
    </row>
    <row r="17215" spans="1:5" x14ac:dyDescent="0.25">
      <c r="A17215" t="s">
        <v>34474</v>
      </c>
      <c r="B17215" t="s">
        <v>34475</v>
      </c>
      <c r="C17215" t="s">
        <v>5</v>
      </c>
      <c r="D17215" s="6">
        <v>43553</v>
      </c>
      <c r="E17215" t="s">
        <v>145</v>
      </c>
    </row>
    <row r="17216" spans="1:5" x14ac:dyDescent="0.25">
      <c r="A17216" t="s">
        <v>34476</v>
      </c>
      <c r="B17216" t="s">
        <v>34477</v>
      </c>
      <c r="C17216" t="s">
        <v>5</v>
      </c>
      <c r="D17216" s="6">
        <v>43553</v>
      </c>
      <c r="E17216" t="s">
        <v>145</v>
      </c>
    </row>
    <row r="17217" spans="1:5" x14ac:dyDescent="0.25">
      <c r="A17217" t="s">
        <v>34478</v>
      </c>
      <c r="B17217" t="s">
        <v>34479</v>
      </c>
      <c r="C17217" t="s">
        <v>5</v>
      </c>
      <c r="D17217" s="6">
        <v>43553</v>
      </c>
      <c r="E17217" t="s">
        <v>145</v>
      </c>
    </row>
    <row r="17218" spans="1:5" x14ac:dyDescent="0.25">
      <c r="A17218" t="s">
        <v>34480</v>
      </c>
      <c r="B17218" t="s">
        <v>34481</v>
      </c>
      <c r="C17218" t="s">
        <v>5</v>
      </c>
      <c r="D17218" s="6">
        <v>43553</v>
      </c>
      <c r="E17218" t="s">
        <v>145</v>
      </c>
    </row>
    <row r="17219" spans="1:5" x14ac:dyDescent="0.25">
      <c r="A17219" t="s">
        <v>34482</v>
      </c>
      <c r="B17219" t="s">
        <v>34483</v>
      </c>
      <c r="C17219" t="s">
        <v>5</v>
      </c>
      <c r="D17219" s="6">
        <v>43553</v>
      </c>
      <c r="E17219" t="s">
        <v>145</v>
      </c>
    </row>
    <row r="17220" spans="1:5" x14ac:dyDescent="0.25">
      <c r="A17220" t="s">
        <v>34484</v>
      </c>
      <c r="B17220" t="s">
        <v>34485</v>
      </c>
      <c r="C17220" t="s">
        <v>5</v>
      </c>
      <c r="D17220" s="6">
        <v>43553</v>
      </c>
      <c r="E17220" t="s">
        <v>145</v>
      </c>
    </row>
    <row r="17221" spans="1:5" x14ac:dyDescent="0.25">
      <c r="A17221" t="s">
        <v>34486</v>
      </c>
      <c r="B17221" t="s">
        <v>34487</v>
      </c>
      <c r="C17221" t="s">
        <v>5</v>
      </c>
      <c r="D17221" s="6">
        <v>43553</v>
      </c>
      <c r="E17221" t="s">
        <v>145</v>
      </c>
    </row>
    <row r="17222" spans="1:5" x14ac:dyDescent="0.25">
      <c r="A17222" t="s">
        <v>34488</v>
      </c>
      <c r="B17222" t="s">
        <v>34489</v>
      </c>
      <c r="C17222" t="s">
        <v>5</v>
      </c>
      <c r="D17222" s="6">
        <v>43553</v>
      </c>
      <c r="E17222" t="s">
        <v>145</v>
      </c>
    </row>
    <row r="17223" spans="1:5" x14ac:dyDescent="0.25">
      <c r="A17223" t="s">
        <v>34490</v>
      </c>
      <c r="B17223" t="s">
        <v>34491</v>
      </c>
      <c r="C17223" t="s">
        <v>5</v>
      </c>
      <c r="D17223" s="6">
        <v>43553</v>
      </c>
      <c r="E17223" t="s">
        <v>145</v>
      </c>
    </row>
    <row r="17224" spans="1:5" x14ac:dyDescent="0.25">
      <c r="A17224" t="s">
        <v>34492</v>
      </c>
      <c r="B17224" t="s">
        <v>34493</v>
      </c>
      <c r="C17224" t="s">
        <v>5</v>
      </c>
      <c r="D17224" s="6">
        <v>43553</v>
      </c>
      <c r="E17224" t="s">
        <v>145</v>
      </c>
    </row>
    <row r="17225" spans="1:5" x14ac:dyDescent="0.25">
      <c r="A17225" t="s">
        <v>34494</v>
      </c>
      <c r="B17225" t="s">
        <v>34495</v>
      </c>
      <c r="C17225" t="s">
        <v>5</v>
      </c>
      <c r="D17225" s="6">
        <v>43553</v>
      </c>
      <c r="E17225" t="s">
        <v>145</v>
      </c>
    </row>
    <row r="17226" spans="1:5" x14ac:dyDescent="0.25">
      <c r="A17226" t="s">
        <v>34496</v>
      </c>
      <c r="B17226" t="s">
        <v>34497</v>
      </c>
      <c r="C17226" t="s">
        <v>5</v>
      </c>
      <c r="D17226" s="6">
        <v>43553</v>
      </c>
      <c r="E17226" t="s">
        <v>145</v>
      </c>
    </row>
    <row r="17227" spans="1:5" x14ac:dyDescent="0.25">
      <c r="A17227" t="s">
        <v>34498</v>
      </c>
      <c r="B17227" t="s">
        <v>34499</v>
      </c>
      <c r="C17227" t="s">
        <v>5</v>
      </c>
      <c r="D17227" s="6">
        <v>43553</v>
      </c>
      <c r="E17227" t="s">
        <v>145</v>
      </c>
    </row>
    <row r="17228" spans="1:5" x14ac:dyDescent="0.25">
      <c r="A17228" t="s">
        <v>34500</v>
      </c>
      <c r="B17228" t="s">
        <v>34501</v>
      </c>
      <c r="C17228" t="s">
        <v>5</v>
      </c>
      <c r="D17228" s="6">
        <v>43553</v>
      </c>
      <c r="E17228" t="s">
        <v>145</v>
      </c>
    </row>
    <row r="17229" spans="1:5" x14ac:dyDescent="0.25">
      <c r="A17229" t="s">
        <v>34502</v>
      </c>
      <c r="B17229" t="s">
        <v>34503</v>
      </c>
      <c r="C17229" t="s">
        <v>5</v>
      </c>
      <c r="D17229" s="6">
        <v>43553</v>
      </c>
      <c r="E17229" t="s">
        <v>145</v>
      </c>
    </row>
    <row r="17230" spans="1:5" x14ac:dyDescent="0.25">
      <c r="A17230" t="s">
        <v>34504</v>
      </c>
      <c r="B17230" t="s">
        <v>34505</v>
      </c>
      <c r="C17230" t="s">
        <v>5</v>
      </c>
      <c r="D17230" s="6">
        <v>43553</v>
      </c>
      <c r="E17230" t="s">
        <v>145</v>
      </c>
    </row>
    <row r="17231" spans="1:5" x14ac:dyDescent="0.25">
      <c r="A17231" t="s">
        <v>34506</v>
      </c>
      <c r="B17231" t="s">
        <v>34507</v>
      </c>
      <c r="C17231" t="s">
        <v>5</v>
      </c>
      <c r="D17231" s="6">
        <v>43553</v>
      </c>
      <c r="E17231" t="s">
        <v>145</v>
      </c>
    </row>
    <row r="17232" spans="1:5" x14ac:dyDescent="0.25">
      <c r="A17232" t="s">
        <v>34508</v>
      </c>
      <c r="B17232" t="s">
        <v>34509</v>
      </c>
      <c r="C17232" t="s">
        <v>5</v>
      </c>
      <c r="D17232" s="6">
        <v>43553</v>
      </c>
      <c r="E17232" t="s">
        <v>145</v>
      </c>
    </row>
    <row r="17233" spans="1:5" x14ac:dyDescent="0.25">
      <c r="A17233" t="s">
        <v>34510</v>
      </c>
      <c r="B17233" t="s">
        <v>34511</v>
      </c>
      <c r="C17233" t="s">
        <v>5</v>
      </c>
      <c r="D17233" s="6">
        <v>43553</v>
      </c>
      <c r="E17233" t="s">
        <v>145</v>
      </c>
    </row>
    <row r="17234" spans="1:5" x14ac:dyDescent="0.25">
      <c r="A17234" t="s">
        <v>34512</v>
      </c>
      <c r="B17234" t="s">
        <v>34513</v>
      </c>
      <c r="C17234" t="s">
        <v>5</v>
      </c>
      <c r="D17234" s="6">
        <v>43553</v>
      </c>
      <c r="E17234" t="s">
        <v>145</v>
      </c>
    </row>
    <row r="17235" spans="1:5" x14ac:dyDescent="0.25">
      <c r="A17235" t="s">
        <v>34514</v>
      </c>
      <c r="B17235" t="s">
        <v>34515</v>
      </c>
      <c r="C17235" t="s">
        <v>5</v>
      </c>
      <c r="D17235" s="6">
        <v>43553</v>
      </c>
      <c r="E17235" t="s">
        <v>145</v>
      </c>
    </row>
    <row r="17236" spans="1:5" x14ac:dyDescent="0.25">
      <c r="A17236" t="s">
        <v>34516</v>
      </c>
      <c r="B17236" t="s">
        <v>34517</v>
      </c>
      <c r="C17236" t="s">
        <v>5</v>
      </c>
      <c r="D17236" s="6">
        <v>43553</v>
      </c>
      <c r="E17236" t="s">
        <v>145</v>
      </c>
    </row>
    <row r="17237" spans="1:5" x14ac:dyDescent="0.25">
      <c r="A17237" t="s">
        <v>34518</v>
      </c>
      <c r="B17237" t="s">
        <v>34519</v>
      </c>
      <c r="C17237" t="s">
        <v>5</v>
      </c>
      <c r="D17237" s="6">
        <v>43553</v>
      </c>
      <c r="E17237" t="s">
        <v>145</v>
      </c>
    </row>
    <row r="17238" spans="1:5" x14ac:dyDescent="0.25">
      <c r="A17238" t="s">
        <v>34520</v>
      </c>
      <c r="B17238" t="s">
        <v>34521</v>
      </c>
      <c r="C17238" t="s">
        <v>5</v>
      </c>
      <c r="D17238" s="6">
        <v>43553</v>
      </c>
      <c r="E17238" t="s">
        <v>145</v>
      </c>
    </row>
    <row r="17239" spans="1:5" x14ac:dyDescent="0.25">
      <c r="A17239" t="s">
        <v>34522</v>
      </c>
      <c r="B17239" t="s">
        <v>34523</v>
      </c>
      <c r="C17239" t="s">
        <v>5</v>
      </c>
      <c r="D17239" s="6">
        <v>43553</v>
      </c>
      <c r="E17239" t="s">
        <v>145</v>
      </c>
    </row>
    <row r="17240" spans="1:5" x14ac:dyDescent="0.25">
      <c r="A17240" t="s">
        <v>34524</v>
      </c>
      <c r="B17240" t="s">
        <v>34525</v>
      </c>
      <c r="C17240" t="s">
        <v>5</v>
      </c>
      <c r="D17240" s="6">
        <v>43553</v>
      </c>
      <c r="E17240" t="s">
        <v>145</v>
      </c>
    </row>
    <row r="17241" spans="1:5" x14ac:dyDescent="0.25">
      <c r="A17241" t="s">
        <v>34526</v>
      </c>
      <c r="B17241" t="s">
        <v>34527</v>
      </c>
      <c r="C17241" t="s">
        <v>5</v>
      </c>
      <c r="D17241" s="6">
        <v>43553</v>
      </c>
      <c r="E17241" t="s">
        <v>145</v>
      </c>
    </row>
    <row r="17242" spans="1:5" x14ac:dyDescent="0.25">
      <c r="A17242" t="s">
        <v>34528</v>
      </c>
      <c r="B17242" t="s">
        <v>34529</v>
      </c>
      <c r="C17242" t="s">
        <v>5</v>
      </c>
      <c r="D17242" s="6">
        <v>43553</v>
      </c>
      <c r="E17242" t="s">
        <v>145</v>
      </c>
    </row>
    <row r="17243" spans="1:5" x14ac:dyDescent="0.25">
      <c r="A17243" t="s">
        <v>34530</v>
      </c>
      <c r="B17243" t="s">
        <v>34531</v>
      </c>
      <c r="C17243" t="s">
        <v>5</v>
      </c>
      <c r="D17243" s="6">
        <v>43553</v>
      </c>
      <c r="E17243" t="s">
        <v>145</v>
      </c>
    </row>
    <row r="17244" spans="1:5" x14ac:dyDescent="0.25">
      <c r="A17244" t="s">
        <v>34532</v>
      </c>
      <c r="B17244" t="s">
        <v>34533</v>
      </c>
      <c r="C17244" t="s">
        <v>5</v>
      </c>
      <c r="D17244" s="6">
        <v>43553</v>
      </c>
      <c r="E17244" t="s">
        <v>145</v>
      </c>
    </row>
    <row r="17245" spans="1:5" x14ac:dyDescent="0.25">
      <c r="A17245" t="s">
        <v>34534</v>
      </c>
      <c r="B17245" t="s">
        <v>34535</v>
      </c>
      <c r="C17245" t="s">
        <v>5</v>
      </c>
      <c r="D17245" s="6">
        <v>43553</v>
      </c>
      <c r="E17245" t="s">
        <v>145</v>
      </c>
    </row>
    <row r="17246" spans="1:5" x14ac:dyDescent="0.25">
      <c r="A17246" t="s">
        <v>34536</v>
      </c>
      <c r="B17246" t="s">
        <v>34537</v>
      </c>
      <c r="C17246" t="s">
        <v>5</v>
      </c>
      <c r="D17246" s="6">
        <v>43553</v>
      </c>
      <c r="E17246" t="s">
        <v>145</v>
      </c>
    </row>
    <row r="17247" spans="1:5" x14ac:dyDescent="0.25">
      <c r="A17247" t="s">
        <v>34538</v>
      </c>
      <c r="B17247" t="s">
        <v>34539</v>
      </c>
      <c r="C17247" t="s">
        <v>5</v>
      </c>
      <c r="D17247" s="6">
        <v>43553</v>
      </c>
      <c r="E17247" t="s">
        <v>145</v>
      </c>
    </row>
    <row r="17248" spans="1:5" x14ac:dyDescent="0.25">
      <c r="A17248" t="s">
        <v>34540</v>
      </c>
      <c r="B17248" t="s">
        <v>34541</v>
      </c>
      <c r="C17248" t="s">
        <v>5</v>
      </c>
      <c r="D17248" s="6">
        <v>43553</v>
      </c>
      <c r="E17248" t="s">
        <v>145</v>
      </c>
    </row>
    <row r="17249" spans="1:5" x14ac:dyDescent="0.25">
      <c r="A17249" t="s">
        <v>34542</v>
      </c>
      <c r="B17249" t="s">
        <v>34543</v>
      </c>
      <c r="C17249" t="s">
        <v>5</v>
      </c>
      <c r="D17249" s="6">
        <v>43553</v>
      </c>
      <c r="E17249" t="s">
        <v>145</v>
      </c>
    </row>
    <row r="17250" spans="1:5" x14ac:dyDescent="0.25">
      <c r="A17250" t="s">
        <v>34544</v>
      </c>
      <c r="B17250" t="s">
        <v>34545</v>
      </c>
      <c r="C17250" t="s">
        <v>5</v>
      </c>
      <c r="D17250" s="6">
        <v>43553</v>
      </c>
      <c r="E17250" t="s">
        <v>145</v>
      </c>
    </row>
    <row r="17251" spans="1:5" x14ac:dyDescent="0.25">
      <c r="A17251" t="s">
        <v>34546</v>
      </c>
      <c r="B17251" t="s">
        <v>34547</v>
      </c>
      <c r="C17251" t="s">
        <v>5</v>
      </c>
      <c r="D17251" s="6">
        <v>43553</v>
      </c>
      <c r="E17251" t="s">
        <v>145</v>
      </c>
    </row>
    <row r="17252" spans="1:5" x14ac:dyDescent="0.25">
      <c r="A17252" t="s">
        <v>34548</v>
      </c>
      <c r="B17252" t="s">
        <v>34549</v>
      </c>
      <c r="C17252" t="s">
        <v>5</v>
      </c>
      <c r="D17252" s="6">
        <v>43553</v>
      </c>
      <c r="E17252" t="s">
        <v>145</v>
      </c>
    </row>
    <row r="17253" spans="1:5" x14ac:dyDescent="0.25">
      <c r="A17253" t="s">
        <v>34550</v>
      </c>
      <c r="B17253" t="s">
        <v>34551</v>
      </c>
      <c r="C17253" t="s">
        <v>5</v>
      </c>
      <c r="D17253" s="6">
        <v>43553</v>
      </c>
      <c r="E17253" t="s">
        <v>145</v>
      </c>
    </row>
    <row r="17254" spans="1:5" x14ac:dyDescent="0.25">
      <c r="A17254" t="s">
        <v>34552</v>
      </c>
      <c r="B17254" t="s">
        <v>34553</v>
      </c>
      <c r="C17254" t="s">
        <v>5</v>
      </c>
      <c r="D17254" s="6">
        <v>43553</v>
      </c>
      <c r="E17254" t="s">
        <v>145</v>
      </c>
    </row>
    <row r="17255" spans="1:5" x14ac:dyDescent="0.25">
      <c r="A17255" t="s">
        <v>34554</v>
      </c>
      <c r="B17255" t="s">
        <v>34555</v>
      </c>
      <c r="C17255" t="s">
        <v>5</v>
      </c>
      <c r="D17255" s="6">
        <v>43553</v>
      </c>
      <c r="E17255" t="s">
        <v>145</v>
      </c>
    </row>
    <row r="17256" spans="1:5" x14ac:dyDescent="0.25">
      <c r="A17256" t="s">
        <v>34556</v>
      </c>
      <c r="B17256" t="s">
        <v>34557</v>
      </c>
      <c r="C17256" t="s">
        <v>5</v>
      </c>
      <c r="D17256" s="6">
        <v>43553</v>
      </c>
      <c r="E17256" t="s">
        <v>145</v>
      </c>
    </row>
    <row r="17257" spans="1:5" x14ac:dyDescent="0.25">
      <c r="A17257" t="s">
        <v>34558</v>
      </c>
      <c r="B17257" t="s">
        <v>34559</v>
      </c>
      <c r="C17257" t="s">
        <v>5</v>
      </c>
      <c r="D17257" s="6">
        <v>43553</v>
      </c>
      <c r="E17257" t="s">
        <v>145</v>
      </c>
    </row>
    <row r="17258" spans="1:5" x14ac:dyDescent="0.25">
      <c r="A17258" t="s">
        <v>34560</v>
      </c>
      <c r="B17258" t="s">
        <v>34561</v>
      </c>
      <c r="C17258" t="s">
        <v>5</v>
      </c>
      <c r="D17258" s="6">
        <v>43553</v>
      </c>
      <c r="E17258" t="s">
        <v>145</v>
      </c>
    </row>
    <row r="17259" spans="1:5" x14ac:dyDescent="0.25">
      <c r="A17259" t="s">
        <v>34562</v>
      </c>
      <c r="B17259" t="s">
        <v>34563</v>
      </c>
      <c r="C17259" t="s">
        <v>5</v>
      </c>
      <c r="D17259" s="6">
        <v>43553</v>
      </c>
      <c r="E17259" t="s">
        <v>145</v>
      </c>
    </row>
    <row r="17260" spans="1:5" x14ac:dyDescent="0.25">
      <c r="A17260" t="s">
        <v>34564</v>
      </c>
      <c r="B17260" t="s">
        <v>34565</v>
      </c>
      <c r="C17260" t="s">
        <v>5</v>
      </c>
      <c r="D17260" s="6">
        <v>43553</v>
      </c>
      <c r="E17260" t="s">
        <v>145</v>
      </c>
    </row>
    <row r="17261" spans="1:5" x14ac:dyDescent="0.25">
      <c r="A17261" t="s">
        <v>34566</v>
      </c>
      <c r="B17261" t="s">
        <v>34567</v>
      </c>
      <c r="C17261" t="s">
        <v>5</v>
      </c>
      <c r="D17261" s="6">
        <v>43553</v>
      </c>
      <c r="E17261" t="s">
        <v>145</v>
      </c>
    </row>
    <row r="17262" spans="1:5" x14ac:dyDescent="0.25">
      <c r="A17262" t="s">
        <v>34568</v>
      </c>
      <c r="B17262" t="s">
        <v>34569</v>
      </c>
      <c r="C17262" t="s">
        <v>5</v>
      </c>
      <c r="D17262" s="6">
        <v>43553</v>
      </c>
      <c r="E17262" t="s">
        <v>145</v>
      </c>
    </row>
    <row r="17263" spans="1:5" x14ac:dyDescent="0.25">
      <c r="A17263" t="s">
        <v>34570</v>
      </c>
      <c r="B17263" t="s">
        <v>34571</v>
      </c>
      <c r="C17263" t="s">
        <v>5</v>
      </c>
      <c r="D17263" s="6">
        <v>43553</v>
      </c>
      <c r="E17263" t="s">
        <v>145</v>
      </c>
    </row>
    <row r="17264" spans="1:5" x14ac:dyDescent="0.25">
      <c r="A17264" t="s">
        <v>34572</v>
      </c>
      <c r="B17264" t="s">
        <v>34573</v>
      </c>
      <c r="C17264" t="s">
        <v>5</v>
      </c>
      <c r="D17264" s="6">
        <v>43553</v>
      </c>
      <c r="E17264" t="s">
        <v>145</v>
      </c>
    </row>
    <row r="17265" spans="1:5" x14ac:dyDescent="0.25">
      <c r="A17265" t="s">
        <v>34574</v>
      </c>
      <c r="B17265" t="s">
        <v>34575</v>
      </c>
      <c r="C17265" t="s">
        <v>5</v>
      </c>
      <c r="D17265" s="6">
        <v>43553</v>
      </c>
      <c r="E17265" t="s">
        <v>145</v>
      </c>
    </row>
    <row r="17266" spans="1:5" x14ac:dyDescent="0.25">
      <c r="A17266" t="s">
        <v>34576</v>
      </c>
      <c r="B17266" t="s">
        <v>34577</v>
      </c>
      <c r="C17266" t="s">
        <v>5</v>
      </c>
      <c r="D17266" s="6">
        <v>43553</v>
      </c>
      <c r="E17266" t="s">
        <v>145</v>
      </c>
    </row>
    <row r="17267" spans="1:5" x14ac:dyDescent="0.25">
      <c r="A17267" t="s">
        <v>34578</v>
      </c>
      <c r="B17267" t="s">
        <v>34579</v>
      </c>
      <c r="C17267" t="s">
        <v>5</v>
      </c>
      <c r="D17267" s="6">
        <v>43553</v>
      </c>
      <c r="E17267" t="s">
        <v>145</v>
      </c>
    </row>
    <row r="17268" spans="1:5" x14ac:dyDescent="0.25">
      <c r="A17268" t="s">
        <v>34580</v>
      </c>
      <c r="B17268" t="s">
        <v>34581</v>
      </c>
      <c r="C17268" t="s">
        <v>5</v>
      </c>
      <c r="D17268" s="6">
        <v>43553</v>
      </c>
      <c r="E17268" t="s">
        <v>145</v>
      </c>
    </row>
    <row r="17269" spans="1:5" x14ac:dyDescent="0.25">
      <c r="A17269" t="s">
        <v>34582</v>
      </c>
      <c r="B17269" t="s">
        <v>34583</v>
      </c>
      <c r="C17269" t="s">
        <v>5</v>
      </c>
      <c r="D17269" s="6">
        <v>43553</v>
      </c>
      <c r="E17269" t="s">
        <v>145</v>
      </c>
    </row>
    <row r="17270" spans="1:5" x14ac:dyDescent="0.25">
      <c r="A17270" t="s">
        <v>34584</v>
      </c>
      <c r="B17270" t="s">
        <v>34585</v>
      </c>
      <c r="C17270" t="s">
        <v>5</v>
      </c>
      <c r="D17270" s="6">
        <v>43553</v>
      </c>
      <c r="E17270" t="s">
        <v>145</v>
      </c>
    </row>
    <row r="17271" spans="1:5" x14ac:dyDescent="0.25">
      <c r="A17271" t="s">
        <v>34586</v>
      </c>
      <c r="B17271" t="s">
        <v>34587</v>
      </c>
      <c r="C17271" t="s">
        <v>5</v>
      </c>
      <c r="D17271" s="6">
        <v>43553</v>
      </c>
      <c r="E17271" t="s">
        <v>145</v>
      </c>
    </row>
    <row r="17272" spans="1:5" x14ac:dyDescent="0.25">
      <c r="A17272" t="s">
        <v>34588</v>
      </c>
      <c r="B17272" t="s">
        <v>34589</v>
      </c>
      <c r="C17272" t="s">
        <v>5</v>
      </c>
      <c r="D17272" s="6">
        <v>43553</v>
      </c>
      <c r="E17272" t="s">
        <v>145</v>
      </c>
    </row>
    <row r="17273" spans="1:5" x14ac:dyDescent="0.25">
      <c r="A17273" t="s">
        <v>34590</v>
      </c>
      <c r="B17273" t="s">
        <v>34591</v>
      </c>
      <c r="C17273" t="s">
        <v>5</v>
      </c>
      <c r="D17273" s="6">
        <v>43553</v>
      </c>
      <c r="E17273" t="s">
        <v>145</v>
      </c>
    </row>
    <row r="17274" spans="1:5" x14ac:dyDescent="0.25">
      <c r="A17274" t="s">
        <v>34592</v>
      </c>
      <c r="B17274" t="s">
        <v>34593</v>
      </c>
      <c r="C17274" t="s">
        <v>5</v>
      </c>
      <c r="D17274" s="6">
        <v>43553</v>
      </c>
      <c r="E17274" t="s">
        <v>145</v>
      </c>
    </row>
    <row r="17275" spans="1:5" x14ac:dyDescent="0.25">
      <c r="A17275" t="s">
        <v>34594</v>
      </c>
      <c r="B17275" t="s">
        <v>34595</v>
      </c>
      <c r="C17275" t="s">
        <v>5</v>
      </c>
      <c r="D17275" s="6">
        <v>43553</v>
      </c>
      <c r="E17275" t="s">
        <v>145</v>
      </c>
    </row>
    <row r="17276" spans="1:5" x14ac:dyDescent="0.25">
      <c r="A17276" t="s">
        <v>34596</v>
      </c>
      <c r="B17276" t="s">
        <v>34597</v>
      </c>
      <c r="C17276" t="s">
        <v>5</v>
      </c>
      <c r="D17276" s="6">
        <v>43553</v>
      </c>
      <c r="E17276" t="s">
        <v>145</v>
      </c>
    </row>
    <row r="17277" spans="1:5" x14ac:dyDescent="0.25">
      <c r="A17277" t="s">
        <v>34598</v>
      </c>
      <c r="B17277" t="s">
        <v>34599</v>
      </c>
      <c r="C17277" t="s">
        <v>5</v>
      </c>
      <c r="D17277" s="6">
        <v>43553</v>
      </c>
      <c r="E17277" t="s">
        <v>145</v>
      </c>
    </row>
    <row r="17278" spans="1:5" x14ac:dyDescent="0.25">
      <c r="A17278" t="s">
        <v>34600</v>
      </c>
      <c r="B17278" t="s">
        <v>34601</v>
      </c>
      <c r="C17278" t="s">
        <v>5</v>
      </c>
      <c r="D17278" s="6">
        <v>43553</v>
      </c>
      <c r="E17278" t="s">
        <v>145</v>
      </c>
    </row>
    <row r="17279" spans="1:5" x14ac:dyDescent="0.25">
      <c r="A17279" t="s">
        <v>34602</v>
      </c>
      <c r="B17279" t="s">
        <v>34603</v>
      </c>
      <c r="C17279" t="s">
        <v>5</v>
      </c>
      <c r="D17279" s="6">
        <v>43553</v>
      </c>
      <c r="E17279" t="s">
        <v>145</v>
      </c>
    </row>
    <row r="17280" spans="1:5" x14ac:dyDescent="0.25">
      <c r="A17280" t="s">
        <v>34604</v>
      </c>
      <c r="B17280" t="s">
        <v>34605</v>
      </c>
      <c r="C17280" t="s">
        <v>5</v>
      </c>
      <c r="D17280" s="6">
        <v>43553</v>
      </c>
      <c r="E17280" t="s">
        <v>145</v>
      </c>
    </row>
    <row r="17281" spans="1:5" x14ac:dyDescent="0.25">
      <c r="A17281" t="s">
        <v>34606</v>
      </c>
      <c r="B17281" t="s">
        <v>34607</v>
      </c>
      <c r="C17281" t="s">
        <v>5</v>
      </c>
      <c r="D17281" s="6">
        <v>43553</v>
      </c>
      <c r="E17281" t="s">
        <v>145</v>
      </c>
    </row>
    <row r="17282" spans="1:5" x14ac:dyDescent="0.25">
      <c r="A17282" t="s">
        <v>34608</v>
      </c>
      <c r="B17282" t="s">
        <v>34609</v>
      </c>
      <c r="C17282" t="s">
        <v>5</v>
      </c>
      <c r="D17282" s="6">
        <v>43553</v>
      </c>
      <c r="E17282" t="s">
        <v>145</v>
      </c>
    </row>
    <row r="17283" spans="1:5" x14ac:dyDescent="0.25">
      <c r="A17283" t="s">
        <v>34610</v>
      </c>
      <c r="B17283" t="s">
        <v>34611</v>
      </c>
      <c r="C17283" t="s">
        <v>5</v>
      </c>
      <c r="D17283" s="6">
        <v>43553</v>
      </c>
      <c r="E17283" t="s">
        <v>145</v>
      </c>
    </row>
    <row r="17284" spans="1:5" x14ac:dyDescent="0.25">
      <c r="A17284" t="s">
        <v>34612</v>
      </c>
      <c r="B17284" t="s">
        <v>34613</v>
      </c>
      <c r="C17284" t="s">
        <v>5</v>
      </c>
      <c r="D17284" s="6">
        <v>43553</v>
      </c>
      <c r="E17284" t="s">
        <v>145</v>
      </c>
    </row>
    <row r="17285" spans="1:5" x14ac:dyDescent="0.25">
      <c r="A17285" t="s">
        <v>34614</v>
      </c>
      <c r="B17285" t="s">
        <v>34615</v>
      </c>
      <c r="C17285" t="s">
        <v>5</v>
      </c>
      <c r="D17285" s="6">
        <v>43553</v>
      </c>
      <c r="E17285" t="s">
        <v>145</v>
      </c>
    </row>
    <row r="17286" spans="1:5" x14ac:dyDescent="0.25">
      <c r="A17286" t="s">
        <v>34616</v>
      </c>
      <c r="B17286" t="s">
        <v>34617</v>
      </c>
      <c r="C17286" t="s">
        <v>5</v>
      </c>
      <c r="D17286" s="6">
        <v>43553</v>
      </c>
      <c r="E17286" t="s">
        <v>145</v>
      </c>
    </row>
    <row r="17287" spans="1:5" x14ac:dyDescent="0.25">
      <c r="A17287" t="s">
        <v>34618</v>
      </c>
      <c r="B17287" t="s">
        <v>34619</v>
      </c>
      <c r="C17287" t="s">
        <v>5</v>
      </c>
      <c r="D17287" s="6">
        <v>43553</v>
      </c>
      <c r="E17287" t="s">
        <v>145</v>
      </c>
    </row>
    <row r="17288" spans="1:5" x14ac:dyDescent="0.25">
      <c r="A17288" t="s">
        <v>34620</v>
      </c>
      <c r="B17288" t="s">
        <v>34621</v>
      </c>
      <c r="C17288" t="s">
        <v>5</v>
      </c>
      <c r="D17288" s="6">
        <v>43553</v>
      </c>
      <c r="E17288" t="s">
        <v>145</v>
      </c>
    </row>
    <row r="17289" spans="1:5" x14ac:dyDescent="0.25">
      <c r="A17289" t="s">
        <v>34622</v>
      </c>
      <c r="B17289" t="s">
        <v>34623</v>
      </c>
      <c r="C17289" t="s">
        <v>5</v>
      </c>
      <c r="D17289" s="6">
        <v>43553</v>
      </c>
      <c r="E17289" t="s">
        <v>145</v>
      </c>
    </row>
    <row r="17290" spans="1:5" x14ac:dyDescent="0.25">
      <c r="A17290" t="s">
        <v>34624</v>
      </c>
      <c r="B17290" t="s">
        <v>34625</v>
      </c>
      <c r="C17290" t="s">
        <v>5</v>
      </c>
      <c r="D17290" s="6">
        <v>43553</v>
      </c>
      <c r="E17290" t="s">
        <v>145</v>
      </c>
    </row>
    <row r="17291" spans="1:5" x14ac:dyDescent="0.25">
      <c r="A17291" t="s">
        <v>34626</v>
      </c>
      <c r="B17291" t="s">
        <v>34627</v>
      </c>
      <c r="C17291" t="s">
        <v>5</v>
      </c>
      <c r="D17291" s="6">
        <v>43553</v>
      </c>
      <c r="E17291" t="s">
        <v>145</v>
      </c>
    </row>
    <row r="17292" spans="1:5" x14ac:dyDescent="0.25">
      <c r="A17292" t="s">
        <v>34628</v>
      </c>
      <c r="B17292" t="s">
        <v>34629</v>
      </c>
      <c r="C17292" t="s">
        <v>5</v>
      </c>
      <c r="D17292" s="6">
        <v>43553</v>
      </c>
      <c r="E17292" t="s">
        <v>145</v>
      </c>
    </row>
    <row r="17293" spans="1:5" x14ac:dyDescent="0.25">
      <c r="A17293" t="s">
        <v>34630</v>
      </c>
      <c r="B17293" t="s">
        <v>34631</v>
      </c>
      <c r="C17293" t="s">
        <v>5</v>
      </c>
      <c r="D17293" s="6">
        <v>43553</v>
      </c>
      <c r="E17293" t="s">
        <v>145</v>
      </c>
    </row>
    <row r="17294" spans="1:5" x14ac:dyDescent="0.25">
      <c r="A17294" t="s">
        <v>34632</v>
      </c>
      <c r="B17294" t="s">
        <v>34633</v>
      </c>
      <c r="C17294" t="s">
        <v>5</v>
      </c>
      <c r="D17294" s="6">
        <v>43553</v>
      </c>
      <c r="E17294" t="s">
        <v>145</v>
      </c>
    </row>
    <row r="17295" spans="1:5" x14ac:dyDescent="0.25">
      <c r="A17295" t="s">
        <v>34634</v>
      </c>
      <c r="B17295" t="s">
        <v>34635</v>
      </c>
      <c r="C17295" t="s">
        <v>5</v>
      </c>
      <c r="D17295" s="6">
        <v>43553</v>
      </c>
      <c r="E17295" t="s">
        <v>145</v>
      </c>
    </row>
    <row r="17296" spans="1:5" x14ac:dyDescent="0.25">
      <c r="A17296" t="s">
        <v>34636</v>
      </c>
      <c r="B17296" t="s">
        <v>34637</v>
      </c>
      <c r="C17296" t="s">
        <v>5</v>
      </c>
      <c r="D17296" s="6">
        <v>43553</v>
      </c>
      <c r="E17296" t="s">
        <v>145</v>
      </c>
    </row>
    <row r="17297" spans="1:5" x14ac:dyDescent="0.25">
      <c r="A17297" t="s">
        <v>34638</v>
      </c>
      <c r="B17297" t="s">
        <v>34639</v>
      </c>
      <c r="C17297" t="s">
        <v>5</v>
      </c>
      <c r="D17297" s="6">
        <v>43553</v>
      </c>
      <c r="E17297" t="s">
        <v>145</v>
      </c>
    </row>
    <row r="17298" spans="1:5" x14ac:dyDescent="0.25">
      <c r="A17298" t="s">
        <v>34640</v>
      </c>
      <c r="B17298" t="s">
        <v>34641</v>
      </c>
      <c r="C17298" t="s">
        <v>5</v>
      </c>
      <c r="D17298" s="6">
        <v>43553</v>
      </c>
      <c r="E17298" t="s">
        <v>145</v>
      </c>
    </row>
    <row r="17299" spans="1:5" x14ac:dyDescent="0.25">
      <c r="A17299" t="s">
        <v>34642</v>
      </c>
      <c r="B17299" t="s">
        <v>34643</v>
      </c>
      <c r="C17299" t="s">
        <v>5</v>
      </c>
      <c r="D17299" s="6">
        <v>43553</v>
      </c>
      <c r="E17299" t="s">
        <v>145</v>
      </c>
    </row>
    <row r="17300" spans="1:5" x14ac:dyDescent="0.25">
      <c r="A17300" t="s">
        <v>34644</v>
      </c>
      <c r="B17300" t="s">
        <v>34645</v>
      </c>
      <c r="C17300" t="s">
        <v>5</v>
      </c>
      <c r="D17300" s="6">
        <v>43553</v>
      </c>
      <c r="E17300" t="s">
        <v>145</v>
      </c>
    </row>
    <row r="17301" spans="1:5" x14ac:dyDescent="0.25">
      <c r="A17301" t="s">
        <v>34646</v>
      </c>
      <c r="B17301" t="s">
        <v>34647</v>
      </c>
      <c r="C17301" t="s">
        <v>5</v>
      </c>
      <c r="D17301" s="6">
        <v>43553</v>
      </c>
      <c r="E17301" t="s">
        <v>145</v>
      </c>
    </row>
    <row r="17302" spans="1:5" x14ac:dyDescent="0.25">
      <c r="A17302" t="s">
        <v>34648</v>
      </c>
      <c r="B17302" t="s">
        <v>34649</v>
      </c>
      <c r="C17302" t="s">
        <v>5</v>
      </c>
      <c r="D17302" s="6">
        <v>43553</v>
      </c>
      <c r="E17302" t="s">
        <v>145</v>
      </c>
    </row>
    <row r="17303" spans="1:5" x14ac:dyDescent="0.25">
      <c r="A17303" t="s">
        <v>34650</v>
      </c>
      <c r="B17303" t="s">
        <v>34651</v>
      </c>
      <c r="C17303" t="s">
        <v>5</v>
      </c>
      <c r="D17303" s="6">
        <v>43553</v>
      </c>
      <c r="E17303" t="s">
        <v>145</v>
      </c>
    </row>
    <row r="17304" spans="1:5" x14ac:dyDescent="0.25">
      <c r="A17304" t="s">
        <v>34652</v>
      </c>
      <c r="B17304" t="s">
        <v>34653</v>
      </c>
      <c r="C17304" t="s">
        <v>5</v>
      </c>
      <c r="D17304" s="6">
        <v>43553</v>
      </c>
      <c r="E17304" t="s">
        <v>145</v>
      </c>
    </row>
    <row r="17305" spans="1:5" x14ac:dyDescent="0.25">
      <c r="A17305" t="s">
        <v>34654</v>
      </c>
      <c r="B17305" t="s">
        <v>34655</v>
      </c>
      <c r="C17305" t="s">
        <v>5</v>
      </c>
      <c r="D17305" s="6">
        <v>43553</v>
      </c>
      <c r="E17305" t="s">
        <v>145</v>
      </c>
    </row>
    <row r="17306" spans="1:5" x14ac:dyDescent="0.25">
      <c r="A17306" t="s">
        <v>34656</v>
      </c>
      <c r="B17306" t="s">
        <v>34657</v>
      </c>
      <c r="C17306" t="s">
        <v>5</v>
      </c>
      <c r="D17306" s="6">
        <v>43553</v>
      </c>
      <c r="E17306" t="s">
        <v>145</v>
      </c>
    </row>
    <row r="17307" spans="1:5" x14ac:dyDescent="0.25">
      <c r="A17307" t="s">
        <v>34658</v>
      </c>
      <c r="B17307" t="s">
        <v>34659</v>
      </c>
      <c r="C17307" t="s">
        <v>5</v>
      </c>
      <c r="D17307" s="6">
        <v>43553</v>
      </c>
      <c r="E17307" t="s">
        <v>145</v>
      </c>
    </row>
    <row r="17308" spans="1:5" x14ac:dyDescent="0.25">
      <c r="A17308" t="s">
        <v>34660</v>
      </c>
      <c r="B17308" t="s">
        <v>34661</v>
      </c>
      <c r="C17308" t="s">
        <v>5</v>
      </c>
      <c r="D17308" s="6">
        <v>43553</v>
      </c>
      <c r="E17308" t="s">
        <v>145</v>
      </c>
    </row>
    <row r="17309" spans="1:5" x14ac:dyDescent="0.25">
      <c r="A17309" t="s">
        <v>34662</v>
      </c>
      <c r="B17309" t="s">
        <v>34663</v>
      </c>
      <c r="C17309" t="s">
        <v>5</v>
      </c>
      <c r="D17309" s="6">
        <v>43553</v>
      </c>
      <c r="E17309" t="s">
        <v>145</v>
      </c>
    </row>
    <row r="17310" spans="1:5" x14ac:dyDescent="0.25">
      <c r="A17310" t="s">
        <v>34664</v>
      </c>
      <c r="B17310" t="s">
        <v>34665</v>
      </c>
      <c r="C17310" t="s">
        <v>5</v>
      </c>
      <c r="D17310" s="6">
        <v>43553</v>
      </c>
      <c r="E17310" t="s">
        <v>145</v>
      </c>
    </row>
    <row r="17311" spans="1:5" x14ac:dyDescent="0.25">
      <c r="A17311" t="s">
        <v>34666</v>
      </c>
      <c r="B17311" t="s">
        <v>34667</v>
      </c>
      <c r="C17311" t="s">
        <v>5</v>
      </c>
      <c r="D17311" s="6">
        <v>43553</v>
      </c>
      <c r="E17311" t="s">
        <v>145</v>
      </c>
    </row>
    <row r="17312" spans="1:5" x14ac:dyDescent="0.25">
      <c r="A17312" t="s">
        <v>34668</v>
      </c>
      <c r="B17312" t="s">
        <v>34669</v>
      </c>
      <c r="C17312" t="s">
        <v>5</v>
      </c>
      <c r="D17312" s="6">
        <v>43553</v>
      </c>
      <c r="E17312" t="s">
        <v>145</v>
      </c>
    </row>
    <row r="17313" spans="1:5" x14ac:dyDescent="0.25">
      <c r="A17313" t="s">
        <v>34670</v>
      </c>
      <c r="B17313" t="s">
        <v>34671</v>
      </c>
      <c r="C17313" t="s">
        <v>5</v>
      </c>
      <c r="D17313" s="6">
        <v>43553</v>
      </c>
      <c r="E17313" t="s">
        <v>145</v>
      </c>
    </row>
    <row r="17314" spans="1:5" x14ac:dyDescent="0.25">
      <c r="A17314" t="s">
        <v>34672</v>
      </c>
      <c r="B17314" t="s">
        <v>34673</v>
      </c>
      <c r="C17314" t="s">
        <v>5</v>
      </c>
      <c r="D17314" s="6">
        <v>43553</v>
      </c>
      <c r="E17314" t="s">
        <v>145</v>
      </c>
    </row>
    <row r="17315" spans="1:5" x14ac:dyDescent="0.25">
      <c r="A17315" t="s">
        <v>34674</v>
      </c>
      <c r="B17315" t="s">
        <v>34675</v>
      </c>
      <c r="C17315" t="s">
        <v>5</v>
      </c>
      <c r="D17315" s="6">
        <v>43553</v>
      </c>
      <c r="E17315" t="s">
        <v>145</v>
      </c>
    </row>
    <row r="17316" spans="1:5" x14ac:dyDescent="0.25">
      <c r="A17316" t="s">
        <v>34676</v>
      </c>
      <c r="B17316" t="s">
        <v>34677</v>
      </c>
      <c r="C17316" t="s">
        <v>5</v>
      </c>
      <c r="D17316" s="6">
        <v>43553</v>
      </c>
      <c r="E17316" t="s">
        <v>145</v>
      </c>
    </row>
    <row r="17317" spans="1:5" x14ac:dyDescent="0.25">
      <c r="A17317" t="s">
        <v>34678</v>
      </c>
      <c r="B17317" t="s">
        <v>34679</v>
      </c>
      <c r="C17317" t="s">
        <v>5</v>
      </c>
      <c r="D17317" s="6">
        <v>43553</v>
      </c>
      <c r="E17317" t="s">
        <v>145</v>
      </c>
    </row>
    <row r="17318" spans="1:5" x14ac:dyDescent="0.25">
      <c r="A17318" t="s">
        <v>34680</v>
      </c>
      <c r="B17318" t="s">
        <v>34681</v>
      </c>
      <c r="C17318" t="s">
        <v>5</v>
      </c>
      <c r="D17318" s="6">
        <v>43553</v>
      </c>
      <c r="E17318" t="s">
        <v>145</v>
      </c>
    </row>
    <row r="17319" spans="1:5" x14ac:dyDescent="0.25">
      <c r="A17319" t="s">
        <v>34682</v>
      </c>
      <c r="B17319" t="s">
        <v>34683</v>
      </c>
      <c r="C17319" t="s">
        <v>5</v>
      </c>
      <c r="D17319" s="6">
        <v>43553</v>
      </c>
      <c r="E17319" t="s">
        <v>145</v>
      </c>
    </row>
    <row r="17320" spans="1:5" x14ac:dyDescent="0.25">
      <c r="A17320" t="s">
        <v>34684</v>
      </c>
      <c r="B17320" t="s">
        <v>34685</v>
      </c>
      <c r="C17320" t="s">
        <v>5</v>
      </c>
      <c r="D17320" s="6">
        <v>43553</v>
      </c>
      <c r="E17320" t="s">
        <v>145</v>
      </c>
    </row>
    <row r="17321" spans="1:5" x14ac:dyDescent="0.25">
      <c r="A17321" t="s">
        <v>34686</v>
      </c>
      <c r="B17321" t="s">
        <v>34687</v>
      </c>
      <c r="C17321" t="s">
        <v>5</v>
      </c>
      <c r="D17321" s="6">
        <v>43553</v>
      </c>
      <c r="E17321" t="s">
        <v>145</v>
      </c>
    </row>
    <row r="17322" spans="1:5" x14ac:dyDescent="0.25">
      <c r="A17322" t="s">
        <v>34688</v>
      </c>
      <c r="B17322" t="s">
        <v>34689</v>
      </c>
      <c r="C17322" t="s">
        <v>5</v>
      </c>
      <c r="D17322" s="6">
        <v>43553</v>
      </c>
      <c r="E17322" t="s">
        <v>145</v>
      </c>
    </row>
    <row r="17323" spans="1:5" x14ac:dyDescent="0.25">
      <c r="A17323" t="s">
        <v>34690</v>
      </c>
      <c r="B17323" t="s">
        <v>34691</v>
      </c>
      <c r="C17323" t="s">
        <v>5</v>
      </c>
      <c r="D17323" s="6">
        <v>43553</v>
      </c>
      <c r="E17323" t="s">
        <v>145</v>
      </c>
    </row>
    <row r="17324" spans="1:5" x14ac:dyDescent="0.25">
      <c r="A17324" t="s">
        <v>34692</v>
      </c>
      <c r="B17324" t="s">
        <v>34693</v>
      </c>
      <c r="C17324" t="s">
        <v>5</v>
      </c>
      <c r="D17324" s="6">
        <v>43553</v>
      </c>
      <c r="E17324" t="s">
        <v>145</v>
      </c>
    </row>
    <row r="17325" spans="1:5" x14ac:dyDescent="0.25">
      <c r="A17325" t="s">
        <v>34694</v>
      </c>
      <c r="B17325" t="s">
        <v>34695</v>
      </c>
      <c r="C17325" t="s">
        <v>5</v>
      </c>
      <c r="D17325" s="6">
        <v>43553</v>
      </c>
      <c r="E17325" t="s">
        <v>145</v>
      </c>
    </row>
    <row r="17326" spans="1:5" x14ac:dyDescent="0.25">
      <c r="A17326" t="s">
        <v>34696</v>
      </c>
      <c r="B17326" t="s">
        <v>34697</v>
      </c>
      <c r="C17326" t="s">
        <v>5</v>
      </c>
      <c r="D17326" s="6">
        <v>43553</v>
      </c>
      <c r="E17326" t="s">
        <v>145</v>
      </c>
    </row>
    <row r="17327" spans="1:5" x14ac:dyDescent="0.25">
      <c r="A17327" t="s">
        <v>34698</v>
      </c>
      <c r="B17327" t="s">
        <v>34699</v>
      </c>
      <c r="C17327" t="s">
        <v>5</v>
      </c>
      <c r="D17327" s="6">
        <v>43553</v>
      </c>
      <c r="E17327" t="s">
        <v>145</v>
      </c>
    </row>
    <row r="17328" spans="1:5" x14ac:dyDescent="0.25">
      <c r="A17328" t="s">
        <v>34700</v>
      </c>
      <c r="B17328" t="s">
        <v>34701</v>
      </c>
      <c r="C17328" t="s">
        <v>5</v>
      </c>
      <c r="D17328" s="6">
        <v>43553</v>
      </c>
      <c r="E17328" t="s">
        <v>145</v>
      </c>
    </row>
    <row r="17329" spans="1:5" x14ac:dyDescent="0.25">
      <c r="A17329" t="s">
        <v>34702</v>
      </c>
      <c r="B17329" t="s">
        <v>34703</v>
      </c>
      <c r="C17329" t="s">
        <v>5</v>
      </c>
      <c r="D17329" s="6">
        <v>43553</v>
      </c>
      <c r="E17329" t="s">
        <v>145</v>
      </c>
    </row>
    <row r="17330" spans="1:5" x14ac:dyDescent="0.25">
      <c r="A17330" t="s">
        <v>34704</v>
      </c>
      <c r="B17330" t="s">
        <v>34705</v>
      </c>
      <c r="C17330" t="s">
        <v>5</v>
      </c>
      <c r="D17330" s="6">
        <v>43553</v>
      </c>
      <c r="E17330" t="s">
        <v>145</v>
      </c>
    </row>
    <row r="17331" spans="1:5" x14ac:dyDescent="0.25">
      <c r="A17331" t="s">
        <v>34706</v>
      </c>
      <c r="B17331" t="s">
        <v>34707</v>
      </c>
      <c r="C17331" t="s">
        <v>5</v>
      </c>
      <c r="D17331" s="6">
        <v>43553</v>
      </c>
      <c r="E17331" t="s">
        <v>145</v>
      </c>
    </row>
    <row r="17332" spans="1:5" x14ac:dyDescent="0.25">
      <c r="A17332" t="s">
        <v>34708</v>
      </c>
      <c r="B17332" t="s">
        <v>34709</v>
      </c>
      <c r="C17332" t="s">
        <v>5</v>
      </c>
      <c r="D17332" s="6">
        <v>43553</v>
      </c>
      <c r="E17332" t="s">
        <v>145</v>
      </c>
    </row>
    <row r="17333" spans="1:5" x14ac:dyDescent="0.25">
      <c r="A17333" t="s">
        <v>34710</v>
      </c>
      <c r="B17333" t="s">
        <v>34711</v>
      </c>
      <c r="C17333" t="s">
        <v>5</v>
      </c>
      <c r="D17333" s="6">
        <v>43553</v>
      </c>
      <c r="E17333" t="s">
        <v>145</v>
      </c>
    </row>
    <row r="17334" spans="1:5" x14ac:dyDescent="0.25">
      <c r="A17334" t="s">
        <v>34712</v>
      </c>
      <c r="B17334" t="s">
        <v>34713</v>
      </c>
      <c r="C17334" t="s">
        <v>5</v>
      </c>
      <c r="D17334" s="6">
        <v>43553</v>
      </c>
      <c r="E17334" t="s">
        <v>145</v>
      </c>
    </row>
    <row r="17335" spans="1:5" x14ac:dyDescent="0.25">
      <c r="A17335" t="s">
        <v>34714</v>
      </c>
      <c r="B17335" t="s">
        <v>34715</v>
      </c>
      <c r="C17335" t="s">
        <v>5</v>
      </c>
      <c r="D17335" s="6">
        <v>43553</v>
      </c>
      <c r="E17335" t="s">
        <v>145</v>
      </c>
    </row>
    <row r="17336" spans="1:5" x14ac:dyDescent="0.25">
      <c r="A17336" t="s">
        <v>34716</v>
      </c>
      <c r="B17336" t="s">
        <v>34717</v>
      </c>
      <c r="C17336" t="s">
        <v>5</v>
      </c>
      <c r="D17336" s="6">
        <v>43553</v>
      </c>
      <c r="E17336" t="s">
        <v>145</v>
      </c>
    </row>
    <row r="17337" spans="1:5" x14ac:dyDescent="0.25">
      <c r="A17337" t="s">
        <v>34718</v>
      </c>
      <c r="B17337" t="s">
        <v>34719</v>
      </c>
      <c r="C17337" t="s">
        <v>5</v>
      </c>
      <c r="D17337" s="6">
        <v>43553</v>
      </c>
      <c r="E17337" t="s">
        <v>145</v>
      </c>
    </row>
    <row r="17338" spans="1:5" x14ac:dyDescent="0.25">
      <c r="A17338" t="s">
        <v>34720</v>
      </c>
      <c r="B17338" t="s">
        <v>34721</v>
      </c>
      <c r="C17338" t="s">
        <v>5</v>
      </c>
      <c r="D17338" s="6">
        <v>43553</v>
      </c>
      <c r="E17338" t="s">
        <v>145</v>
      </c>
    </row>
    <row r="17339" spans="1:5" x14ac:dyDescent="0.25">
      <c r="A17339" t="s">
        <v>34722</v>
      </c>
      <c r="B17339" t="s">
        <v>34723</v>
      </c>
      <c r="C17339" t="s">
        <v>5</v>
      </c>
      <c r="D17339" s="6">
        <v>43553</v>
      </c>
      <c r="E17339" t="s">
        <v>145</v>
      </c>
    </row>
    <row r="17340" spans="1:5" x14ac:dyDescent="0.25">
      <c r="A17340" t="s">
        <v>34724</v>
      </c>
      <c r="B17340" t="s">
        <v>34725</v>
      </c>
      <c r="C17340" t="s">
        <v>5</v>
      </c>
      <c r="D17340" s="6">
        <v>43553</v>
      </c>
      <c r="E17340" t="s">
        <v>145</v>
      </c>
    </row>
    <row r="17341" spans="1:5" x14ac:dyDescent="0.25">
      <c r="A17341" t="s">
        <v>34726</v>
      </c>
      <c r="B17341" t="s">
        <v>34727</v>
      </c>
      <c r="C17341" t="s">
        <v>5</v>
      </c>
      <c r="D17341" s="6">
        <v>43553</v>
      </c>
      <c r="E17341" t="s">
        <v>145</v>
      </c>
    </row>
    <row r="17342" spans="1:5" x14ac:dyDescent="0.25">
      <c r="A17342" t="s">
        <v>34728</v>
      </c>
      <c r="B17342" t="s">
        <v>34729</v>
      </c>
      <c r="C17342" t="s">
        <v>5</v>
      </c>
      <c r="D17342" s="6">
        <v>43553</v>
      </c>
      <c r="E17342" t="s">
        <v>145</v>
      </c>
    </row>
    <row r="17343" spans="1:5" x14ac:dyDescent="0.25">
      <c r="A17343" t="s">
        <v>34730</v>
      </c>
      <c r="B17343" t="s">
        <v>34731</v>
      </c>
      <c r="C17343" t="s">
        <v>5</v>
      </c>
      <c r="D17343" s="6">
        <v>43553</v>
      </c>
      <c r="E17343" t="s">
        <v>145</v>
      </c>
    </row>
    <row r="17344" spans="1:5" x14ac:dyDescent="0.25">
      <c r="A17344" t="s">
        <v>34732</v>
      </c>
      <c r="B17344" t="s">
        <v>34733</v>
      </c>
      <c r="C17344" t="s">
        <v>5</v>
      </c>
      <c r="D17344" s="6">
        <v>43553</v>
      </c>
      <c r="E17344" t="s">
        <v>145</v>
      </c>
    </row>
    <row r="17345" spans="1:5" x14ac:dyDescent="0.25">
      <c r="A17345" t="s">
        <v>34734</v>
      </c>
      <c r="B17345" t="s">
        <v>34735</v>
      </c>
      <c r="C17345" t="s">
        <v>5</v>
      </c>
      <c r="D17345" s="6">
        <v>43553</v>
      </c>
      <c r="E17345" t="s">
        <v>145</v>
      </c>
    </row>
    <row r="17346" spans="1:5" x14ac:dyDescent="0.25">
      <c r="A17346" t="s">
        <v>34736</v>
      </c>
      <c r="B17346" t="s">
        <v>34737</v>
      </c>
      <c r="C17346" t="s">
        <v>5</v>
      </c>
      <c r="D17346" s="6">
        <v>43553</v>
      </c>
      <c r="E17346" t="s">
        <v>145</v>
      </c>
    </row>
    <row r="17347" spans="1:5" x14ac:dyDescent="0.25">
      <c r="A17347" t="s">
        <v>34738</v>
      </c>
      <c r="B17347" t="s">
        <v>34739</v>
      </c>
      <c r="C17347" t="s">
        <v>5</v>
      </c>
      <c r="D17347" s="6">
        <v>43553</v>
      </c>
      <c r="E17347" t="s">
        <v>145</v>
      </c>
    </row>
    <row r="17348" spans="1:5" x14ac:dyDescent="0.25">
      <c r="A17348" t="s">
        <v>34740</v>
      </c>
      <c r="B17348" t="s">
        <v>34741</v>
      </c>
      <c r="C17348" t="s">
        <v>5</v>
      </c>
      <c r="D17348" s="6">
        <v>43553</v>
      </c>
      <c r="E17348" t="s">
        <v>145</v>
      </c>
    </row>
    <row r="17349" spans="1:5" x14ac:dyDescent="0.25">
      <c r="A17349" t="s">
        <v>34742</v>
      </c>
      <c r="B17349" t="s">
        <v>34743</v>
      </c>
      <c r="C17349" t="s">
        <v>5</v>
      </c>
      <c r="D17349" s="6">
        <v>43553</v>
      </c>
      <c r="E17349" t="s">
        <v>145</v>
      </c>
    </row>
    <row r="17350" spans="1:5" x14ac:dyDescent="0.25">
      <c r="A17350" t="s">
        <v>34744</v>
      </c>
      <c r="B17350" t="s">
        <v>34745</v>
      </c>
      <c r="C17350" t="s">
        <v>5</v>
      </c>
      <c r="D17350" s="6">
        <v>43553</v>
      </c>
      <c r="E17350" t="s">
        <v>145</v>
      </c>
    </row>
    <row r="17351" spans="1:5" x14ac:dyDescent="0.25">
      <c r="A17351" t="s">
        <v>34746</v>
      </c>
      <c r="B17351" t="s">
        <v>34747</v>
      </c>
      <c r="C17351" t="s">
        <v>5</v>
      </c>
      <c r="D17351" s="6">
        <v>43553</v>
      </c>
      <c r="E17351" t="s">
        <v>145</v>
      </c>
    </row>
    <row r="17352" spans="1:5" x14ac:dyDescent="0.25">
      <c r="A17352" t="s">
        <v>34748</v>
      </c>
      <c r="B17352" t="s">
        <v>34749</v>
      </c>
      <c r="C17352" t="s">
        <v>5</v>
      </c>
      <c r="D17352" s="6">
        <v>43553</v>
      </c>
      <c r="E17352" t="s">
        <v>145</v>
      </c>
    </row>
    <row r="17353" spans="1:5" x14ac:dyDescent="0.25">
      <c r="A17353" t="s">
        <v>34750</v>
      </c>
      <c r="B17353" t="s">
        <v>34751</v>
      </c>
      <c r="C17353" t="s">
        <v>5</v>
      </c>
      <c r="D17353" s="6">
        <v>43553</v>
      </c>
      <c r="E17353" t="s">
        <v>145</v>
      </c>
    </row>
    <row r="17354" spans="1:5" x14ac:dyDescent="0.25">
      <c r="A17354" t="s">
        <v>34752</v>
      </c>
      <c r="B17354" t="s">
        <v>34753</v>
      </c>
      <c r="C17354" t="s">
        <v>5</v>
      </c>
      <c r="D17354" s="6">
        <v>43553</v>
      </c>
      <c r="E17354" t="s">
        <v>145</v>
      </c>
    </row>
    <row r="17355" spans="1:5" x14ac:dyDescent="0.25">
      <c r="A17355" t="s">
        <v>34754</v>
      </c>
      <c r="B17355" t="s">
        <v>34755</v>
      </c>
      <c r="C17355" t="s">
        <v>5</v>
      </c>
      <c r="D17355" s="6">
        <v>43553</v>
      </c>
      <c r="E17355" t="s">
        <v>145</v>
      </c>
    </row>
    <row r="17356" spans="1:5" x14ac:dyDescent="0.25">
      <c r="A17356" t="s">
        <v>34756</v>
      </c>
      <c r="B17356" t="s">
        <v>34757</v>
      </c>
      <c r="C17356" t="s">
        <v>5</v>
      </c>
      <c r="D17356" s="6">
        <v>43553</v>
      </c>
      <c r="E17356" t="s">
        <v>145</v>
      </c>
    </row>
    <row r="17357" spans="1:5" x14ac:dyDescent="0.25">
      <c r="A17357" t="s">
        <v>34758</v>
      </c>
      <c r="B17357" t="s">
        <v>34759</v>
      </c>
      <c r="C17357" t="s">
        <v>5</v>
      </c>
      <c r="D17357" s="6">
        <v>43553</v>
      </c>
      <c r="E17357" t="s">
        <v>145</v>
      </c>
    </row>
    <row r="17358" spans="1:5" x14ac:dyDescent="0.25">
      <c r="A17358" t="s">
        <v>34760</v>
      </c>
      <c r="B17358" t="s">
        <v>34761</v>
      </c>
      <c r="C17358" t="s">
        <v>5</v>
      </c>
      <c r="D17358" s="6">
        <v>43553</v>
      </c>
      <c r="E17358" t="s">
        <v>145</v>
      </c>
    </row>
    <row r="17359" spans="1:5" x14ac:dyDescent="0.25">
      <c r="A17359" t="s">
        <v>34762</v>
      </c>
      <c r="B17359" t="s">
        <v>34763</v>
      </c>
      <c r="C17359" t="s">
        <v>5</v>
      </c>
      <c r="D17359" s="6">
        <v>43553</v>
      </c>
      <c r="E17359" t="s">
        <v>145</v>
      </c>
    </row>
    <row r="17360" spans="1:5" x14ac:dyDescent="0.25">
      <c r="A17360" t="s">
        <v>34764</v>
      </c>
      <c r="B17360" t="s">
        <v>34765</v>
      </c>
      <c r="C17360" t="s">
        <v>5</v>
      </c>
      <c r="D17360" s="6">
        <v>43553</v>
      </c>
      <c r="E17360" t="s">
        <v>145</v>
      </c>
    </row>
    <row r="17361" spans="1:5" x14ac:dyDescent="0.25">
      <c r="A17361" t="s">
        <v>34766</v>
      </c>
      <c r="B17361" t="s">
        <v>34767</v>
      </c>
      <c r="C17361" t="s">
        <v>5</v>
      </c>
      <c r="D17361" s="6">
        <v>43553</v>
      </c>
      <c r="E17361" t="s">
        <v>145</v>
      </c>
    </row>
    <row r="17362" spans="1:5" x14ac:dyDescent="0.25">
      <c r="A17362" t="s">
        <v>34768</v>
      </c>
      <c r="B17362" t="s">
        <v>34769</v>
      </c>
      <c r="C17362" t="s">
        <v>5</v>
      </c>
      <c r="D17362" s="6">
        <v>43553</v>
      </c>
      <c r="E17362" t="s">
        <v>145</v>
      </c>
    </row>
    <row r="17363" spans="1:5" x14ac:dyDescent="0.25">
      <c r="A17363" t="s">
        <v>34770</v>
      </c>
      <c r="B17363" t="s">
        <v>34771</v>
      </c>
      <c r="C17363" t="s">
        <v>5</v>
      </c>
      <c r="D17363" s="6">
        <v>43553</v>
      </c>
      <c r="E17363" t="s">
        <v>145</v>
      </c>
    </row>
    <row r="17364" spans="1:5" x14ac:dyDescent="0.25">
      <c r="A17364" t="s">
        <v>34772</v>
      </c>
      <c r="B17364" t="s">
        <v>34773</v>
      </c>
      <c r="C17364" t="s">
        <v>5</v>
      </c>
      <c r="D17364" s="6">
        <v>43553</v>
      </c>
      <c r="E17364" t="s">
        <v>145</v>
      </c>
    </row>
    <row r="17365" spans="1:5" x14ac:dyDescent="0.25">
      <c r="A17365" t="s">
        <v>34774</v>
      </c>
      <c r="B17365" t="s">
        <v>34775</v>
      </c>
      <c r="C17365" t="s">
        <v>5</v>
      </c>
      <c r="D17365" s="6">
        <v>43553</v>
      </c>
      <c r="E17365" t="s">
        <v>145</v>
      </c>
    </row>
    <row r="17366" spans="1:5" x14ac:dyDescent="0.25">
      <c r="A17366" t="s">
        <v>34776</v>
      </c>
      <c r="B17366" t="s">
        <v>34777</v>
      </c>
      <c r="C17366" t="s">
        <v>5</v>
      </c>
      <c r="D17366" s="6">
        <v>43553</v>
      </c>
      <c r="E17366" t="s">
        <v>145</v>
      </c>
    </row>
    <row r="17367" spans="1:5" x14ac:dyDescent="0.25">
      <c r="A17367" t="s">
        <v>34778</v>
      </c>
      <c r="B17367" t="s">
        <v>34779</v>
      </c>
      <c r="C17367" t="s">
        <v>5</v>
      </c>
      <c r="D17367" s="6">
        <v>43553</v>
      </c>
      <c r="E17367" t="s">
        <v>145</v>
      </c>
    </row>
    <row r="17368" spans="1:5" x14ac:dyDescent="0.25">
      <c r="A17368" t="s">
        <v>34780</v>
      </c>
      <c r="B17368" t="s">
        <v>34781</v>
      </c>
      <c r="C17368" t="s">
        <v>5</v>
      </c>
      <c r="D17368" s="6">
        <v>43553</v>
      </c>
      <c r="E17368" t="s">
        <v>145</v>
      </c>
    </row>
    <row r="17369" spans="1:5" x14ac:dyDescent="0.25">
      <c r="A17369" t="s">
        <v>34782</v>
      </c>
      <c r="B17369" t="s">
        <v>34783</v>
      </c>
      <c r="C17369" t="s">
        <v>5</v>
      </c>
      <c r="D17369" s="6">
        <v>43553</v>
      </c>
      <c r="E17369" t="s">
        <v>145</v>
      </c>
    </row>
    <row r="17370" spans="1:5" x14ac:dyDescent="0.25">
      <c r="A17370" t="s">
        <v>34784</v>
      </c>
      <c r="B17370" t="s">
        <v>34785</v>
      </c>
      <c r="C17370" t="s">
        <v>5</v>
      </c>
      <c r="D17370" s="6">
        <v>43553</v>
      </c>
      <c r="E17370" t="s">
        <v>145</v>
      </c>
    </row>
    <row r="17371" spans="1:5" x14ac:dyDescent="0.25">
      <c r="A17371" t="s">
        <v>34786</v>
      </c>
      <c r="B17371" t="s">
        <v>34787</v>
      </c>
      <c r="C17371" t="s">
        <v>5</v>
      </c>
      <c r="D17371" s="6">
        <v>43553</v>
      </c>
      <c r="E17371" t="s">
        <v>145</v>
      </c>
    </row>
    <row r="17372" spans="1:5" x14ac:dyDescent="0.25">
      <c r="A17372" t="s">
        <v>34788</v>
      </c>
      <c r="B17372" t="s">
        <v>34789</v>
      </c>
      <c r="C17372" t="s">
        <v>5</v>
      </c>
      <c r="D17372" s="6">
        <v>43553</v>
      </c>
      <c r="E17372" t="s">
        <v>145</v>
      </c>
    </row>
    <row r="17373" spans="1:5" x14ac:dyDescent="0.25">
      <c r="A17373" t="s">
        <v>34790</v>
      </c>
      <c r="B17373" t="s">
        <v>34791</v>
      </c>
      <c r="C17373" t="s">
        <v>5</v>
      </c>
      <c r="D17373" s="6">
        <v>43553</v>
      </c>
      <c r="E17373" t="s">
        <v>145</v>
      </c>
    </row>
    <row r="17374" spans="1:5" x14ac:dyDescent="0.25">
      <c r="A17374" t="s">
        <v>34792</v>
      </c>
      <c r="B17374" t="s">
        <v>34793</v>
      </c>
      <c r="C17374" t="s">
        <v>5</v>
      </c>
      <c r="D17374" s="6">
        <v>43553</v>
      </c>
      <c r="E17374" t="s">
        <v>145</v>
      </c>
    </row>
    <row r="17375" spans="1:5" x14ac:dyDescent="0.25">
      <c r="A17375" t="s">
        <v>34794</v>
      </c>
      <c r="B17375" t="s">
        <v>34795</v>
      </c>
      <c r="C17375" t="s">
        <v>5</v>
      </c>
      <c r="D17375" s="6">
        <v>43553</v>
      </c>
      <c r="E17375" t="s">
        <v>145</v>
      </c>
    </row>
    <row r="17376" spans="1:5" x14ac:dyDescent="0.25">
      <c r="A17376" t="s">
        <v>34796</v>
      </c>
      <c r="B17376" t="s">
        <v>34797</v>
      </c>
      <c r="C17376" t="s">
        <v>5</v>
      </c>
      <c r="D17376" s="6">
        <v>43553</v>
      </c>
      <c r="E17376" t="s">
        <v>145</v>
      </c>
    </row>
    <row r="17377" spans="1:5" x14ac:dyDescent="0.25">
      <c r="A17377" t="s">
        <v>34798</v>
      </c>
      <c r="B17377" t="s">
        <v>34799</v>
      </c>
      <c r="C17377" t="s">
        <v>5</v>
      </c>
      <c r="D17377" s="6">
        <v>43553</v>
      </c>
      <c r="E17377" t="s">
        <v>145</v>
      </c>
    </row>
    <row r="17378" spans="1:5" x14ac:dyDescent="0.25">
      <c r="A17378" t="s">
        <v>34800</v>
      </c>
      <c r="B17378" t="s">
        <v>34801</v>
      </c>
      <c r="C17378" t="s">
        <v>5</v>
      </c>
      <c r="D17378" s="6">
        <v>43553</v>
      </c>
      <c r="E17378" t="s">
        <v>145</v>
      </c>
    </row>
    <row r="17379" spans="1:5" x14ac:dyDescent="0.25">
      <c r="A17379" t="s">
        <v>34802</v>
      </c>
      <c r="B17379" t="s">
        <v>34803</v>
      </c>
      <c r="C17379" t="s">
        <v>5</v>
      </c>
      <c r="D17379" s="6">
        <v>43553</v>
      </c>
      <c r="E17379" t="s">
        <v>145</v>
      </c>
    </row>
    <row r="17380" spans="1:5" x14ac:dyDescent="0.25">
      <c r="A17380" t="s">
        <v>34804</v>
      </c>
      <c r="B17380" t="s">
        <v>34805</v>
      </c>
      <c r="C17380" t="s">
        <v>5</v>
      </c>
      <c r="D17380" s="6">
        <v>43553</v>
      </c>
      <c r="E17380" t="s">
        <v>145</v>
      </c>
    </row>
    <row r="17381" spans="1:5" x14ac:dyDescent="0.25">
      <c r="A17381" t="s">
        <v>34806</v>
      </c>
      <c r="B17381" t="s">
        <v>34807</v>
      </c>
      <c r="C17381" t="s">
        <v>5</v>
      </c>
      <c r="D17381" s="6">
        <v>43553</v>
      </c>
      <c r="E17381" t="s">
        <v>145</v>
      </c>
    </row>
    <row r="17382" spans="1:5" x14ac:dyDescent="0.25">
      <c r="A17382" t="s">
        <v>34808</v>
      </c>
      <c r="B17382" t="s">
        <v>34809</v>
      </c>
      <c r="C17382" t="s">
        <v>5</v>
      </c>
      <c r="D17382" s="6">
        <v>43553</v>
      </c>
      <c r="E17382" t="s">
        <v>145</v>
      </c>
    </row>
    <row r="17383" spans="1:5" x14ac:dyDescent="0.25">
      <c r="A17383" t="s">
        <v>34810</v>
      </c>
      <c r="B17383" t="s">
        <v>34811</v>
      </c>
      <c r="C17383" t="s">
        <v>5</v>
      </c>
      <c r="D17383" s="6">
        <v>43553</v>
      </c>
      <c r="E17383" t="s">
        <v>145</v>
      </c>
    </row>
    <row r="17384" spans="1:5" x14ac:dyDescent="0.25">
      <c r="A17384" t="s">
        <v>34812</v>
      </c>
      <c r="B17384" t="s">
        <v>34813</v>
      </c>
      <c r="C17384" t="s">
        <v>5</v>
      </c>
      <c r="D17384" s="6">
        <v>43553</v>
      </c>
      <c r="E17384" t="s">
        <v>145</v>
      </c>
    </row>
    <row r="17385" spans="1:5" x14ac:dyDescent="0.25">
      <c r="A17385" t="s">
        <v>34814</v>
      </c>
      <c r="B17385" t="s">
        <v>34815</v>
      </c>
      <c r="C17385" t="s">
        <v>5</v>
      </c>
      <c r="D17385" s="6">
        <v>43553</v>
      </c>
      <c r="E17385" t="s">
        <v>145</v>
      </c>
    </row>
    <row r="17386" spans="1:5" x14ac:dyDescent="0.25">
      <c r="A17386" t="s">
        <v>34816</v>
      </c>
      <c r="B17386" t="s">
        <v>34817</v>
      </c>
      <c r="C17386" t="s">
        <v>5</v>
      </c>
      <c r="D17386" s="6">
        <v>43553</v>
      </c>
      <c r="E17386" t="s">
        <v>145</v>
      </c>
    </row>
    <row r="17387" spans="1:5" x14ac:dyDescent="0.25">
      <c r="A17387" t="s">
        <v>34818</v>
      </c>
      <c r="B17387" t="s">
        <v>34819</v>
      </c>
      <c r="C17387" t="s">
        <v>5</v>
      </c>
      <c r="D17387" s="6">
        <v>43553</v>
      </c>
      <c r="E17387" t="s">
        <v>145</v>
      </c>
    </row>
    <row r="17388" spans="1:5" x14ac:dyDescent="0.25">
      <c r="A17388" t="s">
        <v>34820</v>
      </c>
      <c r="B17388" t="s">
        <v>34821</v>
      </c>
      <c r="C17388" t="s">
        <v>5</v>
      </c>
      <c r="D17388" s="6">
        <v>43553</v>
      </c>
      <c r="E17388" t="s">
        <v>145</v>
      </c>
    </row>
    <row r="17389" spans="1:5" x14ac:dyDescent="0.25">
      <c r="A17389" t="s">
        <v>34822</v>
      </c>
      <c r="B17389" t="s">
        <v>34823</v>
      </c>
      <c r="C17389" t="s">
        <v>5</v>
      </c>
      <c r="D17389" s="6">
        <v>43553</v>
      </c>
      <c r="E17389" t="s">
        <v>145</v>
      </c>
    </row>
    <row r="17390" spans="1:5" x14ac:dyDescent="0.25">
      <c r="A17390" t="s">
        <v>34824</v>
      </c>
      <c r="B17390" t="s">
        <v>34825</v>
      </c>
      <c r="C17390" t="s">
        <v>5</v>
      </c>
      <c r="D17390" s="6">
        <v>43553</v>
      </c>
      <c r="E17390" t="s">
        <v>145</v>
      </c>
    </row>
    <row r="17391" spans="1:5" x14ac:dyDescent="0.25">
      <c r="A17391" t="s">
        <v>34826</v>
      </c>
      <c r="B17391" t="s">
        <v>34827</v>
      </c>
      <c r="C17391" t="s">
        <v>5</v>
      </c>
      <c r="D17391" s="6">
        <v>43553</v>
      </c>
      <c r="E17391" t="s">
        <v>145</v>
      </c>
    </row>
    <row r="17392" spans="1:5" x14ac:dyDescent="0.25">
      <c r="A17392" t="s">
        <v>34828</v>
      </c>
      <c r="B17392" t="s">
        <v>34829</v>
      </c>
      <c r="C17392" t="s">
        <v>5</v>
      </c>
      <c r="D17392" s="6">
        <v>43553</v>
      </c>
      <c r="E17392" t="s">
        <v>145</v>
      </c>
    </row>
    <row r="17393" spans="1:5" x14ac:dyDescent="0.25">
      <c r="A17393" t="s">
        <v>34830</v>
      </c>
      <c r="B17393" t="s">
        <v>34831</v>
      </c>
      <c r="C17393" t="s">
        <v>5</v>
      </c>
      <c r="D17393" s="6">
        <v>43553</v>
      </c>
      <c r="E17393" t="s">
        <v>145</v>
      </c>
    </row>
    <row r="17394" spans="1:5" x14ac:dyDescent="0.25">
      <c r="A17394" t="s">
        <v>34832</v>
      </c>
      <c r="B17394" t="s">
        <v>34833</v>
      </c>
      <c r="C17394" t="s">
        <v>5</v>
      </c>
      <c r="D17394" s="6">
        <v>43553</v>
      </c>
      <c r="E17394" t="s">
        <v>145</v>
      </c>
    </row>
    <row r="17395" spans="1:5" x14ac:dyDescent="0.25">
      <c r="A17395" t="s">
        <v>34834</v>
      </c>
      <c r="B17395" t="s">
        <v>34835</v>
      </c>
      <c r="C17395" t="s">
        <v>5</v>
      </c>
      <c r="D17395" s="6">
        <v>43553</v>
      </c>
      <c r="E17395" t="s">
        <v>145</v>
      </c>
    </row>
    <row r="17396" spans="1:5" x14ac:dyDescent="0.25">
      <c r="A17396" t="s">
        <v>34836</v>
      </c>
      <c r="B17396" t="s">
        <v>34837</v>
      </c>
      <c r="C17396" t="s">
        <v>5</v>
      </c>
      <c r="D17396" s="6">
        <v>43553</v>
      </c>
      <c r="E17396" t="s">
        <v>145</v>
      </c>
    </row>
    <row r="17397" spans="1:5" x14ac:dyDescent="0.25">
      <c r="A17397" t="s">
        <v>34838</v>
      </c>
      <c r="B17397" t="s">
        <v>34839</v>
      </c>
      <c r="C17397" t="s">
        <v>5</v>
      </c>
      <c r="D17397" s="6">
        <v>43553</v>
      </c>
      <c r="E17397" t="s">
        <v>145</v>
      </c>
    </row>
    <row r="17398" spans="1:5" x14ac:dyDescent="0.25">
      <c r="A17398" t="s">
        <v>34840</v>
      </c>
      <c r="B17398" t="s">
        <v>34841</v>
      </c>
      <c r="C17398" t="s">
        <v>5</v>
      </c>
      <c r="D17398" s="6">
        <v>43553</v>
      </c>
      <c r="E17398" t="s">
        <v>145</v>
      </c>
    </row>
    <row r="17399" spans="1:5" x14ac:dyDescent="0.25">
      <c r="A17399" t="s">
        <v>34842</v>
      </c>
      <c r="B17399" t="s">
        <v>34843</v>
      </c>
      <c r="C17399" t="s">
        <v>5</v>
      </c>
      <c r="D17399" s="6">
        <v>43553</v>
      </c>
      <c r="E17399" t="s">
        <v>145</v>
      </c>
    </row>
    <row r="17400" spans="1:5" x14ac:dyDescent="0.25">
      <c r="A17400" t="s">
        <v>34844</v>
      </c>
      <c r="B17400" t="s">
        <v>34845</v>
      </c>
      <c r="C17400" t="s">
        <v>5</v>
      </c>
      <c r="D17400" s="6">
        <v>43553</v>
      </c>
      <c r="E17400" t="s">
        <v>145</v>
      </c>
    </row>
    <row r="17401" spans="1:5" x14ac:dyDescent="0.25">
      <c r="A17401" t="s">
        <v>34846</v>
      </c>
      <c r="B17401" t="s">
        <v>34847</v>
      </c>
      <c r="C17401" t="s">
        <v>5</v>
      </c>
      <c r="D17401" s="6">
        <v>43553</v>
      </c>
      <c r="E17401" t="s">
        <v>145</v>
      </c>
    </row>
    <row r="17402" spans="1:5" x14ac:dyDescent="0.25">
      <c r="A17402" t="s">
        <v>34848</v>
      </c>
      <c r="B17402" t="s">
        <v>34849</v>
      </c>
      <c r="C17402" t="s">
        <v>5</v>
      </c>
      <c r="D17402" s="6">
        <v>43553</v>
      </c>
      <c r="E17402" t="s">
        <v>145</v>
      </c>
    </row>
    <row r="17403" spans="1:5" x14ac:dyDescent="0.25">
      <c r="A17403" t="s">
        <v>34850</v>
      </c>
      <c r="B17403" t="s">
        <v>34851</v>
      </c>
      <c r="C17403" t="s">
        <v>5</v>
      </c>
      <c r="D17403" s="6">
        <v>43553</v>
      </c>
      <c r="E17403" t="s">
        <v>145</v>
      </c>
    </row>
    <row r="17404" spans="1:5" x14ac:dyDescent="0.25">
      <c r="A17404" t="s">
        <v>34852</v>
      </c>
      <c r="B17404" t="s">
        <v>34853</v>
      </c>
      <c r="C17404" t="s">
        <v>5</v>
      </c>
      <c r="D17404" s="6">
        <v>43553</v>
      </c>
      <c r="E17404" t="s">
        <v>145</v>
      </c>
    </row>
    <row r="17405" spans="1:5" x14ac:dyDescent="0.25">
      <c r="A17405" t="s">
        <v>34854</v>
      </c>
      <c r="B17405" t="s">
        <v>34855</v>
      </c>
      <c r="C17405" t="s">
        <v>5</v>
      </c>
      <c r="D17405" s="6">
        <v>43553</v>
      </c>
      <c r="E17405" t="s">
        <v>145</v>
      </c>
    </row>
    <row r="17406" spans="1:5" x14ac:dyDescent="0.25">
      <c r="A17406" t="s">
        <v>34856</v>
      </c>
      <c r="B17406" t="s">
        <v>34857</v>
      </c>
      <c r="C17406" t="s">
        <v>5</v>
      </c>
      <c r="D17406" s="6">
        <v>43553</v>
      </c>
      <c r="E17406" t="s">
        <v>145</v>
      </c>
    </row>
    <row r="17407" spans="1:5" x14ac:dyDescent="0.25">
      <c r="A17407" t="s">
        <v>34858</v>
      </c>
      <c r="B17407" t="s">
        <v>34859</v>
      </c>
      <c r="C17407" t="s">
        <v>5</v>
      </c>
      <c r="D17407" s="6">
        <v>43553</v>
      </c>
      <c r="E17407" t="s">
        <v>145</v>
      </c>
    </row>
    <row r="17408" spans="1:5" x14ac:dyDescent="0.25">
      <c r="A17408" t="s">
        <v>34860</v>
      </c>
      <c r="B17408" t="s">
        <v>34861</v>
      </c>
      <c r="C17408" t="s">
        <v>5</v>
      </c>
      <c r="D17408" s="6">
        <v>43553</v>
      </c>
      <c r="E17408" t="s">
        <v>145</v>
      </c>
    </row>
    <row r="17409" spans="1:5" x14ac:dyDescent="0.25">
      <c r="A17409" t="s">
        <v>34862</v>
      </c>
      <c r="B17409" t="s">
        <v>34863</v>
      </c>
      <c r="C17409" t="s">
        <v>5</v>
      </c>
      <c r="D17409" s="6">
        <v>43553</v>
      </c>
      <c r="E17409" t="s">
        <v>145</v>
      </c>
    </row>
    <row r="17410" spans="1:5" x14ac:dyDescent="0.25">
      <c r="A17410" t="s">
        <v>34864</v>
      </c>
      <c r="B17410" t="s">
        <v>34865</v>
      </c>
      <c r="C17410" t="s">
        <v>5</v>
      </c>
      <c r="D17410" s="6">
        <v>43553</v>
      </c>
      <c r="E17410" t="s">
        <v>145</v>
      </c>
    </row>
    <row r="17411" spans="1:5" x14ac:dyDescent="0.25">
      <c r="A17411" t="s">
        <v>34866</v>
      </c>
      <c r="B17411" t="s">
        <v>34867</v>
      </c>
      <c r="C17411" t="s">
        <v>5</v>
      </c>
      <c r="D17411" s="6">
        <v>43553</v>
      </c>
      <c r="E17411" t="s">
        <v>145</v>
      </c>
    </row>
    <row r="17412" spans="1:5" x14ac:dyDescent="0.25">
      <c r="A17412" t="s">
        <v>34868</v>
      </c>
      <c r="B17412" t="s">
        <v>34869</v>
      </c>
      <c r="C17412" t="s">
        <v>5</v>
      </c>
      <c r="D17412" s="6">
        <v>43553</v>
      </c>
      <c r="E17412" t="s">
        <v>145</v>
      </c>
    </row>
    <row r="17413" spans="1:5" x14ac:dyDescent="0.25">
      <c r="A17413" t="s">
        <v>34870</v>
      </c>
      <c r="B17413" t="s">
        <v>34871</v>
      </c>
      <c r="C17413" t="s">
        <v>5</v>
      </c>
      <c r="D17413" s="6">
        <v>43553</v>
      </c>
      <c r="E17413" t="s">
        <v>145</v>
      </c>
    </row>
    <row r="17414" spans="1:5" x14ac:dyDescent="0.25">
      <c r="A17414" t="s">
        <v>34872</v>
      </c>
      <c r="B17414" t="s">
        <v>34873</v>
      </c>
      <c r="C17414" t="s">
        <v>5</v>
      </c>
      <c r="D17414" s="6">
        <v>43553</v>
      </c>
      <c r="E17414" t="s">
        <v>145</v>
      </c>
    </row>
    <row r="17415" spans="1:5" x14ac:dyDescent="0.25">
      <c r="A17415" t="s">
        <v>34874</v>
      </c>
      <c r="B17415" t="s">
        <v>34875</v>
      </c>
      <c r="C17415" t="s">
        <v>5</v>
      </c>
      <c r="D17415" s="6">
        <v>43553</v>
      </c>
      <c r="E17415" t="s">
        <v>145</v>
      </c>
    </row>
    <row r="17416" spans="1:5" x14ac:dyDescent="0.25">
      <c r="A17416" t="s">
        <v>34876</v>
      </c>
      <c r="B17416" t="s">
        <v>34877</v>
      </c>
      <c r="C17416" t="s">
        <v>5</v>
      </c>
      <c r="D17416" s="6">
        <v>43553</v>
      </c>
      <c r="E17416" t="s">
        <v>145</v>
      </c>
    </row>
    <row r="17417" spans="1:5" x14ac:dyDescent="0.25">
      <c r="A17417" t="s">
        <v>34878</v>
      </c>
      <c r="B17417" t="s">
        <v>34879</v>
      </c>
      <c r="C17417" t="s">
        <v>5</v>
      </c>
      <c r="D17417" s="6">
        <v>43553</v>
      </c>
      <c r="E17417" t="s">
        <v>145</v>
      </c>
    </row>
    <row r="17418" spans="1:5" x14ac:dyDescent="0.25">
      <c r="A17418" t="s">
        <v>34880</v>
      </c>
      <c r="B17418" t="s">
        <v>34881</v>
      </c>
      <c r="C17418" t="s">
        <v>5</v>
      </c>
      <c r="D17418" s="6">
        <v>43553</v>
      </c>
      <c r="E17418" t="s">
        <v>145</v>
      </c>
    </row>
    <row r="17419" spans="1:5" x14ac:dyDescent="0.25">
      <c r="A17419" t="s">
        <v>34882</v>
      </c>
      <c r="B17419" t="s">
        <v>34883</v>
      </c>
      <c r="C17419" t="s">
        <v>5</v>
      </c>
      <c r="D17419" s="6">
        <v>43553</v>
      </c>
      <c r="E17419" t="s">
        <v>145</v>
      </c>
    </row>
    <row r="17420" spans="1:5" x14ac:dyDescent="0.25">
      <c r="A17420" t="s">
        <v>34884</v>
      </c>
      <c r="B17420" t="s">
        <v>34885</v>
      </c>
      <c r="C17420" t="s">
        <v>5</v>
      </c>
      <c r="D17420" s="6">
        <v>43553</v>
      </c>
      <c r="E17420" t="s">
        <v>145</v>
      </c>
    </row>
    <row r="17421" spans="1:5" x14ac:dyDescent="0.25">
      <c r="A17421" t="s">
        <v>34886</v>
      </c>
      <c r="B17421" t="s">
        <v>34887</v>
      </c>
      <c r="C17421" t="s">
        <v>5</v>
      </c>
      <c r="D17421" s="6">
        <v>43553</v>
      </c>
      <c r="E17421" t="s">
        <v>145</v>
      </c>
    </row>
    <row r="17422" spans="1:5" x14ac:dyDescent="0.25">
      <c r="A17422" t="s">
        <v>34888</v>
      </c>
      <c r="B17422" t="s">
        <v>34889</v>
      </c>
      <c r="C17422" t="s">
        <v>5</v>
      </c>
      <c r="D17422" s="6">
        <v>43553</v>
      </c>
      <c r="E17422" t="s">
        <v>145</v>
      </c>
    </row>
    <row r="17423" spans="1:5" x14ac:dyDescent="0.25">
      <c r="A17423" t="s">
        <v>34890</v>
      </c>
      <c r="B17423" t="s">
        <v>34891</v>
      </c>
      <c r="C17423" t="s">
        <v>5</v>
      </c>
      <c r="D17423" s="6">
        <v>43553</v>
      </c>
      <c r="E17423" t="s">
        <v>145</v>
      </c>
    </row>
    <row r="17424" spans="1:5" x14ac:dyDescent="0.25">
      <c r="A17424" t="s">
        <v>34892</v>
      </c>
      <c r="B17424" t="s">
        <v>34893</v>
      </c>
      <c r="C17424" t="s">
        <v>5</v>
      </c>
      <c r="D17424" s="6">
        <v>43553</v>
      </c>
      <c r="E17424" t="s">
        <v>145</v>
      </c>
    </row>
    <row r="17425" spans="1:5" x14ac:dyDescent="0.25">
      <c r="A17425" t="s">
        <v>34894</v>
      </c>
      <c r="B17425" t="s">
        <v>34895</v>
      </c>
      <c r="C17425" t="s">
        <v>5</v>
      </c>
      <c r="D17425" s="6">
        <v>43553</v>
      </c>
      <c r="E17425" t="s">
        <v>145</v>
      </c>
    </row>
    <row r="17426" spans="1:5" x14ac:dyDescent="0.25">
      <c r="A17426" t="s">
        <v>34896</v>
      </c>
      <c r="B17426" t="s">
        <v>34897</v>
      </c>
      <c r="C17426" t="s">
        <v>5</v>
      </c>
      <c r="D17426" s="6">
        <v>43553</v>
      </c>
      <c r="E17426" t="s">
        <v>145</v>
      </c>
    </row>
    <row r="17427" spans="1:5" x14ac:dyDescent="0.25">
      <c r="A17427" t="s">
        <v>34898</v>
      </c>
      <c r="B17427" t="s">
        <v>34899</v>
      </c>
      <c r="C17427" t="s">
        <v>5</v>
      </c>
      <c r="D17427" s="6">
        <v>43553</v>
      </c>
      <c r="E17427" t="s">
        <v>145</v>
      </c>
    </row>
    <row r="17428" spans="1:5" x14ac:dyDescent="0.25">
      <c r="A17428" t="s">
        <v>34900</v>
      </c>
      <c r="B17428" t="s">
        <v>34901</v>
      </c>
      <c r="C17428" t="s">
        <v>5</v>
      </c>
      <c r="D17428" s="6">
        <v>43553</v>
      </c>
      <c r="E17428" t="s">
        <v>145</v>
      </c>
    </row>
    <row r="17429" spans="1:5" x14ac:dyDescent="0.25">
      <c r="A17429" t="s">
        <v>34902</v>
      </c>
      <c r="B17429" t="s">
        <v>34903</v>
      </c>
      <c r="C17429" t="s">
        <v>5</v>
      </c>
      <c r="D17429" s="6">
        <v>43553</v>
      </c>
      <c r="E17429" t="s">
        <v>145</v>
      </c>
    </row>
    <row r="17430" spans="1:5" x14ac:dyDescent="0.25">
      <c r="A17430" t="s">
        <v>34904</v>
      </c>
      <c r="B17430" t="s">
        <v>34905</v>
      </c>
      <c r="C17430" t="s">
        <v>5</v>
      </c>
      <c r="D17430" s="6">
        <v>43553</v>
      </c>
      <c r="E17430" t="s">
        <v>145</v>
      </c>
    </row>
    <row r="17431" spans="1:5" x14ac:dyDescent="0.25">
      <c r="A17431" t="s">
        <v>34906</v>
      </c>
      <c r="B17431" t="s">
        <v>34907</v>
      </c>
      <c r="C17431" t="s">
        <v>5</v>
      </c>
      <c r="D17431" s="6">
        <v>43553</v>
      </c>
      <c r="E17431" t="s">
        <v>145</v>
      </c>
    </row>
    <row r="17432" spans="1:5" x14ac:dyDescent="0.25">
      <c r="A17432" t="s">
        <v>34908</v>
      </c>
      <c r="B17432" t="s">
        <v>34909</v>
      </c>
      <c r="C17432" t="s">
        <v>5</v>
      </c>
      <c r="D17432" s="6">
        <v>43553</v>
      </c>
      <c r="E17432" t="s">
        <v>145</v>
      </c>
    </row>
    <row r="17433" spans="1:5" x14ac:dyDescent="0.25">
      <c r="A17433" t="s">
        <v>34910</v>
      </c>
      <c r="B17433" t="s">
        <v>34911</v>
      </c>
      <c r="C17433" t="s">
        <v>5</v>
      </c>
      <c r="D17433" s="6">
        <v>43553</v>
      </c>
      <c r="E17433" t="s">
        <v>145</v>
      </c>
    </row>
    <row r="17434" spans="1:5" x14ac:dyDescent="0.25">
      <c r="A17434" t="s">
        <v>34912</v>
      </c>
      <c r="B17434" t="s">
        <v>34913</v>
      </c>
      <c r="C17434" t="s">
        <v>5</v>
      </c>
      <c r="D17434" s="6">
        <v>43553</v>
      </c>
      <c r="E17434" t="s">
        <v>145</v>
      </c>
    </row>
    <row r="17435" spans="1:5" x14ac:dyDescent="0.25">
      <c r="A17435" t="s">
        <v>34914</v>
      </c>
      <c r="B17435" t="s">
        <v>34915</v>
      </c>
      <c r="C17435" t="s">
        <v>5</v>
      </c>
      <c r="D17435" s="6">
        <v>43553</v>
      </c>
      <c r="E17435" t="s">
        <v>145</v>
      </c>
    </row>
    <row r="17436" spans="1:5" x14ac:dyDescent="0.25">
      <c r="A17436" t="s">
        <v>34916</v>
      </c>
      <c r="B17436" t="s">
        <v>34917</v>
      </c>
      <c r="C17436" t="s">
        <v>5</v>
      </c>
      <c r="D17436" s="6">
        <v>43553</v>
      </c>
      <c r="E17436" t="s">
        <v>145</v>
      </c>
    </row>
    <row r="17437" spans="1:5" x14ac:dyDescent="0.25">
      <c r="A17437" t="s">
        <v>34918</v>
      </c>
      <c r="B17437" t="s">
        <v>34919</v>
      </c>
      <c r="C17437" t="s">
        <v>5</v>
      </c>
      <c r="D17437" s="6">
        <v>43553</v>
      </c>
      <c r="E17437" t="s">
        <v>145</v>
      </c>
    </row>
    <row r="17438" spans="1:5" x14ac:dyDescent="0.25">
      <c r="A17438" t="s">
        <v>34920</v>
      </c>
      <c r="B17438" t="s">
        <v>34921</v>
      </c>
      <c r="C17438" t="s">
        <v>5</v>
      </c>
      <c r="D17438" s="6">
        <v>43553</v>
      </c>
      <c r="E17438" t="s">
        <v>145</v>
      </c>
    </row>
    <row r="17439" spans="1:5" x14ac:dyDescent="0.25">
      <c r="A17439" t="s">
        <v>34922</v>
      </c>
      <c r="B17439" t="s">
        <v>34923</v>
      </c>
      <c r="C17439" t="s">
        <v>5</v>
      </c>
      <c r="D17439" s="6">
        <v>43553</v>
      </c>
      <c r="E17439" t="s">
        <v>145</v>
      </c>
    </row>
    <row r="17440" spans="1:5" x14ac:dyDescent="0.25">
      <c r="A17440" t="s">
        <v>34924</v>
      </c>
      <c r="B17440" t="s">
        <v>34925</v>
      </c>
      <c r="C17440" t="s">
        <v>5</v>
      </c>
      <c r="D17440" s="6">
        <v>43553</v>
      </c>
      <c r="E17440" t="s">
        <v>145</v>
      </c>
    </row>
    <row r="17441" spans="1:5" x14ac:dyDescent="0.25">
      <c r="A17441" t="s">
        <v>34926</v>
      </c>
      <c r="B17441" t="s">
        <v>34927</v>
      </c>
      <c r="C17441" t="s">
        <v>5</v>
      </c>
      <c r="D17441" s="6">
        <v>43553</v>
      </c>
      <c r="E17441" t="s">
        <v>145</v>
      </c>
    </row>
    <row r="17442" spans="1:5" x14ac:dyDescent="0.25">
      <c r="A17442" t="s">
        <v>34928</v>
      </c>
      <c r="B17442" t="s">
        <v>34929</v>
      </c>
      <c r="C17442" t="s">
        <v>5</v>
      </c>
      <c r="D17442" s="6">
        <v>43553</v>
      </c>
      <c r="E17442" t="s">
        <v>145</v>
      </c>
    </row>
    <row r="17443" spans="1:5" x14ac:dyDescent="0.25">
      <c r="A17443" t="s">
        <v>34930</v>
      </c>
      <c r="B17443" t="s">
        <v>34931</v>
      </c>
      <c r="C17443" t="s">
        <v>5</v>
      </c>
      <c r="D17443" s="6">
        <v>43553</v>
      </c>
      <c r="E17443" t="s">
        <v>145</v>
      </c>
    </row>
    <row r="17444" spans="1:5" x14ac:dyDescent="0.25">
      <c r="A17444" t="s">
        <v>34932</v>
      </c>
      <c r="B17444" t="s">
        <v>34933</v>
      </c>
      <c r="C17444" t="s">
        <v>5</v>
      </c>
      <c r="D17444" s="6">
        <v>43553</v>
      </c>
      <c r="E17444" t="s">
        <v>145</v>
      </c>
    </row>
    <row r="17445" spans="1:5" x14ac:dyDescent="0.25">
      <c r="A17445" t="s">
        <v>34934</v>
      </c>
      <c r="B17445" t="s">
        <v>34935</v>
      </c>
      <c r="C17445" t="s">
        <v>5</v>
      </c>
      <c r="D17445" s="6">
        <v>43553</v>
      </c>
      <c r="E17445" t="s">
        <v>145</v>
      </c>
    </row>
    <row r="17446" spans="1:5" x14ac:dyDescent="0.25">
      <c r="A17446" t="s">
        <v>34936</v>
      </c>
      <c r="B17446" t="s">
        <v>34937</v>
      </c>
      <c r="C17446" t="s">
        <v>5</v>
      </c>
      <c r="D17446" s="6">
        <v>43553</v>
      </c>
      <c r="E17446" t="s">
        <v>145</v>
      </c>
    </row>
    <row r="17447" spans="1:5" x14ac:dyDescent="0.25">
      <c r="A17447" t="s">
        <v>34938</v>
      </c>
      <c r="B17447" t="s">
        <v>34939</v>
      </c>
      <c r="C17447" t="s">
        <v>5</v>
      </c>
      <c r="D17447" s="6">
        <v>43553</v>
      </c>
      <c r="E17447" t="s">
        <v>145</v>
      </c>
    </row>
    <row r="17448" spans="1:5" x14ac:dyDescent="0.25">
      <c r="A17448" t="s">
        <v>34940</v>
      </c>
      <c r="B17448" t="s">
        <v>34941</v>
      </c>
      <c r="C17448" t="s">
        <v>5</v>
      </c>
      <c r="D17448" s="6">
        <v>43553</v>
      </c>
      <c r="E17448" t="s">
        <v>145</v>
      </c>
    </row>
    <row r="17449" spans="1:5" x14ac:dyDescent="0.25">
      <c r="A17449" t="s">
        <v>34942</v>
      </c>
      <c r="B17449" t="s">
        <v>34943</v>
      </c>
      <c r="C17449" t="s">
        <v>5</v>
      </c>
      <c r="D17449" s="6">
        <v>43553</v>
      </c>
      <c r="E17449" t="s">
        <v>145</v>
      </c>
    </row>
    <row r="17450" spans="1:5" x14ac:dyDescent="0.25">
      <c r="A17450" t="s">
        <v>34944</v>
      </c>
      <c r="B17450" t="s">
        <v>34945</v>
      </c>
      <c r="C17450" t="s">
        <v>5</v>
      </c>
      <c r="D17450" s="6">
        <v>43553</v>
      </c>
      <c r="E17450" t="s">
        <v>145</v>
      </c>
    </row>
    <row r="17451" spans="1:5" x14ac:dyDescent="0.25">
      <c r="A17451" t="s">
        <v>34946</v>
      </c>
      <c r="B17451" t="s">
        <v>34947</v>
      </c>
      <c r="C17451" t="s">
        <v>5</v>
      </c>
      <c r="D17451" s="6">
        <v>43553</v>
      </c>
      <c r="E17451" t="s">
        <v>145</v>
      </c>
    </row>
    <row r="17452" spans="1:5" x14ac:dyDescent="0.25">
      <c r="A17452" t="s">
        <v>34948</v>
      </c>
      <c r="B17452" t="s">
        <v>34949</v>
      </c>
      <c r="C17452" t="s">
        <v>5</v>
      </c>
      <c r="D17452" s="6">
        <v>43553</v>
      </c>
      <c r="E17452" t="s">
        <v>145</v>
      </c>
    </row>
    <row r="17453" spans="1:5" x14ac:dyDescent="0.25">
      <c r="A17453" t="s">
        <v>34950</v>
      </c>
      <c r="B17453" t="s">
        <v>34951</v>
      </c>
      <c r="C17453" t="s">
        <v>5</v>
      </c>
      <c r="D17453" s="6">
        <v>43553</v>
      </c>
      <c r="E17453" t="s">
        <v>145</v>
      </c>
    </row>
    <row r="17454" spans="1:5" x14ac:dyDescent="0.25">
      <c r="A17454" t="s">
        <v>34952</v>
      </c>
      <c r="B17454" t="s">
        <v>34953</v>
      </c>
      <c r="C17454" t="s">
        <v>5</v>
      </c>
      <c r="D17454" s="6">
        <v>43553</v>
      </c>
      <c r="E17454" t="s">
        <v>145</v>
      </c>
    </row>
    <row r="17455" spans="1:5" x14ac:dyDescent="0.25">
      <c r="A17455" t="s">
        <v>34954</v>
      </c>
      <c r="B17455" t="s">
        <v>34955</v>
      </c>
      <c r="C17455" t="s">
        <v>5</v>
      </c>
      <c r="D17455" s="6">
        <v>43553</v>
      </c>
      <c r="E17455" t="s">
        <v>145</v>
      </c>
    </row>
    <row r="17456" spans="1:5" x14ac:dyDescent="0.25">
      <c r="A17456" t="s">
        <v>34956</v>
      </c>
      <c r="B17456" t="s">
        <v>34957</v>
      </c>
      <c r="C17456" t="s">
        <v>5</v>
      </c>
      <c r="D17456" s="6">
        <v>43553</v>
      </c>
      <c r="E17456" t="s">
        <v>145</v>
      </c>
    </row>
    <row r="17457" spans="1:5" x14ac:dyDescent="0.25">
      <c r="A17457" t="s">
        <v>34958</v>
      </c>
      <c r="B17457" t="s">
        <v>34959</v>
      </c>
      <c r="C17457" t="s">
        <v>5</v>
      </c>
      <c r="D17457" s="6">
        <v>43553</v>
      </c>
      <c r="E17457" t="s">
        <v>145</v>
      </c>
    </row>
    <row r="17458" spans="1:5" x14ac:dyDescent="0.25">
      <c r="A17458" t="s">
        <v>34960</v>
      </c>
      <c r="B17458" t="s">
        <v>34961</v>
      </c>
      <c r="C17458" t="s">
        <v>5</v>
      </c>
      <c r="D17458" s="6">
        <v>43553</v>
      </c>
      <c r="E17458" t="s">
        <v>145</v>
      </c>
    </row>
    <row r="17459" spans="1:5" x14ac:dyDescent="0.25">
      <c r="A17459" t="s">
        <v>34962</v>
      </c>
      <c r="B17459" t="s">
        <v>34963</v>
      </c>
      <c r="C17459" t="s">
        <v>5</v>
      </c>
      <c r="D17459" s="6">
        <v>43553</v>
      </c>
      <c r="E17459" t="s">
        <v>145</v>
      </c>
    </row>
    <row r="17460" spans="1:5" x14ac:dyDescent="0.25">
      <c r="A17460" t="s">
        <v>34964</v>
      </c>
      <c r="B17460" t="s">
        <v>34965</v>
      </c>
      <c r="C17460" t="s">
        <v>5</v>
      </c>
      <c r="D17460" s="6">
        <v>43553</v>
      </c>
      <c r="E17460" t="s">
        <v>145</v>
      </c>
    </row>
    <row r="17461" spans="1:5" x14ac:dyDescent="0.25">
      <c r="A17461" t="s">
        <v>34966</v>
      </c>
      <c r="B17461" t="s">
        <v>34967</v>
      </c>
      <c r="C17461" t="s">
        <v>5</v>
      </c>
      <c r="D17461" s="6">
        <v>43553</v>
      </c>
      <c r="E17461" t="s">
        <v>145</v>
      </c>
    </row>
    <row r="17462" spans="1:5" x14ac:dyDescent="0.25">
      <c r="A17462" t="s">
        <v>34968</v>
      </c>
      <c r="B17462" t="s">
        <v>34969</v>
      </c>
      <c r="C17462" t="s">
        <v>5</v>
      </c>
      <c r="D17462" s="6">
        <v>43553</v>
      </c>
      <c r="E17462" t="s">
        <v>145</v>
      </c>
    </row>
    <row r="17463" spans="1:5" x14ac:dyDescent="0.25">
      <c r="A17463" t="s">
        <v>34970</v>
      </c>
      <c r="B17463" t="s">
        <v>34971</v>
      </c>
      <c r="C17463" t="s">
        <v>5</v>
      </c>
      <c r="D17463" s="6">
        <v>43553</v>
      </c>
      <c r="E17463" t="s">
        <v>145</v>
      </c>
    </row>
    <row r="17464" spans="1:5" x14ac:dyDescent="0.25">
      <c r="A17464" t="s">
        <v>34972</v>
      </c>
      <c r="B17464" t="s">
        <v>34973</v>
      </c>
      <c r="C17464" t="s">
        <v>5</v>
      </c>
      <c r="D17464" s="6">
        <v>43553</v>
      </c>
      <c r="E17464" t="s">
        <v>145</v>
      </c>
    </row>
    <row r="17465" spans="1:5" x14ac:dyDescent="0.25">
      <c r="A17465" t="s">
        <v>34974</v>
      </c>
      <c r="B17465" t="s">
        <v>34975</v>
      </c>
      <c r="C17465" t="s">
        <v>5</v>
      </c>
      <c r="D17465" s="6">
        <v>43553</v>
      </c>
      <c r="E17465" t="s">
        <v>145</v>
      </c>
    </row>
    <row r="17466" spans="1:5" x14ac:dyDescent="0.25">
      <c r="A17466" t="s">
        <v>34976</v>
      </c>
      <c r="B17466" t="s">
        <v>34977</v>
      </c>
      <c r="C17466" t="s">
        <v>5</v>
      </c>
      <c r="D17466" s="6">
        <v>43553</v>
      </c>
      <c r="E17466" t="s">
        <v>145</v>
      </c>
    </row>
    <row r="17467" spans="1:5" x14ac:dyDescent="0.25">
      <c r="A17467" t="s">
        <v>34978</v>
      </c>
      <c r="B17467" t="s">
        <v>34979</v>
      </c>
      <c r="C17467" t="s">
        <v>5</v>
      </c>
      <c r="D17467" s="6">
        <v>43553</v>
      </c>
      <c r="E17467" t="s">
        <v>145</v>
      </c>
    </row>
    <row r="17468" spans="1:5" x14ac:dyDescent="0.25">
      <c r="A17468" t="s">
        <v>34980</v>
      </c>
      <c r="B17468" t="s">
        <v>34981</v>
      </c>
      <c r="C17468" t="s">
        <v>5</v>
      </c>
      <c r="D17468" s="6">
        <v>43553</v>
      </c>
      <c r="E17468" t="s">
        <v>145</v>
      </c>
    </row>
    <row r="17469" spans="1:5" x14ac:dyDescent="0.25">
      <c r="A17469" t="s">
        <v>34982</v>
      </c>
      <c r="B17469" t="s">
        <v>34983</v>
      </c>
      <c r="C17469" t="s">
        <v>5</v>
      </c>
      <c r="D17469" s="6">
        <v>43553</v>
      </c>
      <c r="E17469" t="s">
        <v>145</v>
      </c>
    </row>
    <row r="17470" spans="1:5" x14ac:dyDescent="0.25">
      <c r="A17470" t="s">
        <v>34984</v>
      </c>
      <c r="B17470" t="s">
        <v>34985</v>
      </c>
      <c r="C17470" t="s">
        <v>5</v>
      </c>
      <c r="D17470" s="6">
        <v>43553</v>
      </c>
      <c r="E17470" t="s">
        <v>145</v>
      </c>
    </row>
    <row r="17471" spans="1:5" x14ac:dyDescent="0.25">
      <c r="A17471" t="s">
        <v>34986</v>
      </c>
      <c r="B17471" t="s">
        <v>34987</v>
      </c>
      <c r="C17471" t="s">
        <v>5</v>
      </c>
      <c r="D17471" s="6">
        <v>43553</v>
      </c>
      <c r="E17471" t="s">
        <v>145</v>
      </c>
    </row>
    <row r="17472" spans="1:5" x14ac:dyDescent="0.25">
      <c r="A17472" t="s">
        <v>34988</v>
      </c>
      <c r="B17472" t="s">
        <v>34989</v>
      </c>
      <c r="C17472" t="s">
        <v>5</v>
      </c>
      <c r="D17472" s="6">
        <v>43553</v>
      </c>
      <c r="E17472" t="s">
        <v>145</v>
      </c>
    </row>
    <row r="17473" spans="1:5" x14ac:dyDescent="0.25">
      <c r="A17473" t="s">
        <v>34990</v>
      </c>
      <c r="B17473" t="s">
        <v>34991</v>
      </c>
      <c r="C17473" t="s">
        <v>5</v>
      </c>
      <c r="D17473" s="6">
        <v>43553</v>
      </c>
      <c r="E17473" t="s">
        <v>145</v>
      </c>
    </row>
    <row r="17474" spans="1:5" x14ac:dyDescent="0.25">
      <c r="A17474" t="s">
        <v>34992</v>
      </c>
      <c r="B17474" t="s">
        <v>34993</v>
      </c>
      <c r="C17474" t="s">
        <v>5</v>
      </c>
      <c r="D17474" s="6">
        <v>43553</v>
      </c>
      <c r="E17474" t="s">
        <v>145</v>
      </c>
    </row>
    <row r="17475" spans="1:5" x14ac:dyDescent="0.25">
      <c r="A17475" t="s">
        <v>34994</v>
      </c>
      <c r="B17475" t="s">
        <v>34995</v>
      </c>
      <c r="C17475" t="s">
        <v>5</v>
      </c>
      <c r="D17475" s="6">
        <v>43553</v>
      </c>
      <c r="E17475" t="s">
        <v>145</v>
      </c>
    </row>
    <row r="17476" spans="1:5" x14ac:dyDescent="0.25">
      <c r="A17476" t="s">
        <v>34996</v>
      </c>
      <c r="B17476" t="s">
        <v>34997</v>
      </c>
      <c r="C17476" t="s">
        <v>5</v>
      </c>
      <c r="D17476" s="6">
        <v>43553</v>
      </c>
      <c r="E17476" t="s">
        <v>145</v>
      </c>
    </row>
    <row r="17477" spans="1:5" x14ac:dyDescent="0.25">
      <c r="A17477" t="s">
        <v>34998</v>
      </c>
      <c r="B17477" t="s">
        <v>34999</v>
      </c>
      <c r="C17477" t="s">
        <v>5</v>
      </c>
      <c r="D17477" s="6">
        <v>43553</v>
      </c>
      <c r="E17477" t="s">
        <v>145</v>
      </c>
    </row>
    <row r="17478" spans="1:5" x14ac:dyDescent="0.25">
      <c r="A17478" t="s">
        <v>35000</v>
      </c>
      <c r="B17478" t="s">
        <v>35001</v>
      </c>
      <c r="C17478" t="s">
        <v>5</v>
      </c>
      <c r="D17478" s="6">
        <v>43553</v>
      </c>
      <c r="E17478" t="s">
        <v>145</v>
      </c>
    </row>
    <row r="17479" spans="1:5" x14ac:dyDescent="0.25">
      <c r="A17479" t="s">
        <v>35002</v>
      </c>
      <c r="B17479" t="s">
        <v>35003</v>
      </c>
      <c r="C17479" t="s">
        <v>5</v>
      </c>
      <c r="D17479" s="6">
        <v>43553</v>
      </c>
      <c r="E17479" t="s">
        <v>145</v>
      </c>
    </row>
    <row r="17480" spans="1:5" x14ac:dyDescent="0.25">
      <c r="A17480" t="s">
        <v>35004</v>
      </c>
      <c r="B17480" t="s">
        <v>35005</v>
      </c>
      <c r="C17480" t="s">
        <v>5</v>
      </c>
      <c r="D17480" s="6">
        <v>43553</v>
      </c>
      <c r="E17480" t="s">
        <v>145</v>
      </c>
    </row>
    <row r="17481" spans="1:5" x14ac:dyDescent="0.25">
      <c r="A17481" t="s">
        <v>35006</v>
      </c>
      <c r="B17481" t="s">
        <v>35007</v>
      </c>
      <c r="C17481" t="s">
        <v>5</v>
      </c>
      <c r="D17481" s="6">
        <v>43553</v>
      </c>
      <c r="E17481" t="s">
        <v>145</v>
      </c>
    </row>
    <row r="17482" spans="1:5" x14ac:dyDescent="0.25">
      <c r="A17482" t="s">
        <v>35008</v>
      </c>
      <c r="B17482" t="s">
        <v>35009</v>
      </c>
      <c r="C17482" t="s">
        <v>5</v>
      </c>
      <c r="D17482" s="6">
        <v>43553</v>
      </c>
      <c r="E17482" t="s">
        <v>145</v>
      </c>
    </row>
    <row r="17483" spans="1:5" x14ac:dyDescent="0.25">
      <c r="A17483" t="s">
        <v>35010</v>
      </c>
      <c r="B17483" t="s">
        <v>35011</v>
      </c>
      <c r="C17483" t="s">
        <v>5</v>
      </c>
      <c r="D17483" s="6">
        <v>43553</v>
      </c>
      <c r="E17483" t="s">
        <v>145</v>
      </c>
    </row>
    <row r="17484" spans="1:5" x14ac:dyDescent="0.25">
      <c r="A17484" t="s">
        <v>35012</v>
      </c>
      <c r="B17484" t="s">
        <v>35013</v>
      </c>
      <c r="C17484" t="s">
        <v>5</v>
      </c>
      <c r="D17484" s="6">
        <v>43553</v>
      </c>
      <c r="E17484" t="s">
        <v>145</v>
      </c>
    </row>
    <row r="17485" spans="1:5" x14ac:dyDescent="0.25">
      <c r="A17485" t="s">
        <v>35014</v>
      </c>
      <c r="B17485" t="s">
        <v>35015</v>
      </c>
      <c r="C17485" t="s">
        <v>5</v>
      </c>
      <c r="D17485" s="6">
        <v>43553</v>
      </c>
      <c r="E17485" t="s">
        <v>145</v>
      </c>
    </row>
    <row r="17486" spans="1:5" x14ac:dyDescent="0.25">
      <c r="A17486" t="s">
        <v>35016</v>
      </c>
      <c r="B17486" t="s">
        <v>35017</v>
      </c>
      <c r="C17486" t="s">
        <v>5</v>
      </c>
      <c r="D17486" s="6">
        <v>43553</v>
      </c>
      <c r="E17486" t="s">
        <v>145</v>
      </c>
    </row>
    <row r="17487" spans="1:5" x14ac:dyDescent="0.25">
      <c r="A17487" t="s">
        <v>35018</v>
      </c>
      <c r="B17487" t="s">
        <v>35019</v>
      </c>
      <c r="C17487" t="s">
        <v>5</v>
      </c>
      <c r="D17487" s="6">
        <v>43553</v>
      </c>
      <c r="E17487" t="s">
        <v>145</v>
      </c>
    </row>
    <row r="17488" spans="1:5" x14ac:dyDescent="0.25">
      <c r="A17488" t="s">
        <v>35020</v>
      </c>
      <c r="B17488" t="s">
        <v>35021</v>
      </c>
      <c r="C17488" t="s">
        <v>5</v>
      </c>
      <c r="D17488" s="6">
        <v>43553</v>
      </c>
      <c r="E17488" t="s">
        <v>145</v>
      </c>
    </row>
    <row r="17489" spans="1:5" x14ac:dyDescent="0.25">
      <c r="A17489" t="s">
        <v>35022</v>
      </c>
      <c r="B17489" t="s">
        <v>35023</v>
      </c>
      <c r="C17489" t="s">
        <v>5</v>
      </c>
      <c r="D17489" s="6">
        <v>43553</v>
      </c>
      <c r="E17489" t="s">
        <v>145</v>
      </c>
    </row>
    <row r="17490" spans="1:5" x14ac:dyDescent="0.25">
      <c r="A17490" t="s">
        <v>35024</v>
      </c>
      <c r="B17490" t="s">
        <v>35025</v>
      </c>
      <c r="C17490" t="s">
        <v>5</v>
      </c>
      <c r="D17490" s="6">
        <v>43553</v>
      </c>
      <c r="E17490" t="s">
        <v>145</v>
      </c>
    </row>
    <row r="17491" spans="1:5" x14ac:dyDescent="0.25">
      <c r="A17491" t="s">
        <v>35026</v>
      </c>
      <c r="B17491" t="s">
        <v>35027</v>
      </c>
      <c r="C17491" t="s">
        <v>5</v>
      </c>
      <c r="D17491" s="6">
        <v>43553</v>
      </c>
      <c r="E17491" t="s">
        <v>145</v>
      </c>
    </row>
    <row r="17492" spans="1:5" x14ac:dyDescent="0.25">
      <c r="A17492" t="s">
        <v>35028</v>
      </c>
      <c r="B17492" t="s">
        <v>35029</v>
      </c>
      <c r="C17492" t="s">
        <v>5</v>
      </c>
      <c r="D17492" s="6">
        <v>43553</v>
      </c>
      <c r="E17492" t="s">
        <v>145</v>
      </c>
    </row>
    <row r="17493" spans="1:5" x14ac:dyDescent="0.25">
      <c r="A17493" t="s">
        <v>35030</v>
      </c>
      <c r="B17493" t="s">
        <v>35031</v>
      </c>
      <c r="C17493" t="s">
        <v>5</v>
      </c>
      <c r="D17493" s="6">
        <v>43553</v>
      </c>
      <c r="E17493" t="s">
        <v>145</v>
      </c>
    </row>
    <row r="17494" spans="1:5" x14ac:dyDescent="0.25">
      <c r="A17494" t="s">
        <v>35032</v>
      </c>
      <c r="B17494" t="s">
        <v>35033</v>
      </c>
      <c r="C17494" t="s">
        <v>5</v>
      </c>
      <c r="D17494" s="6">
        <v>43553</v>
      </c>
      <c r="E17494" t="s">
        <v>145</v>
      </c>
    </row>
    <row r="17495" spans="1:5" x14ac:dyDescent="0.25">
      <c r="A17495" t="s">
        <v>35034</v>
      </c>
      <c r="B17495" t="s">
        <v>35035</v>
      </c>
      <c r="C17495" t="s">
        <v>5</v>
      </c>
      <c r="D17495" s="6">
        <v>43553</v>
      </c>
      <c r="E17495" t="s">
        <v>145</v>
      </c>
    </row>
    <row r="17496" spans="1:5" x14ac:dyDescent="0.25">
      <c r="A17496" t="s">
        <v>35036</v>
      </c>
      <c r="B17496" t="s">
        <v>35037</v>
      </c>
      <c r="C17496" t="s">
        <v>5</v>
      </c>
      <c r="D17496" s="6">
        <v>43553</v>
      </c>
      <c r="E17496" t="s">
        <v>145</v>
      </c>
    </row>
    <row r="17497" spans="1:5" x14ac:dyDescent="0.25">
      <c r="A17497" t="s">
        <v>35038</v>
      </c>
      <c r="B17497" t="s">
        <v>35039</v>
      </c>
      <c r="C17497" t="s">
        <v>5</v>
      </c>
      <c r="D17497" s="6">
        <v>43553</v>
      </c>
      <c r="E17497" t="s">
        <v>145</v>
      </c>
    </row>
    <row r="17498" spans="1:5" x14ac:dyDescent="0.25">
      <c r="A17498" t="s">
        <v>35040</v>
      </c>
      <c r="B17498" t="s">
        <v>35041</v>
      </c>
      <c r="C17498" t="s">
        <v>5</v>
      </c>
      <c r="D17498" s="6">
        <v>43553</v>
      </c>
      <c r="E17498" t="s">
        <v>145</v>
      </c>
    </row>
    <row r="17499" spans="1:5" x14ac:dyDescent="0.25">
      <c r="A17499" t="s">
        <v>35042</v>
      </c>
      <c r="B17499" t="s">
        <v>35043</v>
      </c>
      <c r="C17499" t="s">
        <v>5</v>
      </c>
      <c r="D17499" s="6">
        <v>43553</v>
      </c>
      <c r="E17499" t="s">
        <v>145</v>
      </c>
    </row>
    <row r="17500" spans="1:5" x14ac:dyDescent="0.25">
      <c r="A17500" t="s">
        <v>35044</v>
      </c>
      <c r="B17500" t="s">
        <v>35045</v>
      </c>
      <c r="C17500" t="s">
        <v>5</v>
      </c>
      <c r="D17500" s="6">
        <v>43553</v>
      </c>
      <c r="E17500" t="s">
        <v>145</v>
      </c>
    </row>
    <row r="17501" spans="1:5" x14ac:dyDescent="0.25">
      <c r="A17501" t="s">
        <v>35046</v>
      </c>
      <c r="B17501" t="s">
        <v>35047</v>
      </c>
      <c r="C17501" t="s">
        <v>5</v>
      </c>
      <c r="D17501" s="6">
        <v>43553</v>
      </c>
      <c r="E17501" t="s">
        <v>145</v>
      </c>
    </row>
    <row r="17502" spans="1:5" x14ac:dyDescent="0.25">
      <c r="A17502" t="s">
        <v>35048</v>
      </c>
      <c r="B17502" t="s">
        <v>35049</v>
      </c>
      <c r="C17502" t="s">
        <v>5</v>
      </c>
      <c r="D17502" s="6">
        <v>43553</v>
      </c>
      <c r="E17502" t="s">
        <v>145</v>
      </c>
    </row>
    <row r="17503" spans="1:5" x14ac:dyDescent="0.25">
      <c r="A17503" t="s">
        <v>35050</v>
      </c>
      <c r="B17503" t="s">
        <v>35051</v>
      </c>
      <c r="C17503" t="s">
        <v>5</v>
      </c>
      <c r="D17503" s="6">
        <v>43553</v>
      </c>
      <c r="E17503" t="s">
        <v>145</v>
      </c>
    </row>
    <row r="17504" spans="1:5" x14ac:dyDescent="0.25">
      <c r="A17504" t="s">
        <v>35052</v>
      </c>
      <c r="B17504" t="s">
        <v>35053</v>
      </c>
      <c r="C17504" t="s">
        <v>5</v>
      </c>
      <c r="D17504" s="6">
        <v>43553</v>
      </c>
      <c r="E17504" t="s">
        <v>145</v>
      </c>
    </row>
    <row r="17505" spans="1:5" x14ac:dyDescent="0.25">
      <c r="A17505" t="s">
        <v>35054</v>
      </c>
      <c r="B17505" t="s">
        <v>35055</v>
      </c>
      <c r="C17505" t="s">
        <v>5</v>
      </c>
      <c r="D17505" s="6">
        <v>43553</v>
      </c>
      <c r="E17505" t="s">
        <v>145</v>
      </c>
    </row>
    <row r="17506" spans="1:5" x14ac:dyDescent="0.25">
      <c r="A17506" t="s">
        <v>35056</v>
      </c>
      <c r="B17506" t="s">
        <v>35057</v>
      </c>
      <c r="C17506" t="s">
        <v>5</v>
      </c>
      <c r="D17506" s="6">
        <v>43553</v>
      </c>
      <c r="E17506" t="s">
        <v>145</v>
      </c>
    </row>
    <row r="17507" spans="1:5" x14ac:dyDescent="0.25">
      <c r="A17507" t="s">
        <v>35058</v>
      </c>
      <c r="B17507" t="s">
        <v>35059</v>
      </c>
      <c r="C17507" t="s">
        <v>5</v>
      </c>
      <c r="D17507" s="6">
        <v>43553</v>
      </c>
      <c r="E17507" t="s">
        <v>145</v>
      </c>
    </row>
    <row r="17508" spans="1:5" x14ac:dyDescent="0.25">
      <c r="A17508" t="s">
        <v>35060</v>
      </c>
      <c r="B17508" t="s">
        <v>35061</v>
      </c>
      <c r="C17508" t="s">
        <v>5</v>
      </c>
      <c r="D17508" s="6">
        <v>43553</v>
      </c>
      <c r="E17508" t="s">
        <v>145</v>
      </c>
    </row>
    <row r="17509" spans="1:5" x14ac:dyDescent="0.25">
      <c r="A17509" t="s">
        <v>35062</v>
      </c>
      <c r="B17509" t="s">
        <v>35063</v>
      </c>
      <c r="C17509" t="s">
        <v>5</v>
      </c>
      <c r="D17509" s="6">
        <v>43553</v>
      </c>
      <c r="E17509" t="s">
        <v>145</v>
      </c>
    </row>
    <row r="17510" spans="1:5" x14ac:dyDescent="0.25">
      <c r="A17510" t="s">
        <v>35064</v>
      </c>
      <c r="B17510" t="s">
        <v>35065</v>
      </c>
      <c r="C17510" t="s">
        <v>5</v>
      </c>
      <c r="D17510" s="6">
        <v>43553</v>
      </c>
      <c r="E17510" t="s">
        <v>145</v>
      </c>
    </row>
    <row r="17511" spans="1:5" x14ac:dyDescent="0.25">
      <c r="A17511" t="s">
        <v>35066</v>
      </c>
      <c r="B17511" t="s">
        <v>35067</v>
      </c>
      <c r="C17511" t="s">
        <v>5</v>
      </c>
      <c r="D17511" s="6">
        <v>43553</v>
      </c>
      <c r="E17511" t="s">
        <v>145</v>
      </c>
    </row>
    <row r="17512" spans="1:5" x14ac:dyDescent="0.25">
      <c r="A17512" t="s">
        <v>35068</v>
      </c>
      <c r="B17512" t="s">
        <v>35069</v>
      </c>
      <c r="C17512" t="s">
        <v>5</v>
      </c>
      <c r="D17512" s="6">
        <v>43553</v>
      </c>
      <c r="E17512" t="s">
        <v>145</v>
      </c>
    </row>
    <row r="17513" spans="1:5" x14ac:dyDescent="0.25">
      <c r="A17513" t="s">
        <v>35070</v>
      </c>
      <c r="B17513" t="s">
        <v>35071</v>
      </c>
      <c r="C17513" t="s">
        <v>5</v>
      </c>
      <c r="D17513" s="6">
        <v>43553</v>
      </c>
      <c r="E17513" t="s">
        <v>145</v>
      </c>
    </row>
    <row r="17514" spans="1:5" x14ac:dyDescent="0.25">
      <c r="A17514" t="s">
        <v>35072</v>
      </c>
      <c r="B17514" t="s">
        <v>35073</v>
      </c>
      <c r="C17514" t="s">
        <v>5</v>
      </c>
      <c r="D17514" s="6">
        <v>43553</v>
      </c>
      <c r="E17514" t="s">
        <v>145</v>
      </c>
    </row>
    <row r="17515" spans="1:5" x14ac:dyDescent="0.25">
      <c r="A17515" t="s">
        <v>35074</v>
      </c>
      <c r="B17515" t="s">
        <v>35075</v>
      </c>
      <c r="C17515" t="s">
        <v>5</v>
      </c>
      <c r="D17515" s="6">
        <v>43553</v>
      </c>
      <c r="E17515" t="s">
        <v>145</v>
      </c>
    </row>
    <row r="17516" spans="1:5" x14ac:dyDescent="0.25">
      <c r="A17516" t="s">
        <v>35076</v>
      </c>
      <c r="B17516" t="s">
        <v>35077</v>
      </c>
      <c r="C17516" t="s">
        <v>5</v>
      </c>
      <c r="D17516" s="6">
        <v>43553</v>
      </c>
      <c r="E17516" t="s">
        <v>145</v>
      </c>
    </row>
    <row r="17517" spans="1:5" x14ac:dyDescent="0.25">
      <c r="A17517" t="s">
        <v>35078</v>
      </c>
      <c r="B17517" t="s">
        <v>35079</v>
      </c>
      <c r="C17517" t="s">
        <v>5</v>
      </c>
      <c r="D17517" s="6">
        <v>43553</v>
      </c>
      <c r="E17517" t="s">
        <v>145</v>
      </c>
    </row>
    <row r="17518" spans="1:5" x14ac:dyDescent="0.25">
      <c r="A17518" t="s">
        <v>35080</v>
      </c>
      <c r="B17518" t="s">
        <v>35081</v>
      </c>
      <c r="C17518" t="s">
        <v>5</v>
      </c>
      <c r="D17518" s="6">
        <v>43553</v>
      </c>
      <c r="E17518" t="s">
        <v>145</v>
      </c>
    </row>
    <row r="17519" spans="1:5" x14ac:dyDescent="0.25">
      <c r="A17519" t="s">
        <v>35082</v>
      </c>
      <c r="B17519" t="s">
        <v>35083</v>
      </c>
      <c r="C17519" t="s">
        <v>5</v>
      </c>
      <c r="D17519" s="6">
        <v>43553</v>
      </c>
      <c r="E17519" t="s">
        <v>145</v>
      </c>
    </row>
    <row r="17520" spans="1:5" x14ac:dyDescent="0.25">
      <c r="A17520" t="s">
        <v>35084</v>
      </c>
      <c r="B17520" t="s">
        <v>35085</v>
      </c>
      <c r="C17520" t="s">
        <v>5</v>
      </c>
      <c r="D17520" s="6">
        <v>43553</v>
      </c>
      <c r="E17520" t="s">
        <v>145</v>
      </c>
    </row>
    <row r="17521" spans="1:5" x14ac:dyDescent="0.25">
      <c r="A17521" t="s">
        <v>35086</v>
      </c>
      <c r="B17521" t="s">
        <v>35087</v>
      </c>
      <c r="C17521" t="s">
        <v>5</v>
      </c>
      <c r="D17521" s="6">
        <v>43553</v>
      </c>
      <c r="E17521" t="s">
        <v>145</v>
      </c>
    </row>
    <row r="17522" spans="1:5" x14ac:dyDescent="0.25">
      <c r="A17522" t="s">
        <v>35088</v>
      </c>
      <c r="B17522" t="s">
        <v>35089</v>
      </c>
      <c r="C17522" t="s">
        <v>5</v>
      </c>
      <c r="D17522" s="6">
        <v>43553</v>
      </c>
      <c r="E17522" t="s">
        <v>145</v>
      </c>
    </row>
    <row r="17523" spans="1:5" x14ac:dyDescent="0.25">
      <c r="A17523" t="s">
        <v>35090</v>
      </c>
      <c r="B17523" t="s">
        <v>35091</v>
      </c>
      <c r="C17523" t="s">
        <v>5</v>
      </c>
      <c r="D17523" s="6">
        <v>43553</v>
      </c>
      <c r="E17523" t="s">
        <v>145</v>
      </c>
    </row>
    <row r="17524" spans="1:5" x14ac:dyDescent="0.25">
      <c r="A17524" t="s">
        <v>35092</v>
      </c>
      <c r="B17524" t="s">
        <v>35093</v>
      </c>
      <c r="C17524" t="s">
        <v>5</v>
      </c>
      <c r="D17524" s="6">
        <v>43553</v>
      </c>
      <c r="E17524" t="s">
        <v>145</v>
      </c>
    </row>
    <row r="17525" spans="1:5" x14ac:dyDescent="0.25">
      <c r="A17525" t="s">
        <v>35094</v>
      </c>
      <c r="B17525" t="s">
        <v>35095</v>
      </c>
      <c r="C17525" t="s">
        <v>5</v>
      </c>
      <c r="D17525" s="6">
        <v>43553</v>
      </c>
      <c r="E17525" t="s">
        <v>145</v>
      </c>
    </row>
    <row r="17526" spans="1:5" x14ac:dyDescent="0.25">
      <c r="A17526" t="s">
        <v>35096</v>
      </c>
      <c r="B17526" t="s">
        <v>35097</v>
      </c>
      <c r="C17526" t="s">
        <v>5</v>
      </c>
      <c r="D17526" s="6">
        <v>43553</v>
      </c>
      <c r="E17526" t="s">
        <v>145</v>
      </c>
    </row>
    <row r="17527" spans="1:5" x14ac:dyDescent="0.25">
      <c r="A17527" t="s">
        <v>35098</v>
      </c>
      <c r="B17527" t="s">
        <v>35099</v>
      </c>
      <c r="C17527" t="s">
        <v>5</v>
      </c>
      <c r="D17527" s="6">
        <v>43553</v>
      </c>
      <c r="E17527" t="s">
        <v>145</v>
      </c>
    </row>
    <row r="17528" spans="1:5" x14ac:dyDescent="0.25">
      <c r="A17528" t="s">
        <v>35100</v>
      </c>
      <c r="B17528" t="s">
        <v>35101</v>
      </c>
      <c r="C17528" t="s">
        <v>5</v>
      </c>
      <c r="D17528" s="6">
        <v>43553</v>
      </c>
      <c r="E17528" t="s">
        <v>145</v>
      </c>
    </row>
    <row r="17529" spans="1:5" x14ac:dyDescent="0.25">
      <c r="A17529" t="s">
        <v>35102</v>
      </c>
      <c r="B17529" t="s">
        <v>35103</v>
      </c>
      <c r="C17529" t="s">
        <v>5</v>
      </c>
      <c r="D17529" s="6">
        <v>43553</v>
      </c>
      <c r="E17529" t="s">
        <v>145</v>
      </c>
    </row>
    <row r="17530" spans="1:5" x14ac:dyDescent="0.25">
      <c r="A17530" t="s">
        <v>35104</v>
      </c>
      <c r="B17530" t="s">
        <v>35105</v>
      </c>
      <c r="C17530" t="s">
        <v>5</v>
      </c>
      <c r="D17530" s="6">
        <v>43553</v>
      </c>
      <c r="E17530" t="s">
        <v>145</v>
      </c>
    </row>
    <row r="17531" spans="1:5" x14ac:dyDescent="0.25">
      <c r="A17531" t="s">
        <v>35106</v>
      </c>
      <c r="B17531" t="s">
        <v>35107</v>
      </c>
      <c r="C17531" t="s">
        <v>5</v>
      </c>
      <c r="D17531" s="6">
        <v>43553</v>
      </c>
      <c r="E17531" t="s">
        <v>145</v>
      </c>
    </row>
    <row r="17532" spans="1:5" x14ac:dyDescent="0.25">
      <c r="A17532" t="s">
        <v>35108</v>
      </c>
      <c r="B17532" t="s">
        <v>35109</v>
      </c>
      <c r="C17532" t="s">
        <v>5</v>
      </c>
      <c r="D17532" s="6">
        <v>43553</v>
      </c>
      <c r="E17532" t="s">
        <v>145</v>
      </c>
    </row>
    <row r="17533" spans="1:5" x14ac:dyDescent="0.25">
      <c r="A17533" t="s">
        <v>35110</v>
      </c>
      <c r="B17533" t="s">
        <v>35111</v>
      </c>
      <c r="C17533" t="s">
        <v>5</v>
      </c>
      <c r="D17533" s="6">
        <v>43553</v>
      </c>
      <c r="E17533" t="s">
        <v>145</v>
      </c>
    </row>
    <row r="17534" spans="1:5" x14ac:dyDescent="0.25">
      <c r="A17534" t="s">
        <v>35112</v>
      </c>
      <c r="B17534" t="s">
        <v>35113</v>
      </c>
      <c r="C17534" t="s">
        <v>5</v>
      </c>
      <c r="D17534" s="6">
        <v>43553</v>
      </c>
      <c r="E17534" t="s">
        <v>145</v>
      </c>
    </row>
    <row r="17535" spans="1:5" x14ac:dyDescent="0.25">
      <c r="A17535" t="s">
        <v>35114</v>
      </c>
      <c r="B17535" t="s">
        <v>35115</v>
      </c>
      <c r="C17535" t="s">
        <v>5</v>
      </c>
      <c r="D17535" s="6">
        <v>43553</v>
      </c>
      <c r="E17535" t="s">
        <v>145</v>
      </c>
    </row>
    <row r="17536" spans="1:5" x14ac:dyDescent="0.25">
      <c r="A17536" t="s">
        <v>35116</v>
      </c>
      <c r="B17536" t="s">
        <v>35117</v>
      </c>
      <c r="C17536" t="s">
        <v>5</v>
      </c>
      <c r="D17536" s="6">
        <v>43553</v>
      </c>
      <c r="E17536" t="s">
        <v>145</v>
      </c>
    </row>
    <row r="17537" spans="1:5" x14ac:dyDescent="0.25">
      <c r="A17537" t="s">
        <v>35118</v>
      </c>
      <c r="B17537" t="s">
        <v>35119</v>
      </c>
      <c r="C17537" t="s">
        <v>5</v>
      </c>
      <c r="D17537" s="6">
        <v>43553</v>
      </c>
      <c r="E17537" t="s">
        <v>145</v>
      </c>
    </row>
    <row r="17538" spans="1:5" x14ac:dyDescent="0.25">
      <c r="A17538" t="s">
        <v>35120</v>
      </c>
      <c r="B17538" t="s">
        <v>35121</v>
      </c>
      <c r="C17538" t="s">
        <v>5</v>
      </c>
      <c r="D17538" s="6">
        <v>43553</v>
      </c>
      <c r="E17538" t="s">
        <v>145</v>
      </c>
    </row>
    <row r="17539" spans="1:5" x14ac:dyDescent="0.25">
      <c r="A17539" t="s">
        <v>35122</v>
      </c>
      <c r="B17539" t="s">
        <v>35123</v>
      </c>
      <c r="C17539" t="s">
        <v>5</v>
      </c>
      <c r="D17539" s="6">
        <v>43553</v>
      </c>
      <c r="E17539" t="s">
        <v>145</v>
      </c>
    </row>
    <row r="17540" spans="1:5" x14ac:dyDescent="0.25">
      <c r="A17540" t="s">
        <v>35124</v>
      </c>
      <c r="B17540" t="s">
        <v>35125</v>
      </c>
      <c r="C17540" t="s">
        <v>5</v>
      </c>
      <c r="D17540" s="6">
        <v>43553</v>
      </c>
      <c r="E17540" t="s">
        <v>145</v>
      </c>
    </row>
    <row r="17541" spans="1:5" x14ac:dyDescent="0.25">
      <c r="A17541" t="s">
        <v>35126</v>
      </c>
      <c r="B17541" t="s">
        <v>35127</v>
      </c>
      <c r="C17541" t="s">
        <v>5</v>
      </c>
      <c r="D17541" s="6">
        <v>43553</v>
      </c>
      <c r="E17541" t="s">
        <v>145</v>
      </c>
    </row>
    <row r="17542" spans="1:5" x14ac:dyDescent="0.25">
      <c r="A17542" t="s">
        <v>35128</v>
      </c>
      <c r="B17542" t="s">
        <v>35129</v>
      </c>
      <c r="C17542" t="s">
        <v>5</v>
      </c>
      <c r="D17542" s="6">
        <v>43553</v>
      </c>
      <c r="E17542" t="s">
        <v>145</v>
      </c>
    </row>
    <row r="17543" spans="1:5" x14ac:dyDescent="0.25">
      <c r="A17543" t="s">
        <v>35130</v>
      </c>
      <c r="B17543" t="s">
        <v>35131</v>
      </c>
      <c r="C17543" t="s">
        <v>5</v>
      </c>
      <c r="D17543" s="6">
        <v>43553</v>
      </c>
      <c r="E17543" t="s">
        <v>145</v>
      </c>
    </row>
    <row r="17544" spans="1:5" x14ac:dyDescent="0.25">
      <c r="A17544" t="s">
        <v>35132</v>
      </c>
      <c r="B17544" t="s">
        <v>35133</v>
      </c>
      <c r="C17544" t="s">
        <v>5</v>
      </c>
      <c r="D17544" s="6">
        <v>43553</v>
      </c>
      <c r="E17544" t="s">
        <v>145</v>
      </c>
    </row>
    <row r="17545" spans="1:5" x14ac:dyDescent="0.25">
      <c r="A17545" t="s">
        <v>35134</v>
      </c>
      <c r="B17545" t="s">
        <v>35135</v>
      </c>
      <c r="C17545" t="s">
        <v>5</v>
      </c>
      <c r="D17545" s="6">
        <v>43553</v>
      </c>
      <c r="E17545" t="s">
        <v>145</v>
      </c>
    </row>
    <row r="17546" spans="1:5" x14ac:dyDescent="0.25">
      <c r="A17546" t="s">
        <v>35136</v>
      </c>
      <c r="B17546" t="s">
        <v>35137</v>
      </c>
      <c r="C17546" t="s">
        <v>5</v>
      </c>
      <c r="D17546" s="6">
        <v>43553</v>
      </c>
      <c r="E17546" t="s">
        <v>145</v>
      </c>
    </row>
    <row r="17547" spans="1:5" x14ac:dyDescent="0.25">
      <c r="A17547" t="s">
        <v>35138</v>
      </c>
      <c r="B17547" t="s">
        <v>35139</v>
      </c>
      <c r="C17547" t="s">
        <v>5</v>
      </c>
      <c r="D17547" s="6">
        <v>43553</v>
      </c>
      <c r="E17547" t="s">
        <v>145</v>
      </c>
    </row>
    <row r="17548" spans="1:5" x14ac:dyDescent="0.25">
      <c r="A17548" t="s">
        <v>35140</v>
      </c>
      <c r="B17548" t="s">
        <v>35141</v>
      </c>
      <c r="C17548" t="s">
        <v>5</v>
      </c>
      <c r="D17548" s="6">
        <v>43553</v>
      </c>
      <c r="E17548" t="s">
        <v>145</v>
      </c>
    </row>
    <row r="17549" spans="1:5" x14ac:dyDescent="0.25">
      <c r="A17549" t="s">
        <v>35142</v>
      </c>
      <c r="B17549" t="s">
        <v>35143</v>
      </c>
      <c r="C17549" t="s">
        <v>5</v>
      </c>
      <c r="D17549" s="6">
        <v>43553</v>
      </c>
      <c r="E17549" t="s">
        <v>145</v>
      </c>
    </row>
    <row r="17550" spans="1:5" x14ac:dyDescent="0.25">
      <c r="A17550" t="s">
        <v>35144</v>
      </c>
      <c r="B17550" t="s">
        <v>35145</v>
      </c>
      <c r="C17550" t="s">
        <v>5</v>
      </c>
      <c r="D17550" s="6">
        <v>43553</v>
      </c>
      <c r="E17550" t="s">
        <v>145</v>
      </c>
    </row>
    <row r="17551" spans="1:5" x14ac:dyDescent="0.25">
      <c r="A17551" t="s">
        <v>35146</v>
      </c>
      <c r="B17551" t="s">
        <v>35147</v>
      </c>
      <c r="C17551" t="s">
        <v>5</v>
      </c>
      <c r="D17551" s="6">
        <v>43553</v>
      </c>
      <c r="E17551" t="s">
        <v>145</v>
      </c>
    </row>
    <row r="17552" spans="1:5" x14ac:dyDescent="0.25">
      <c r="A17552" t="s">
        <v>35148</v>
      </c>
      <c r="B17552" t="s">
        <v>35149</v>
      </c>
      <c r="C17552" t="s">
        <v>5</v>
      </c>
      <c r="D17552" s="6">
        <v>43553</v>
      </c>
      <c r="E17552" t="s">
        <v>145</v>
      </c>
    </row>
    <row r="17553" spans="1:5" x14ac:dyDescent="0.25">
      <c r="A17553" t="s">
        <v>35150</v>
      </c>
      <c r="B17553" t="s">
        <v>35151</v>
      </c>
      <c r="C17553" t="s">
        <v>5</v>
      </c>
      <c r="D17553" s="6">
        <v>43553</v>
      </c>
      <c r="E17553" t="s">
        <v>145</v>
      </c>
    </row>
    <row r="17554" spans="1:5" x14ac:dyDescent="0.25">
      <c r="A17554" t="s">
        <v>35152</v>
      </c>
      <c r="B17554" t="s">
        <v>35153</v>
      </c>
      <c r="C17554" t="s">
        <v>5</v>
      </c>
      <c r="D17554" s="6">
        <v>43553</v>
      </c>
      <c r="E17554" t="s">
        <v>145</v>
      </c>
    </row>
    <row r="17555" spans="1:5" x14ac:dyDescent="0.25">
      <c r="A17555" t="s">
        <v>35154</v>
      </c>
      <c r="B17555" t="s">
        <v>35155</v>
      </c>
      <c r="C17555" t="s">
        <v>5</v>
      </c>
      <c r="D17555" s="6">
        <v>43553</v>
      </c>
      <c r="E17555" t="s">
        <v>145</v>
      </c>
    </row>
    <row r="17556" spans="1:5" x14ac:dyDescent="0.25">
      <c r="A17556" t="s">
        <v>35156</v>
      </c>
      <c r="B17556" t="s">
        <v>35157</v>
      </c>
      <c r="C17556" t="s">
        <v>5</v>
      </c>
      <c r="D17556" s="6">
        <v>43553</v>
      </c>
      <c r="E17556" t="s">
        <v>145</v>
      </c>
    </row>
    <row r="17557" spans="1:5" x14ac:dyDescent="0.25">
      <c r="A17557" t="s">
        <v>35158</v>
      </c>
      <c r="B17557" t="s">
        <v>35159</v>
      </c>
      <c r="C17557" t="s">
        <v>5</v>
      </c>
      <c r="D17557" s="6">
        <v>43553</v>
      </c>
      <c r="E17557" t="s">
        <v>145</v>
      </c>
    </row>
    <row r="17558" spans="1:5" x14ac:dyDescent="0.25">
      <c r="A17558" t="s">
        <v>35160</v>
      </c>
      <c r="B17558" t="s">
        <v>35161</v>
      </c>
      <c r="C17558" t="s">
        <v>5</v>
      </c>
      <c r="D17558" s="6">
        <v>43553</v>
      </c>
      <c r="E17558" t="s">
        <v>145</v>
      </c>
    </row>
    <row r="17559" spans="1:5" x14ac:dyDescent="0.25">
      <c r="A17559" t="s">
        <v>35162</v>
      </c>
      <c r="B17559" t="s">
        <v>35163</v>
      </c>
      <c r="C17559" t="s">
        <v>5</v>
      </c>
      <c r="D17559" s="6">
        <v>43553</v>
      </c>
      <c r="E17559" t="s">
        <v>145</v>
      </c>
    </row>
    <row r="17560" spans="1:5" x14ac:dyDescent="0.25">
      <c r="A17560" t="s">
        <v>35164</v>
      </c>
      <c r="B17560" t="s">
        <v>35165</v>
      </c>
      <c r="C17560" t="s">
        <v>5</v>
      </c>
      <c r="D17560" s="6">
        <v>43553</v>
      </c>
      <c r="E17560" t="s">
        <v>145</v>
      </c>
    </row>
    <row r="17561" spans="1:5" x14ac:dyDescent="0.25">
      <c r="A17561" t="s">
        <v>35166</v>
      </c>
      <c r="B17561" t="s">
        <v>35167</v>
      </c>
      <c r="C17561" t="s">
        <v>5</v>
      </c>
      <c r="D17561" s="6">
        <v>43553</v>
      </c>
      <c r="E17561" t="s">
        <v>145</v>
      </c>
    </row>
    <row r="17562" spans="1:5" x14ac:dyDescent="0.25">
      <c r="A17562" t="s">
        <v>35168</v>
      </c>
      <c r="B17562" t="s">
        <v>35169</v>
      </c>
      <c r="C17562" t="s">
        <v>5</v>
      </c>
      <c r="D17562" s="6">
        <v>43553</v>
      </c>
      <c r="E17562" t="s">
        <v>145</v>
      </c>
    </row>
    <row r="17563" spans="1:5" x14ac:dyDescent="0.25">
      <c r="A17563" t="s">
        <v>35170</v>
      </c>
      <c r="B17563" t="s">
        <v>35171</v>
      </c>
      <c r="C17563" t="s">
        <v>5</v>
      </c>
      <c r="D17563" s="6">
        <v>43553</v>
      </c>
      <c r="E17563" t="s">
        <v>145</v>
      </c>
    </row>
    <row r="17564" spans="1:5" x14ac:dyDescent="0.25">
      <c r="A17564" t="s">
        <v>35172</v>
      </c>
      <c r="B17564" t="s">
        <v>35173</v>
      </c>
      <c r="C17564" t="s">
        <v>5</v>
      </c>
      <c r="D17564" s="6">
        <v>43553</v>
      </c>
      <c r="E17564" t="s">
        <v>145</v>
      </c>
    </row>
    <row r="17565" spans="1:5" x14ac:dyDescent="0.25">
      <c r="A17565" t="s">
        <v>35174</v>
      </c>
      <c r="B17565" t="s">
        <v>35175</v>
      </c>
      <c r="C17565" t="s">
        <v>5</v>
      </c>
      <c r="D17565" s="6">
        <v>43553</v>
      </c>
      <c r="E17565" t="s">
        <v>145</v>
      </c>
    </row>
    <row r="17566" spans="1:5" x14ac:dyDescent="0.25">
      <c r="A17566" t="s">
        <v>35176</v>
      </c>
      <c r="B17566" t="s">
        <v>35177</v>
      </c>
      <c r="C17566" t="s">
        <v>5</v>
      </c>
      <c r="D17566" s="6">
        <v>43553</v>
      </c>
      <c r="E17566" t="s">
        <v>145</v>
      </c>
    </row>
    <row r="17567" spans="1:5" x14ac:dyDescent="0.25">
      <c r="A17567" t="s">
        <v>35178</v>
      </c>
      <c r="B17567" t="s">
        <v>35179</v>
      </c>
      <c r="C17567" t="s">
        <v>5</v>
      </c>
      <c r="D17567" s="6">
        <v>43553</v>
      </c>
      <c r="E17567" t="s">
        <v>145</v>
      </c>
    </row>
    <row r="17568" spans="1:5" x14ac:dyDescent="0.25">
      <c r="A17568" t="s">
        <v>35180</v>
      </c>
      <c r="B17568" t="s">
        <v>35181</v>
      </c>
      <c r="C17568" t="s">
        <v>5</v>
      </c>
      <c r="D17568" s="6">
        <v>43553</v>
      </c>
      <c r="E17568" t="s">
        <v>145</v>
      </c>
    </row>
    <row r="17569" spans="1:5" x14ac:dyDescent="0.25">
      <c r="A17569" t="s">
        <v>35182</v>
      </c>
      <c r="B17569" t="s">
        <v>35183</v>
      </c>
      <c r="C17569" t="s">
        <v>5</v>
      </c>
      <c r="D17569" s="6">
        <v>43553</v>
      </c>
      <c r="E17569" t="s">
        <v>145</v>
      </c>
    </row>
    <row r="17570" spans="1:5" x14ac:dyDescent="0.25">
      <c r="A17570" t="s">
        <v>35184</v>
      </c>
      <c r="B17570" t="s">
        <v>35185</v>
      </c>
      <c r="C17570" t="s">
        <v>5</v>
      </c>
      <c r="D17570" s="6">
        <v>43553</v>
      </c>
      <c r="E17570" t="s">
        <v>145</v>
      </c>
    </row>
    <row r="17571" spans="1:5" x14ac:dyDescent="0.25">
      <c r="A17571" t="s">
        <v>35186</v>
      </c>
      <c r="B17571" t="s">
        <v>35187</v>
      </c>
      <c r="C17571" t="s">
        <v>5</v>
      </c>
      <c r="D17571" s="6">
        <v>43553</v>
      </c>
      <c r="E17571" t="s">
        <v>145</v>
      </c>
    </row>
    <row r="17572" spans="1:5" x14ac:dyDescent="0.25">
      <c r="A17572" t="s">
        <v>35188</v>
      </c>
      <c r="B17572" t="s">
        <v>35189</v>
      </c>
      <c r="C17572" t="s">
        <v>5</v>
      </c>
      <c r="D17572" s="6">
        <v>43553</v>
      </c>
      <c r="E17572" t="s">
        <v>145</v>
      </c>
    </row>
    <row r="17573" spans="1:5" x14ac:dyDescent="0.25">
      <c r="A17573" t="s">
        <v>35190</v>
      </c>
      <c r="B17573" t="s">
        <v>35191</v>
      </c>
      <c r="C17573" t="s">
        <v>5</v>
      </c>
      <c r="D17573" s="6">
        <v>43553</v>
      </c>
      <c r="E17573" t="s">
        <v>145</v>
      </c>
    </row>
    <row r="17574" spans="1:5" x14ac:dyDescent="0.25">
      <c r="A17574" t="s">
        <v>35192</v>
      </c>
      <c r="B17574" t="s">
        <v>35193</v>
      </c>
      <c r="C17574" t="s">
        <v>5</v>
      </c>
      <c r="D17574" s="6">
        <v>43553</v>
      </c>
      <c r="E17574" t="s">
        <v>145</v>
      </c>
    </row>
    <row r="17575" spans="1:5" x14ac:dyDescent="0.25">
      <c r="A17575" t="s">
        <v>35194</v>
      </c>
      <c r="B17575" t="s">
        <v>35195</v>
      </c>
      <c r="C17575" t="s">
        <v>5</v>
      </c>
      <c r="D17575" s="6">
        <v>43553</v>
      </c>
      <c r="E17575" t="s">
        <v>145</v>
      </c>
    </row>
    <row r="17576" spans="1:5" x14ac:dyDescent="0.25">
      <c r="A17576" t="s">
        <v>35196</v>
      </c>
      <c r="B17576" t="s">
        <v>35197</v>
      </c>
      <c r="C17576" t="s">
        <v>5</v>
      </c>
      <c r="D17576" s="6">
        <v>43553</v>
      </c>
      <c r="E17576" t="s">
        <v>145</v>
      </c>
    </row>
    <row r="17577" spans="1:5" x14ac:dyDescent="0.25">
      <c r="A17577" t="s">
        <v>35198</v>
      </c>
      <c r="B17577" t="s">
        <v>35199</v>
      </c>
      <c r="C17577" t="s">
        <v>5</v>
      </c>
      <c r="D17577" s="6">
        <v>43553</v>
      </c>
      <c r="E17577" t="s">
        <v>145</v>
      </c>
    </row>
    <row r="17578" spans="1:5" x14ac:dyDescent="0.25">
      <c r="A17578" t="s">
        <v>35200</v>
      </c>
      <c r="B17578" t="s">
        <v>35201</v>
      </c>
      <c r="C17578" t="s">
        <v>5</v>
      </c>
      <c r="D17578" s="6">
        <v>43553</v>
      </c>
      <c r="E17578" t="s">
        <v>145</v>
      </c>
    </row>
    <row r="17579" spans="1:5" x14ac:dyDescent="0.25">
      <c r="A17579" t="s">
        <v>35202</v>
      </c>
      <c r="B17579" t="s">
        <v>35203</v>
      </c>
      <c r="C17579" t="s">
        <v>5</v>
      </c>
      <c r="D17579" s="6">
        <v>43553</v>
      </c>
      <c r="E17579" t="s">
        <v>145</v>
      </c>
    </row>
    <row r="17580" spans="1:5" x14ac:dyDescent="0.25">
      <c r="A17580" t="s">
        <v>35204</v>
      </c>
      <c r="B17580" t="s">
        <v>35205</v>
      </c>
      <c r="C17580" t="s">
        <v>5</v>
      </c>
      <c r="D17580" s="6">
        <v>43553</v>
      </c>
      <c r="E17580" t="s">
        <v>145</v>
      </c>
    </row>
    <row r="17581" spans="1:5" x14ac:dyDescent="0.25">
      <c r="A17581" t="s">
        <v>35206</v>
      </c>
      <c r="B17581" t="s">
        <v>35207</v>
      </c>
      <c r="C17581" t="s">
        <v>5</v>
      </c>
      <c r="D17581" s="6">
        <v>43553</v>
      </c>
      <c r="E17581" t="s">
        <v>145</v>
      </c>
    </row>
    <row r="17582" spans="1:5" x14ac:dyDescent="0.25">
      <c r="A17582" t="s">
        <v>35208</v>
      </c>
      <c r="B17582" t="s">
        <v>35209</v>
      </c>
      <c r="C17582" t="s">
        <v>5</v>
      </c>
      <c r="D17582" s="6">
        <v>43553</v>
      </c>
      <c r="E17582" t="s">
        <v>145</v>
      </c>
    </row>
    <row r="17583" spans="1:5" x14ac:dyDescent="0.25">
      <c r="A17583" t="s">
        <v>35210</v>
      </c>
      <c r="B17583" t="s">
        <v>35211</v>
      </c>
      <c r="C17583" t="s">
        <v>5</v>
      </c>
      <c r="D17583" s="6">
        <v>43553</v>
      </c>
      <c r="E17583" t="s">
        <v>145</v>
      </c>
    </row>
    <row r="17584" spans="1:5" x14ac:dyDescent="0.25">
      <c r="A17584" t="s">
        <v>35212</v>
      </c>
      <c r="B17584" t="s">
        <v>35213</v>
      </c>
      <c r="C17584" t="s">
        <v>5</v>
      </c>
      <c r="D17584" s="6">
        <v>43553</v>
      </c>
      <c r="E17584" t="s">
        <v>145</v>
      </c>
    </row>
    <row r="17585" spans="1:5" x14ac:dyDescent="0.25">
      <c r="A17585" t="s">
        <v>35214</v>
      </c>
      <c r="B17585" t="s">
        <v>35215</v>
      </c>
      <c r="C17585" t="s">
        <v>5</v>
      </c>
      <c r="D17585" s="6">
        <v>43553</v>
      </c>
      <c r="E17585" t="s">
        <v>145</v>
      </c>
    </row>
    <row r="17586" spans="1:5" x14ac:dyDescent="0.25">
      <c r="A17586" t="s">
        <v>35216</v>
      </c>
      <c r="B17586" t="s">
        <v>35217</v>
      </c>
      <c r="C17586" t="s">
        <v>5</v>
      </c>
      <c r="D17586" s="6">
        <v>43553</v>
      </c>
      <c r="E17586" t="s">
        <v>145</v>
      </c>
    </row>
    <row r="17587" spans="1:5" x14ac:dyDescent="0.25">
      <c r="A17587" t="s">
        <v>35218</v>
      </c>
      <c r="B17587" t="s">
        <v>35219</v>
      </c>
      <c r="C17587" t="s">
        <v>5</v>
      </c>
      <c r="D17587" s="6">
        <v>43553</v>
      </c>
      <c r="E17587" t="s">
        <v>145</v>
      </c>
    </row>
    <row r="17588" spans="1:5" x14ac:dyDescent="0.25">
      <c r="A17588" t="s">
        <v>35220</v>
      </c>
      <c r="B17588" t="s">
        <v>35221</v>
      </c>
      <c r="C17588" t="s">
        <v>5</v>
      </c>
      <c r="D17588" s="6">
        <v>43553</v>
      </c>
      <c r="E17588" t="s">
        <v>145</v>
      </c>
    </row>
    <row r="17589" spans="1:5" x14ac:dyDescent="0.25">
      <c r="A17589" t="s">
        <v>35222</v>
      </c>
      <c r="B17589" t="s">
        <v>35223</v>
      </c>
      <c r="C17589" t="s">
        <v>5</v>
      </c>
      <c r="D17589" s="6">
        <v>43553</v>
      </c>
      <c r="E17589" t="s">
        <v>145</v>
      </c>
    </row>
    <row r="17590" spans="1:5" x14ac:dyDescent="0.25">
      <c r="A17590" t="s">
        <v>35224</v>
      </c>
      <c r="B17590" t="s">
        <v>35225</v>
      </c>
      <c r="C17590" t="s">
        <v>5</v>
      </c>
      <c r="D17590" s="6">
        <v>43553</v>
      </c>
      <c r="E17590" t="s">
        <v>145</v>
      </c>
    </row>
    <row r="17591" spans="1:5" x14ac:dyDescent="0.25">
      <c r="A17591" t="s">
        <v>35226</v>
      </c>
      <c r="B17591" t="s">
        <v>35227</v>
      </c>
      <c r="C17591" t="s">
        <v>5</v>
      </c>
      <c r="D17591" s="6">
        <v>43553</v>
      </c>
      <c r="E17591" t="s">
        <v>145</v>
      </c>
    </row>
    <row r="17592" spans="1:5" x14ac:dyDescent="0.25">
      <c r="A17592" t="s">
        <v>35228</v>
      </c>
      <c r="B17592" t="s">
        <v>35229</v>
      </c>
      <c r="C17592" t="s">
        <v>5</v>
      </c>
      <c r="D17592" s="6">
        <v>43553</v>
      </c>
      <c r="E17592" t="s">
        <v>145</v>
      </c>
    </row>
    <row r="17593" spans="1:5" x14ac:dyDescent="0.25">
      <c r="A17593" t="s">
        <v>35230</v>
      </c>
      <c r="B17593" t="s">
        <v>35231</v>
      </c>
      <c r="C17593" t="s">
        <v>5</v>
      </c>
      <c r="D17593" s="6">
        <v>43553</v>
      </c>
      <c r="E17593" t="s">
        <v>145</v>
      </c>
    </row>
    <row r="17594" spans="1:5" x14ac:dyDescent="0.25">
      <c r="A17594" t="s">
        <v>35232</v>
      </c>
      <c r="B17594" t="s">
        <v>35233</v>
      </c>
      <c r="C17594" t="s">
        <v>5</v>
      </c>
      <c r="D17594" s="6">
        <v>43553</v>
      </c>
      <c r="E17594" t="s">
        <v>145</v>
      </c>
    </row>
    <row r="17595" spans="1:5" x14ac:dyDescent="0.25">
      <c r="A17595" t="s">
        <v>35234</v>
      </c>
      <c r="B17595" t="s">
        <v>35235</v>
      </c>
      <c r="C17595" t="s">
        <v>5</v>
      </c>
      <c r="D17595" s="6">
        <v>43553</v>
      </c>
      <c r="E17595" t="s">
        <v>145</v>
      </c>
    </row>
    <row r="17596" spans="1:5" x14ac:dyDescent="0.25">
      <c r="A17596" t="s">
        <v>35236</v>
      </c>
      <c r="B17596" t="s">
        <v>35237</v>
      </c>
      <c r="C17596" t="s">
        <v>5</v>
      </c>
      <c r="D17596" s="6">
        <v>43549</v>
      </c>
      <c r="E17596" t="s">
        <v>145</v>
      </c>
    </row>
    <row r="17597" spans="1:5" x14ac:dyDescent="0.25">
      <c r="A17597" t="s">
        <v>35238</v>
      </c>
      <c r="B17597" t="s">
        <v>35239</v>
      </c>
      <c r="C17597" t="s">
        <v>5</v>
      </c>
      <c r="D17597" s="6">
        <v>43614</v>
      </c>
      <c r="E17597" t="s">
        <v>1363</v>
      </c>
    </row>
    <row r="17598" spans="1:5" x14ac:dyDescent="0.25">
      <c r="A17598" t="s">
        <v>35240</v>
      </c>
      <c r="B17598" t="s">
        <v>35241</v>
      </c>
      <c r="C17598" t="s">
        <v>5</v>
      </c>
      <c r="D17598" s="6">
        <v>43554</v>
      </c>
      <c r="E17598" t="s">
        <v>150</v>
      </c>
    </row>
    <row r="17599" spans="1:5" x14ac:dyDescent="0.25">
      <c r="A17599" t="s">
        <v>35242</v>
      </c>
      <c r="B17599" t="s">
        <v>35243</v>
      </c>
      <c r="C17599" t="s">
        <v>5</v>
      </c>
      <c r="D17599" s="6">
        <v>43550</v>
      </c>
      <c r="E17599" t="s">
        <v>355</v>
      </c>
    </row>
    <row r="17600" spans="1:5" x14ac:dyDescent="0.25">
      <c r="A17600" t="s">
        <v>35244</v>
      </c>
      <c r="B17600" t="s">
        <v>35245</v>
      </c>
      <c r="C17600" t="s">
        <v>5</v>
      </c>
      <c r="D17600" s="6">
        <v>43546</v>
      </c>
      <c r="E17600" t="s">
        <v>169</v>
      </c>
    </row>
    <row r="17601" spans="1:6" x14ac:dyDescent="0.25">
      <c r="A17601" t="s">
        <v>35246</v>
      </c>
      <c r="B17601" t="s">
        <v>35247</v>
      </c>
      <c r="C17601" t="s">
        <v>5</v>
      </c>
      <c r="D17601" s="6">
        <v>43473</v>
      </c>
      <c r="E17601" t="s">
        <v>12</v>
      </c>
      <c r="F17601" t="s">
        <v>63841</v>
      </c>
    </row>
    <row r="17602" spans="1:6" x14ac:dyDescent="0.25">
      <c r="A17602" t="s">
        <v>35248</v>
      </c>
      <c r="B17602" t="s">
        <v>35249</v>
      </c>
      <c r="C17602" s="1" t="s">
        <v>63804</v>
      </c>
      <c r="D17602" s="6">
        <v>43552</v>
      </c>
      <c r="E17602" t="s">
        <v>145</v>
      </c>
    </row>
    <row r="17603" spans="1:6" x14ac:dyDescent="0.25">
      <c r="A17603" t="s">
        <v>35250</v>
      </c>
      <c r="B17603" t="s">
        <v>35251</v>
      </c>
      <c r="D17603"/>
      <c r="E17603" t="s">
        <v>6</v>
      </c>
      <c r="F17603" t="s">
        <v>63918</v>
      </c>
    </row>
    <row r="17604" spans="1:6" x14ac:dyDescent="0.25">
      <c r="A17604" t="s">
        <v>35252</v>
      </c>
      <c r="B17604" t="s">
        <v>35253</v>
      </c>
      <c r="C17604" t="s">
        <v>5</v>
      </c>
      <c r="D17604" s="6">
        <v>43552</v>
      </c>
      <c r="E17604" t="s">
        <v>12</v>
      </c>
      <c r="F17604" t="s">
        <v>63841</v>
      </c>
    </row>
    <row r="17605" spans="1:6" x14ac:dyDescent="0.25">
      <c r="A17605" t="s">
        <v>35254</v>
      </c>
      <c r="B17605" t="s">
        <v>35255</v>
      </c>
      <c r="C17605" t="s">
        <v>5</v>
      </c>
      <c r="D17605" s="6">
        <v>43551</v>
      </c>
      <c r="E17605" t="s">
        <v>12</v>
      </c>
      <c r="F17605" t="s">
        <v>63884</v>
      </c>
    </row>
    <row r="17606" spans="1:6" x14ac:dyDescent="0.25">
      <c r="A17606" t="s">
        <v>35256</v>
      </c>
      <c r="B17606" t="s">
        <v>35257</v>
      </c>
      <c r="C17606" t="s">
        <v>5</v>
      </c>
      <c r="D17606" s="6">
        <v>43553</v>
      </c>
      <c r="E17606" t="s">
        <v>145</v>
      </c>
    </row>
    <row r="17607" spans="1:6" x14ac:dyDescent="0.25">
      <c r="A17607" t="s">
        <v>35258</v>
      </c>
      <c r="B17607" t="s">
        <v>35259</v>
      </c>
      <c r="C17607" t="s">
        <v>5</v>
      </c>
      <c r="D17607" s="6">
        <v>43552</v>
      </c>
      <c r="E17607" t="s">
        <v>12</v>
      </c>
      <c r="F17607" t="s">
        <v>63905</v>
      </c>
    </row>
    <row r="17608" spans="1:6" x14ac:dyDescent="0.25">
      <c r="A17608" t="s">
        <v>35260</v>
      </c>
      <c r="B17608" t="s">
        <v>35261</v>
      </c>
      <c r="C17608" t="s">
        <v>5</v>
      </c>
      <c r="D17608" s="6">
        <v>43552</v>
      </c>
      <c r="E17608" t="s">
        <v>12</v>
      </c>
      <c r="F17608" t="s">
        <v>63993</v>
      </c>
    </row>
    <row r="17609" spans="1:6" x14ac:dyDescent="0.25">
      <c r="A17609" t="s">
        <v>35262</v>
      </c>
      <c r="B17609" t="s">
        <v>35263</v>
      </c>
      <c r="C17609" t="s">
        <v>5</v>
      </c>
      <c r="D17609" s="6">
        <v>43544</v>
      </c>
      <c r="E17609" t="s">
        <v>12</v>
      </c>
      <c r="F17609" t="s">
        <v>63973</v>
      </c>
    </row>
    <row r="17610" spans="1:6" x14ac:dyDescent="0.25">
      <c r="A17610" t="s">
        <v>35264</v>
      </c>
      <c r="B17610" t="s">
        <v>35265</v>
      </c>
      <c r="C17610" t="s">
        <v>5</v>
      </c>
      <c r="D17610" s="6">
        <v>43305</v>
      </c>
      <c r="E17610" t="s">
        <v>12</v>
      </c>
      <c r="F17610" t="s">
        <v>64004</v>
      </c>
    </row>
    <row r="17611" spans="1:6" x14ac:dyDescent="0.25">
      <c r="A17611" t="s">
        <v>35266</v>
      </c>
      <c r="B17611" t="s">
        <v>35267</v>
      </c>
      <c r="C17611" t="s">
        <v>5</v>
      </c>
      <c r="D17611" s="6">
        <v>43546</v>
      </c>
      <c r="E17611" t="s">
        <v>145</v>
      </c>
    </row>
    <row r="17612" spans="1:6" x14ac:dyDescent="0.25">
      <c r="A17612" t="s">
        <v>35268</v>
      </c>
      <c r="B17612" t="s">
        <v>35269</v>
      </c>
      <c r="C17612" t="s">
        <v>5</v>
      </c>
      <c r="D17612" s="6">
        <v>43537</v>
      </c>
      <c r="E17612" t="s">
        <v>12</v>
      </c>
      <c r="F17612" t="s">
        <v>63900</v>
      </c>
    </row>
    <row r="17613" spans="1:6" x14ac:dyDescent="0.25">
      <c r="A17613" t="s">
        <v>35270</v>
      </c>
      <c r="B17613" t="s">
        <v>35271</v>
      </c>
      <c r="C17613" t="s">
        <v>5</v>
      </c>
      <c r="D17613" s="6">
        <v>43551</v>
      </c>
      <c r="E17613" t="s">
        <v>145</v>
      </c>
    </row>
    <row r="17614" spans="1:6" x14ac:dyDescent="0.25">
      <c r="A17614" t="s">
        <v>35272</v>
      </c>
      <c r="B17614" t="s">
        <v>35273</v>
      </c>
      <c r="C17614" t="s">
        <v>5</v>
      </c>
      <c r="D17614" s="6">
        <v>43524</v>
      </c>
      <c r="E17614" t="s">
        <v>12</v>
      </c>
      <c r="F17614" t="s">
        <v>63988</v>
      </c>
    </row>
    <row r="17615" spans="1:6" x14ac:dyDescent="0.25">
      <c r="A17615" t="s">
        <v>35274</v>
      </c>
      <c r="B17615" t="s">
        <v>35275</v>
      </c>
      <c r="C17615" s="1" t="s">
        <v>63804</v>
      </c>
      <c r="D17615" s="6">
        <v>43550</v>
      </c>
      <c r="E17615" t="s">
        <v>18</v>
      </c>
      <c r="F17615" t="s">
        <v>64031</v>
      </c>
    </row>
    <row r="17616" spans="1:6" x14ac:dyDescent="0.25">
      <c r="A17616" t="s">
        <v>35276</v>
      </c>
      <c r="B17616" t="s">
        <v>35277</v>
      </c>
      <c r="C17616" t="s">
        <v>5</v>
      </c>
      <c r="D17616" s="6">
        <v>43493</v>
      </c>
      <c r="E17616" t="s">
        <v>18</v>
      </c>
      <c r="F17616" t="s">
        <v>64031</v>
      </c>
    </row>
    <row r="17617" spans="1:6" x14ac:dyDescent="0.25">
      <c r="A17617" t="s">
        <v>35278</v>
      </c>
      <c r="B17617" t="s">
        <v>35279</v>
      </c>
      <c r="C17617" t="s">
        <v>5</v>
      </c>
      <c r="D17617" s="6">
        <v>43426</v>
      </c>
      <c r="E17617" t="s">
        <v>12</v>
      </c>
      <c r="F17617" t="s">
        <v>63976</v>
      </c>
    </row>
    <row r="17618" spans="1:6" x14ac:dyDescent="0.25">
      <c r="A17618" t="s">
        <v>35280</v>
      </c>
      <c r="B17618" t="s">
        <v>35281</v>
      </c>
      <c r="C17618" t="s">
        <v>5</v>
      </c>
      <c r="D17618" s="6">
        <v>43566</v>
      </c>
      <c r="E17618" t="s">
        <v>18</v>
      </c>
    </row>
    <row r="17619" spans="1:6" x14ac:dyDescent="0.25">
      <c r="A17619" t="s">
        <v>35282</v>
      </c>
      <c r="B17619" t="s">
        <v>35283</v>
      </c>
      <c r="C17619" s="1" t="s">
        <v>63804</v>
      </c>
      <c r="D17619" s="6">
        <v>43553</v>
      </c>
      <c r="E17619" t="s">
        <v>169</v>
      </c>
      <c r="F17619" t="s">
        <v>39845</v>
      </c>
    </row>
    <row r="17620" spans="1:6" x14ac:dyDescent="0.25">
      <c r="A17620" t="s">
        <v>35284</v>
      </c>
      <c r="B17620" t="s">
        <v>35285</v>
      </c>
      <c r="C17620" t="s">
        <v>5</v>
      </c>
      <c r="D17620" s="6">
        <v>43551</v>
      </c>
      <c r="E17620" t="s">
        <v>145</v>
      </c>
    </row>
    <row r="17621" spans="1:6" x14ac:dyDescent="0.25">
      <c r="A17621" t="s">
        <v>35286</v>
      </c>
      <c r="B17621" t="s">
        <v>35287</v>
      </c>
      <c r="C17621" t="s">
        <v>5</v>
      </c>
      <c r="D17621" s="6">
        <v>43549</v>
      </c>
      <c r="E17621" t="s">
        <v>145</v>
      </c>
    </row>
    <row r="17622" spans="1:6" x14ac:dyDescent="0.25">
      <c r="A17622" t="s">
        <v>35288</v>
      </c>
      <c r="B17622" t="s">
        <v>35289</v>
      </c>
      <c r="C17622" t="s">
        <v>5</v>
      </c>
      <c r="D17622" s="6">
        <v>43542</v>
      </c>
      <c r="E17622" t="s">
        <v>12</v>
      </c>
      <c r="F17622" t="s">
        <v>63843</v>
      </c>
    </row>
    <row r="17623" spans="1:6" x14ac:dyDescent="0.25">
      <c r="A17623" t="s">
        <v>35290</v>
      </c>
      <c r="B17623" t="s">
        <v>35291</v>
      </c>
      <c r="C17623" t="s">
        <v>5</v>
      </c>
      <c r="D17623" s="6">
        <v>43543</v>
      </c>
      <c r="E17623" t="s">
        <v>12</v>
      </c>
      <c r="F17623" t="s">
        <v>63844</v>
      </c>
    </row>
    <row r="17624" spans="1:6" x14ac:dyDescent="0.25">
      <c r="A17624" t="s">
        <v>35292</v>
      </c>
      <c r="B17624" t="s">
        <v>35293</v>
      </c>
      <c r="C17624" t="s">
        <v>5</v>
      </c>
      <c r="D17624" s="6">
        <v>43543</v>
      </c>
      <c r="E17624" t="s">
        <v>12</v>
      </c>
      <c r="F17624" t="s">
        <v>63863</v>
      </c>
    </row>
    <row r="17625" spans="1:6" x14ac:dyDescent="0.25">
      <c r="A17625" t="s">
        <v>35294</v>
      </c>
      <c r="B17625" t="s">
        <v>35295</v>
      </c>
      <c r="D17625"/>
      <c r="E17625" t="s">
        <v>6</v>
      </c>
      <c r="F17625" t="s">
        <v>63971</v>
      </c>
    </row>
    <row r="17626" spans="1:6" x14ac:dyDescent="0.25">
      <c r="A17626" t="s">
        <v>35296</v>
      </c>
      <c r="B17626" t="s">
        <v>35297</v>
      </c>
      <c r="C17626" t="s">
        <v>5</v>
      </c>
      <c r="D17626" s="6">
        <v>43553</v>
      </c>
      <c r="E17626" t="s">
        <v>145</v>
      </c>
    </row>
    <row r="17627" spans="1:6" x14ac:dyDescent="0.25">
      <c r="A17627" t="s">
        <v>35298</v>
      </c>
      <c r="B17627" t="s">
        <v>35299</v>
      </c>
      <c r="D17627"/>
      <c r="E17627" t="s">
        <v>150</v>
      </c>
    </row>
    <row r="17628" spans="1:6" x14ac:dyDescent="0.25">
      <c r="A17628" t="s">
        <v>35300</v>
      </c>
      <c r="B17628" t="s">
        <v>35301</v>
      </c>
      <c r="C17628" t="s">
        <v>5</v>
      </c>
      <c r="D17628" s="6">
        <v>43483</v>
      </c>
      <c r="E17628" t="s">
        <v>6</v>
      </c>
    </row>
    <row r="17629" spans="1:6" x14ac:dyDescent="0.25">
      <c r="A17629" t="s">
        <v>35302</v>
      </c>
      <c r="B17629" t="s">
        <v>35303</v>
      </c>
      <c r="C17629" t="s">
        <v>5</v>
      </c>
      <c r="D17629" s="6">
        <v>43553</v>
      </c>
      <c r="E17629" t="s">
        <v>145</v>
      </c>
    </row>
    <row r="17630" spans="1:6" x14ac:dyDescent="0.25">
      <c r="A17630" t="s">
        <v>35304</v>
      </c>
      <c r="B17630" t="s">
        <v>35305</v>
      </c>
      <c r="C17630" t="s">
        <v>5</v>
      </c>
      <c r="D17630" s="6">
        <v>43553</v>
      </c>
      <c r="E17630" t="s">
        <v>12</v>
      </c>
      <c r="F17630" t="s">
        <v>63914</v>
      </c>
    </row>
    <row r="17631" spans="1:6" x14ac:dyDescent="0.25">
      <c r="A17631" t="s">
        <v>35306</v>
      </c>
      <c r="B17631" t="s">
        <v>35307</v>
      </c>
      <c r="C17631" t="s">
        <v>5</v>
      </c>
      <c r="D17631" s="6">
        <v>43555</v>
      </c>
      <c r="E17631" t="s">
        <v>1414</v>
      </c>
    </row>
    <row r="17632" spans="1:6" x14ac:dyDescent="0.25">
      <c r="A17632" t="s">
        <v>35308</v>
      </c>
      <c r="B17632" t="s">
        <v>35309</v>
      </c>
      <c r="D17632"/>
      <c r="E17632" t="s">
        <v>6</v>
      </c>
      <c r="F17632" t="s">
        <v>63996</v>
      </c>
    </row>
    <row r="17633" spans="1:5" x14ac:dyDescent="0.25">
      <c r="A17633" t="s">
        <v>35310</v>
      </c>
      <c r="B17633">
        <v>716</v>
      </c>
      <c r="C17633" t="s">
        <v>5</v>
      </c>
      <c r="D17633" s="6">
        <v>43552</v>
      </c>
      <c r="E17633" t="s">
        <v>4794</v>
      </c>
    </row>
    <row r="17634" spans="1:5" x14ac:dyDescent="0.25">
      <c r="A17634" t="s">
        <v>35311</v>
      </c>
      <c r="B17634">
        <v>717</v>
      </c>
      <c r="C17634" t="s">
        <v>5</v>
      </c>
      <c r="D17634" s="6">
        <v>43585</v>
      </c>
      <c r="E17634" t="s">
        <v>4794</v>
      </c>
    </row>
    <row r="17635" spans="1:5" x14ac:dyDescent="0.25">
      <c r="A17635" t="s">
        <v>35312</v>
      </c>
      <c r="B17635">
        <v>718</v>
      </c>
      <c r="C17635" t="s">
        <v>2069</v>
      </c>
      <c r="D17635" s="6">
        <v>43554</v>
      </c>
      <c r="E17635" t="s">
        <v>4794</v>
      </c>
    </row>
    <row r="17636" spans="1:5" x14ac:dyDescent="0.25">
      <c r="A17636" t="s">
        <v>35313</v>
      </c>
      <c r="B17636">
        <v>719</v>
      </c>
      <c r="C17636" t="s">
        <v>5</v>
      </c>
      <c r="D17636" s="6">
        <v>43552</v>
      </c>
      <c r="E17636" t="s">
        <v>4794</v>
      </c>
    </row>
    <row r="17637" spans="1:5" x14ac:dyDescent="0.25">
      <c r="A17637" t="s">
        <v>35314</v>
      </c>
      <c r="B17637">
        <v>720</v>
      </c>
      <c r="C17637" t="s">
        <v>5</v>
      </c>
      <c r="D17637" s="6">
        <v>43552</v>
      </c>
      <c r="E17637" t="s">
        <v>4794</v>
      </c>
    </row>
    <row r="17638" spans="1:5" x14ac:dyDescent="0.25">
      <c r="A17638" t="s">
        <v>35315</v>
      </c>
      <c r="B17638">
        <v>702</v>
      </c>
      <c r="C17638" t="s">
        <v>5</v>
      </c>
      <c r="D17638" s="6">
        <v>43622</v>
      </c>
      <c r="E17638" t="s">
        <v>4794</v>
      </c>
    </row>
    <row r="17639" spans="1:5" x14ac:dyDescent="0.25">
      <c r="A17639" t="s">
        <v>35316</v>
      </c>
      <c r="B17639">
        <v>721</v>
      </c>
      <c r="C17639" t="s">
        <v>2069</v>
      </c>
      <c r="D17639" s="6">
        <v>43551</v>
      </c>
      <c r="E17639" t="s">
        <v>4794</v>
      </c>
    </row>
    <row r="17640" spans="1:5" x14ac:dyDescent="0.25">
      <c r="A17640" t="s">
        <v>35317</v>
      </c>
      <c r="B17640">
        <v>723</v>
      </c>
      <c r="C17640" t="s">
        <v>5</v>
      </c>
      <c r="D17640" s="6">
        <v>43553</v>
      </c>
      <c r="E17640" t="s">
        <v>4794</v>
      </c>
    </row>
    <row r="17641" spans="1:5" x14ac:dyDescent="0.25">
      <c r="A17641" t="s">
        <v>35318</v>
      </c>
      <c r="B17641">
        <v>703</v>
      </c>
      <c r="D17641"/>
      <c r="E17641" t="s">
        <v>4794</v>
      </c>
    </row>
    <row r="17642" spans="1:5" x14ac:dyDescent="0.25">
      <c r="A17642" t="s">
        <v>35319</v>
      </c>
      <c r="B17642">
        <v>704</v>
      </c>
      <c r="C17642" t="s">
        <v>5</v>
      </c>
      <c r="D17642" s="6">
        <v>43553</v>
      </c>
      <c r="E17642" t="s">
        <v>4794</v>
      </c>
    </row>
    <row r="17643" spans="1:5" x14ac:dyDescent="0.25">
      <c r="A17643" t="s">
        <v>35320</v>
      </c>
      <c r="B17643">
        <v>705</v>
      </c>
      <c r="C17643" t="s">
        <v>5</v>
      </c>
      <c r="D17643" s="6">
        <v>43553</v>
      </c>
      <c r="E17643" t="s">
        <v>4794</v>
      </c>
    </row>
    <row r="17644" spans="1:5" x14ac:dyDescent="0.25">
      <c r="A17644" t="s">
        <v>35321</v>
      </c>
      <c r="B17644">
        <v>724</v>
      </c>
      <c r="C17644" t="s">
        <v>2069</v>
      </c>
      <c r="D17644" s="6">
        <v>43553</v>
      </c>
      <c r="E17644" t="s">
        <v>4794</v>
      </c>
    </row>
    <row r="17645" spans="1:5" x14ac:dyDescent="0.25">
      <c r="A17645" t="s">
        <v>35322</v>
      </c>
      <c r="B17645">
        <v>725</v>
      </c>
      <c r="D17645"/>
      <c r="E17645" t="s">
        <v>4794</v>
      </c>
    </row>
    <row r="17646" spans="1:5" x14ac:dyDescent="0.25">
      <c r="A17646" t="s">
        <v>35323</v>
      </c>
      <c r="B17646">
        <v>726</v>
      </c>
      <c r="C17646" t="s">
        <v>5</v>
      </c>
      <c r="D17646" s="6">
        <v>43530</v>
      </c>
      <c r="E17646" t="s">
        <v>4794</v>
      </c>
    </row>
    <row r="17647" spans="1:5" x14ac:dyDescent="0.25">
      <c r="A17647" t="s">
        <v>35324</v>
      </c>
      <c r="B17647">
        <v>727</v>
      </c>
      <c r="C17647" t="s">
        <v>5</v>
      </c>
      <c r="D17647" s="6">
        <v>43546</v>
      </c>
      <c r="E17647" t="s">
        <v>4794</v>
      </c>
    </row>
    <row r="17648" spans="1:5" x14ac:dyDescent="0.25">
      <c r="A17648" t="s">
        <v>35325</v>
      </c>
      <c r="B17648">
        <v>728</v>
      </c>
      <c r="C17648" t="s">
        <v>5</v>
      </c>
      <c r="D17648" s="6">
        <v>43515</v>
      </c>
      <c r="E17648" t="s">
        <v>4794</v>
      </c>
    </row>
    <row r="17649" spans="1:6" x14ac:dyDescent="0.25">
      <c r="A17649" t="s">
        <v>35326</v>
      </c>
      <c r="B17649">
        <v>706</v>
      </c>
      <c r="C17649" t="s">
        <v>5</v>
      </c>
      <c r="D17649" s="6">
        <v>43553</v>
      </c>
      <c r="E17649" t="s">
        <v>4794</v>
      </c>
    </row>
    <row r="17650" spans="1:6" x14ac:dyDescent="0.25">
      <c r="A17650" t="s">
        <v>35327</v>
      </c>
      <c r="B17650">
        <v>708</v>
      </c>
      <c r="C17650" t="s">
        <v>2069</v>
      </c>
      <c r="D17650" s="6">
        <v>43550</v>
      </c>
      <c r="E17650" t="s">
        <v>4794</v>
      </c>
    </row>
    <row r="17651" spans="1:6" x14ac:dyDescent="0.25">
      <c r="A17651" t="s">
        <v>35328</v>
      </c>
      <c r="B17651">
        <v>709</v>
      </c>
      <c r="C17651" t="s">
        <v>5</v>
      </c>
      <c r="D17651" s="6">
        <v>43619</v>
      </c>
      <c r="E17651" t="s">
        <v>4794</v>
      </c>
    </row>
    <row r="17652" spans="1:6" x14ac:dyDescent="0.25">
      <c r="A17652" t="s">
        <v>35329</v>
      </c>
      <c r="B17652">
        <v>730</v>
      </c>
      <c r="C17652" t="s">
        <v>5</v>
      </c>
      <c r="D17652" s="6">
        <v>43552</v>
      </c>
      <c r="E17652" t="s">
        <v>4794</v>
      </c>
    </row>
    <row r="17653" spans="1:6" x14ac:dyDescent="0.25">
      <c r="A17653" t="s">
        <v>35330</v>
      </c>
      <c r="B17653">
        <v>731</v>
      </c>
      <c r="C17653" t="s">
        <v>5</v>
      </c>
      <c r="D17653" s="6">
        <v>43530</v>
      </c>
      <c r="E17653" t="s">
        <v>4794</v>
      </c>
    </row>
    <row r="17654" spans="1:6" x14ac:dyDescent="0.25">
      <c r="A17654" t="s">
        <v>35331</v>
      </c>
      <c r="B17654">
        <v>732</v>
      </c>
      <c r="D17654"/>
      <c r="E17654" t="s">
        <v>4794</v>
      </c>
    </row>
    <row r="17655" spans="1:6" x14ac:dyDescent="0.25">
      <c r="A17655" t="s">
        <v>35332</v>
      </c>
      <c r="B17655">
        <v>733</v>
      </c>
      <c r="C17655" t="s">
        <v>5</v>
      </c>
      <c r="D17655" s="6">
        <v>43619</v>
      </c>
      <c r="E17655" t="s">
        <v>4794</v>
      </c>
    </row>
    <row r="17656" spans="1:6" x14ac:dyDescent="0.25">
      <c r="A17656" t="s">
        <v>35333</v>
      </c>
      <c r="B17656">
        <v>710</v>
      </c>
      <c r="C17656" t="s">
        <v>5</v>
      </c>
      <c r="D17656" s="6">
        <v>43553</v>
      </c>
      <c r="E17656" t="s">
        <v>4794</v>
      </c>
    </row>
    <row r="17657" spans="1:6" x14ac:dyDescent="0.25">
      <c r="A17657" t="s">
        <v>35334</v>
      </c>
      <c r="B17657">
        <v>734</v>
      </c>
      <c r="C17657" t="s">
        <v>5</v>
      </c>
      <c r="D17657" s="6">
        <v>43551</v>
      </c>
      <c r="E17657" t="s">
        <v>4794</v>
      </c>
    </row>
    <row r="17658" spans="1:6" x14ac:dyDescent="0.25">
      <c r="A17658" t="s">
        <v>35335</v>
      </c>
      <c r="B17658">
        <v>711</v>
      </c>
      <c r="C17658" t="s">
        <v>5</v>
      </c>
      <c r="D17658" s="6">
        <v>43553</v>
      </c>
      <c r="E17658" t="s">
        <v>4794</v>
      </c>
    </row>
    <row r="17659" spans="1:6" x14ac:dyDescent="0.25">
      <c r="A17659" t="s">
        <v>35336</v>
      </c>
      <c r="B17659">
        <v>735</v>
      </c>
      <c r="C17659" t="s">
        <v>5</v>
      </c>
      <c r="D17659" s="6">
        <v>43553</v>
      </c>
      <c r="E17659" t="s">
        <v>4794</v>
      </c>
    </row>
    <row r="17660" spans="1:6" x14ac:dyDescent="0.25">
      <c r="A17660" t="s">
        <v>35337</v>
      </c>
      <c r="B17660">
        <v>712</v>
      </c>
      <c r="C17660" t="s">
        <v>5</v>
      </c>
      <c r="D17660" s="6">
        <v>43619</v>
      </c>
      <c r="E17660" t="s">
        <v>4794</v>
      </c>
    </row>
    <row r="17661" spans="1:6" x14ac:dyDescent="0.25">
      <c r="A17661" t="s">
        <v>35338</v>
      </c>
      <c r="B17661" t="s">
        <v>35339</v>
      </c>
      <c r="C17661" t="s">
        <v>5</v>
      </c>
      <c r="D17661" s="6">
        <v>43556</v>
      </c>
      <c r="E17661" t="s">
        <v>675</v>
      </c>
    </row>
    <row r="17662" spans="1:6" x14ac:dyDescent="0.25">
      <c r="A17662" t="s">
        <v>35340</v>
      </c>
      <c r="B17662" t="s">
        <v>35341</v>
      </c>
      <c r="D17662"/>
      <c r="E17662" t="s">
        <v>18</v>
      </c>
      <c r="F17662" t="s">
        <v>39869</v>
      </c>
    </row>
    <row r="17663" spans="1:6" x14ac:dyDescent="0.25">
      <c r="A17663" t="s">
        <v>35342</v>
      </c>
      <c r="B17663" t="s">
        <v>35343</v>
      </c>
      <c r="D17663"/>
      <c r="E17663" t="s">
        <v>788</v>
      </c>
    </row>
    <row r="17664" spans="1:6" x14ac:dyDescent="0.25">
      <c r="A17664" t="s">
        <v>35344</v>
      </c>
      <c r="B17664" t="s">
        <v>35345</v>
      </c>
      <c r="D17664"/>
      <c r="E17664" t="s">
        <v>675</v>
      </c>
    </row>
    <row r="17665" spans="1:6" x14ac:dyDescent="0.25">
      <c r="A17665" t="s">
        <v>35346</v>
      </c>
      <c r="B17665" t="s">
        <v>35347</v>
      </c>
      <c r="D17665"/>
      <c r="E17665" t="s">
        <v>675</v>
      </c>
    </row>
    <row r="17666" spans="1:6" x14ac:dyDescent="0.25">
      <c r="A17666" t="s">
        <v>35348</v>
      </c>
      <c r="B17666" t="s">
        <v>35349</v>
      </c>
      <c r="C17666" t="s">
        <v>5</v>
      </c>
      <c r="D17666" s="6">
        <v>43553</v>
      </c>
      <c r="E17666" t="s">
        <v>12</v>
      </c>
      <c r="F17666" t="s">
        <v>63883</v>
      </c>
    </row>
    <row r="17667" spans="1:6" x14ac:dyDescent="0.25">
      <c r="A17667" t="s">
        <v>35350</v>
      </c>
      <c r="B17667" t="s">
        <v>35351</v>
      </c>
      <c r="D17667"/>
      <c r="E17667" t="s">
        <v>788</v>
      </c>
    </row>
    <row r="17668" spans="1:6" x14ac:dyDescent="0.25">
      <c r="A17668" t="s">
        <v>35352</v>
      </c>
      <c r="B17668" t="s">
        <v>35353</v>
      </c>
      <c r="D17668"/>
      <c r="E17668" t="s">
        <v>1363</v>
      </c>
    </row>
    <row r="17669" spans="1:6" x14ac:dyDescent="0.25">
      <c r="A17669" t="s">
        <v>35354</v>
      </c>
      <c r="B17669" t="s">
        <v>35355</v>
      </c>
      <c r="D17669"/>
      <c r="E17669" t="s">
        <v>303</v>
      </c>
    </row>
    <row r="17670" spans="1:6" x14ac:dyDescent="0.25">
      <c r="A17670" t="s">
        <v>35356</v>
      </c>
      <c r="B17670" t="s">
        <v>35357</v>
      </c>
      <c r="C17670" t="s">
        <v>5</v>
      </c>
      <c r="D17670" s="6">
        <v>43552</v>
      </c>
      <c r="E17670" t="s">
        <v>12</v>
      </c>
      <c r="F17670" t="s">
        <v>63958</v>
      </c>
    </row>
    <row r="17671" spans="1:6" x14ac:dyDescent="0.25">
      <c r="A17671" t="s">
        <v>35358</v>
      </c>
      <c r="B17671" t="s">
        <v>35359</v>
      </c>
      <c r="C17671" t="s">
        <v>2069</v>
      </c>
      <c r="D17671" s="6">
        <v>43555</v>
      </c>
      <c r="E17671" t="s">
        <v>1363</v>
      </c>
    </row>
    <row r="17672" spans="1:6" x14ac:dyDescent="0.25">
      <c r="A17672" t="s">
        <v>35360</v>
      </c>
      <c r="B17672" t="s">
        <v>35361</v>
      </c>
      <c r="D17672"/>
      <c r="E17672" t="s">
        <v>64041</v>
      </c>
    </row>
    <row r="17673" spans="1:6" x14ac:dyDescent="0.25">
      <c r="A17673" t="s">
        <v>35362</v>
      </c>
      <c r="B17673" t="s">
        <v>35363</v>
      </c>
      <c r="D17673"/>
      <c r="E17673" t="s">
        <v>18</v>
      </c>
    </row>
    <row r="17674" spans="1:6" x14ac:dyDescent="0.25">
      <c r="A17674" t="s">
        <v>35364</v>
      </c>
      <c r="B17674" t="s">
        <v>35365</v>
      </c>
      <c r="C17674" s="1" t="s">
        <v>63804</v>
      </c>
      <c r="D17674" s="6">
        <v>43484</v>
      </c>
      <c r="E17674" t="s">
        <v>18</v>
      </c>
      <c r="F17674" t="s">
        <v>64028</v>
      </c>
    </row>
    <row r="17675" spans="1:6" x14ac:dyDescent="0.25">
      <c r="A17675" t="s">
        <v>35366</v>
      </c>
      <c r="B17675" t="s">
        <v>35367</v>
      </c>
      <c r="C17675" t="s">
        <v>5</v>
      </c>
      <c r="D17675" s="6">
        <v>43537</v>
      </c>
      <c r="E17675" t="s">
        <v>25</v>
      </c>
      <c r="F17675" t="s">
        <v>39849</v>
      </c>
    </row>
    <row r="17676" spans="1:6" x14ac:dyDescent="0.25">
      <c r="A17676" t="s">
        <v>35368</v>
      </c>
      <c r="B17676" t="s">
        <v>35369</v>
      </c>
      <c r="C17676" t="s">
        <v>5</v>
      </c>
      <c r="D17676" s="6">
        <v>43553</v>
      </c>
      <c r="E17676" t="s">
        <v>18</v>
      </c>
      <c r="F17676" t="s">
        <v>39688</v>
      </c>
    </row>
    <row r="17677" spans="1:6" x14ac:dyDescent="0.25">
      <c r="A17677" t="s">
        <v>35370</v>
      </c>
      <c r="B17677" t="s">
        <v>35371</v>
      </c>
      <c r="C17677" t="s">
        <v>5</v>
      </c>
      <c r="D17677" s="6">
        <v>43553</v>
      </c>
      <c r="E17677" t="s">
        <v>25</v>
      </c>
      <c r="F17677" t="s">
        <v>40107</v>
      </c>
    </row>
    <row r="17678" spans="1:6" x14ac:dyDescent="0.25">
      <c r="A17678" t="s">
        <v>35372</v>
      </c>
      <c r="B17678" t="s">
        <v>35373</v>
      </c>
      <c r="C17678" t="s">
        <v>5</v>
      </c>
      <c r="D17678" s="6">
        <v>43542</v>
      </c>
      <c r="E17678" t="s">
        <v>12</v>
      </c>
      <c r="F17678" t="s">
        <v>63864</v>
      </c>
    </row>
    <row r="17679" spans="1:6" x14ac:dyDescent="0.25">
      <c r="A17679" t="s">
        <v>35374</v>
      </c>
      <c r="B17679" t="s">
        <v>35375</v>
      </c>
      <c r="C17679" t="s">
        <v>5</v>
      </c>
      <c r="D17679" s="6">
        <v>43553</v>
      </c>
      <c r="E17679" t="s">
        <v>12</v>
      </c>
      <c r="F17679" t="s">
        <v>63954</v>
      </c>
    </row>
    <row r="17680" spans="1:6" x14ac:dyDescent="0.25">
      <c r="A17680" t="s">
        <v>35376</v>
      </c>
      <c r="B17680" t="s">
        <v>35377</v>
      </c>
      <c r="C17680" t="s">
        <v>5</v>
      </c>
      <c r="D17680" s="6">
        <v>43553</v>
      </c>
      <c r="E17680" t="s">
        <v>12</v>
      </c>
      <c r="F17680" t="s">
        <v>63967</v>
      </c>
    </row>
    <row r="17681" spans="1:6" x14ac:dyDescent="0.25">
      <c r="A17681" t="s">
        <v>35378</v>
      </c>
      <c r="B17681" t="s">
        <v>35379</v>
      </c>
      <c r="C17681" t="s">
        <v>5</v>
      </c>
      <c r="D17681" s="6">
        <v>43546</v>
      </c>
      <c r="E17681" t="s">
        <v>145</v>
      </c>
    </row>
    <row r="17682" spans="1:6" x14ac:dyDescent="0.25">
      <c r="A17682" t="s">
        <v>35380</v>
      </c>
      <c r="B17682" t="s">
        <v>35381</v>
      </c>
      <c r="D17682"/>
      <c r="E17682" t="s">
        <v>145</v>
      </c>
    </row>
    <row r="17683" spans="1:6" x14ac:dyDescent="0.25">
      <c r="A17683" t="s">
        <v>35382</v>
      </c>
      <c r="B17683" t="s">
        <v>35383</v>
      </c>
      <c r="C17683" t="s">
        <v>5</v>
      </c>
      <c r="D17683" s="6">
        <v>43551</v>
      </c>
      <c r="E17683" t="s">
        <v>12</v>
      </c>
      <c r="F17683" t="s">
        <v>63921</v>
      </c>
    </row>
    <row r="17684" spans="1:6" x14ac:dyDescent="0.25">
      <c r="A17684" t="s">
        <v>35384</v>
      </c>
      <c r="B17684" t="s">
        <v>35385</v>
      </c>
      <c r="C17684" t="s">
        <v>5</v>
      </c>
      <c r="D17684" s="6">
        <v>43553</v>
      </c>
      <c r="E17684" t="s">
        <v>12</v>
      </c>
      <c r="F17684" t="s">
        <v>63871</v>
      </c>
    </row>
    <row r="17685" spans="1:6" x14ac:dyDescent="0.25">
      <c r="A17685" t="s">
        <v>35386</v>
      </c>
      <c r="B17685" t="s">
        <v>35387</v>
      </c>
      <c r="C17685" t="s">
        <v>5</v>
      </c>
      <c r="D17685" s="6">
        <v>43553</v>
      </c>
      <c r="E17685" t="s">
        <v>2430</v>
      </c>
    </row>
    <row r="17686" spans="1:6" x14ac:dyDescent="0.25">
      <c r="A17686" t="s">
        <v>35388</v>
      </c>
      <c r="B17686" t="s">
        <v>35389</v>
      </c>
      <c r="D17686"/>
      <c r="E17686" t="s">
        <v>64041</v>
      </c>
    </row>
    <row r="17687" spans="1:6" x14ac:dyDescent="0.25">
      <c r="A17687" t="s">
        <v>35390</v>
      </c>
      <c r="B17687" t="s">
        <v>35391</v>
      </c>
      <c r="C17687" t="s">
        <v>5</v>
      </c>
      <c r="D17687" s="6">
        <v>43546</v>
      </c>
      <c r="E17687" t="s">
        <v>12</v>
      </c>
      <c r="F17687" t="s">
        <v>63976</v>
      </c>
    </row>
    <row r="17688" spans="1:6" x14ac:dyDescent="0.25">
      <c r="A17688" t="s">
        <v>35392</v>
      </c>
      <c r="B17688" t="s">
        <v>35393</v>
      </c>
      <c r="C17688" t="s">
        <v>5</v>
      </c>
      <c r="D17688" s="6">
        <v>43553</v>
      </c>
      <c r="E17688" t="s">
        <v>1363</v>
      </c>
    </row>
    <row r="17689" spans="1:6" x14ac:dyDescent="0.25">
      <c r="A17689" t="s">
        <v>35394</v>
      </c>
      <c r="B17689" t="s">
        <v>35395</v>
      </c>
      <c r="D17689"/>
      <c r="E17689" t="s">
        <v>422</v>
      </c>
    </row>
    <row r="17690" spans="1:6" x14ac:dyDescent="0.25">
      <c r="A17690" t="s">
        <v>35396</v>
      </c>
      <c r="B17690" t="s">
        <v>35397</v>
      </c>
      <c r="C17690" t="s">
        <v>5</v>
      </c>
      <c r="D17690" s="6">
        <v>43552</v>
      </c>
      <c r="E17690" t="s">
        <v>12</v>
      </c>
      <c r="F17690" t="s">
        <v>63976</v>
      </c>
    </row>
    <row r="17691" spans="1:6" x14ac:dyDescent="0.25">
      <c r="A17691" t="s">
        <v>35398</v>
      </c>
      <c r="B17691" t="s">
        <v>35399</v>
      </c>
      <c r="C17691" t="s">
        <v>15</v>
      </c>
      <c r="D17691" s="6">
        <v>43555</v>
      </c>
      <c r="E17691" t="s">
        <v>12</v>
      </c>
      <c r="F17691" t="s">
        <v>63909</v>
      </c>
    </row>
    <row r="17692" spans="1:6" x14ac:dyDescent="0.25">
      <c r="A17692" t="s">
        <v>35400</v>
      </c>
      <c r="B17692" t="s">
        <v>35401</v>
      </c>
      <c r="C17692" t="s">
        <v>5</v>
      </c>
      <c r="D17692" s="6">
        <v>43548</v>
      </c>
      <c r="E17692" t="s">
        <v>18</v>
      </c>
      <c r="F17692" t="s">
        <v>39913</v>
      </c>
    </row>
    <row r="17693" spans="1:6" x14ac:dyDescent="0.25">
      <c r="A17693" t="s">
        <v>35402</v>
      </c>
      <c r="B17693" t="s">
        <v>35403</v>
      </c>
      <c r="C17693" t="s">
        <v>5</v>
      </c>
      <c r="D17693" s="6">
        <v>43552</v>
      </c>
      <c r="E17693" t="s">
        <v>145</v>
      </c>
    </row>
    <row r="17694" spans="1:6" x14ac:dyDescent="0.25">
      <c r="A17694" t="s">
        <v>35404</v>
      </c>
      <c r="B17694" t="s">
        <v>35405</v>
      </c>
      <c r="C17694" t="s">
        <v>5</v>
      </c>
      <c r="D17694" s="6">
        <v>43553</v>
      </c>
      <c r="E17694" t="s">
        <v>18</v>
      </c>
      <c r="F17694" t="s">
        <v>64026</v>
      </c>
    </row>
    <row r="17695" spans="1:6" x14ac:dyDescent="0.25">
      <c r="A17695" t="s">
        <v>35406</v>
      </c>
      <c r="B17695" t="s">
        <v>35407</v>
      </c>
      <c r="C17695" t="s">
        <v>5</v>
      </c>
      <c r="D17695" s="6">
        <v>43550</v>
      </c>
      <c r="E17695" t="s">
        <v>12</v>
      </c>
      <c r="F17695" t="s">
        <v>63838</v>
      </c>
    </row>
    <row r="17696" spans="1:6" x14ac:dyDescent="0.25">
      <c r="A17696" t="s">
        <v>35408</v>
      </c>
      <c r="B17696" t="s">
        <v>35409</v>
      </c>
      <c r="C17696" t="s">
        <v>5</v>
      </c>
      <c r="D17696" s="6">
        <v>43529</v>
      </c>
      <c r="E17696" t="s">
        <v>18</v>
      </c>
      <c r="F17696" t="s">
        <v>40039</v>
      </c>
    </row>
    <row r="17697" spans="1:6" x14ac:dyDescent="0.25">
      <c r="A17697" t="s">
        <v>35410</v>
      </c>
      <c r="B17697" t="s">
        <v>35411</v>
      </c>
      <c r="C17697" t="s">
        <v>5</v>
      </c>
      <c r="D17697" s="6">
        <v>43552</v>
      </c>
      <c r="E17697" t="s">
        <v>12</v>
      </c>
      <c r="F17697" t="s">
        <v>63851</v>
      </c>
    </row>
    <row r="17698" spans="1:6" x14ac:dyDescent="0.25">
      <c r="A17698" t="s">
        <v>35412</v>
      </c>
      <c r="B17698" t="s">
        <v>35413</v>
      </c>
      <c r="D17698"/>
      <c r="E17698" t="s">
        <v>6</v>
      </c>
      <c r="F17698" t="s">
        <v>63850</v>
      </c>
    </row>
    <row r="17699" spans="1:6" x14ac:dyDescent="0.25">
      <c r="A17699" t="s">
        <v>35414</v>
      </c>
      <c r="B17699" t="s">
        <v>35415</v>
      </c>
      <c r="C17699" t="s">
        <v>5</v>
      </c>
      <c r="D17699" s="6">
        <v>43553</v>
      </c>
      <c r="E17699" t="s">
        <v>12</v>
      </c>
      <c r="F17699" t="s">
        <v>63925</v>
      </c>
    </row>
    <row r="17700" spans="1:6" x14ac:dyDescent="0.25">
      <c r="A17700" t="s">
        <v>35416</v>
      </c>
      <c r="B17700" t="s">
        <v>35417</v>
      </c>
      <c r="C17700" t="s">
        <v>5</v>
      </c>
      <c r="D17700" s="6">
        <v>43550</v>
      </c>
      <c r="E17700" t="s">
        <v>25</v>
      </c>
      <c r="F17700" t="s">
        <v>40107</v>
      </c>
    </row>
    <row r="17701" spans="1:6" x14ac:dyDescent="0.25">
      <c r="A17701" t="s">
        <v>35418</v>
      </c>
      <c r="B17701" t="s">
        <v>35419</v>
      </c>
      <c r="C17701" t="s">
        <v>5</v>
      </c>
      <c r="D17701" s="6">
        <v>43537</v>
      </c>
      <c r="E17701" t="s">
        <v>12</v>
      </c>
      <c r="F17701" t="s">
        <v>63910</v>
      </c>
    </row>
    <row r="17702" spans="1:6" x14ac:dyDescent="0.25">
      <c r="A17702" t="s">
        <v>35420</v>
      </c>
      <c r="B17702" t="s">
        <v>35421</v>
      </c>
      <c r="C17702" t="s">
        <v>5</v>
      </c>
      <c r="D17702" s="6">
        <v>43550</v>
      </c>
      <c r="E17702" t="s">
        <v>145</v>
      </c>
    </row>
    <row r="17703" spans="1:6" x14ac:dyDescent="0.25">
      <c r="A17703" t="s">
        <v>35422</v>
      </c>
      <c r="B17703" t="s">
        <v>35423</v>
      </c>
      <c r="C17703" t="s">
        <v>5</v>
      </c>
      <c r="D17703" s="6">
        <v>43550</v>
      </c>
      <c r="E17703" t="s">
        <v>145</v>
      </c>
    </row>
    <row r="17704" spans="1:6" x14ac:dyDescent="0.25">
      <c r="A17704" t="s">
        <v>35424</v>
      </c>
      <c r="B17704" t="s">
        <v>35425</v>
      </c>
      <c r="C17704" t="s">
        <v>5</v>
      </c>
      <c r="D17704" s="6">
        <v>43553</v>
      </c>
      <c r="E17704" t="s">
        <v>12</v>
      </c>
      <c r="F17704" t="s">
        <v>63939</v>
      </c>
    </row>
    <row r="17705" spans="1:6" x14ac:dyDescent="0.25">
      <c r="A17705" t="s">
        <v>35426</v>
      </c>
      <c r="B17705" t="s">
        <v>35427</v>
      </c>
      <c r="C17705" t="s">
        <v>5</v>
      </c>
      <c r="D17705" s="6">
        <v>43543</v>
      </c>
      <c r="E17705" t="s">
        <v>12</v>
      </c>
      <c r="F17705" t="s">
        <v>63962</v>
      </c>
    </row>
    <row r="17706" spans="1:6" x14ac:dyDescent="0.25">
      <c r="A17706" t="s">
        <v>35428</v>
      </c>
      <c r="B17706" t="s">
        <v>35429</v>
      </c>
      <c r="C17706" t="s">
        <v>5</v>
      </c>
      <c r="D17706" s="6">
        <v>43553</v>
      </c>
      <c r="E17706" t="s">
        <v>6</v>
      </c>
    </row>
    <row r="17707" spans="1:6" x14ac:dyDescent="0.25">
      <c r="A17707" t="s">
        <v>35430</v>
      </c>
      <c r="B17707" t="s">
        <v>35431</v>
      </c>
      <c r="C17707" t="s">
        <v>5</v>
      </c>
      <c r="D17707" s="6">
        <v>43549</v>
      </c>
      <c r="E17707" t="s">
        <v>675</v>
      </c>
    </row>
    <row r="17708" spans="1:6" x14ac:dyDescent="0.25">
      <c r="A17708" t="s">
        <v>35432</v>
      </c>
      <c r="B17708" t="s">
        <v>35433</v>
      </c>
      <c r="C17708" t="s">
        <v>5</v>
      </c>
      <c r="D17708" s="6">
        <v>43503</v>
      </c>
      <c r="E17708" t="s">
        <v>18</v>
      </c>
      <c r="F17708" t="s">
        <v>39983</v>
      </c>
    </row>
    <row r="17709" spans="1:6" x14ac:dyDescent="0.25">
      <c r="A17709" t="s">
        <v>35434</v>
      </c>
      <c r="B17709" t="s">
        <v>35435</v>
      </c>
      <c r="C17709" t="s">
        <v>5</v>
      </c>
      <c r="D17709" s="6">
        <v>43552</v>
      </c>
      <c r="E17709" t="s">
        <v>12</v>
      </c>
      <c r="F17709" t="s">
        <v>63938</v>
      </c>
    </row>
    <row r="17710" spans="1:6" x14ac:dyDescent="0.25">
      <c r="A17710" t="s">
        <v>35436</v>
      </c>
      <c r="B17710" t="s">
        <v>35437</v>
      </c>
      <c r="C17710" s="1" t="s">
        <v>63804</v>
      </c>
      <c r="D17710" s="6">
        <v>43550</v>
      </c>
      <c r="E17710" t="s">
        <v>145</v>
      </c>
    </row>
    <row r="17711" spans="1:6" x14ac:dyDescent="0.25">
      <c r="A17711" t="s">
        <v>35438</v>
      </c>
      <c r="B17711" t="s">
        <v>35439</v>
      </c>
      <c r="C17711" t="s">
        <v>5</v>
      </c>
      <c r="D17711" s="6">
        <v>43535</v>
      </c>
      <c r="E17711" t="s">
        <v>145</v>
      </c>
    </row>
    <row r="17712" spans="1:6" x14ac:dyDescent="0.25">
      <c r="A17712" t="s">
        <v>35440</v>
      </c>
      <c r="B17712" t="s">
        <v>35441</v>
      </c>
      <c r="C17712" t="s">
        <v>5</v>
      </c>
      <c r="D17712" s="6">
        <v>43535</v>
      </c>
      <c r="E17712" t="s">
        <v>18</v>
      </c>
      <c r="F17712" t="s">
        <v>40093</v>
      </c>
    </row>
    <row r="17713" spans="1:6" x14ac:dyDescent="0.25">
      <c r="A17713" t="s">
        <v>35442</v>
      </c>
      <c r="B17713" t="s">
        <v>35443</v>
      </c>
      <c r="C17713" t="s">
        <v>5</v>
      </c>
      <c r="D17713" s="6">
        <v>43537</v>
      </c>
      <c r="E17713" t="s">
        <v>18</v>
      </c>
      <c r="F17713" t="s">
        <v>40027</v>
      </c>
    </row>
    <row r="17714" spans="1:6" x14ac:dyDescent="0.25">
      <c r="A17714" t="s">
        <v>35444</v>
      </c>
      <c r="B17714" t="s">
        <v>35445</v>
      </c>
      <c r="C17714" t="s">
        <v>5</v>
      </c>
      <c r="D17714" s="6">
        <v>43552</v>
      </c>
      <c r="E17714" t="s">
        <v>12</v>
      </c>
      <c r="F17714" t="s">
        <v>63878</v>
      </c>
    </row>
    <row r="17715" spans="1:6" x14ac:dyDescent="0.25">
      <c r="A17715" t="s">
        <v>35446</v>
      </c>
      <c r="B17715" t="s">
        <v>35447</v>
      </c>
      <c r="C17715" t="s">
        <v>5</v>
      </c>
      <c r="D17715" s="6">
        <v>43551</v>
      </c>
      <c r="E17715" t="s">
        <v>12</v>
      </c>
      <c r="F17715" t="s">
        <v>64009</v>
      </c>
    </row>
    <row r="17716" spans="1:6" x14ac:dyDescent="0.25">
      <c r="A17716" t="s">
        <v>35448</v>
      </c>
      <c r="B17716" t="s">
        <v>35449</v>
      </c>
      <c r="D17716"/>
      <c r="E17716" t="s">
        <v>150</v>
      </c>
    </row>
    <row r="17717" spans="1:6" x14ac:dyDescent="0.25">
      <c r="A17717" t="s">
        <v>35450</v>
      </c>
      <c r="B17717" t="s">
        <v>35451</v>
      </c>
      <c r="C17717" t="s">
        <v>5</v>
      </c>
      <c r="D17717" s="6">
        <v>43552</v>
      </c>
      <c r="E17717" t="s">
        <v>18</v>
      </c>
      <c r="F17717" t="s">
        <v>39849</v>
      </c>
    </row>
    <row r="17718" spans="1:6" x14ac:dyDescent="0.25">
      <c r="A17718" t="s">
        <v>35452</v>
      </c>
      <c r="B17718" t="s">
        <v>35453</v>
      </c>
      <c r="D17718"/>
      <c r="E17718" t="s">
        <v>6</v>
      </c>
      <c r="F17718" t="s">
        <v>63834</v>
      </c>
    </row>
    <row r="17719" spans="1:6" x14ac:dyDescent="0.25">
      <c r="A17719" t="s">
        <v>35454</v>
      </c>
      <c r="B17719" t="s">
        <v>35455</v>
      </c>
      <c r="C17719" t="s">
        <v>5</v>
      </c>
      <c r="D17719" s="6">
        <v>43467</v>
      </c>
      <c r="E17719" t="s">
        <v>12</v>
      </c>
      <c r="F17719" t="s">
        <v>63884</v>
      </c>
    </row>
    <row r="17720" spans="1:6" x14ac:dyDescent="0.25">
      <c r="A17720" t="s">
        <v>35456</v>
      </c>
      <c r="B17720" t="s">
        <v>35457</v>
      </c>
      <c r="C17720" t="s">
        <v>5</v>
      </c>
      <c r="D17720" s="6">
        <v>43542</v>
      </c>
      <c r="E17720" t="s">
        <v>6</v>
      </c>
      <c r="F17720" t="s">
        <v>63876</v>
      </c>
    </row>
    <row r="17721" spans="1:6" x14ac:dyDescent="0.25">
      <c r="A17721" t="s">
        <v>35458</v>
      </c>
      <c r="B17721" t="s">
        <v>35459</v>
      </c>
      <c r="C17721" t="s">
        <v>5</v>
      </c>
      <c r="D17721" s="6">
        <v>43553</v>
      </c>
      <c r="E17721" t="s">
        <v>12</v>
      </c>
      <c r="F17721" t="s">
        <v>63865</v>
      </c>
    </row>
    <row r="17722" spans="1:6" x14ac:dyDescent="0.25">
      <c r="A17722" t="s">
        <v>35460</v>
      </c>
      <c r="B17722" t="s">
        <v>35461</v>
      </c>
      <c r="C17722" t="s">
        <v>5</v>
      </c>
      <c r="D17722" s="6">
        <v>43552</v>
      </c>
      <c r="E17722" t="s">
        <v>12</v>
      </c>
      <c r="F17722" t="s">
        <v>63828</v>
      </c>
    </row>
    <row r="17723" spans="1:6" x14ac:dyDescent="0.25">
      <c r="A17723" t="s">
        <v>35462</v>
      </c>
      <c r="B17723" t="s">
        <v>35463</v>
      </c>
      <c r="C17723" t="s">
        <v>5</v>
      </c>
      <c r="D17723" s="6">
        <v>43551</v>
      </c>
      <c r="E17723" t="s">
        <v>12</v>
      </c>
      <c r="F17723" t="s">
        <v>63927</v>
      </c>
    </row>
    <row r="17724" spans="1:6" x14ac:dyDescent="0.25">
      <c r="A17724" t="s">
        <v>35464</v>
      </c>
      <c r="B17724" t="s">
        <v>35465</v>
      </c>
      <c r="C17724" t="s">
        <v>5</v>
      </c>
      <c r="D17724" s="6">
        <v>43528</v>
      </c>
      <c r="E17724" t="s">
        <v>12</v>
      </c>
      <c r="F17724" t="s">
        <v>63840</v>
      </c>
    </row>
    <row r="17725" spans="1:6" x14ac:dyDescent="0.25">
      <c r="A17725" t="s">
        <v>35466</v>
      </c>
      <c r="B17725" t="s">
        <v>35467</v>
      </c>
      <c r="C17725" t="s">
        <v>5</v>
      </c>
      <c r="D17725" s="6">
        <v>43555</v>
      </c>
      <c r="E17725" t="s">
        <v>145</v>
      </c>
    </row>
    <row r="17726" spans="1:6" x14ac:dyDescent="0.25">
      <c r="A17726" t="s">
        <v>35468</v>
      </c>
      <c r="B17726" t="s">
        <v>35469</v>
      </c>
      <c r="C17726" t="s">
        <v>5</v>
      </c>
      <c r="D17726" s="6">
        <v>43553</v>
      </c>
      <c r="E17726" t="s">
        <v>12</v>
      </c>
      <c r="F17726" t="s">
        <v>63921</v>
      </c>
    </row>
    <row r="17727" spans="1:6" x14ac:dyDescent="0.25">
      <c r="A17727" t="s">
        <v>35470</v>
      </c>
      <c r="B17727" t="s">
        <v>35471</v>
      </c>
      <c r="C17727" t="s">
        <v>15</v>
      </c>
      <c r="D17727" s="6">
        <v>43553</v>
      </c>
      <c r="E17727" t="s">
        <v>12</v>
      </c>
      <c r="F17727" t="s">
        <v>63852</v>
      </c>
    </row>
    <row r="17728" spans="1:6" x14ac:dyDescent="0.25">
      <c r="A17728" t="s">
        <v>35472</v>
      </c>
      <c r="B17728" t="s">
        <v>35473</v>
      </c>
      <c r="C17728" t="s">
        <v>5</v>
      </c>
      <c r="D17728" s="6">
        <v>43607</v>
      </c>
      <c r="E17728" t="s">
        <v>145</v>
      </c>
    </row>
    <row r="17729" spans="1:6" x14ac:dyDescent="0.25">
      <c r="A17729" t="s">
        <v>35474</v>
      </c>
      <c r="B17729" t="s">
        <v>35475</v>
      </c>
      <c r="C17729" t="s">
        <v>5</v>
      </c>
      <c r="D17729" s="6">
        <v>43545</v>
      </c>
      <c r="E17729" t="s">
        <v>145</v>
      </c>
    </row>
    <row r="17730" spans="1:6" x14ac:dyDescent="0.25">
      <c r="A17730" t="s">
        <v>35476</v>
      </c>
      <c r="B17730" t="s">
        <v>35477</v>
      </c>
      <c r="C17730" t="s">
        <v>5</v>
      </c>
      <c r="D17730" s="6">
        <v>43500</v>
      </c>
      <c r="E17730" t="s">
        <v>145</v>
      </c>
    </row>
    <row r="17731" spans="1:6" x14ac:dyDescent="0.25">
      <c r="A17731" t="s">
        <v>35478</v>
      </c>
      <c r="B17731" t="s">
        <v>35479</v>
      </c>
      <c r="C17731" t="s">
        <v>5</v>
      </c>
      <c r="D17731" s="6">
        <v>43553</v>
      </c>
      <c r="E17731" t="s">
        <v>12</v>
      </c>
      <c r="F17731" t="s">
        <v>63869</v>
      </c>
    </row>
    <row r="17732" spans="1:6" x14ac:dyDescent="0.25">
      <c r="A17732" t="s">
        <v>35480</v>
      </c>
      <c r="B17732" t="s">
        <v>35481</v>
      </c>
      <c r="C17732" t="s">
        <v>5</v>
      </c>
      <c r="D17732" s="6">
        <v>43553</v>
      </c>
      <c r="E17732" t="s">
        <v>12</v>
      </c>
      <c r="F17732" t="s">
        <v>64007</v>
      </c>
    </row>
    <row r="17733" spans="1:6" x14ac:dyDescent="0.25">
      <c r="A17733" t="s">
        <v>35482</v>
      </c>
      <c r="B17733" t="s">
        <v>35483</v>
      </c>
      <c r="C17733" t="s">
        <v>5</v>
      </c>
      <c r="D17733" s="6">
        <v>43550</v>
      </c>
      <c r="E17733" t="s">
        <v>12</v>
      </c>
      <c r="F17733" t="s">
        <v>63889</v>
      </c>
    </row>
    <row r="17734" spans="1:6" x14ac:dyDescent="0.25">
      <c r="A17734" t="s">
        <v>35484</v>
      </c>
      <c r="B17734" t="s">
        <v>35485</v>
      </c>
      <c r="C17734" t="s">
        <v>5</v>
      </c>
      <c r="D17734" s="6">
        <v>43555</v>
      </c>
      <c r="E17734" t="s">
        <v>422</v>
      </c>
    </row>
    <row r="17735" spans="1:6" x14ac:dyDescent="0.25">
      <c r="A17735" t="s">
        <v>35486</v>
      </c>
      <c r="B17735" t="s">
        <v>35487</v>
      </c>
      <c r="C17735" t="s">
        <v>5</v>
      </c>
      <c r="D17735" s="6">
        <v>43563</v>
      </c>
      <c r="E17735" t="s">
        <v>145</v>
      </c>
    </row>
    <row r="17736" spans="1:6" x14ac:dyDescent="0.25">
      <c r="A17736" t="s">
        <v>35488</v>
      </c>
      <c r="B17736" t="s">
        <v>35489</v>
      </c>
      <c r="C17736" t="s">
        <v>5</v>
      </c>
      <c r="D17736" s="6">
        <v>43552</v>
      </c>
      <c r="E17736" t="s">
        <v>12</v>
      </c>
      <c r="F17736" t="s">
        <v>63823</v>
      </c>
    </row>
    <row r="17737" spans="1:6" x14ac:dyDescent="0.25">
      <c r="A17737" t="s">
        <v>35490</v>
      </c>
      <c r="B17737" t="s">
        <v>35491</v>
      </c>
      <c r="C17737" t="s">
        <v>5</v>
      </c>
      <c r="D17737" s="6">
        <v>43553</v>
      </c>
      <c r="E17737" t="s">
        <v>303</v>
      </c>
    </row>
    <row r="17738" spans="1:6" x14ac:dyDescent="0.25">
      <c r="A17738" t="s">
        <v>35492</v>
      </c>
      <c r="B17738" t="s">
        <v>35493</v>
      </c>
      <c r="C17738" t="s">
        <v>5</v>
      </c>
      <c r="D17738" s="6">
        <v>43548</v>
      </c>
      <c r="E17738" t="s">
        <v>6</v>
      </c>
      <c r="F17738" t="s">
        <v>63919</v>
      </c>
    </row>
    <row r="17739" spans="1:6" x14ac:dyDescent="0.25">
      <c r="A17739" t="s">
        <v>35494</v>
      </c>
      <c r="B17739" t="s">
        <v>35495</v>
      </c>
      <c r="C17739" t="s">
        <v>5</v>
      </c>
      <c r="D17739" s="6">
        <v>43552</v>
      </c>
      <c r="E17739" t="s">
        <v>12</v>
      </c>
      <c r="F17739" t="s">
        <v>63952</v>
      </c>
    </row>
    <row r="17740" spans="1:6" x14ac:dyDescent="0.25">
      <c r="A17740" t="s">
        <v>35496</v>
      </c>
      <c r="B17740" t="s">
        <v>35497</v>
      </c>
      <c r="C17740" t="s">
        <v>5</v>
      </c>
      <c r="D17740" s="6">
        <v>43553</v>
      </c>
      <c r="E17740" t="s">
        <v>145</v>
      </c>
    </row>
    <row r="17741" spans="1:6" x14ac:dyDescent="0.25">
      <c r="A17741" t="s">
        <v>35499</v>
      </c>
      <c r="B17741" t="s">
        <v>35500</v>
      </c>
      <c r="D17741"/>
      <c r="E17741" t="s">
        <v>150</v>
      </c>
    </row>
    <row r="17742" spans="1:6" x14ac:dyDescent="0.25">
      <c r="A17742" t="s">
        <v>35501</v>
      </c>
      <c r="B17742" t="s">
        <v>35502</v>
      </c>
      <c r="C17742" t="s">
        <v>5</v>
      </c>
      <c r="D17742" s="6">
        <v>43552</v>
      </c>
      <c r="E17742" t="s">
        <v>12</v>
      </c>
      <c r="F17742" t="s">
        <v>63987</v>
      </c>
    </row>
    <row r="17743" spans="1:6" x14ac:dyDescent="0.25">
      <c r="A17743" t="s">
        <v>35503</v>
      </c>
      <c r="B17743" t="s">
        <v>35504</v>
      </c>
      <c r="C17743" t="s">
        <v>5</v>
      </c>
      <c r="D17743" s="6">
        <v>43550</v>
      </c>
      <c r="E17743" t="s">
        <v>145</v>
      </c>
    </row>
    <row r="17744" spans="1:6" x14ac:dyDescent="0.25">
      <c r="A17744" t="s">
        <v>35505</v>
      </c>
      <c r="B17744" t="s">
        <v>35506</v>
      </c>
      <c r="D17744"/>
      <c r="E17744" t="s">
        <v>6</v>
      </c>
      <c r="F17744" t="s">
        <v>63919</v>
      </c>
    </row>
    <row r="17745" spans="1:6" x14ac:dyDescent="0.25">
      <c r="A17745" t="s">
        <v>35507</v>
      </c>
      <c r="B17745" t="s">
        <v>35508</v>
      </c>
      <c r="D17745"/>
      <c r="E17745" t="s">
        <v>6</v>
      </c>
      <c r="F17745" t="s">
        <v>63976</v>
      </c>
    </row>
    <row r="17746" spans="1:6" x14ac:dyDescent="0.25">
      <c r="A17746" t="s">
        <v>35509</v>
      </c>
      <c r="B17746" t="s">
        <v>35510</v>
      </c>
      <c r="C17746" t="s">
        <v>5</v>
      </c>
      <c r="D17746" s="6">
        <v>43548</v>
      </c>
      <c r="E17746" t="s">
        <v>145</v>
      </c>
    </row>
    <row r="17747" spans="1:6" x14ac:dyDescent="0.25">
      <c r="A17747" t="s">
        <v>35511</v>
      </c>
      <c r="B17747" t="s">
        <v>35512</v>
      </c>
      <c r="C17747" t="s">
        <v>5</v>
      </c>
      <c r="D17747" s="6">
        <v>43551</v>
      </c>
      <c r="E17747" t="s">
        <v>145</v>
      </c>
    </row>
    <row r="17748" spans="1:6" x14ac:dyDescent="0.25">
      <c r="A17748" t="s">
        <v>35513</v>
      </c>
      <c r="B17748" t="s">
        <v>35514</v>
      </c>
      <c r="C17748" t="s">
        <v>5</v>
      </c>
      <c r="D17748" s="6">
        <v>43554</v>
      </c>
      <c r="E17748" t="s">
        <v>145</v>
      </c>
    </row>
    <row r="17749" spans="1:6" x14ac:dyDescent="0.25">
      <c r="A17749" t="s">
        <v>35515</v>
      </c>
      <c r="B17749" t="s">
        <v>35516</v>
      </c>
      <c r="C17749" t="s">
        <v>5</v>
      </c>
      <c r="D17749" s="6">
        <v>43551</v>
      </c>
      <c r="E17749" t="s">
        <v>145</v>
      </c>
    </row>
    <row r="17750" spans="1:6" x14ac:dyDescent="0.25">
      <c r="A17750" t="s">
        <v>35517</v>
      </c>
      <c r="B17750" t="s">
        <v>35518</v>
      </c>
      <c r="C17750" t="s">
        <v>5</v>
      </c>
      <c r="D17750" s="6">
        <v>43550</v>
      </c>
      <c r="E17750" t="s">
        <v>145</v>
      </c>
    </row>
    <row r="17751" spans="1:6" x14ac:dyDescent="0.25">
      <c r="A17751" t="s">
        <v>35519</v>
      </c>
      <c r="B17751" t="s">
        <v>35520</v>
      </c>
      <c r="C17751" t="s">
        <v>5</v>
      </c>
      <c r="D17751" s="6">
        <v>43552</v>
      </c>
      <c r="E17751" t="s">
        <v>12</v>
      </c>
      <c r="F17751" t="s">
        <v>63870</v>
      </c>
    </row>
    <row r="17752" spans="1:6" x14ac:dyDescent="0.25">
      <c r="A17752" t="s">
        <v>35521</v>
      </c>
      <c r="B17752" t="s">
        <v>35522</v>
      </c>
      <c r="D17752"/>
      <c r="E17752" t="s">
        <v>6</v>
      </c>
      <c r="F17752" t="s">
        <v>63881</v>
      </c>
    </row>
    <row r="17753" spans="1:6" x14ac:dyDescent="0.25">
      <c r="A17753" t="s">
        <v>35523</v>
      </c>
      <c r="B17753" t="s">
        <v>35524</v>
      </c>
      <c r="C17753" t="s">
        <v>5</v>
      </c>
      <c r="D17753" s="6">
        <v>43552</v>
      </c>
      <c r="E17753" t="s">
        <v>145</v>
      </c>
    </row>
    <row r="17754" spans="1:6" x14ac:dyDescent="0.25">
      <c r="A17754" t="s">
        <v>35525</v>
      </c>
      <c r="B17754" t="s">
        <v>35526</v>
      </c>
      <c r="C17754" t="s">
        <v>5</v>
      </c>
      <c r="D17754" s="6">
        <v>43552</v>
      </c>
      <c r="E17754" t="s">
        <v>145</v>
      </c>
    </row>
    <row r="17755" spans="1:6" x14ac:dyDescent="0.25">
      <c r="A17755" t="s">
        <v>35527</v>
      </c>
      <c r="B17755" t="s">
        <v>35528</v>
      </c>
      <c r="C17755" t="s">
        <v>5</v>
      </c>
      <c r="D17755" s="6">
        <v>43552</v>
      </c>
      <c r="E17755" t="s">
        <v>145</v>
      </c>
    </row>
    <row r="17756" spans="1:6" x14ac:dyDescent="0.25">
      <c r="A17756" t="s">
        <v>35529</v>
      </c>
      <c r="B17756" t="s">
        <v>35530</v>
      </c>
      <c r="C17756" t="s">
        <v>5</v>
      </c>
      <c r="D17756" s="6">
        <v>43552</v>
      </c>
      <c r="E17756" t="s">
        <v>145</v>
      </c>
    </row>
    <row r="17757" spans="1:6" x14ac:dyDescent="0.25">
      <c r="A17757" t="s">
        <v>35531</v>
      </c>
      <c r="B17757" t="s">
        <v>35532</v>
      </c>
      <c r="C17757" t="s">
        <v>5</v>
      </c>
      <c r="D17757" s="6">
        <v>43552</v>
      </c>
      <c r="E17757" t="s">
        <v>145</v>
      </c>
    </row>
    <row r="17758" spans="1:6" x14ac:dyDescent="0.25">
      <c r="A17758" t="s">
        <v>35533</v>
      </c>
      <c r="B17758" t="s">
        <v>35534</v>
      </c>
      <c r="C17758" t="s">
        <v>5</v>
      </c>
      <c r="D17758" s="6">
        <v>43552</v>
      </c>
      <c r="E17758" t="s">
        <v>145</v>
      </c>
    </row>
    <row r="17759" spans="1:6" x14ac:dyDescent="0.25">
      <c r="A17759" t="s">
        <v>35535</v>
      </c>
      <c r="B17759" t="s">
        <v>35536</v>
      </c>
      <c r="C17759" t="s">
        <v>5</v>
      </c>
      <c r="D17759" s="6">
        <v>43552</v>
      </c>
      <c r="E17759" t="s">
        <v>145</v>
      </c>
    </row>
    <row r="17760" spans="1:6" x14ac:dyDescent="0.25">
      <c r="A17760" t="s">
        <v>35537</v>
      </c>
      <c r="B17760" t="s">
        <v>35538</v>
      </c>
      <c r="C17760" t="s">
        <v>5</v>
      </c>
      <c r="D17760" s="6">
        <v>43552</v>
      </c>
      <c r="E17760" t="s">
        <v>145</v>
      </c>
    </row>
    <row r="17761" spans="1:6" x14ac:dyDescent="0.25">
      <c r="A17761" t="s">
        <v>35539</v>
      </c>
      <c r="B17761" t="s">
        <v>35540</v>
      </c>
      <c r="C17761" s="1" t="s">
        <v>63804</v>
      </c>
      <c r="D17761" s="6">
        <v>43566</v>
      </c>
      <c r="E17761" t="s">
        <v>6</v>
      </c>
      <c r="F17761" t="s">
        <v>64005</v>
      </c>
    </row>
    <row r="17762" spans="1:6" x14ac:dyDescent="0.25">
      <c r="A17762" t="s">
        <v>35541</v>
      </c>
      <c r="B17762" t="s">
        <v>35542</v>
      </c>
      <c r="C17762" t="s">
        <v>5</v>
      </c>
      <c r="D17762" s="6">
        <v>43555</v>
      </c>
      <c r="E17762" t="s">
        <v>18</v>
      </c>
      <c r="F17762" t="s">
        <v>39744</v>
      </c>
    </row>
    <row r="17763" spans="1:6" x14ac:dyDescent="0.25">
      <c r="A17763" t="s">
        <v>35543</v>
      </c>
      <c r="B17763" t="s">
        <v>35544</v>
      </c>
      <c r="C17763" t="s">
        <v>5</v>
      </c>
      <c r="D17763" s="6">
        <v>43552</v>
      </c>
      <c r="E17763" t="s">
        <v>12</v>
      </c>
      <c r="F17763" t="s">
        <v>64007</v>
      </c>
    </row>
    <row r="17764" spans="1:6" x14ac:dyDescent="0.25">
      <c r="A17764" t="s">
        <v>35545</v>
      </c>
      <c r="B17764" t="s">
        <v>35546</v>
      </c>
      <c r="D17764"/>
      <c r="E17764" t="s">
        <v>64041</v>
      </c>
      <c r="F17764" t="s">
        <v>64005</v>
      </c>
    </row>
    <row r="17765" spans="1:6" x14ac:dyDescent="0.25">
      <c r="A17765" t="s">
        <v>35547</v>
      </c>
      <c r="B17765" t="s">
        <v>35548</v>
      </c>
      <c r="D17765"/>
      <c r="E17765" t="s">
        <v>6</v>
      </c>
      <c r="F17765" t="s">
        <v>64005</v>
      </c>
    </row>
    <row r="17766" spans="1:6" x14ac:dyDescent="0.25">
      <c r="A17766" t="s">
        <v>35549</v>
      </c>
      <c r="B17766" t="s">
        <v>35550</v>
      </c>
      <c r="C17766" t="s">
        <v>5</v>
      </c>
      <c r="D17766" s="6">
        <v>43550</v>
      </c>
      <c r="E17766" t="s">
        <v>18</v>
      </c>
      <c r="F17766" t="s">
        <v>39871</v>
      </c>
    </row>
    <row r="17767" spans="1:6" x14ac:dyDescent="0.25">
      <c r="A17767" t="s">
        <v>35551</v>
      </c>
      <c r="B17767" t="s">
        <v>35552</v>
      </c>
      <c r="C17767" t="s">
        <v>5</v>
      </c>
      <c r="D17767" s="6">
        <v>43538</v>
      </c>
      <c r="E17767" t="s">
        <v>12</v>
      </c>
      <c r="F17767" t="s">
        <v>63853</v>
      </c>
    </row>
    <row r="17768" spans="1:6" x14ac:dyDescent="0.25">
      <c r="A17768" t="s">
        <v>35553</v>
      </c>
      <c r="B17768" t="s">
        <v>35554</v>
      </c>
      <c r="C17768" t="s">
        <v>5</v>
      </c>
      <c r="D17768" s="6">
        <v>43619</v>
      </c>
      <c r="E17768" t="s">
        <v>18</v>
      </c>
    </row>
    <row r="17769" spans="1:6" x14ac:dyDescent="0.25">
      <c r="A17769" t="s">
        <v>35555</v>
      </c>
      <c r="B17769" t="s">
        <v>35556</v>
      </c>
      <c r="D17769"/>
      <c r="E17769" t="s">
        <v>169</v>
      </c>
      <c r="F17769" t="s">
        <v>39979</v>
      </c>
    </row>
    <row r="17770" spans="1:6" x14ac:dyDescent="0.25">
      <c r="A17770" t="s">
        <v>35557</v>
      </c>
      <c r="B17770" t="s">
        <v>35558</v>
      </c>
      <c r="C17770" t="s">
        <v>5</v>
      </c>
      <c r="D17770" s="6">
        <v>43342</v>
      </c>
      <c r="E17770" t="s">
        <v>18</v>
      </c>
      <c r="F17770" t="s">
        <v>40065</v>
      </c>
    </row>
    <row r="17771" spans="1:6" x14ac:dyDescent="0.25">
      <c r="A17771" t="s">
        <v>35559</v>
      </c>
      <c r="B17771" t="s">
        <v>35560</v>
      </c>
      <c r="C17771" t="s">
        <v>5</v>
      </c>
      <c r="D17771" s="6">
        <v>43598</v>
      </c>
      <c r="E17771" t="s">
        <v>145</v>
      </c>
    </row>
    <row r="17772" spans="1:6" x14ac:dyDescent="0.25">
      <c r="A17772" t="s">
        <v>35561</v>
      </c>
      <c r="B17772" t="s">
        <v>35562</v>
      </c>
      <c r="C17772" t="s">
        <v>5</v>
      </c>
      <c r="D17772" s="6">
        <v>43555</v>
      </c>
      <c r="E17772" t="s">
        <v>145</v>
      </c>
    </row>
    <row r="17773" spans="1:6" x14ac:dyDescent="0.25">
      <c r="A17773" t="s">
        <v>35563</v>
      </c>
      <c r="B17773" t="s">
        <v>35564</v>
      </c>
      <c r="C17773" t="s">
        <v>5</v>
      </c>
      <c r="D17773" s="6">
        <v>43555</v>
      </c>
      <c r="E17773" t="s">
        <v>18</v>
      </c>
      <c r="F17773" t="s">
        <v>40097</v>
      </c>
    </row>
    <row r="17774" spans="1:6" x14ac:dyDescent="0.25">
      <c r="A17774" t="s">
        <v>35565</v>
      </c>
      <c r="B17774" t="s">
        <v>35566</v>
      </c>
      <c r="C17774" t="s">
        <v>5</v>
      </c>
      <c r="D17774" s="6">
        <v>43551</v>
      </c>
      <c r="E17774" t="s">
        <v>12</v>
      </c>
      <c r="F17774" t="s">
        <v>63936</v>
      </c>
    </row>
    <row r="17775" spans="1:6" x14ac:dyDescent="0.25">
      <c r="A17775" t="s">
        <v>35567</v>
      </c>
      <c r="B17775" t="s">
        <v>35568</v>
      </c>
      <c r="C17775" t="s">
        <v>5</v>
      </c>
      <c r="D17775" s="6">
        <v>43514</v>
      </c>
      <c r="E17775" t="s">
        <v>25</v>
      </c>
      <c r="F17775" t="s">
        <v>39901</v>
      </c>
    </row>
    <row r="17776" spans="1:6" x14ac:dyDescent="0.25">
      <c r="A17776" t="s">
        <v>35569</v>
      </c>
      <c r="B17776" t="s">
        <v>35570</v>
      </c>
      <c r="D17776"/>
      <c r="E17776" t="s">
        <v>18</v>
      </c>
    </row>
    <row r="17777" spans="1:6" x14ac:dyDescent="0.25">
      <c r="A17777" t="s">
        <v>35571</v>
      </c>
      <c r="B17777" t="s">
        <v>35572</v>
      </c>
      <c r="D17777"/>
      <c r="E17777" t="s">
        <v>6</v>
      </c>
      <c r="F17777" t="s">
        <v>63921</v>
      </c>
    </row>
    <row r="17778" spans="1:6" x14ac:dyDescent="0.25">
      <c r="A17778" t="s">
        <v>35573</v>
      </c>
      <c r="B17778" t="s">
        <v>35574</v>
      </c>
      <c r="C17778" t="s">
        <v>5</v>
      </c>
      <c r="D17778" s="6">
        <v>43557</v>
      </c>
      <c r="E17778" t="s">
        <v>18</v>
      </c>
    </row>
    <row r="17779" spans="1:6" x14ac:dyDescent="0.25">
      <c r="A17779" t="s">
        <v>35575</v>
      </c>
      <c r="B17779" t="s">
        <v>35576</v>
      </c>
      <c r="C17779" t="s">
        <v>5</v>
      </c>
      <c r="D17779" s="6">
        <v>43560</v>
      </c>
      <c r="E17779" t="s">
        <v>422</v>
      </c>
    </row>
    <row r="17780" spans="1:6" x14ac:dyDescent="0.25">
      <c r="A17780" t="s">
        <v>35577</v>
      </c>
      <c r="B17780" t="s">
        <v>35578</v>
      </c>
      <c r="C17780" t="s">
        <v>5</v>
      </c>
      <c r="D17780" s="6">
        <v>43552</v>
      </c>
      <c r="E17780" t="s">
        <v>25</v>
      </c>
    </row>
    <row r="17781" spans="1:6" x14ac:dyDescent="0.25">
      <c r="A17781" t="s">
        <v>35579</v>
      </c>
      <c r="B17781" t="s">
        <v>35580</v>
      </c>
      <c r="C17781" t="s">
        <v>5</v>
      </c>
      <c r="D17781" s="6">
        <v>43451</v>
      </c>
      <c r="E17781" t="s">
        <v>18</v>
      </c>
      <c r="F17781" t="s">
        <v>40049</v>
      </c>
    </row>
    <row r="17782" spans="1:6" x14ac:dyDescent="0.25">
      <c r="A17782" t="s">
        <v>35581</v>
      </c>
      <c r="B17782" t="s">
        <v>35582</v>
      </c>
      <c r="D17782"/>
      <c r="E17782" t="s">
        <v>18</v>
      </c>
      <c r="F17782" t="s">
        <v>39881</v>
      </c>
    </row>
    <row r="17783" spans="1:6" x14ac:dyDescent="0.25">
      <c r="A17783" t="s">
        <v>35583</v>
      </c>
      <c r="B17783" t="s">
        <v>35584</v>
      </c>
      <c r="D17783"/>
      <c r="E17783" t="s">
        <v>422</v>
      </c>
    </row>
    <row r="17784" spans="1:6" x14ac:dyDescent="0.25">
      <c r="A17784" t="s">
        <v>35585</v>
      </c>
      <c r="B17784" t="s">
        <v>35586</v>
      </c>
      <c r="C17784" t="s">
        <v>5</v>
      </c>
      <c r="D17784" s="6">
        <v>43538</v>
      </c>
      <c r="E17784" t="s">
        <v>12</v>
      </c>
      <c r="F17784" t="s">
        <v>63863</v>
      </c>
    </row>
    <row r="17785" spans="1:6" x14ac:dyDescent="0.25">
      <c r="A17785" t="s">
        <v>35587</v>
      </c>
      <c r="B17785" t="s">
        <v>35588</v>
      </c>
      <c r="C17785" t="s">
        <v>5</v>
      </c>
      <c r="D17785" s="6">
        <v>43553</v>
      </c>
      <c r="E17785" t="s">
        <v>145</v>
      </c>
    </row>
    <row r="17786" spans="1:6" x14ac:dyDescent="0.25">
      <c r="A17786" t="s">
        <v>35589</v>
      </c>
      <c r="B17786" t="s">
        <v>35590</v>
      </c>
      <c r="C17786" t="s">
        <v>5</v>
      </c>
      <c r="D17786" s="6">
        <v>43555</v>
      </c>
      <c r="E17786" t="s">
        <v>145</v>
      </c>
    </row>
    <row r="17787" spans="1:6" x14ac:dyDescent="0.25">
      <c r="A17787" t="s">
        <v>35591</v>
      </c>
      <c r="B17787" t="s">
        <v>35592</v>
      </c>
      <c r="C17787" t="s">
        <v>5</v>
      </c>
      <c r="D17787" s="6">
        <v>43542</v>
      </c>
      <c r="E17787" t="s">
        <v>12</v>
      </c>
      <c r="F17787" t="s">
        <v>39714</v>
      </c>
    </row>
    <row r="17788" spans="1:6" x14ac:dyDescent="0.25">
      <c r="A17788" t="s">
        <v>35593</v>
      </c>
      <c r="B17788" t="s">
        <v>35594</v>
      </c>
      <c r="C17788" t="s">
        <v>5</v>
      </c>
      <c r="D17788" s="6">
        <v>43556</v>
      </c>
      <c r="E17788" t="s">
        <v>18</v>
      </c>
      <c r="F17788" t="s">
        <v>39797</v>
      </c>
    </row>
    <row r="17789" spans="1:6" x14ac:dyDescent="0.25">
      <c r="A17789" t="s">
        <v>35595</v>
      </c>
      <c r="B17789" t="s">
        <v>35596</v>
      </c>
      <c r="C17789" t="s">
        <v>5</v>
      </c>
      <c r="D17789" s="6">
        <v>43523</v>
      </c>
      <c r="E17789" t="s">
        <v>12</v>
      </c>
      <c r="F17789" t="s">
        <v>63915</v>
      </c>
    </row>
    <row r="17790" spans="1:6" x14ac:dyDescent="0.25">
      <c r="A17790" t="s">
        <v>35597</v>
      </c>
      <c r="B17790" t="s">
        <v>35598</v>
      </c>
      <c r="C17790" t="s">
        <v>5</v>
      </c>
      <c r="D17790" s="6">
        <v>43554</v>
      </c>
      <c r="E17790" t="s">
        <v>145</v>
      </c>
    </row>
    <row r="17791" spans="1:6" x14ac:dyDescent="0.25">
      <c r="A17791" t="s">
        <v>35599</v>
      </c>
      <c r="B17791" t="s">
        <v>35600</v>
      </c>
      <c r="C17791" t="s">
        <v>5</v>
      </c>
      <c r="D17791" s="6">
        <v>43327</v>
      </c>
      <c r="E17791" t="s">
        <v>18</v>
      </c>
      <c r="F17791" t="s">
        <v>64034</v>
      </c>
    </row>
    <row r="17792" spans="1:6" x14ac:dyDescent="0.25">
      <c r="A17792" t="s">
        <v>35601</v>
      </c>
      <c r="B17792" t="s">
        <v>35602</v>
      </c>
      <c r="C17792" t="s">
        <v>5</v>
      </c>
      <c r="D17792" s="6">
        <v>43523</v>
      </c>
      <c r="E17792" t="s">
        <v>18</v>
      </c>
      <c r="F17792" t="s">
        <v>39991</v>
      </c>
    </row>
    <row r="17793" spans="1:6" x14ac:dyDescent="0.25">
      <c r="A17793" t="s">
        <v>35603</v>
      </c>
      <c r="B17793" t="s">
        <v>35604</v>
      </c>
      <c r="D17793"/>
      <c r="E17793" t="s">
        <v>6</v>
      </c>
      <c r="F17793" t="s">
        <v>63876</v>
      </c>
    </row>
    <row r="17794" spans="1:6" x14ac:dyDescent="0.25">
      <c r="A17794" t="s">
        <v>35605</v>
      </c>
      <c r="B17794" t="s">
        <v>35606</v>
      </c>
      <c r="C17794" t="s">
        <v>5</v>
      </c>
      <c r="D17794" s="6">
        <v>43552</v>
      </c>
      <c r="E17794" t="s">
        <v>12</v>
      </c>
      <c r="F17794" t="s">
        <v>63883</v>
      </c>
    </row>
    <row r="17795" spans="1:6" x14ac:dyDescent="0.25">
      <c r="A17795" t="s">
        <v>35607</v>
      </c>
      <c r="B17795" t="s">
        <v>35608</v>
      </c>
      <c r="C17795" s="1" t="s">
        <v>63804</v>
      </c>
      <c r="D17795" s="6">
        <v>43542</v>
      </c>
      <c r="E17795" t="s">
        <v>6</v>
      </c>
      <c r="F17795" t="s">
        <v>63923</v>
      </c>
    </row>
    <row r="17796" spans="1:6" x14ac:dyDescent="0.25">
      <c r="A17796" t="s">
        <v>35609</v>
      </c>
      <c r="B17796" t="s">
        <v>35610</v>
      </c>
      <c r="C17796" t="s">
        <v>5</v>
      </c>
      <c r="D17796" s="6">
        <v>43552</v>
      </c>
      <c r="E17796" t="s">
        <v>12</v>
      </c>
      <c r="F17796" t="s">
        <v>63993</v>
      </c>
    </row>
    <row r="17797" spans="1:6" x14ac:dyDescent="0.25">
      <c r="A17797" t="s">
        <v>35611</v>
      </c>
      <c r="B17797" t="s">
        <v>35612</v>
      </c>
      <c r="C17797" t="s">
        <v>5</v>
      </c>
      <c r="D17797" s="6">
        <v>43553</v>
      </c>
      <c r="E17797" t="s">
        <v>12</v>
      </c>
      <c r="F17797" t="s">
        <v>63992</v>
      </c>
    </row>
    <row r="17798" spans="1:6" x14ac:dyDescent="0.25">
      <c r="A17798" t="s">
        <v>35613</v>
      </c>
      <c r="B17798" t="s">
        <v>35614</v>
      </c>
      <c r="C17798" t="s">
        <v>5</v>
      </c>
      <c r="D17798" s="6">
        <v>43543</v>
      </c>
      <c r="E17798" t="s">
        <v>25</v>
      </c>
    </row>
    <row r="17799" spans="1:6" x14ac:dyDescent="0.25">
      <c r="A17799" t="s">
        <v>35615</v>
      </c>
      <c r="B17799" t="s">
        <v>35616</v>
      </c>
      <c r="C17799" t="s">
        <v>5</v>
      </c>
      <c r="D17799" s="6">
        <v>43555</v>
      </c>
      <c r="E17799" t="s">
        <v>12</v>
      </c>
      <c r="F17799" t="s">
        <v>63857</v>
      </c>
    </row>
    <row r="17800" spans="1:6" x14ac:dyDescent="0.25">
      <c r="A17800" t="s">
        <v>35617</v>
      </c>
      <c r="B17800" t="s">
        <v>35618</v>
      </c>
      <c r="C17800" t="s">
        <v>5</v>
      </c>
      <c r="D17800" s="6">
        <v>43549</v>
      </c>
      <c r="E17800" t="s">
        <v>12</v>
      </c>
      <c r="F17800" t="s">
        <v>64013</v>
      </c>
    </row>
    <row r="17801" spans="1:6" x14ac:dyDescent="0.25">
      <c r="A17801" t="s">
        <v>35619</v>
      </c>
      <c r="B17801" t="s">
        <v>35620</v>
      </c>
      <c r="C17801" t="s">
        <v>5</v>
      </c>
      <c r="D17801" s="6">
        <v>43572</v>
      </c>
      <c r="E17801" t="s">
        <v>145</v>
      </c>
    </row>
    <row r="17802" spans="1:6" x14ac:dyDescent="0.25">
      <c r="A17802" t="s">
        <v>35621</v>
      </c>
      <c r="B17802" t="s">
        <v>35622</v>
      </c>
      <c r="C17802" s="1" t="s">
        <v>63804</v>
      </c>
      <c r="D17802" s="6">
        <v>43551</v>
      </c>
      <c r="E17802" t="s">
        <v>25</v>
      </c>
    </row>
    <row r="17803" spans="1:6" x14ac:dyDescent="0.25">
      <c r="A17803" t="s">
        <v>35623</v>
      </c>
      <c r="B17803" t="s">
        <v>35624</v>
      </c>
      <c r="C17803" t="s">
        <v>5</v>
      </c>
      <c r="D17803" s="6">
        <v>43555</v>
      </c>
      <c r="E17803" t="s">
        <v>18</v>
      </c>
      <c r="F17803" t="s">
        <v>39766</v>
      </c>
    </row>
    <row r="17804" spans="1:6" x14ac:dyDescent="0.25">
      <c r="A17804" t="s">
        <v>35625</v>
      </c>
      <c r="B17804" t="s">
        <v>35626</v>
      </c>
      <c r="C17804" t="s">
        <v>5</v>
      </c>
      <c r="D17804" s="6">
        <v>43551</v>
      </c>
      <c r="E17804" t="s">
        <v>12</v>
      </c>
      <c r="F17804" t="s">
        <v>63857</v>
      </c>
    </row>
    <row r="17805" spans="1:6" x14ac:dyDescent="0.25">
      <c r="A17805" t="s">
        <v>35627</v>
      </c>
      <c r="B17805" t="s">
        <v>35628</v>
      </c>
      <c r="C17805" t="s">
        <v>5</v>
      </c>
      <c r="D17805" s="6">
        <v>43546</v>
      </c>
      <c r="E17805" t="s">
        <v>145</v>
      </c>
    </row>
    <row r="17806" spans="1:6" x14ac:dyDescent="0.25">
      <c r="A17806" t="s">
        <v>35629</v>
      </c>
      <c r="B17806" t="s">
        <v>35630</v>
      </c>
      <c r="D17806"/>
      <c r="E17806" t="s">
        <v>12</v>
      </c>
      <c r="F17806" t="s">
        <v>63916</v>
      </c>
    </row>
    <row r="17807" spans="1:6" x14ac:dyDescent="0.25">
      <c r="A17807" t="s">
        <v>35631</v>
      </c>
      <c r="B17807" t="s">
        <v>35632</v>
      </c>
      <c r="C17807" t="s">
        <v>5</v>
      </c>
      <c r="D17807" s="6">
        <v>43524</v>
      </c>
      <c r="E17807" t="s">
        <v>12</v>
      </c>
      <c r="F17807" t="s">
        <v>64010</v>
      </c>
    </row>
    <row r="17808" spans="1:6" x14ac:dyDescent="0.25">
      <c r="A17808" t="s">
        <v>35633</v>
      </c>
      <c r="B17808" t="s">
        <v>35634</v>
      </c>
      <c r="C17808" t="s">
        <v>5</v>
      </c>
      <c r="D17808" s="6">
        <v>43581</v>
      </c>
      <c r="E17808" t="s">
        <v>12</v>
      </c>
      <c r="F17808" t="s">
        <v>63823</v>
      </c>
    </row>
    <row r="17809" spans="1:6" x14ac:dyDescent="0.25">
      <c r="A17809" t="s">
        <v>35635</v>
      </c>
      <c r="B17809" t="s">
        <v>35636</v>
      </c>
      <c r="C17809" t="s">
        <v>5</v>
      </c>
      <c r="D17809" s="6">
        <v>43545</v>
      </c>
      <c r="E17809" t="s">
        <v>12</v>
      </c>
      <c r="F17809" t="s">
        <v>63836</v>
      </c>
    </row>
    <row r="17810" spans="1:6" x14ac:dyDescent="0.25">
      <c r="A17810" t="s">
        <v>35637</v>
      </c>
      <c r="B17810" t="s">
        <v>35638</v>
      </c>
      <c r="D17810"/>
      <c r="E17810" t="s">
        <v>145</v>
      </c>
    </row>
    <row r="17811" spans="1:6" x14ac:dyDescent="0.25">
      <c r="A17811" t="s">
        <v>35639</v>
      </c>
      <c r="B17811" t="s">
        <v>35640</v>
      </c>
      <c r="C17811" t="s">
        <v>5</v>
      </c>
      <c r="D17811" s="6">
        <v>43554</v>
      </c>
      <c r="E17811" t="s">
        <v>145</v>
      </c>
    </row>
    <row r="17812" spans="1:6" x14ac:dyDescent="0.25">
      <c r="A17812" t="s">
        <v>35641</v>
      </c>
      <c r="B17812" t="s">
        <v>35642</v>
      </c>
      <c r="C17812" t="s">
        <v>5</v>
      </c>
      <c r="D17812" s="6">
        <v>43547</v>
      </c>
      <c r="E17812" t="s">
        <v>145</v>
      </c>
    </row>
    <row r="17813" spans="1:6" x14ac:dyDescent="0.25">
      <c r="A17813" t="s">
        <v>35643</v>
      </c>
      <c r="B17813" t="s">
        <v>35644</v>
      </c>
      <c r="D17813"/>
      <c r="E17813" t="s">
        <v>675</v>
      </c>
    </row>
    <row r="17814" spans="1:6" x14ac:dyDescent="0.25">
      <c r="A17814" t="s">
        <v>35645</v>
      </c>
      <c r="B17814" t="s">
        <v>35646</v>
      </c>
      <c r="D17814"/>
      <c r="E17814" t="s">
        <v>150</v>
      </c>
    </row>
    <row r="17815" spans="1:6" x14ac:dyDescent="0.25">
      <c r="A17815" t="s">
        <v>35647</v>
      </c>
      <c r="B17815" t="s">
        <v>35648</v>
      </c>
      <c r="C17815" t="s">
        <v>5</v>
      </c>
      <c r="D17815" s="6">
        <v>43551</v>
      </c>
      <c r="E17815" t="s">
        <v>12</v>
      </c>
      <c r="F17815" t="s">
        <v>63941</v>
      </c>
    </row>
    <row r="17816" spans="1:6" x14ac:dyDescent="0.25">
      <c r="A17816" t="s">
        <v>35649</v>
      </c>
      <c r="B17816" t="s">
        <v>35650</v>
      </c>
      <c r="C17816" t="s">
        <v>5</v>
      </c>
      <c r="D17816" s="6">
        <v>43550</v>
      </c>
      <c r="E17816" t="s">
        <v>12</v>
      </c>
      <c r="F17816" t="s">
        <v>63869</v>
      </c>
    </row>
    <row r="17817" spans="1:6" x14ac:dyDescent="0.25">
      <c r="A17817" t="s">
        <v>35651</v>
      </c>
      <c r="B17817" t="s">
        <v>35652</v>
      </c>
      <c r="D17817"/>
      <c r="E17817" t="s">
        <v>6</v>
      </c>
    </row>
    <row r="17818" spans="1:6" x14ac:dyDescent="0.25">
      <c r="A17818" t="s">
        <v>35653</v>
      </c>
      <c r="B17818" t="s">
        <v>35654</v>
      </c>
      <c r="C17818" t="s">
        <v>5</v>
      </c>
      <c r="D17818" s="6">
        <v>43549</v>
      </c>
      <c r="E17818" t="s">
        <v>12</v>
      </c>
      <c r="F17818" t="s">
        <v>63920</v>
      </c>
    </row>
    <row r="17819" spans="1:6" x14ac:dyDescent="0.25">
      <c r="A17819" t="s">
        <v>35655</v>
      </c>
      <c r="B17819" t="s">
        <v>35656</v>
      </c>
      <c r="C17819" t="s">
        <v>5</v>
      </c>
      <c r="D17819" s="6">
        <v>43546</v>
      </c>
      <c r="E17819" t="s">
        <v>12</v>
      </c>
      <c r="F17819" t="s">
        <v>63855</v>
      </c>
    </row>
    <row r="17820" spans="1:6" x14ac:dyDescent="0.25">
      <c r="A17820" t="s">
        <v>35657</v>
      </c>
      <c r="B17820" t="s">
        <v>35658</v>
      </c>
      <c r="C17820" t="s">
        <v>5</v>
      </c>
      <c r="D17820" s="6">
        <v>43550</v>
      </c>
      <c r="E17820" t="s">
        <v>12</v>
      </c>
      <c r="F17820" t="s">
        <v>63855</v>
      </c>
    </row>
    <row r="17821" spans="1:6" x14ac:dyDescent="0.25">
      <c r="A17821" t="s">
        <v>35659</v>
      </c>
      <c r="B17821" t="s">
        <v>35660</v>
      </c>
      <c r="D17821"/>
      <c r="E17821" t="s">
        <v>675</v>
      </c>
    </row>
    <row r="17822" spans="1:6" x14ac:dyDescent="0.25">
      <c r="A17822" t="s">
        <v>35661</v>
      </c>
      <c r="B17822" t="s">
        <v>35662</v>
      </c>
      <c r="D17822"/>
      <c r="E17822" t="s">
        <v>6</v>
      </c>
      <c r="F17822" t="s">
        <v>63936</v>
      </c>
    </row>
    <row r="17823" spans="1:6" x14ac:dyDescent="0.25">
      <c r="A17823" t="s">
        <v>35663</v>
      </c>
      <c r="B17823" t="s">
        <v>35664</v>
      </c>
      <c r="C17823" t="s">
        <v>5</v>
      </c>
      <c r="D17823" s="6">
        <v>43552</v>
      </c>
      <c r="E17823" t="s">
        <v>150</v>
      </c>
    </row>
    <row r="17824" spans="1:6" x14ac:dyDescent="0.25">
      <c r="A17824" t="s">
        <v>35665</v>
      </c>
      <c r="B17824" t="s">
        <v>35666</v>
      </c>
      <c r="D17824"/>
      <c r="E17824" t="s">
        <v>150</v>
      </c>
    </row>
    <row r="17825" spans="1:6" x14ac:dyDescent="0.25">
      <c r="A17825" t="s">
        <v>35667</v>
      </c>
      <c r="B17825" t="s">
        <v>35668</v>
      </c>
      <c r="D17825"/>
      <c r="E17825" t="s">
        <v>675</v>
      </c>
    </row>
    <row r="17826" spans="1:6" x14ac:dyDescent="0.25">
      <c r="A17826" t="s">
        <v>35669</v>
      </c>
      <c r="B17826" t="s">
        <v>35670</v>
      </c>
      <c r="C17826" t="s">
        <v>5</v>
      </c>
      <c r="D17826" s="6">
        <v>43481</v>
      </c>
      <c r="E17826" t="s">
        <v>422</v>
      </c>
    </row>
    <row r="17827" spans="1:6" x14ac:dyDescent="0.25">
      <c r="A17827" t="s">
        <v>35671</v>
      </c>
      <c r="B17827" t="s">
        <v>35672</v>
      </c>
      <c r="C17827" t="s">
        <v>5</v>
      </c>
      <c r="D17827" s="6">
        <v>43542</v>
      </c>
      <c r="E17827" t="s">
        <v>12</v>
      </c>
      <c r="F17827" t="s">
        <v>63917</v>
      </c>
    </row>
    <row r="17828" spans="1:6" x14ac:dyDescent="0.25">
      <c r="A17828" t="s">
        <v>35673</v>
      </c>
      <c r="B17828" t="s">
        <v>35674</v>
      </c>
      <c r="C17828" t="s">
        <v>5</v>
      </c>
      <c r="D17828" s="6">
        <v>43530</v>
      </c>
      <c r="E17828" t="s">
        <v>12</v>
      </c>
      <c r="F17828" t="s">
        <v>63822</v>
      </c>
    </row>
    <row r="17829" spans="1:6" x14ac:dyDescent="0.25">
      <c r="A17829" t="s">
        <v>35675</v>
      </c>
      <c r="B17829" t="s">
        <v>35676</v>
      </c>
      <c r="C17829" s="1" t="s">
        <v>63804</v>
      </c>
      <c r="D17829" s="6">
        <v>43553</v>
      </c>
      <c r="E17829" t="s">
        <v>6476</v>
      </c>
    </row>
    <row r="17830" spans="1:6" x14ac:dyDescent="0.25">
      <c r="A17830" t="s">
        <v>35677</v>
      </c>
      <c r="B17830" t="s">
        <v>35678</v>
      </c>
      <c r="C17830" t="s">
        <v>5</v>
      </c>
      <c r="D17830" s="6">
        <v>43545</v>
      </c>
      <c r="E17830" t="s">
        <v>145</v>
      </c>
    </row>
    <row r="17831" spans="1:6" x14ac:dyDescent="0.25">
      <c r="A17831" t="s">
        <v>35679</v>
      </c>
      <c r="B17831" t="s">
        <v>35680</v>
      </c>
      <c r="D17831"/>
      <c r="E17831" t="s">
        <v>145</v>
      </c>
    </row>
    <row r="17832" spans="1:6" x14ac:dyDescent="0.25">
      <c r="A17832" t="s">
        <v>35681</v>
      </c>
      <c r="B17832" t="s">
        <v>35682</v>
      </c>
      <c r="C17832" t="s">
        <v>5</v>
      </c>
      <c r="D17832" s="6">
        <v>43544</v>
      </c>
      <c r="E17832" t="s">
        <v>145</v>
      </c>
    </row>
    <row r="17833" spans="1:6" x14ac:dyDescent="0.25">
      <c r="A17833" t="s">
        <v>35683</v>
      </c>
      <c r="B17833" t="s">
        <v>35684</v>
      </c>
      <c r="D17833"/>
      <c r="E17833" t="s">
        <v>64041</v>
      </c>
    </row>
    <row r="17834" spans="1:6" x14ac:dyDescent="0.25">
      <c r="A17834" t="s">
        <v>35685</v>
      </c>
      <c r="B17834" t="s">
        <v>35686</v>
      </c>
      <c r="C17834" t="s">
        <v>5</v>
      </c>
      <c r="D17834" s="6">
        <v>43613</v>
      </c>
      <c r="E17834" t="s">
        <v>12</v>
      </c>
      <c r="F17834" t="s">
        <v>63874</v>
      </c>
    </row>
    <row r="17835" spans="1:6" x14ac:dyDescent="0.25">
      <c r="A17835" t="s">
        <v>35687</v>
      </c>
      <c r="B17835" t="s">
        <v>35688</v>
      </c>
      <c r="C17835" t="s">
        <v>5</v>
      </c>
      <c r="D17835" s="6">
        <v>43552</v>
      </c>
      <c r="E17835" t="s">
        <v>12</v>
      </c>
      <c r="F17835" t="s">
        <v>63838</v>
      </c>
    </row>
    <row r="17836" spans="1:6" x14ac:dyDescent="0.25">
      <c r="A17836" t="s">
        <v>35689</v>
      </c>
      <c r="B17836" t="s">
        <v>35690</v>
      </c>
      <c r="C17836" t="s">
        <v>2069</v>
      </c>
      <c r="D17836" s="6">
        <v>43554</v>
      </c>
      <c r="E17836" t="s">
        <v>1363</v>
      </c>
    </row>
    <row r="17837" spans="1:6" x14ac:dyDescent="0.25">
      <c r="A17837" t="s">
        <v>35691</v>
      </c>
      <c r="B17837" t="s">
        <v>35692</v>
      </c>
      <c r="C17837" s="1" t="s">
        <v>63804</v>
      </c>
      <c r="D17837" s="6">
        <v>43579</v>
      </c>
      <c r="E17837" t="s">
        <v>18</v>
      </c>
      <c r="F17837" t="s">
        <v>39901</v>
      </c>
    </row>
    <row r="17838" spans="1:6" x14ac:dyDescent="0.25">
      <c r="A17838" t="s">
        <v>35693</v>
      </c>
      <c r="B17838">
        <v>611</v>
      </c>
      <c r="C17838" t="s">
        <v>5</v>
      </c>
      <c r="D17838" s="6">
        <v>43553</v>
      </c>
      <c r="E17838" t="s">
        <v>4794</v>
      </c>
    </row>
    <row r="17839" spans="1:6" x14ac:dyDescent="0.25">
      <c r="A17839" t="s">
        <v>35694</v>
      </c>
      <c r="B17839" t="s">
        <v>35695</v>
      </c>
      <c r="C17839" t="s">
        <v>5</v>
      </c>
      <c r="D17839" s="6">
        <v>43550</v>
      </c>
      <c r="E17839" t="s">
        <v>18</v>
      </c>
      <c r="F17839" t="s">
        <v>39895</v>
      </c>
    </row>
    <row r="17840" spans="1:6" x14ac:dyDescent="0.25">
      <c r="A17840" t="s">
        <v>35696</v>
      </c>
      <c r="B17840" t="s">
        <v>35697</v>
      </c>
      <c r="C17840" t="s">
        <v>5</v>
      </c>
      <c r="D17840" s="6">
        <v>43535</v>
      </c>
      <c r="E17840" t="s">
        <v>12</v>
      </c>
      <c r="F17840" t="s">
        <v>63926</v>
      </c>
    </row>
    <row r="17841" spans="1:6" x14ac:dyDescent="0.25">
      <c r="A17841" t="s">
        <v>35698</v>
      </c>
      <c r="B17841" t="s">
        <v>35699</v>
      </c>
      <c r="C17841" t="s">
        <v>5</v>
      </c>
      <c r="D17841" s="6">
        <v>43552</v>
      </c>
      <c r="E17841" t="s">
        <v>18</v>
      </c>
      <c r="F17841" t="s">
        <v>39791</v>
      </c>
    </row>
    <row r="17842" spans="1:6" x14ac:dyDescent="0.25">
      <c r="A17842" t="s">
        <v>35700</v>
      </c>
      <c r="B17842" t="s">
        <v>35701</v>
      </c>
      <c r="C17842" t="s">
        <v>5</v>
      </c>
      <c r="D17842" s="6">
        <v>43540</v>
      </c>
      <c r="E17842" t="s">
        <v>12</v>
      </c>
      <c r="F17842" t="s">
        <v>63906</v>
      </c>
    </row>
    <row r="17843" spans="1:6" x14ac:dyDescent="0.25">
      <c r="A17843" t="s">
        <v>35702</v>
      </c>
      <c r="B17843" t="s">
        <v>35703</v>
      </c>
      <c r="D17843"/>
      <c r="E17843" t="s">
        <v>422</v>
      </c>
    </row>
    <row r="17844" spans="1:6" x14ac:dyDescent="0.25">
      <c r="A17844" t="s">
        <v>35704</v>
      </c>
      <c r="B17844" t="s">
        <v>35705</v>
      </c>
      <c r="C17844" t="s">
        <v>5</v>
      </c>
      <c r="D17844" s="6">
        <v>43541</v>
      </c>
      <c r="E17844" t="s">
        <v>145</v>
      </c>
    </row>
    <row r="17845" spans="1:6" x14ac:dyDescent="0.25">
      <c r="A17845" t="s">
        <v>35706</v>
      </c>
      <c r="B17845" t="s">
        <v>35707</v>
      </c>
      <c r="D17845"/>
      <c r="E17845" t="s">
        <v>6</v>
      </c>
    </row>
    <row r="17846" spans="1:6" x14ac:dyDescent="0.25">
      <c r="A17846" t="s">
        <v>35708</v>
      </c>
      <c r="B17846" t="s">
        <v>35709</v>
      </c>
      <c r="C17846" t="s">
        <v>5</v>
      </c>
      <c r="D17846" s="6">
        <v>43553</v>
      </c>
      <c r="E17846" t="s">
        <v>12</v>
      </c>
      <c r="F17846" t="s">
        <v>63950</v>
      </c>
    </row>
    <row r="17847" spans="1:6" x14ac:dyDescent="0.25">
      <c r="A17847" t="s">
        <v>35710</v>
      </c>
      <c r="B17847" t="s">
        <v>35711</v>
      </c>
      <c r="C17847" t="s">
        <v>5</v>
      </c>
      <c r="D17847" s="6">
        <v>43550</v>
      </c>
      <c r="E17847" t="s">
        <v>145</v>
      </c>
    </row>
    <row r="17848" spans="1:6" x14ac:dyDescent="0.25">
      <c r="A17848" t="s">
        <v>35712</v>
      </c>
      <c r="B17848" t="s">
        <v>35713</v>
      </c>
      <c r="C17848" t="s">
        <v>5</v>
      </c>
      <c r="D17848" s="6">
        <v>43532</v>
      </c>
      <c r="E17848" t="s">
        <v>145</v>
      </c>
    </row>
    <row r="17849" spans="1:6" x14ac:dyDescent="0.25">
      <c r="A17849" t="s">
        <v>35714</v>
      </c>
      <c r="B17849" t="s">
        <v>35715</v>
      </c>
      <c r="C17849" t="s">
        <v>5</v>
      </c>
      <c r="D17849" s="6">
        <v>43539</v>
      </c>
      <c r="E17849" t="s">
        <v>12</v>
      </c>
      <c r="F17849" t="s">
        <v>63884</v>
      </c>
    </row>
    <row r="17850" spans="1:6" x14ac:dyDescent="0.25">
      <c r="A17850" t="s">
        <v>35716</v>
      </c>
      <c r="B17850" t="s">
        <v>35717</v>
      </c>
      <c r="C17850" t="s">
        <v>5</v>
      </c>
      <c r="D17850" s="6">
        <v>43553</v>
      </c>
      <c r="E17850" t="s">
        <v>145</v>
      </c>
    </row>
    <row r="17851" spans="1:6" x14ac:dyDescent="0.25">
      <c r="A17851" t="s">
        <v>35718</v>
      </c>
      <c r="B17851" t="s">
        <v>35719</v>
      </c>
      <c r="C17851" t="s">
        <v>5</v>
      </c>
      <c r="D17851" s="6">
        <v>43554</v>
      </c>
      <c r="E17851" t="s">
        <v>145</v>
      </c>
    </row>
    <row r="17852" spans="1:6" x14ac:dyDescent="0.25">
      <c r="A17852" t="s">
        <v>35720</v>
      </c>
      <c r="B17852" t="s">
        <v>35721</v>
      </c>
      <c r="C17852" t="s">
        <v>5</v>
      </c>
      <c r="D17852" s="6">
        <v>43550</v>
      </c>
      <c r="E17852" t="s">
        <v>12</v>
      </c>
      <c r="F17852" t="s">
        <v>63872</v>
      </c>
    </row>
    <row r="17853" spans="1:6" x14ac:dyDescent="0.25">
      <c r="A17853" t="s">
        <v>35722</v>
      </c>
      <c r="B17853" t="s">
        <v>35723</v>
      </c>
      <c r="C17853" t="s">
        <v>5</v>
      </c>
      <c r="D17853" s="6">
        <v>43552</v>
      </c>
      <c r="E17853" t="s">
        <v>12</v>
      </c>
      <c r="F17853" t="s">
        <v>63872</v>
      </c>
    </row>
    <row r="17854" spans="1:6" x14ac:dyDescent="0.25">
      <c r="A17854" t="s">
        <v>35724</v>
      </c>
      <c r="B17854" t="s">
        <v>35725</v>
      </c>
      <c r="D17854"/>
      <c r="E17854" t="s">
        <v>6</v>
      </c>
      <c r="F17854" t="s">
        <v>63872</v>
      </c>
    </row>
    <row r="17855" spans="1:6" x14ac:dyDescent="0.25">
      <c r="A17855" t="s">
        <v>35726</v>
      </c>
      <c r="B17855" t="s">
        <v>35727</v>
      </c>
      <c r="C17855" t="s">
        <v>5</v>
      </c>
      <c r="D17855" s="6">
        <v>43532</v>
      </c>
      <c r="E17855" t="s">
        <v>12</v>
      </c>
      <c r="F17855" t="s">
        <v>63987</v>
      </c>
    </row>
    <row r="17856" spans="1:6" x14ac:dyDescent="0.25">
      <c r="A17856" t="s">
        <v>35728</v>
      </c>
      <c r="B17856" t="s">
        <v>35729</v>
      </c>
      <c r="D17856"/>
      <c r="E17856" t="s">
        <v>64041</v>
      </c>
    </row>
    <row r="17857" spans="1:6" x14ac:dyDescent="0.25">
      <c r="A17857" t="s">
        <v>35730</v>
      </c>
      <c r="B17857" t="s">
        <v>35731</v>
      </c>
      <c r="C17857" t="s">
        <v>5</v>
      </c>
      <c r="D17857" s="6">
        <v>43475</v>
      </c>
      <c r="E17857" t="s">
        <v>355</v>
      </c>
    </row>
    <row r="17858" spans="1:6" x14ac:dyDescent="0.25">
      <c r="A17858" t="s">
        <v>35732</v>
      </c>
      <c r="B17858" t="s">
        <v>35733</v>
      </c>
      <c r="D17858"/>
      <c r="E17858" t="s">
        <v>25</v>
      </c>
      <c r="F17858" t="s">
        <v>39947</v>
      </c>
    </row>
    <row r="17859" spans="1:6" x14ac:dyDescent="0.25">
      <c r="A17859" t="s">
        <v>35734</v>
      </c>
      <c r="B17859" t="s">
        <v>35735</v>
      </c>
      <c r="C17859" t="s">
        <v>5</v>
      </c>
      <c r="D17859" s="6">
        <v>43553</v>
      </c>
      <c r="E17859" t="s">
        <v>12</v>
      </c>
      <c r="F17859" t="s">
        <v>63957</v>
      </c>
    </row>
    <row r="17860" spans="1:6" x14ac:dyDescent="0.25">
      <c r="A17860" t="s">
        <v>35736</v>
      </c>
      <c r="B17860" t="s">
        <v>35737</v>
      </c>
      <c r="C17860" t="s">
        <v>5</v>
      </c>
      <c r="D17860" s="6">
        <v>43539</v>
      </c>
      <c r="E17860" t="s">
        <v>12</v>
      </c>
      <c r="F17860" t="s">
        <v>63974</v>
      </c>
    </row>
    <row r="17861" spans="1:6" x14ac:dyDescent="0.25">
      <c r="A17861" t="s">
        <v>35738</v>
      </c>
      <c r="B17861" t="s">
        <v>35739</v>
      </c>
      <c r="C17861" s="1" t="s">
        <v>63804</v>
      </c>
      <c r="D17861" s="6">
        <v>43555</v>
      </c>
      <c r="E17861" t="s">
        <v>18</v>
      </c>
      <c r="F17861" t="s">
        <v>39843</v>
      </c>
    </row>
    <row r="17862" spans="1:6" x14ac:dyDescent="0.25">
      <c r="A17862" t="s">
        <v>35740</v>
      </c>
      <c r="B17862" t="s">
        <v>35741</v>
      </c>
      <c r="C17862" t="s">
        <v>5</v>
      </c>
      <c r="D17862" s="6">
        <v>43554</v>
      </c>
      <c r="E17862" t="s">
        <v>145</v>
      </c>
    </row>
    <row r="17863" spans="1:6" x14ac:dyDescent="0.25">
      <c r="A17863" t="s">
        <v>35742</v>
      </c>
      <c r="B17863" t="s">
        <v>35743</v>
      </c>
      <c r="C17863" t="s">
        <v>5</v>
      </c>
      <c r="D17863" s="6">
        <v>43554</v>
      </c>
      <c r="E17863" t="s">
        <v>145</v>
      </c>
    </row>
    <row r="17864" spans="1:6" x14ac:dyDescent="0.25">
      <c r="A17864" t="s">
        <v>35744</v>
      </c>
      <c r="B17864" t="s">
        <v>35745</v>
      </c>
      <c r="C17864" t="s">
        <v>5</v>
      </c>
      <c r="D17864" s="6">
        <v>43544</v>
      </c>
      <c r="E17864" t="s">
        <v>18</v>
      </c>
      <c r="F17864" t="s">
        <v>39841</v>
      </c>
    </row>
    <row r="17865" spans="1:6" x14ac:dyDescent="0.25">
      <c r="A17865" t="s">
        <v>35746</v>
      </c>
      <c r="B17865" t="s">
        <v>35747</v>
      </c>
      <c r="C17865" t="s">
        <v>5</v>
      </c>
      <c r="D17865" s="6">
        <v>43551</v>
      </c>
      <c r="E17865" t="s">
        <v>145</v>
      </c>
    </row>
    <row r="17866" spans="1:6" x14ac:dyDescent="0.25">
      <c r="A17866" t="s">
        <v>35748</v>
      </c>
      <c r="B17866" t="s">
        <v>35749</v>
      </c>
      <c r="C17866" t="s">
        <v>5</v>
      </c>
      <c r="D17866" s="6">
        <v>43543</v>
      </c>
      <c r="E17866" t="s">
        <v>12</v>
      </c>
      <c r="F17866" t="s">
        <v>63874</v>
      </c>
    </row>
    <row r="17867" spans="1:6" x14ac:dyDescent="0.25">
      <c r="A17867" t="s">
        <v>35750</v>
      </c>
      <c r="B17867" t="s">
        <v>35751</v>
      </c>
      <c r="D17867"/>
      <c r="E17867" t="s">
        <v>150</v>
      </c>
    </row>
    <row r="17868" spans="1:6" x14ac:dyDescent="0.25">
      <c r="A17868" t="s">
        <v>35752</v>
      </c>
      <c r="B17868" t="s">
        <v>35753</v>
      </c>
      <c r="D17868"/>
      <c r="E17868" t="s">
        <v>25</v>
      </c>
      <c r="F17868" t="s">
        <v>40101</v>
      </c>
    </row>
    <row r="17869" spans="1:6" x14ac:dyDescent="0.25">
      <c r="A17869" t="s">
        <v>35754</v>
      </c>
      <c r="B17869" t="s">
        <v>35755</v>
      </c>
      <c r="C17869" t="s">
        <v>15</v>
      </c>
      <c r="D17869" s="6">
        <v>43553</v>
      </c>
      <c r="E17869" t="s">
        <v>422</v>
      </c>
    </row>
    <row r="17870" spans="1:6" x14ac:dyDescent="0.25">
      <c r="A17870" t="s">
        <v>35756</v>
      </c>
      <c r="B17870" t="s">
        <v>35757</v>
      </c>
      <c r="C17870" t="s">
        <v>15</v>
      </c>
      <c r="D17870" s="6">
        <v>43553</v>
      </c>
      <c r="E17870" t="s">
        <v>422</v>
      </c>
    </row>
    <row r="17871" spans="1:6" x14ac:dyDescent="0.25">
      <c r="A17871" t="s">
        <v>35758</v>
      </c>
      <c r="B17871" t="s">
        <v>35759</v>
      </c>
      <c r="C17871" t="s">
        <v>15</v>
      </c>
      <c r="D17871" s="6">
        <v>43553</v>
      </c>
      <c r="E17871" t="s">
        <v>422</v>
      </c>
    </row>
    <row r="17872" spans="1:6" x14ac:dyDescent="0.25">
      <c r="A17872" t="s">
        <v>35760</v>
      </c>
      <c r="B17872" t="s">
        <v>35761</v>
      </c>
      <c r="C17872" t="s">
        <v>15</v>
      </c>
      <c r="D17872" s="6">
        <v>43553</v>
      </c>
      <c r="E17872" t="s">
        <v>422</v>
      </c>
    </row>
    <row r="17873" spans="1:6" x14ac:dyDescent="0.25">
      <c r="A17873" t="s">
        <v>35762</v>
      </c>
      <c r="B17873" t="s">
        <v>35763</v>
      </c>
      <c r="D17873"/>
      <c r="E17873" t="s">
        <v>18</v>
      </c>
      <c r="F17873" t="s">
        <v>39793</v>
      </c>
    </row>
    <row r="17874" spans="1:6" x14ac:dyDescent="0.25">
      <c r="A17874" t="s">
        <v>35764</v>
      </c>
      <c r="B17874" t="s">
        <v>35765</v>
      </c>
      <c r="C17874" t="s">
        <v>5</v>
      </c>
      <c r="D17874" s="6">
        <v>43546</v>
      </c>
      <c r="E17874" t="s">
        <v>12</v>
      </c>
      <c r="F17874" t="s">
        <v>63860</v>
      </c>
    </row>
    <row r="17875" spans="1:6" x14ac:dyDescent="0.25">
      <c r="A17875" t="s">
        <v>35766</v>
      </c>
      <c r="B17875" t="s">
        <v>35767</v>
      </c>
      <c r="C17875" t="s">
        <v>5</v>
      </c>
      <c r="D17875" s="6">
        <v>43551</v>
      </c>
      <c r="E17875" t="s">
        <v>18</v>
      </c>
      <c r="F17875" t="s">
        <v>39686</v>
      </c>
    </row>
    <row r="17876" spans="1:6" x14ac:dyDescent="0.25">
      <c r="A17876" t="s">
        <v>35768</v>
      </c>
      <c r="B17876" t="s">
        <v>35769</v>
      </c>
      <c r="C17876" t="s">
        <v>5</v>
      </c>
      <c r="D17876" s="6">
        <v>43552</v>
      </c>
      <c r="E17876" t="s">
        <v>145</v>
      </c>
    </row>
    <row r="17877" spans="1:6" x14ac:dyDescent="0.25">
      <c r="A17877" t="s">
        <v>35770</v>
      </c>
      <c r="B17877" t="s">
        <v>35771</v>
      </c>
      <c r="C17877" t="s">
        <v>5</v>
      </c>
      <c r="D17877" s="6">
        <v>43550</v>
      </c>
      <c r="E17877" t="s">
        <v>150</v>
      </c>
    </row>
    <row r="17878" spans="1:6" x14ac:dyDescent="0.25">
      <c r="A17878" t="s">
        <v>35772</v>
      </c>
      <c r="B17878" t="s">
        <v>35773</v>
      </c>
      <c r="C17878" t="s">
        <v>5</v>
      </c>
      <c r="D17878" s="6">
        <v>43439</v>
      </c>
      <c r="E17878" t="s">
        <v>145</v>
      </c>
    </row>
    <row r="17879" spans="1:6" x14ac:dyDescent="0.25">
      <c r="A17879" t="s">
        <v>35774</v>
      </c>
      <c r="B17879" t="s">
        <v>35775</v>
      </c>
      <c r="C17879" s="1" t="s">
        <v>63804</v>
      </c>
      <c r="D17879" s="6">
        <v>43551</v>
      </c>
      <c r="E17879" t="s">
        <v>6</v>
      </c>
      <c r="F17879" t="s">
        <v>64004</v>
      </c>
    </row>
    <row r="17880" spans="1:6" x14ac:dyDescent="0.25">
      <c r="A17880" t="s">
        <v>35776</v>
      </c>
      <c r="B17880" t="s">
        <v>35777</v>
      </c>
      <c r="C17880" s="1" t="s">
        <v>63804</v>
      </c>
      <c r="D17880" s="6">
        <v>43423</v>
      </c>
      <c r="E17880" t="s">
        <v>145</v>
      </c>
    </row>
    <row r="17881" spans="1:6" x14ac:dyDescent="0.25">
      <c r="A17881" t="s">
        <v>35778</v>
      </c>
      <c r="B17881" t="s">
        <v>35779</v>
      </c>
      <c r="C17881" t="s">
        <v>5</v>
      </c>
      <c r="D17881" s="6">
        <v>43552</v>
      </c>
      <c r="E17881" t="s">
        <v>12</v>
      </c>
      <c r="F17881" t="s">
        <v>64007</v>
      </c>
    </row>
    <row r="17882" spans="1:6" x14ac:dyDescent="0.25">
      <c r="A17882" t="s">
        <v>35780</v>
      </c>
      <c r="B17882" t="s">
        <v>35781</v>
      </c>
      <c r="C17882" t="s">
        <v>5</v>
      </c>
      <c r="D17882" s="6">
        <v>43550</v>
      </c>
      <c r="E17882" t="s">
        <v>145</v>
      </c>
    </row>
    <row r="17883" spans="1:6" x14ac:dyDescent="0.25">
      <c r="A17883" t="s">
        <v>35783</v>
      </c>
      <c r="B17883" t="s">
        <v>35784</v>
      </c>
      <c r="C17883" t="s">
        <v>5</v>
      </c>
      <c r="D17883" s="6">
        <v>43550</v>
      </c>
      <c r="E17883" t="s">
        <v>145</v>
      </c>
    </row>
    <row r="17884" spans="1:6" x14ac:dyDescent="0.25">
      <c r="A17884" t="s">
        <v>35785</v>
      </c>
      <c r="B17884" t="s">
        <v>35786</v>
      </c>
      <c r="C17884" t="s">
        <v>5</v>
      </c>
      <c r="D17884" s="6">
        <v>43550</v>
      </c>
      <c r="E17884" t="s">
        <v>145</v>
      </c>
    </row>
    <row r="17885" spans="1:6" x14ac:dyDescent="0.25">
      <c r="A17885" t="s">
        <v>35787</v>
      </c>
      <c r="B17885" t="s">
        <v>35788</v>
      </c>
      <c r="C17885" t="s">
        <v>5</v>
      </c>
      <c r="D17885" s="6">
        <v>43543</v>
      </c>
      <c r="E17885" t="s">
        <v>145</v>
      </c>
    </row>
    <row r="17886" spans="1:6" x14ac:dyDescent="0.25">
      <c r="A17886" t="s">
        <v>35789</v>
      </c>
      <c r="B17886" t="s">
        <v>35790</v>
      </c>
      <c r="D17886"/>
      <c r="E17886" t="s">
        <v>64041</v>
      </c>
    </row>
    <row r="17887" spans="1:6" x14ac:dyDescent="0.25">
      <c r="A17887" t="s">
        <v>35791</v>
      </c>
      <c r="B17887" t="s">
        <v>35792</v>
      </c>
      <c r="D17887"/>
      <c r="E17887" t="s">
        <v>11139</v>
      </c>
    </row>
    <row r="17888" spans="1:6" x14ac:dyDescent="0.25">
      <c r="A17888" t="s">
        <v>35793</v>
      </c>
      <c r="B17888" t="s">
        <v>35794</v>
      </c>
      <c r="C17888" t="s">
        <v>5</v>
      </c>
      <c r="D17888" s="6">
        <v>43550</v>
      </c>
      <c r="E17888" t="s">
        <v>145</v>
      </c>
    </row>
    <row r="17889" spans="1:6" x14ac:dyDescent="0.25">
      <c r="A17889" t="s">
        <v>35795</v>
      </c>
      <c r="B17889" t="s">
        <v>35796</v>
      </c>
      <c r="C17889" t="s">
        <v>5</v>
      </c>
      <c r="D17889" s="6">
        <v>43550</v>
      </c>
      <c r="E17889" t="s">
        <v>145</v>
      </c>
    </row>
    <row r="17890" spans="1:6" x14ac:dyDescent="0.25">
      <c r="A17890" t="s">
        <v>35797</v>
      </c>
      <c r="B17890" t="s">
        <v>35798</v>
      </c>
      <c r="C17890" t="s">
        <v>5</v>
      </c>
      <c r="D17890" s="6">
        <v>43550</v>
      </c>
      <c r="E17890" t="s">
        <v>145</v>
      </c>
    </row>
    <row r="17891" spans="1:6" x14ac:dyDescent="0.25">
      <c r="A17891" t="s">
        <v>35799</v>
      </c>
      <c r="B17891" t="s">
        <v>35800</v>
      </c>
      <c r="C17891" t="s">
        <v>5</v>
      </c>
      <c r="D17891" s="6">
        <v>43550</v>
      </c>
      <c r="E17891" t="s">
        <v>145</v>
      </c>
    </row>
    <row r="17892" spans="1:6" x14ac:dyDescent="0.25">
      <c r="A17892" t="s">
        <v>35801</v>
      </c>
      <c r="B17892" t="s">
        <v>35802</v>
      </c>
      <c r="C17892" t="s">
        <v>5</v>
      </c>
      <c r="D17892" s="6">
        <v>43550</v>
      </c>
      <c r="E17892" t="s">
        <v>145</v>
      </c>
    </row>
    <row r="17893" spans="1:6" x14ac:dyDescent="0.25">
      <c r="A17893" t="s">
        <v>35803</v>
      </c>
      <c r="B17893" t="s">
        <v>35804</v>
      </c>
      <c r="C17893" t="s">
        <v>5</v>
      </c>
      <c r="D17893" s="6">
        <v>43546</v>
      </c>
      <c r="E17893" t="s">
        <v>145</v>
      </c>
    </row>
    <row r="17894" spans="1:6" x14ac:dyDescent="0.25">
      <c r="A17894" t="s">
        <v>35805</v>
      </c>
      <c r="B17894" t="s">
        <v>35806</v>
      </c>
      <c r="C17894" t="s">
        <v>5</v>
      </c>
      <c r="D17894" s="6">
        <v>43555</v>
      </c>
      <c r="E17894" t="s">
        <v>145</v>
      </c>
    </row>
    <row r="17895" spans="1:6" x14ac:dyDescent="0.25">
      <c r="A17895" t="s">
        <v>35807</v>
      </c>
      <c r="B17895" t="s">
        <v>35808</v>
      </c>
      <c r="C17895" t="s">
        <v>5</v>
      </c>
      <c r="D17895" s="6">
        <v>43601</v>
      </c>
      <c r="E17895" t="s">
        <v>422</v>
      </c>
    </row>
    <row r="17896" spans="1:6" x14ac:dyDescent="0.25">
      <c r="A17896" t="s">
        <v>35809</v>
      </c>
      <c r="B17896" t="s">
        <v>35810</v>
      </c>
      <c r="C17896" s="1" t="s">
        <v>63804</v>
      </c>
      <c r="D17896" s="6">
        <v>43558</v>
      </c>
      <c r="E17896" t="s">
        <v>18</v>
      </c>
      <c r="F17896" t="s">
        <v>64021</v>
      </c>
    </row>
    <row r="17897" spans="1:6" x14ac:dyDescent="0.25">
      <c r="A17897" t="s">
        <v>35811</v>
      </c>
      <c r="B17897" t="s">
        <v>35812</v>
      </c>
      <c r="C17897" t="s">
        <v>5</v>
      </c>
      <c r="D17897" s="6">
        <v>43553</v>
      </c>
      <c r="E17897" t="s">
        <v>18</v>
      </c>
      <c r="F17897" t="s">
        <v>39835</v>
      </c>
    </row>
    <row r="17898" spans="1:6" x14ac:dyDescent="0.25">
      <c r="A17898" t="s">
        <v>35813</v>
      </c>
      <c r="B17898" t="s">
        <v>35814</v>
      </c>
      <c r="D17898"/>
      <c r="E17898" t="s">
        <v>422</v>
      </c>
    </row>
    <row r="17899" spans="1:6" x14ac:dyDescent="0.25">
      <c r="A17899" t="s">
        <v>35815</v>
      </c>
      <c r="B17899" t="s">
        <v>35816</v>
      </c>
      <c r="D17899"/>
      <c r="E17899" t="s">
        <v>422</v>
      </c>
    </row>
    <row r="17900" spans="1:6" x14ac:dyDescent="0.25">
      <c r="A17900" t="s">
        <v>35817</v>
      </c>
      <c r="B17900" t="s">
        <v>35818</v>
      </c>
      <c r="D17900"/>
      <c r="E17900" t="s">
        <v>422</v>
      </c>
    </row>
    <row r="17901" spans="1:6" x14ac:dyDescent="0.25">
      <c r="A17901" t="s">
        <v>35819</v>
      </c>
      <c r="B17901" t="s">
        <v>35820</v>
      </c>
      <c r="D17901"/>
      <c r="E17901" t="s">
        <v>422</v>
      </c>
    </row>
    <row r="17902" spans="1:6" x14ac:dyDescent="0.25">
      <c r="A17902" t="s">
        <v>35821</v>
      </c>
      <c r="B17902" t="s">
        <v>35822</v>
      </c>
      <c r="D17902"/>
      <c r="E17902" t="s">
        <v>422</v>
      </c>
    </row>
    <row r="17903" spans="1:6" x14ac:dyDescent="0.25">
      <c r="A17903" t="s">
        <v>35823</v>
      </c>
      <c r="B17903" t="s">
        <v>35824</v>
      </c>
      <c r="C17903" t="s">
        <v>5</v>
      </c>
      <c r="D17903" s="6">
        <v>43539</v>
      </c>
      <c r="E17903" t="s">
        <v>145</v>
      </c>
    </row>
    <row r="17904" spans="1:6" x14ac:dyDescent="0.25">
      <c r="A17904" t="s">
        <v>35825</v>
      </c>
      <c r="B17904" t="s">
        <v>35826</v>
      </c>
      <c r="C17904" t="s">
        <v>5</v>
      </c>
      <c r="D17904" s="6">
        <v>43548</v>
      </c>
      <c r="E17904" t="s">
        <v>18</v>
      </c>
      <c r="F17904" t="s">
        <v>40103</v>
      </c>
    </row>
    <row r="17905" spans="1:6" x14ac:dyDescent="0.25">
      <c r="A17905" t="s">
        <v>35827</v>
      </c>
      <c r="B17905" t="s">
        <v>35828</v>
      </c>
      <c r="D17905"/>
      <c r="E17905" t="s">
        <v>150</v>
      </c>
    </row>
    <row r="17906" spans="1:6" x14ac:dyDescent="0.25">
      <c r="A17906" t="s">
        <v>35829</v>
      </c>
      <c r="B17906" t="s">
        <v>35830</v>
      </c>
      <c r="C17906" t="s">
        <v>5</v>
      </c>
      <c r="D17906" s="6">
        <v>43554</v>
      </c>
      <c r="E17906" t="s">
        <v>145</v>
      </c>
    </row>
    <row r="17907" spans="1:6" x14ac:dyDescent="0.25">
      <c r="A17907" t="s">
        <v>35831</v>
      </c>
      <c r="B17907" t="s">
        <v>35832</v>
      </c>
      <c r="D17907"/>
      <c r="E17907" t="s">
        <v>422</v>
      </c>
    </row>
    <row r="17908" spans="1:6" x14ac:dyDescent="0.25">
      <c r="A17908" t="s">
        <v>35833</v>
      </c>
      <c r="B17908" t="s">
        <v>35834</v>
      </c>
      <c r="C17908" t="s">
        <v>5</v>
      </c>
      <c r="D17908" s="6">
        <v>43553</v>
      </c>
      <c r="E17908" t="s">
        <v>18</v>
      </c>
      <c r="F17908" t="s">
        <v>39877</v>
      </c>
    </row>
    <row r="17909" spans="1:6" x14ac:dyDescent="0.25">
      <c r="A17909" t="s">
        <v>35835</v>
      </c>
      <c r="B17909" t="s">
        <v>35836</v>
      </c>
      <c r="C17909" t="s">
        <v>5</v>
      </c>
      <c r="D17909" s="6">
        <v>43550</v>
      </c>
      <c r="E17909" t="s">
        <v>18</v>
      </c>
      <c r="F17909" t="s">
        <v>40033</v>
      </c>
    </row>
    <row r="17910" spans="1:6" x14ac:dyDescent="0.25">
      <c r="A17910" t="s">
        <v>35837</v>
      </c>
      <c r="B17910" t="s">
        <v>35838</v>
      </c>
      <c r="C17910" s="1" t="s">
        <v>63804</v>
      </c>
      <c r="D17910" s="6">
        <v>43554</v>
      </c>
      <c r="E17910" t="s">
        <v>422</v>
      </c>
    </row>
    <row r="17911" spans="1:6" x14ac:dyDescent="0.25">
      <c r="A17911" t="s">
        <v>35839</v>
      </c>
      <c r="B17911" t="s">
        <v>35840</v>
      </c>
      <c r="C17911" s="1" t="s">
        <v>63804</v>
      </c>
      <c r="D17911" s="6">
        <v>43553</v>
      </c>
      <c r="E17911" t="s">
        <v>422</v>
      </c>
    </row>
    <row r="17912" spans="1:6" x14ac:dyDescent="0.25">
      <c r="A17912" t="s">
        <v>35841</v>
      </c>
      <c r="B17912" t="s">
        <v>35842</v>
      </c>
      <c r="C17912" t="s">
        <v>5</v>
      </c>
      <c r="D17912" s="6">
        <v>43535</v>
      </c>
      <c r="E17912" t="s">
        <v>145</v>
      </c>
    </row>
    <row r="17913" spans="1:6" x14ac:dyDescent="0.25">
      <c r="A17913" t="s">
        <v>35843</v>
      </c>
      <c r="B17913" t="s">
        <v>35844</v>
      </c>
      <c r="C17913" t="s">
        <v>5</v>
      </c>
      <c r="D17913" s="6">
        <v>43543</v>
      </c>
      <c r="E17913" t="s">
        <v>145</v>
      </c>
    </row>
    <row r="17914" spans="1:6" x14ac:dyDescent="0.25">
      <c r="A17914" t="s">
        <v>35845</v>
      </c>
      <c r="B17914" t="s">
        <v>35846</v>
      </c>
      <c r="D17914"/>
      <c r="E17914" t="s">
        <v>422</v>
      </c>
    </row>
    <row r="17915" spans="1:6" x14ac:dyDescent="0.25">
      <c r="A17915" t="s">
        <v>35847</v>
      </c>
      <c r="B17915" t="s">
        <v>35848</v>
      </c>
      <c r="C17915" t="s">
        <v>5</v>
      </c>
      <c r="D17915" s="6">
        <v>43572</v>
      </c>
      <c r="E17915" t="s">
        <v>145</v>
      </c>
    </row>
    <row r="17916" spans="1:6" x14ac:dyDescent="0.25">
      <c r="A17916" t="s">
        <v>35849</v>
      </c>
      <c r="B17916" t="s">
        <v>35850</v>
      </c>
      <c r="C17916" t="s">
        <v>5</v>
      </c>
      <c r="D17916" s="6">
        <v>43572</v>
      </c>
      <c r="E17916" t="s">
        <v>145</v>
      </c>
    </row>
    <row r="17917" spans="1:6" x14ac:dyDescent="0.25">
      <c r="A17917" t="s">
        <v>35851</v>
      </c>
      <c r="B17917" t="s">
        <v>35852</v>
      </c>
      <c r="D17917"/>
      <c r="E17917" t="s">
        <v>64041</v>
      </c>
    </row>
    <row r="17918" spans="1:6" x14ac:dyDescent="0.25">
      <c r="A17918" t="s">
        <v>35853</v>
      </c>
      <c r="B17918" t="s">
        <v>35854</v>
      </c>
      <c r="D17918"/>
      <c r="E17918" t="s">
        <v>18</v>
      </c>
      <c r="F17918" t="s">
        <v>39903</v>
      </c>
    </row>
    <row r="17919" spans="1:6" x14ac:dyDescent="0.25">
      <c r="A17919" t="s">
        <v>35855</v>
      </c>
      <c r="B17919" t="s">
        <v>35782</v>
      </c>
      <c r="C17919" t="s">
        <v>5</v>
      </c>
      <c r="D17919" s="6">
        <v>43550</v>
      </c>
      <c r="E17919" t="s">
        <v>145</v>
      </c>
    </row>
    <row r="17920" spans="1:6" x14ac:dyDescent="0.25">
      <c r="A17920" t="s">
        <v>35856</v>
      </c>
      <c r="B17920" t="s">
        <v>35857</v>
      </c>
      <c r="C17920" t="s">
        <v>5</v>
      </c>
      <c r="D17920" s="6">
        <v>43550</v>
      </c>
      <c r="E17920" t="s">
        <v>145</v>
      </c>
    </row>
    <row r="17921" spans="1:6" x14ac:dyDescent="0.25">
      <c r="A17921" t="s">
        <v>35858</v>
      </c>
      <c r="B17921" t="s">
        <v>35859</v>
      </c>
      <c r="C17921" t="s">
        <v>5</v>
      </c>
      <c r="D17921" s="6">
        <v>43550</v>
      </c>
      <c r="E17921" t="s">
        <v>145</v>
      </c>
    </row>
    <row r="17922" spans="1:6" x14ac:dyDescent="0.25">
      <c r="A17922" t="s">
        <v>35860</v>
      </c>
      <c r="B17922" t="s">
        <v>35861</v>
      </c>
      <c r="C17922" t="s">
        <v>5</v>
      </c>
      <c r="D17922" s="6">
        <v>43551</v>
      </c>
      <c r="E17922" t="s">
        <v>145</v>
      </c>
    </row>
    <row r="17923" spans="1:6" x14ac:dyDescent="0.25">
      <c r="A17923" t="s">
        <v>35862</v>
      </c>
      <c r="B17923" t="s">
        <v>35863</v>
      </c>
      <c r="C17923" t="s">
        <v>5</v>
      </c>
      <c r="D17923" s="6">
        <v>43555</v>
      </c>
      <c r="E17923" t="s">
        <v>150</v>
      </c>
    </row>
    <row r="17924" spans="1:6" x14ac:dyDescent="0.25">
      <c r="A17924" t="s">
        <v>35864</v>
      </c>
      <c r="B17924" t="s">
        <v>35865</v>
      </c>
      <c r="C17924" t="s">
        <v>5</v>
      </c>
      <c r="D17924" s="6">
        <v>43535</v>
      </c>
      <c r="E17924" t="s">
        <v>145</v>
      </c>
    </row>
    <row r="17925" spans="1:6" x14ac:dyDescent="0.25">
      <c r="A17925" t="s">
        <v>35866</v>
      </c>
      <c r="B17925" t="s">
        <v>35867</v>
      </c>
      <c r="C17925" t="s">
        <v>5</v>
      </c>
      <c r="D17925" s="6">
        <v>43551</v>
      </c>
      <c r="E17925" t="s">
        <v>145</v>
      </c>
    </row>
    <row r="17926" spans="1:6" x14ac:dyDescent="0.25">
      <c r="A17926" t="s">
        <v>35868</v>
      </c>
      <c r="B17926" t="s">
        <v>35869</v>
      </c>
      <c r="C17926" t="s">
        <v>5</v>
      </c>
      <c r="D17926" s="6">
        <v>43563</v>
      </c>
      <c r="E17926" t="s">
        <v>18</v>
      </c>
    </row>
    <row r="17927" spans="1:6" x14ac:dyDescent="0.25">
      <c r="A17927" t="s">
        <v>35870</v>
      </c>
      <c r="B17927" t="s">
        <v>35871</v>
      </c>
      <c r="C17927" t="s">
        <v>5</v>
      </c>
      <c r="D17927" s="6">
        <v>43553</v>
      </c>
      <c r="E17927" t="s">
        <v>788</v>
      </c>
    </row>
    <row r="17928" spans="1:6" x14ac:dyDescent="0.25">
      <c r="A17928" t="s">
        <v>35872</v>
      </c>
      <c r="B17928" t="s">
        <v>35873</v>
      </c>
      <c r="C17928" t="s">
        <v>5</v>
      </c>
      <c r="D17928" s="6">
        <v>43522</v>
      </c>
      <c r="E17928" t="s">
        <v>6</v>
      </c>
    </row>
    <row r="17929" spans="1:6" x14ac:dyDescent="0.25">
      <c r="A17929" t="s">
        <v>35874</v>
      </c>
      <c r="B17929" t="s">
        <v>35875</v>
      </c>
      <c r="C17929" t="s">
        <v>5</v>
      </c>
      <c r="D17929" s="6">
        <v>43508</v>
      </c>
      <c r="E17929" t="s">
        <v>6</v>
      </c>
    </row>
    <row r="17930" spans="1:6" x14ac:dyDescent="0.25">
      <c r="A17930" t="s">
        <v>35876</v>
      </c>
      <c r="B17930" t="s">
        <v>35877</v>
      </c>
      <c r="C17930" t="s">
        <v>5</v>
      </c>
      <c r="D17930" s="6">
        <v>43542</v>
      </c>
      <c r="E17930" t="s">
        <v>25</v>
      </c>
      <c r="F17930" t="s">
        <v>39732</v>
      </c>
    </row>
    <row r="17931" spans="1:6" x14ac:dyDescent="0.25">
      <c r="A17931" t="s">
        <v>35878</v>
      </c>
      <c r="B17931" t="s">
        <v>35879</v>
      </c>
      <c r="C17931" t="s">
        <v>5</v>
      </c>
      <c r="D17931" s="6">
        <v>43543</v>
      </c>
      <c r="E17931" t="s">
        <v>145</v>
      </c>
    </row>
    <row r="17932" spans="1:6" x14ac:dyDescent="0.25">
      <c r="A17932" t="s">
        <v>35880</v>
      </c>
      <c r="B17932" t="s">
        <v>35881</v>
      </c>
      <c r="C17932" s="1" t="s">
        <v>63804</v>
      </c>
      <c r="D17932" s="6">
        <v>43551</v>
      </c>
      <c r="E17932" t="s">
        <v>6</v>
      </c>
    </row>
    <row r="17933" spans="1:6" x14ac:dyDescent="0.25">
      <c r="A17933" t="s">
        <v>35882</v>
      </c>
      <c r="B17933" t="s">
        <v>35883</v>
      </c>
      <c r="C17933" t="s">
        <v>5</v>
      </c>
      <c r="D17933" s="6">
        <v>43553</v>
      </c>
      <c r="E17933" t="s">
        <v>12</v>
      </c>
      <c r="F17933" t="s">
        <v>63864</v>
      </c>
    </row>
    <row r="17934" spans="1:6" x14ac:dyDescent="0.25">
      <c r="A17934" t="s">
        <v>35884</v>
      </c>
      <c r="B17934" t="s">
        <v>35885</v>
      </c>
      <c r="C17934" t="s">
        <v>5</v>
      </c>
      <c r="D17934" s="6">
        <v>43542</v>
      </c>
      <c r="E17934" t="s">
        <v>145</v>
      </c>
    </row>
    <row r="17935" spans="1:6" x14ac:dyDescent="0.25">
      <c r="A17935" t="s">
        <v>35886</v>
      </c>
      <c r="B17935" t="s">
        <v>35887</v>
      </c>
      <c r="C17935" t="s">
        <v>5</v>
      </c>
      <c r="D17935" s="6">
        <v>43553</v>
      </c>
      <c r="E17935" t="s">
        <v>145</v>
      </c>
    </row>
    <row r="17936" spans="1:6" x14ac:dyDescent="0.25">
      <c r="A17936" t="s">
        <v>35888</v>
      </c>
      <c r="B17936" t="s">
        <v>35889</v>
      </c>
      <c r="C17936" t="s">
        <v>5</v>
      </c>
      <c r="D17936" s="6" t="s">
        <v>64040</v>
      </c>
      <c r="E17936" t="s">
        <v>422</v>
      </c>
    </row>
    <row r="17937" spans="1:6" x14ac:dyDescent="0.25">
      <c r="A17937" t="s">
        <v>35890</v>
      </c>
      <c r="B17937" t="s">
        <v>35891</v>
      </c>
      <c r="C17937" t="s">
        <v>5</v>
      </c>
      <c r="D17937" s="6">
        <v>43431</v>
      </c>
      <c r="E17937" t="s">
        <v>422</v>
      </c>
    </row>
    <row r="17938" spans="1:6" x14ac:dyDescent="0.25">
      <c r="A17938" t="s">
        <v>35892</v>
      </c>
      <c r="B17938" t="s">
        <v>35893</v>
      </c>
      <c r="C17938" t="s">
        <v>5</v>
      </c>
      <c r="D17938" s="6">
        <v>43553</v>
      </c>
      <c r="E17938" t="s">
        <v>12</v>
      </c>
      <c r="F17938" t="s">
        <v>63881</v>
      </c>
    </row>
    <row r="17939" spans="1:6" x14ac:dyDescent="0.25">
      <c r="A17939" t="s">
        <v>35894</v>
      </c>
      <c r="B17939" t="s">
        <v>35895</v>
      </c>
      <c r="C17939" t="s">
        <v>5</v>
      </c>
      <c r="D17939" s="6">
        <v>43552</v>
      </c>
      <c r="E17939" t="s">
        <v>145</v>
      </c>
    </row>
    <row r="17940" spans="1:6" x14ac:dyDescent="0.25">
      <c r="A17940" t="s">
        <v>35896</v>
      </c>
      <c r="B17940" t="s">
        <v>35897</v>
      </c>
      <c r="C17940" t="s">
        <v>5</v>
      </c>
      <c r="D17940" s="6">
        <v>43552</v>
      </c>
      <c r="E17940" t="s">
        <v>145</v>
      </c>
    </row>
    <row r="17941" spans="1:6" x14ac:dyDescent="0.25">
      <c r="A17941" t="s">
        <v>35898</v>
      </c>
      <c r="B17941" t="s">
        <v>35899</v>
      </c>
      <c r="C17941" t="s">
        <v>5</v>
      </c>
      <c r="D17941" s="6">
        <v>43536</v>
      </c>
      <c r="E17941" t="s">
        <v>18</v>
      </c>
      <c r="F17941" t="s">
        <v>40029</v>
      </c>
    </row>
    <row r="17942" spans="1:6" x14ac:dyDescent="0.25">
      <c r="A17942" t="s">
        <v>35900</v>
      </c>
      <c r="B17942" t="s">
        <v>35901</v>
      </c>
      <c r="C17942" s="1" t="s">
        <v>63804</v>
      </c>
      <c r="D17942" s="6">
        <v>43554</v>
      </c>
      <c r="E17942" t="s">
        <v>145</v>
      </c>
    </row>
    <row r="17943" spans="1:6" x14ac:dyDescent="0.25">
      <c r="A17943" t="s">
        <v>35902</v>
      </c>
      <c r="B17943" t="s">
        <v>35903</v>
      </c>
      <c r="C17943" t="s">
        <v>5</v>
      </c>
      <c r="D17943" s="6">
        <v>43551</v>
      </c>
      <c r="E17943" t="s">
        <v>145</v>
      </c>
    </row>
    <row r="17944" spans="1:6" x14ac:dyDescent="0.25">
      <c r="A17944" t="s">
        <v>35904</v>
      </c>
      <c r="B17944" t="s">
        <v>35905</v>
      </c>
      <c r="C17944" t="s">
        <v>5</v>
      </c>
      <c r="D17944" s="6">
        <v>43552</v>
      </c>
      <c r="E17944" t="s">
        <v>422</v>
      </c>
    </row>
    <row r="17945" spans="1:6" x14ac:dyDescent="0.25">
      <c r="A17945" t="s">
        <v>35906</v>
      </c>
      <c r="B17945" t="s">
        <v>35907</v>
      </c>
      <c r="C17945" t="s">
        <v>5</v>
      </c>
      <c r="D17945" s="6">
        <v>43517</v>
      </c>
      <c r="E17945" t="s">
        <v>12</v>
      </c>
      <c r="F17945" t="s">
        <v>63960</v>
      </c>
    </row>
    <row r="17946" spans="1:6" x14ac:dyDescent="0.25">
      <c r="A17946" t="s">
        <v>35908</v>
      </c>
      <c r="B17946" t="s">
        <v>35909</v>
      </c>
      <c r="C17946" t="s">
        <v>5</v>
      </c>
      <c r="D17946" s="6">
        <v>43537</v>
      </c>
      <c r="E17946" t="s">
        <v>18</v>
      </c>
      <c r="F17946" t="s">
        <v>39941</v>
      </c>
    </row>
    <row r="17947" spans="1:6" x14ac:dyDescent="0.25">
      <c r="A17947" t="s">
        <v>35910</v>
      </c>
      <c r="B17947" t="s">
        <v>35911</v>
      </c>
      <c r="C17947" s="1" t="s">
        <v>63804</v>
      </c>
      <c r="D17947" s="6">
        <v>43609</v>
      </c>
      <c r="E17947" t="s">
        <v>6</v>
      </c>
      <c r="F17947" t="s">
        <v>63997</v>
      </c>
    </row>
    <row r="17948" spans="1:6" x14ac:dyDescent="0.25">
      <c r="A17948" t="s">
        <v>35912</v>
      </c>
      <c r="B17948" t="s">
        <v>35913</v>
      </c>
      <c r="C17948" t="s">
        <v>5</v>
      </c>
      <c r="D17948" s="6">
        <v>43555</v>
      </c>
      <c r="E17948" t="s">
        <v>145</v>
      </c>
    </row>
    <row r="17949" spans="1:6" x14ac:dyDescent="0.25">
      <c r="A17949" t="s">
        <v>35914</v>
      </c>
      <c r="B17949" t="s">
        <v>35915</v>
      </c>
      <c r="D17949"/>
      <c r="E17949" t="s">
        <v>6</v>
      </c>
      <c r="F17949" t="s">
        <v>63855</v>
      </c>
    </row>
    <row r="17950" spans="1:6" x14ac:dyDescent="0.25">
      <c r="A17950" t="s">
        <v>35916</v>
      </c>
      <c r="B17950" t="s">
        <v>35917</v>
      </c>
      <c r="C17950" t="s">
        <v>5</v>
      </c>
      <c r="D17950" s="6">
        <v>43616</v>
      </c>
      <c r="E17950" t="s">
        <v>12</v>
      </c>
      <c r="F17950" t="s">
        <v>63890</v>
      </c>
    </row>
    <row r="17951" spans="1:6" x14ac:dyDescent="0.25">
      <c r="A17951" t="s">
        <v>35918</v>
      </c>
      <c r="B17951" t="s">
        <v>35919</v>
      </c>
      <c r="C17951" t="s">
        <v>5</v>
      </c>
      <c r="D17951" s="6">
        <v>43616</v>
      </c>
      <c r="E17951" t="s">
        <v>12</v>
      </c>
      <c r="F17951" t="s">
        <v>63890</v>
      </c>
    </row>
    <row r="17952" spans="1:6" x14ac:dyDescent="0.25">
      <c r="A17952" t="s">
        <v>35920</v>
      </c>
      <c r="B17952" t="s">
        <v>35921</v>
      </c>
      <c r="C17952" t="s">
        <v>5</v>
      </c>
      <c r="D17952" s="6">
        <v>43553</v>
      </c>
      <c r="E17952" t="s">
        <v>12</v>
      </c>
      <c r="F17952" t="s">
        <v>63890</v>
      </c>
    </row>
    <row r="17953" spans="1:6" x14ac:dyDescent="0.25">
      <c r="A17953" t="s">
        <v>35922</v>
      </c>
      <c r="B17953">
        <v>69730</v>
      </c>
      <c r="C17953" t="s">
        <v>5</v>
      </c>
      <c r="D17953" s="6">
        <v>43556</v>
      </c>
      <c r="E17953" t="s">
        <v>150</v>
      </c>
    </row>
    <row r="17954" spans="1:6" x14ac:dyDescent="0.25">
      <c r="A17954" t="s">
        <v>35923</v>
      </c>
      <c r="B17954" t="s">
        <v>35924</v>
      </c>
      <c r="D17954"/>
      <c r="E17954" t="s">
        <v>25</v>
      </c>
    </row>
    <row r="17955" spans="1:6" x14ac:dyDescent="0.25">
      <c r="A17955" t="s">
        <v>35925</v>
      </c>
      <c r="B17955" t="s">
        <v>35926</v>
      </c>
      <c r="C17955" t="s">
        <v>5</v>
      </c>
      <c r="D17955" s="6">
        <v>43553</v>
      </c>
      <c r="E17955" t="s">
        <v>18</v>
      </c>
      <c r="F17955" t="s">
        <v>40003</v>
      </c>
    </row>
    <row r="17956" spans="1:6" x14ac:dyDescent="0.25">
      <c r="A17956" t="s">
        <v>35927</v>
      </c>
      <c r="B17956" t="s">
        <v>35928</v>
      </c>
      <c r="C17956" t="s">
        <v>5</v>
      </c>
      <c r="D17956" s="6">
        <v>43553</v>
      </c>
      <c r="E17956" t="s">
        <v>12</v>
      </c>
      <c r="F17956" t="s">
        <v>63834</v>
      </c>
    </row>
    <row r="17957" spans="1:6" x14ac:dyDescent="0.25">
      <c r="A17957" t="s">
        <v>35929</v>
      </c>
      <c r="B17957" t="s">
        <v>35930</v>
      </c>
      <c r="D17957"/>
      <c r="E17957" t="s">
        <v>788</v>
      </c>
    </row>
    <row r="17958" spans="1:6" x14ac:dyDescent="0.25">
      <c r="A17958" t="s">
        <v>35931</v>
      </c>
      <c r="B17958" t="s">
        <v>35932</v>
      </c>
      <c r="C17958" t="s">
        <v>5</v>
      </c>
      <c r="D17958" s="6">
        <v>43550</v>
      </c>
      <c r="E17958" t="s">
        <v>18</v>
      </c>
      <c r="F17958" t="s">
        <v>39853</v>
      </c>
    </row>
    <row r="17959" spans="1:6" x14ac:dyDescent="0.25">
      <c r="A17959" t="s">
        <v>35933</v>
      </c>
      <c r="B17959" t="s">
        <v>35934</v>
      </c>
      <c r="C17959" t="s">
        <v>5</v>
      </c>
      <c r="D17959" s="6">
        <v>43545</v>
      </c>
      <c r="E17959" t="s">
        <v>145</v>
      </c>
    </row>
    <row r="17960" spans="1:6" x14ac:dyDescent="0.25">
      <c r="A17960" t="s">
        <v>35935</v>
      </c>
      <c r="B17960" t="s">
        <v>35936</v>
      </c>
      <c r="C17960" t="s">
        <v>5</v>
      </c>
      <c r="D17960" s="6">
        <v>43551</v>
      </c>
      <c r="E17960" t="s">
        <v>145</v>
      </c>
    </row>
    <row r="17961" spans="1:6" x14ac:dyDescent="0.25">
      <c r="A17961" t="s">
        <v>35937</v>
      </c>
      <c r="B17961" t="s">
        <v>35938</v>
      </c>
      <c r="C17961" t="s">
        <v>5</v>
      </c>
      <c r="D17961" s="6">
        <v>43554</v>
      </c>
      <c r="E17961" t="s">
        <v>145</v>
      </c>
    </row>
    <row r="17962" spans="1:6" x14ac:dyDescent="0.25">
      <c r="A17962" t="s">
        <v>35939</v>
      </c>
      <c r="B17962" t="s">
        <v>35940</v>
      </c>
      <c r="C17962" t="s">
        <v>5</v>
      </c>
      <c r="D17962" s="6">
        <v>43530</v>
      </c>
      <c r="E17962" t="s">
        <v>145</v>
      </c>
    </row>
    <row r="17963" spans="1:6" x14ac:dyDescent="0.25">
      <c r="A17963" t="s">
        <v>35941</v>
      </c>
      <c r="B17963" t="s">
        <v>35942</v>
      </c>
      <c r="C17963" t="s">
        <v>5</v>
      </c>
      <c r="D17963" s="6">
        <v>43599</v>
      </c>
      <c r="E17963" t="s">
        <v>6</v>
      </c>
      <c r="F17963" t="s">
        <v>64013</v>
      </c>
    </row>
    <row r="17964" spans="1:6" x14ac:dyDescent="0.25">
      <c r="A17964" t="s">
        <v>35944</v>
      </c>
      <c r="B17964" t="s">
        <v>35943</v>
      </c>
      <c r="C17964" t="s">
        <v>5</v>
      </c>
      <c r="D17964" s="6">
        <v>43599</v>
      </c>
      <c r="E17964" t="s">
        <v>6</v>
      </c>
    </row>
    <row r="17965" spans="1:6" x14ac:dyDescent="0.25">
      <c r="A17965" t="s">
        <v>35945</v>
      </c>
      <c r="B17965" t="s">
        <v>35946</v>
      </c>
      <c r="C17965" t="s">
        <v>5</v>
      </c>
      <c r="D17965" s="6">
        <v>43543</v>
      </c>
      <c r="E17965" t="s">
        <v>12</v>
      </c>
      <c r="F17965" t="s">
        <v>63932</v>
      </c>
    </row>
    <row r="17966" spans="1:6" x14ac:dyDescent="0.25">
      <c r="A17966" t="s">
        <v>35947</v>
      </c>
      <c r="B17966" t="s">
        <v>35948</v>
      </c>
      <c r="C17966" t="s">
        <v>15</v>
      </c>
      <c r="D17966" s="6">
        <v>43554</v>
      </c>
      <c r="E17966" t="s">
        <v>18</v>
      </c>
      <c r="F17966" t="s">
        <v>64024</v>
      </c>
    </row>
    <row r="17967" spans="1:6" x14ac:dyDescent="0.25">
      <c r="A17967" t="s">
        <v>35949</v>
      </c>
      <c r="B17967" t="s">
        <v>35950</v>
      </c>
      <c r="C17967" t="s">
        <v>5</v>
      </c>
      <c r="D17967" s="6">
        <v>43553</v>
      </c>
      <c r="E17967" t="s">
        <v>1363</v>
      </c>
    </row>
    <row r="17968" spans="1:6" x14ac:dyDescent="0.25">
      <c r="A17968" t="s">
        <v>35951</v>
      </c>
      <c r="B17968" t="s">
        <v>35952</v>
      </c>
      <c r="C17968" t="s">
        <v>5</v>
      </c>
      <c r="D17968" s="6">
        <v>43553</v>
      </c>
      <c r="E17968" t="s">
        <v>12</v>
      </c>
      <c r="F17968" t="s">
        <v>63951</v>
      </c>
    </row>
    <row r="17969" spans="1:6" x14ac:dyDescent="0.25">
      <c r="A17969" t="s">
        <v>35953</v>
      </c>
      <c r="B17969" t="s">
        <v>35954</v>
      </c>
      <c r="C17969" t="s">
        <v>5</v>
      </c>
      <c r="D17969" s="6">
        <v>43584</v>
      </c>
      <c r="E17969" t="s">
        <v>12</v>
      </c>
      <c r="F17969" t="s">
        <v>63951</v>
      </c>
    </row>
    <row r="17970" spans="1:6" x14ac:dyDescent="0.25">
      <c r="A17970" t="s">
        <v>35955</v>
      </c>
      <c r="B17970" t="s">
        <v>35956</v>
      </c>
      <c r="C17970" t="s">
        <v>5</v>
      </c>
      <c r="D17970" s="6">
        <v>43553</v>
      </c>
      <c r="E17970" t="s">
        <v>145</v>
      </c>
    </row>
    <row r="17971" spans="1:6" x14ac:dyDescent="0.25">
      <c r="A17971" t="s">
        <v>35957</v>
      </c>
      <c r="B17971" t="s">
        <v>35958</v>
      </c>
      <c r="C17971" t="s">
        <v>5</v>
      </c>
      <c r="D17971" s="6">
        <v>43552</v>
      </c>
      <c r="E17971" t="s">
        <v>18</v>
      </c>
      <c r="F17971" t="s">
        <v>64027</v>
      </c>
    </row>
    <row r="17972" spans="1:6" x14ac:dyDescent="0.25">
      <c r="A17972" t="s">
        <v>35959</v>
      </c>
      <c r="B17972" t="s">
        <v>35960</v>
      </c>
      <c r="D17972"/>
      <c r="E17972" t="s">
        <v>18</v>
      </c>
    </row>
    <row r="17973" spans="1:6" x14ac:dyDescent="0.25">
      <c r="A17973" t="s">
        <v>35961</v>
      </c>
      <c r="B17973" t="s">
        <v>35962</v>
      </c>
      <c r="D17973"/>
      <c r="E17973" t="s">
        <v>18</v>
      </c>
      <c r="F17973" t="s">
        <v>39947</v>
      </c>
    </row>
    <row r="17974" spans="1:6" x14ac:dyDescent="0.25">
      <c r="A17974" t="s">
        <v>35963</v>
      </c>
      <c r="B17974" t="s">
        <v>35964</v>
      </c>
      <c r="C17974" t="s">
        <v>15</v>
      </c>
      <c r="D17974" s="6">
        <v>43530</v>
      </c>
      <c r="E17974" t="s">
        <v>150</v>
      </c>
    </row>
    <row r="17975" spans="1:6" x14ac:dyDescent="0.25">
      <c r="A17975" t="s">
        <v>35965</v>
      </c>
      <c r="B17975" t="s">
        <v>35966</v>
      </c>
      <c r="C17975" t="s">
        <v>5</v>
      </c>
      <c r="D17975" s="6">
        <v>43548</v>
      </c>
      <c r="E17975" t="s">
        <v>145</v>
      </c>
    </row>
    <row r="17976" spans="1:6" x14ac:dyDescent="0.25">
      <c r="A17976" t="s">
        <v>35967</v>
      </c>
      <c r="B17976" t="s">
        <v>35968</v>
      </c>
      <c r="C17976" t="s">
        <v>5</v>
      </c>
      <c r="D17976" s="6">
        <v>43548</v>
      </c>
      <c r="E17976" t="s">
        <v>145</v>
      </c>
    </row>
    <row r="17977" spans="1:6" x14ac:dyDescent="0.25">
      <c r="A17977" t="s">
        <v>35969</v>
      </c>
      <c r="B17977" t="s">
        <v>35970</v>
      </c>
      <c r="C17977" t="s">
        <v>5</v>
      </c>
      <c r="D17977" s="6">
        <v>43554</v>
      </c>
      <c r="E17977" t="s">
        <v>12</v>
      </c>
      <c r="F17977" t="s">
        <v>63914</v>
      </c>
    </row>
    <row r="17978" spans="1:6" x14ac:dyDescent="0.25">
      <c r="A17978" t="s">
        <v>35971</v>
      </c>
      <c r="B17978" t="s">
        <v>35972</v>
      </c>
      <c r="C17978" t="s">
        <v>5</v>
      </c>
      <c r="D17978" s="6">
        <v>43547</v>
      </c>
      <c r="E17978" t="s">
        <v>145</v>
      </c>
    </row>
    <row r="17979" spans="1:6" x14ac:dyDescent="0.25">
      <c r="A17979" t="s">
        <v>35973</v>
      </c>
      <c r="B17979" t="s">
        <v>35974</v>
      </c>
      <c r="C17979" t="s">
        <v>5</v>
      </c>
      <c r="D17979" s="6">
        <v>43550</v>
      </c>
      <c r="E17979" t="s">
        <v>145</v>
      </c>
    </row>
    <row r="17980" spans="1:6" x14ac:dyDescent="0.25">
      <c r="A17980" t="s">
        <v>35975</v>
      </c>
      <c r="B17980" t="s">
        <v>35976</v>
      </c>
      <c r="C17980" t="s">
        <v>5</v>
      </c>
      <c r="D17980" s="6">
        <v>43546</v>
      </c>
      <c r="E17980" t="s">
        <v>150</v>
      </c>
    </row>
    <row r="17981" spans="1:6" x14ac:dyDescent="0.25">
      <c r="A17981" t="s">
        <v>35977</v>
      </c>
      <c r="B17981" t="s">
        <v>35978</v>
      </c>
      <c r="C17981" t="s">
        <v>5</v>
      </c>
      <c r="D17981" s="6">
        <v>43552</v>
      </c>
      <c r="E17981" t="s">
        <v>6</v>
      </c>
    </row>
    <row r="17982" spans="1:6" x14ac:dyDescent="0.25">
      <c r="A17982" t="s">
        <v>35979</v>
      </c>
      <c r="B17982" t="s">
        <v>35980</v>
      </c>
      <c r="C17982" t="s">
        <v>5</v>
      </c>
      <c r="D17982" s="6">
        <v>43545</v>
      </c>
      <c r="E17982" t="s">
        <v>145</v>
      </c>
    </row>
    <row r="17983" spans="1:6" x14ac:dyDescent="0.25">
      <c r="A17983" t="s">
        <v>35981</v>
      </c>
      <c r="B17983" t="s">
        <v>35982</v>
      </c>
      <c r="C17983" t="s">
        <v>5</v>
      </c>
      <c r="D17983" s="6">
        <v>43542</v>
      </c>
      <c r="E17983" t="s">
        <v>145</v>
      </c>
    </row>
    <row r="17984" spans="1:6" x14ac:dyDescent="0.25">
      <c r="A17984" t="s">
        <v>35984</v>
      </c>
      <c r="B17984" t="s">
        <v>35985</v>
      </c>
      <c r="C17984" t="s">
        <v>5</v>
      </c>
      <c r="D17984" s="6">
        <v>43550</v>
      </c>
      <c r="E17984" t="s">
        <v>145</v>
      </c>
    </row>
    <row r="17985" spans="1:6" x14ac:dyDescent="0.25">
      <c r="A17985" t="s">
        <v>35986</v>
      </c>
      <c r="B17985" t="s">
        <v>35987</v>
      </c>
      <c r="C17985" t="s">
        <v>5</v>
      </c>
      <c r="D17985" s="6">
        <v>43550</v>
      </c>
      <c r="E17985" t="s">
        <v>18</v>
      </c>
      <c r="F17985" t="s">
        <v>39873</v>
      </c>
    </row>
    <row r="17986" spans="1:6" x14ac:dyDescent="0.25">
      <c r="A17986" t="s">
        <v>35988</v>
      </c>
      <c r="B17986" t="s">
        <v>35989</v>
      </c>
      <c r="C17986" t="s">
        <v>5</v>
      </c>
      <c r="D17986" s="6">
        <v>43554</v>
      </c>
      <c r="E17986" t="s">
        <v>12</v>
      </c>
      <c r="F17986" t="s">
        <v>63971</v>
      </c>
    </row>
    <row r="17987" spans="1:6" x14ac:dyDescent="0.25">
      <c r="A17987" t="s">
        <v>35990</v>
      </c>
      <c r="B17987" t="s">
        <v>35991</v>
      </c>
      <c r="C17987" t="s">
        <v>5</v>
      </c>
      <c r="D17987" s="6">
        <v>43552</v>
      </c>
      <c r="E17987" t="s">
        <v>18</v>
      </c>
      <c r="F17987" t="s">
        <v>39897</v>
      </c>
    </row>
    <row r="17988" spans="1:6" x14ac:dyDescent="0.25">
      <c r="A17988" t="s">
        <v>35992</v>
      </c>
      <c r="B17988" t="s">
        <v>35993</v>
      </c>
      <c r="C17988" t="s">
        <v>5</v>
      </c>
      <c r="D17988" s="6">
        <v>43553</v>
      </c>
      <c r="E17988" t="s">
        <v>145</v>
      </c>
    </row>
    <row r="17989" spans="1:6" x14ac:dyDescent="0.25">
      <c r="A17989" t="s">
        <v>35994</v>
      </c>
      <c r="B17989" t="s">
        <v>35995</v>
      </c>
      <c r="C17989" s="1" t="s">
        <v>63804</v>
      </c>
      <c r="D17989" s="6">
        <v>43552</v>
      </c>
      <c r="E17989" t="s">
        <v>6</v>
      </c>
      <c r="F17989" t="s">
        <v>63886</v>
      </c>
    </row>
    <row r="17990" spans="1:6" x14ac:dyDescent="0.25">
      <c r="A17990" t="s">
        <v>35996</v>
      </c>
      <c r="B17990" t="s">
        <v>35997</v>
      </c>
      <c r="C17990" t="s">
        <v>5</v>
      </c>
      <c r="D17990" s="6">
        <v>43560</v>
      </c>
      <c r="E17990" t="s">
        <v>12</v>
      </c>
      <c r="F17990" t="s">
        <v>63829</v>
      </c>
    </row>
    <row r="17991" spans="1:6" x14ac:dyDescent="0.25">
      <c r="A17991" t="s">
        <v>35998</v>
      </c>
      <c r="B17991" t="s">
        <v>35999</v>
      </c>
      <c r="C17991" t="s">
        <v>5</v>
      </c>
      <c r="D17991" s="6">
        <v>43546</v>
      </c>
      <c r="E17991" t="s">
        <v>12</v>
      </c>
      <c r="F17991" t="s">
        <v>63880</v>
      </c>
    </row>
    <row r="17992" spans="1:6" x14ac:dyDescent="0.25">
      <c r="A17992" t="s">
        <v>36000</v>
      </c>
      <c r="B17992" t="s">
        <v>36001</v>
      </c>
      <c r="C17992" t="s">
        <v>5</v>
      </c>
      <c r="D17992" s="6">
        <v>43551</v>
      </c>
      <c r="E17992" t="s">
        <v>12</v>
      </c>
      <c r="F17992" t="s">
        <v>63871</v>
      </c>
    </row>
    <row r="17993" spans="1:6" x14ac:dyDescent="0.25">
      <c r="A17993" t="s">
        <v>36002</v>
      </c>
      <c r="B17993" t="s">
        <v>36003</v>
      </c>
      <c r="C17993" t="s">
        <v>5</v>
      </c>
      <c r="D17993" s="6">
        <v>43555</v>
      </c>
      <c r="E17993" t="s">
        <v>12</v>
      </c>
      <c r="F17993" t="s">
        <v>63946</v>
      </c>
    </row>
    <row r="17994" spans="1:6" x14ac:dyDescent="0.25">
      <c r="A17994" t="s">
        <v>36004</v>
      </c>
      <c r="B17994" t="s">
        <v>36005</v>
      </c>
      <c r="C17994" t="s">
        <v>5</v>
      </c>
      <c r="D17994" s="6">
        <v>43549</v>
      </c>
      <c r="E17994" t="s">
        <v>12</v>
      </c>
      <c r="F17994" t="s">
        <v>63878</v>
      </c>
    </row>
    <row r="17995" spans="1:6" x14ac:dyDescent="0.25">
      <c r="A17995" t="s">
        <v>36006</v>
      </c>
      <c r="B17995" t="s">
        <v>36007</v>
      </c>
      <c r="C17995" t="s">
        <v>5</v>
      </c>
      <c r="D17995" s="6">
        <v>43549</v>
      </c>
      <c r="E17995" t="s">
        <v>12</v>
      </c>
      <c r="F17995" t="s">
        <v>63878</v>
      </c>
    </row>
    <row r="17996" spans="1:6" x14ac:dyDescent="0.25">
      <c r="A17996" t="s">
        <v>36008</v>
      </c>
      <c r="B17996" t="s">
        <v>36009</v>
      </c>
      <c r="D17996"/>
      <c r="E17996" t="s">
        <v>12</v>
      </c>
      <c r="F17996" t="s">
        <v>63951</v>
      </c>
    </row>
    <row r="17997" spans="1:6" x14ac:dyDescent="0.25">
      <c r="A17997" t="s">
        <v>36010</v>
      </c>
      <c r="B17997" t="s">
        <v>36011</v>
      </c>
      <c r="C17997" t="s">
        <v>5</v>
      </c>
      <c r="D17997" s="6">
        <v>43563</v>
      </c>
      <c r="E17997" t="s">
        <v>12</v>
      </c>
      <c r="F17997" t="s">
        <v>63858</v>
      </c>
    </row>
    <row r="17998" spans="1:6" x14ac:dyDescent="0.25">
      <c r="A17998" t="s">
        <v>36012</v>
      </c>
      <c r="B17998" t="s">
        <v>36013</v>
      </c>
      <c r="C17998" t="s">
        <v>5</v>
      </c>
      <c r="D17998" s="6">
        <v>43549</v>
      </c>
      <c r="E17998" t="s">
        <v>12</v>
      </c>
      <c r="F17998" t="s">
        <v>63843</v>
      </c>
    </row>
    <row r="17999" spans="1:6" x14ac:dyDescent="0.25">
      <c r="A17999" t="s">
        <v>36014</v>
      </c>
      <c r="B17999" t="s">
        <v>36015</v>
      </c>
      <c r="C17999" t="s">
        <v>5</v>
      </c>
      <c r="D17999" s="6">
        <v>43553</v>
      </c>
      <c r="E17999" t="s">
        <v>12</v>
      </c>
      <c r="F17999" t="s">
        <v>63952</v>
      </c>
    </row>
    <row r="18000" spans="1:6" x14ac:dyDescent="0.25">
      <c r="A18000" t="s">
        <v>36016</v>
      </c>
      <c r="B18000" t="s">
        <v>36017</v>
      </c>
      <c r="C18000" t="s">
        <v>5</v>
      </c>
      <c r="D18000" s="6">
        <v>43550</v>
      </c>
      <c r="E18000" t="s">
        <v>12</v>
      </c>
      <c r="F18000" t="s">
        <v>63843</v>
      </c>
    </row>
    <row r="18001" spans="1:6" x14ac:dyDescent="0.25">
      <c r="A18001" t="s">
        <v>36018</v>
      </c>
      <c r="B18001" t="s">
        <v>36019</v>
      </c>
      <c r="C18001" t="s">
        <v>5</v>
      </c>
      <c r="D18001" s="6">
        <v>43551</v>
      </c>
      <c r="E18001" t="s">
        <v>12</v>
      </c>
      <c r="F18001" t="s">
        <v>63871</v>
      </c>
    </row>
    <row r="18002" spans="1:6" x14ac:dyDescent="0.25">
      <c r="A18002" t="s">
        <v>36020</v>
      </c>
      <c r="B18002" t="s">
        <v>36021</v>
      </c>
      <c r="C18002" t="s">
        <v>5</v>
      </c>
      <c r="D18002" s="6">
        <v>43546</v>
      </c>
      <c r="E18002" t="s">
        <v>12</v>
      </c>
      <c r="F18002" t="s">
        <v>63858</v>
      </c>
    </row>
    <row r="18003" spans="1:6" x14ac:dyDescent="0.25">
      <c r="A18003" t="s">
        <v>36022</v>
      </c>
      <c r="B18003" t="s">
        <v>36023</v>
      </c>
      <c r="D18003"/>
      <c r="E18003" t="s">
        <v>18</v>
      </c>
      <c r="F18003" t="s">
        <v>40107</v>
      </c>
    </row>
    <row r="18004" spans="1:6" x14ac:dyDescent="0.25">
      <c r="A18004" t="s">
        <v>36024</v>
      </c>
      <c r="B18004" t="s">
        <v>36025</v>
      </c>
      <c r="C18004" t="s">
        <v>5</v>
      </c>
      <c r="D18004" s="6">
        <v>43529</v>
      </c>
      <c r="E18004" t="s">
        <v>12</v>
      </c>
      <c r="F18004" t="s">
        <v>63863</v>
      </c>
    </row>
    <row r="18005" spans="1:6" x14ac:dyDescent="0.25">
      <c r="A18005" t="s">
        <v>36026</v>
      </c>
      <c r="B18005" t="s">
        <v>36027</v>
      </c>
      <c r="C18005" t="s">
        <v>5</v>
      </c>
      <c r="D18005" s="6">
        <v>43546</v>
      </c>
      <c r="E18005" t="s">
        <v>18</v>
      </c>
      <c r="F18005" t="s">
        <v>39734</v>
      </c>
    </row>
    <row r="18006" spans="1:6" x14ac:dyDescent="0.25">
      <c r="A18006" t="s">
        <v>36028</v>
      </c>
      <c r="B18006" t="s">
        <v>36029</v>
      </c>
      <c r="C18006" t="s">
        <v>5</v>
      </c>
      <c r="D18006" s="6">
        <v>43555</v>
      </c>
      <c r="E18006" t="s">
        <v>25</v>
      </c>
      <c r="F18006" t="s">
        <v>39829</v>
      </c>
    </row>
    <row r="18007" spans="1:6" x14ac:dyDescent="0.25">
      <c r="A18007" t="s">
        <v>36030</v>
      </c>
      <c r="B18007" t="s">
        <v>36031</v>
      </c>
      <c r="C18007" t="s">
        <v>5</v>
      </c>
      <c r="D18007" s="6">
        <v>43553</v>
      </c>
      <c r="E18007" t="s">
        <v>18</v>
      </c>
      <c r="F18007" t="s">
        <v>40013</v>
      </c>
    </row>
    <row r="18008" spans="1:6" x14ac:dyDescent="0.25">
      <c r="A18008" t="s">
        <v>36032</v>
      </c>
      <c r="B18008" t="s">
        <v>36033</v>
      </c>
      <c r="C18008" t="s">
        <v>5</v>
      </c>
      <c r="D18008" s="6">
        <v>43529</v>
      </c>
      <c r="E18008" t="s">
        <v>18</v>
      </c>
      <c r="F18008" t="s">
        <v>39979</v>
      </c>
    </row>
    <row r="18009" spans="1:6" x14ac:dyDescent="0.25">
      <c r="A18009" t="s">
        <v>36034</v>
      </c>
      <c r="B18009" t="s">
        <v>36035</v>
      </c>
      <c r="C18009" t="s">
        <v>5</v>
      </c>
      <c r="D18009" s="6">
        <v>43554</v>
      </c>
      <c r="E18009" t="s">
        <v>145</v>
      </c>
    </row>
    <row r="18010" spans="1:6" x14ac:dyDescent="0.25">
      <c r="A18010" t="s">
        <v>36036</v>
      </c>
      <c r="B18010" t="s">
        <v>36037</v>
      </c>
      <c r="C18010" t="s">
        <v>5</v>
      </c>
      <c r="D18010" s="6">
        <v>43570</v>
      </c>
      <c r="E18010" t="s">
        <v>18</v>
      </c>
    </row>
    <row r="18011" spans="1:6" x14ac:dyDescent="0.25">
      <c r="A18011" t="s">
        <v>36038</v>
      </c>
      <c r="B18011" t="s">
        <v>36039</v>
      </c>
      <c r="C18011" t="s">
        <v>5</v>
      </c>
      <c r="D18011" s="6">
        <v>43552</v>
      </c>
      <c r="E18011" t="s">
        <v>12</v>
      </c>
      <c r="F18011" t="s">
        <v>63872</v>
      </c>
    </row>
    <row r="18012" spans="1:6" x14ac:dyDescent="0.25">
      <c r="A18012" t="s">
        <v>36040</v>
      </c>
      <c r="B18012" t="s">
        <v>36041</v>
      </c>
      <c r="C18012" t="s">
        <v>5</v>
      </c>
      <c r="D18012" s="6">
        <v>43552</v>
      </c>
      <c r="E18012" t="s">
        <v>145</v>
      </c>
    </row>
    <row r="18013" spans="1:6" x14ac:dyDescent="0.25">
      <c r="A18013" t="s">
        <v>36042</v>
      </c>
      <c r="B18013" t="s">
        <v>36043</v>
      </c>
      <c r="C18013" t="s">
        <v>5</v>
      </c>
      <c r="D18013" s="6">
        <v>43553</v>
      </c>
      <c r="E18013" t="s">
        <v>18</v>
      </c>
      <c r="F18013" t="s">
        <v>40019</v>
      </c>
    </row>
    <row r="18014" spans="1:6" x14ac:dyDescent="0.25">
      <c r="A18014" t="s">
        <v>36044</v>
      </c>
      <c r="B18014" t="s">
        <v>36045</v>
      </c>
      <c r="C18014" t="s">
        <v>5</v>
      </c>
      <c r="D18014" s="6">
        <v>43543</v>
      </c>
      <c r="E18014" t="s">
        <v>145</v>
      </c>
    </row>
    <row r="18015" spans="1:6" x14ac:dyDescent="0.25">
      <c r="A18015" t="s">
        <v>36046</v>
      </c>
      <c r="B18015" t="s">
        <v>36047</v>
      </c>
      <c r="C18015" t="s">
        <v>5</v>
      </c>
      <c r="D18015" s="6">
        <v>43546</v>
      </c>
      <c r="E18015" t="s">
        <v>12</v>
      </c>
      <c r="F18015" t="s">
        <v>63844</v>
      </c>
    </row>
    <row r="18016" spans="1:6" x14ac:dyDescent="0.25">
      <c r="A18016" t="s">
        <v>36048</v>
      </c>
      <c r="B18016" t="s">
        <v>36049</v>
      </c>
      <c r="C18016" t="s">
        <v>5</v>
      </c>
      <c r="D18016" s="6">
        <v>43497</v>
      </c>
      <c r="E18016" t="s">
        <v>12</v>
      </c>
      <c r="F18016" t="s">
        <v>63856</v>
      </c>
    </row>
    <row r="18017" spans="1:6" x14ac:dyDescent="0.25">
      <c r="A18017" t="s">
        <v>36050</v>
      </c>
      <c r="B18017" t="s">
        <v>36051</v>
      </c>
      <c r="C18017" s="1" t="s">
        <v>63804</v>
      </c>
      <c r="D18017" s="6">
        <v>43551</v>
      </c>
      <c r="E18017" t="s">
        <v>18</v>
      </c>
    </row>
    <row r="18018" spans="1:6" x14ac:dyDescent="0.25">
      <c r="A18018" t="s">
        <v>36052</v>
      </c>
      <c r="B18018" t="s">
        <v>36053</v>
      </c>
      <c r="C18018" t="s">
        <v>5</v>
      </c>
      <c r="D18018" s="6">
        <v>43552</v>
      </c>
      <c r="E18018" t="s">
        <v>145</v>
      </c>
    </row>
    <row r="18019" spans="1:6" x14ac:dyDescent="0.25">
      <c r="A18019" t="s">
        <v>36055</v>
      </c>
      <c r="B18019" t="s">
        <v>36056</v>
      </c>
      <c r="D18019"/>
      <c r="E18019" t="s">
        <v>675</v>
      </c>
    </row>
    <row r="18020" spans="1:6" x14ac:dyDescent="0.25">
      <c r="A18020" t="s">
        <v>36057</v>
      </c>
      <c r="B18020" t="s">
        <v>36058</v>
      </c>
      <c r="D18020"/>
      <c r="E18020" t="s">
        <v>150</v>
      </c>
    </row>
    <row r="18021" spans="1:6" x14ac:dyDescent="0.25">
      <c r="A18021" t="s">
        <v>36059</v>
      </c>
      <c r="B18021" t="s">
        <v>36060</v>
      </c>
      <c r="C18021" t="s">
        <v>5</v>
      </c>
      <c r="D18021" s="6">
        <v>43554</v>
      </c>
      <c r="E18021" t="s">
        <v>150</v>
      </c>
    </row>
    <row r="18022" spans="1:6" x14ac:dyDescent="0.25">
      <c r="A18022" t="s">
        <v>36061</v>
      </c>
      <c r="B18022" t="s">
        <v>36062</v>
      </c>
      <c r="D18022"/>
      <c r="E18022" t="s">
        <v>788</v>
      </c>
    </row>
    <row r="18023" spans="1:6" x14ac:dyDescent="0.25">
      <c r="A18023" t="s">
        <v>36063</v>
      </c>
      <c r="B18023" t="s">
        <v>36064</v>
      </c>
      <c r="C18023" t="s">
        <v>5</v>
      </c>
      <c r="D18023" s="6">
        <v>43552</v>
      </c>
      <c r="E18023" t="s">
        <v>788</v>
      </c>
    </row>
    <row r="18024" spans="1:6" x14ac:dyDescent="0.25">
      <c r="A18024" t="s">
        <v>36065</v>
      </c>
      <c r="B18024" t="s">
        <v>36066</v>
      </c>
      <c r="C18024" t="s">
        <v>5</v>
      </c>
      <c r="D18024" s="6">
        <v>43552</v>
      </c>
      <c r="E18024" t="s">
        <v>145</v>
      </c>
    </row>
    <row r="18025" spans="1:6" x14ac:dyDescent="0.25">
      <c r="A18025" t="s">
        <v>36067</v>
      </c>
      <c r="B18025">
        <v>306</v>
      </c>
      <c r="D18025"/>
      <c r="E18025" t="s">
        <v>4794</v>
      </c>
    </row>
    <row r="18026" spans="1:6" x14ac:dyDescent="0.25">
      <c r="A18026" t="s">
        <v>36068</v>
      </c>
      <c r="B18026" t="s">
        <v>36069</v>
      </c>
      <c r="C18026" t="s">
        <v>5</v>
      </c>
      <c r="D18026" s="6">
        <v>43552</v>
      </c>
      <c r="E18026" t="s">
        <v>18</v>
      </c>
      <c r="F18026" t="s">
        <v>39897</v>
      </c>
    </row>
    <row r="18027" spans="1:6" x14ac:dyDescent="0.25">
      <c r="A18027" t="s">
        <v>36070</v>
      </c>
      <c r="B18027" t="s">
        <v>36071</v>
      </c>
      <c r="C18027" t="s">
        <v>5</v>
      </c>
      <c r="D18027" s="6">
        <v>43381</v>
      </c>
      <c r="E18027" t="s">
        <v>303</v>
      </c>
    </row>
    <row r="18028" spans="1:6" x14ac:dyDescent="0.25">
      <c r="A18028" t="s">
        <v>36072</v>
      </c>
      <c r="B18028" t="s">
        <v>36073</v>
      </c>
      <c r="C18028" s="1" t="s">
        <v>63804</v>
      </c>
      <c r="D18028" s="6">
        <v>43545</v>
      </c>
      <c r="E18028" t="s">
        <v>6</v>
      </c>
      <c r="F18028" t="s">
        <v>64000</v>
      </c>
    </row>
    <row r="18029" spans="1:6" x14ac:dyDescent="0.25">
      <c r="A18029" t="s">
        <v>36074</v>
      </c>
      <c r="B18029" t="s">
        <v>36075</v>
      </c>
      <c r="C18029" t="s">
        <v>5</v>
      </c>
      <c r="D18029" s="6">
        <v>43555</v>
      </c>
      <c r="E18029" t="s">
        <v>12</v>
      </c>
      <c r="F18029" t="s">
        <v>63852</v>
      </c>
    </row>
    <row r="18030" spans="1:6" x14ac:dyDescent="0.25">
      <c r="A18030" t="s">
        <v>36076</v>
      </c>
      <c r="B18030" t="s">
        <v>36077</v>
      </c>
      <c r="C18030" s="1" t="s">
        <v>63804</v>
      </c>
      <c r="D18030" s="6">
        <v>43555</v>
      </c>
      <c r="E18030" t="s">
        <v>788</v>
      </c>
    </row>
    <row r="18031" spans="1:6" x14ac:dyDescent="0.25">
      <c r="A18031" t="s">
        <v>36078</v>
      </c>
      <c r="B18031" t="s">
        <v>36079</v>
      </c>
      <c r="C18031" t="s">
        <v>5</v>
      </c>
      <c r="D18031" s="6">
        <v>43553</v>
      </c>
      <c r="E18031" t="s">
        <v>150</v>
      </c>
    </row>
    <row r="18032" spans="1:6" x14ac:dyDescent="0.25">
      <c r="A18032" t="s">
        <v>36080</v>
      </c>
      <c r="B18032" t="s">
        <v>36081</v>
      </c>
      <c r="D18032"/>
      <c r="E18032" t="s">
        <v>18</v>
      </c>
      <c r="F18032" t="s">
        <v>39897</v>
      </c>
    </row>
    <row r="18033" spans="1:6" x14ac:dyDescent="0.25">
      <c r="A18033" t="s">
        <v>36082</v>
      </c>
      <c r="B18033" t="s">
        <v>36083</v>
      </c>
      <c r="C18033" s="1" t="s">
        <v>63804</v>
      </c>
      <c r="D18033" s="6">
        <v>43555</v>
      </c>
      <c r="E18033" t="s">
        <v>145</v>
      </c>
    </row>
    <row r="18034" spans="1:6" x14ac:dyDescent="0.25">
      <c r="A18034" t="s">
        <v>36084</v>
      </c>
      <c r="B18034" t="s">
        <v>36085</v>
      </c>
      <c r="C18034" t="s">
        <v>5</v>
      </c>
      <c r="D18034" s="6">
        <v>43550</v>
      </c>
      <c r="E18034" t="s">
        <v>12</v>
      </c>
      <c r="F18034" t="s">
        <v>64010</v>
      </c>
    </row>
    <row r="18035" spans="1:6" x14ac:dyDescent="0.25">
      <c r="A18035" t="s">
        <v>36086</v>
      </c>
      <c r="B18035" t="s">
        <v>36087</v>
      </c>
      <c r="C18035" t="s">
        <v>15</v>
      </c>
      <c r="D18035" s="6">
        <v>43550</v>
      </c>
      <c r="E18035" t="s">
        <v>12</v>
      </c>
      <c r="F18035" t="s">
        <v>63994</v>
      </c>
    </row>
    <row r="18036" spans="1:6" x14ac:dyDescent="0.25">
      <c r="A18036" t="s">
        <v>36088</v>
      </c>
      <c r="B18036" t="s">
        <v>36089</v>
      </c>
      <c r="C18036" t="s">
        <v>5</v>
      </c>
      <c r="D18036" s="6">
        <v>43549</v>
      </c>
      <c r="E18036" t="s">
        <v>145</v>
      </c>
    </row>
    <row r="18037" spans="1:6" x14ac:dyDescent="0.25">
      <c r="A18037" t="s">
        <v>36090</v>
      </c>
      <c r="B18037" t="s">
        <v>36091</v>
      </c>
      <c r="C18037" t="s">
        <v>5</v>
      </c>
      <c r="D18037" s="6">
        <v>43553</v>
      </c>
      <c r="E18037" t="s">
        <v>145</v>
      </c>
    </row>
    <row r="18038" spans="1:6" x14ac:dyDescent="0.25">
      <c r="A18038" t="s">
        <v>36092</v>
      </c>
      <c r="B18038" t="s">
        <v>36093</v>
      </c>
      <c r="C18038" t="s">
        <v>5</v>
      </c>
      <c r="D18038" s="6">
        <v>43552</v>
      </c>
      <c r="E18038" t="s">
        <v>12</v>
      </c>
      <c r="F18038" t="s">
        <v>63996</v>
      </c>
    </row>
    <row r="18039" spans="1:6" x14ac:dyDescent="0.25">
      <c r="A18039" t="s">
        <v>36094</v>
      </c>
      <c r="B18039" t="s">
        <v>36095</v>
      </c>
      <c r="C18039" t="s">
        <v>5</v>
      </c>
      <c r="D18039" s="6">
        <v>43552</v>
      </c>
      <c r="E18039" t="s">
        <v>303</v>
      </c>
    </row>
    <row r="18040" spans="1:6" x14ac:dyDescent="0.25">
      <c r="A18040" t="s">
        <v>36096</v>
      </c>
      <c r="B18040" t="s">
        <v>36097</v>
      </c>
      <c r="C18040" t="s">
        <v>2069</v>
      </c>
      <c r="D18040" s="6">
        <v>43553</v>
      </c>
      <c r="E18040" t="s">
        <v>1363</v>
      </c>
    </row>
    <row r="18041" spans="1:6" x14ac:dyDescent="0.25">
      <c r="A18041" t="s">
        <v>36098</v>
      </c>
      <c r="B18041" t="s">
        <v>36099</v>
      </c>
      <c r="C18041" t="s">
        <v>5</v>
      </c>
      <c r="D18041" s="6">
        <v>43555</v>
      </c>
      <c r="E18041" t="s">
        <v>18</v>
      </c>
      <c r="F18041" t="s">
        <v>39783</v>
      </c>
    </row>
    <row r="18042" spans="1:6" x14ac:dyDescent="0.25">
      <c r="A18042" t="s">
        <v>36100</v>
      </c>
      <c r="B18042" t="s">
        <v>36101</v>
      </c>
      <c r="C18042" t="s">
        <v>5</v>
      </c>
      <c r="D18042" s="6">
        <v>43553</v>
      </c>
      <c r="E18042" t="s">
        <v>12</v>
      </c>
      <c r="F18042" t="s">
        <v>63929</v>
      </c>
    </row>
    <row r="18043" spans="1:6" x14ac:dyDescent="0.25">
      <c r="A18043" t="s">
        <v>36102</v>
      </c>
      <c r="B18043" t="s">
        <v>36103</v>
      </c>
      <c r="C18043" t="s">
        <v>5</v>
      </c>
      <c r="D18043" s="6">
        <v>43551</v>
      </c>
      <c r="E18043" t="s">
        <v>12</v>
      </c>
      <c r="F18043" t="s">
        <v>63979</v>
      </c>
    </row>
    <row r="18044" spans="1:6" x14ac:dyDescent="0.25">
      <c r="A18044" t="s">
        <v>36104</v>
      </c>
      <c r="B18044" t="s">
        <v>36105</v>
      </c>
      <c r="D18044"/>
      <c r="E18044" t="s">
        <v>18</v>
      </c>
    </row>
    <row r="18045" spans="1:6" x14ac:dyDescent="0.25">
      <c r="A18045" t="s">
        <v>36106</v>
      </c>
      <c r="B18045" t="s">
        <v>36107</v>
      </c>
      <c r="C18045" t="s">
        <v>5</v>
      </c>
      <c r="D18045" s="6">
        <v>43553</v>
      </c>
      <c r="E18045" t="s">
        <v>145</v>
      </c>
    </row>
    <row r="18046" spans="1:6" x14ac:dyDescent="0.25">
      <c r="A18046" t="s">
        <v>36108</v>
      </c>
      <c r="B18046" t="s">
        <v>36109</v>
      </c>
      <c r="C18046" t="s">
        <v>5</v>
      </c>
      <c r="D18046" s="6">
        <v>43544</v>
      </c>
      <c r="E18046" t="s">
        <v>145</v>
      </c>
    </row>
    <row r="18047" spans="1:6" x14ac:dyDescent="0.25">
      <c r="A18047" t="s">
        <v>36110</v>
      </c>
      <c r="B18047" t="s">
        <v>36111</v>
      </c>
      <c r="C18047" t="s">
        <v>5</v>
      </c>
      <c r="D18047" s="6">
        <v>43549</v>
      </c>
      <c r="E18047" t="s">
        <v>145</v>
      </c>
    </row>
    <row r="18048" spans="1:6" x14ac:dyDescent="0.25">
      <c r="A18048" t="s">
        <v>36112</v>
      </c>
      <c r="B18048" t="s">
        <v>36113</v>
      </c>
      <c r="C18048" t="s">
        <v>5</v>
      </c>
      <c r="D18048" s="6">
        <v>43551</v>
      </c>
      <c r="E18048" t="s">
        <v>145</v>
      </c>
    </row>
    <row r="18049" spans="1:6" x14ac:dyDescent="0.25">
      <c r="A18049" t="s">
        <v>36114</v>
      </c>
      <c r="B18049" t="s">
        <v>36115</v>
      </c>
      <c r="C18049" t="s">
        <v>5</v>
      </c>
      <c r="D18049" s="6">
        <v>43552</v>
      </c>
      <c r="E18049" t="s">
        <v>145</v>
      </c>
    </row>
    <row r="18050" spans="1:6" x14ac:dyDescent="0.25">
      <c r="A18050" t="s">
        <v>36116</v>
      </c>
      <c r="B18050" t="s">
        <v>36117</v>
      </c>
      <c r="C18050" t="s">
        <v>5</v>
      </c>
      <c r="D18050" s="6">
        <v>43553</v>
      </c>
      <c r="E18050" t="s">
        <v>145</v>
      </c>
    </row>
    <row r="18051" spans="1:6" x14ac:dyDescent="0.25">
      <c r="A18051" t="s">
        <v>36118</v>
      </c>
      <c r="B18051" t="s">
        <v>11502</v>
      </c>
      <c r="C18051" t="s">
        <v>5</v>
      </c>
      <c r="D18051" s="6">
        <v>43592</v>
      </c>
      <c r="E18051" t="s">
        <v>145</v>
      </c>
    </row>
    <row r="18052" spans="1:6" x14ac:dyDescent="0.25">
      <c r="A18052" t="s">
        <v>36119</v>
      </c>
      <c r="B18052" t="s">
        <v>36120</v>
      </c>
      <c r="C18052" t="s">
        <v>5</v>
      </c>
      <c r="D18052" s="6">
        <v>43592</v>
      </c>
      <c r="E18052" t="s">
        <v>145</v>
      </c>
    </row>
    <row r="18053" spans="1:6" x14ac:dyDescent="0.25">
      <c r="A18053" t="s">
        <v>36121</v>
      </c>
      <c r="B18053" t="s">
        <v>36122</v>
      </c>
      <c r="C18053" t="s">
        <v>5</v>
      </c>
      <c r="D18053" s="6">
        <v>43548</v>
      </c>
      <c r="E18053" t="s">
        <v>145</v>
      </c>
    </row>
    <row r="18054" spans="1:6" x14ac:dyDescent="0.25">
      <c r="A18054" t="s">
        <v>36123</v>
      </c>
      <c r="B18054" t="s">
        <v>36124</v>
      </c>
      <c r="C18054" t="s">
        <v>5</v>
      </c>
      <c r="D18054" s="6">
        <v>43551</v>
      </c>
      <c r="E18054" t="s">
        <v>12</v>
      </c>
      <c r="F18054" t="s">
        <v>63884</v>
      </c>
    </row>
    <row r="18055" spans="1:6" x14ac:dyDescent="0.25">
      <c r="A18055" t="s">
        <v>36125</v>
      </c>
      <c r="B18055" t="s">
        <v>36126</v>
      </c>
      <c r="C18055" t="s">
        <v>5</v>
      </c>
      <c r="D18055" s="6">
        <v>43548</v>
      </c>
      <c r="E18055" t="s">
        <v>145</v>
      </c>
    </row>
    <row r="18056" spans="1:6" x14ac:dyDescent="0.25">
      <c r="A18056" t="s">
        <v>36127</v>
      </c>
      <c r="B18056" t="s">
        <v>36128</v>
      </c>
      <c r="C18056" t="s">
        <v>5</v>
      </c>
      <c r="D18056" s="6">
        <v>43614</v>
      </c>
      <c r="E18056" t="s">
        <v>18</v>
      </c>
      <c r="F18056" t="s">
        <v>39712</v>
      </c>
    </row>
    <row r="18057" spans="1:6" x14ac:dyDescent="0.25">
      <c r="A18057" t="s">
        <v>36129</v>
      </c>
      <c r="B18057" t="s">
        <v>36130</v>
      </c>
      <c r="C18057" t="s">
        <v>5</v>
      </c>
      <c r="D18057" s="6">
        <v>43552</v>
      </c>
      <c r="E18057" t="s">
        <v>145</v>
      </c>
    </row>
    <row r="18058" spans="1:6" x14ac:dyDescent="0.25">
      <c r="A18058" t="s">
        <v>36131</v>
      </c>
      <c r="B18058" t="s">
        <v>36132</v>
      </c>
      <c r="C18058" t="s">
        <v>5</v>
      </c>
      <c r="D18058" s="6">
        <v>43552</v>
      </c>
      <c r="E18058" t="s">
        <v>145</v>
      </c>
    </row>
    <row r="18059" spans="1:6" x14ac:dyDescent="0.25">
      <c r="A18059" t="s">
        <v>36133</v>
      </c>
      <c r="B18059" t="s">
        <v>36134</v>
      </c>
      <c r="C18059" t="s">
        <v>5</v>
      </c>
      <c r="D18059" s="6">
        <v>43553</v>
      </c>
      <c r="E18059" t="s">
        <v>145</v>
      </c>
    </row>
    <row r="18060" spans="1:6" x14ac:dyDescent="0.25">
      <c r="A18060" t="s">
        <v>36135</v>
      </c>
      <c r="B18060" t="s">
        <v>36136</v>
      </c>
      <c r="D18060"/>
      <c r="E18060" t="s">
        <v>150</v>
      </c>
    </row>
    <row r="18061" spans="1:6" x14ac:dyDescent="0.25">
      <c r="A18061" t="s">
        <v>36137</v>
      </c>
      <c r="B18061" t="s">
        <v>36138</v>
      </c>
      <c r="C18061" t="s">
        <v>5</v>
      </c>
      <c r="D18061" s="6">
        <v>43546</v>
      </c>
      <c r="E18061" t="s">
        <v>12</v>
      </c>
      <c r="F18061" t="s">
        <v>63956</v>
      </c>
    </row>
    <row r="18062" spans="1:6" x14ac:dyDescent="0.25">
      <c r="A18062" t="s">
        <v>36139</v>
      </c>
      <c r="B18062" t="s">
        <v>36140</v>
      </c>
      <c r="C18062" t="s">
        <v>5</v>
      </c>
      <c r="D18062" s="6">
        <v>43553</v>
      </c>
      <c r="E18062" t="s">
        <v>12</v>
      </c>
      <c r="F18062" t="s">
        <v>63990</v>
      </c>
    </row>
    <row r="18063" spans="1:6" x14ac:dyDescent="0.25">
      <c r="A18063" t="s">
        <v>36141</v>
      </c>
      <c r="B18063" t="s">
        <v>36142</v>
      </c>
      <c r="C18063" t="s">
        <v>5</v>
      </c>
      <c r="D18063" s="6">
        <v>43361</v>
      </c>
      <c r="E18063" t="s">
        <v>25</v>
      </c>
    </row>
    <row r="18064" spans="1:6" x14ac:dyDescent="0.25">
      <c r="A18064" t="s">
        <v>36143</v>
      </c>
      <c r="B18064" t="s">
        <v>36144</v>
      </c>
      <c r="C18064" t="s">
        <v>5</v>
      </c>
      <c r="D18064" s="6">
        <v>43529</v>
      </c>
      <c r="E18064" t="s">
        <v>18</v>
      </c>
      <c r="F18064" t="s">
        <v>39991</v>
      </c>
    </row>
    <row r="18065" spans="1:6" x14ac:dyDescent="0.25">
      <c r="A18065" t="s">
        <v>36145</v>
      </c>
      <c r="B18065" t="s">
        <v>36146</v>
      </c>
      <c r="C18065" s="1" t="s">
        <v>63804</v>
      </c>
      <c r="D18065" s="6">
        <v>43555</v>
      </c>
      <c r="E18065" t="s">
        <v>18</v>
      </c>
      <c r="F18065" t="s">
        <v>40109</v>
      </c>
    </row>
    <row r="18066" spans="1:6" x14ac:dyDescent="0.25">
      <c r="A18066" t="s">
        <v>36147</v>
      </c>
      <c r="B18066" t="s">
        <v>36148</v>
      </c>
      <c r="C18066" t="s">
        <v>5</v>
      </c>
      <c r="D18066" s="6">
        <v>43553</v>
      </c>
      <c r="E18066" t="s">
        <v>12</v>
      </c>
      <c r="F18066" t="s">
        <v>63969</v>
      </c>
    </row>
    <row r="18067" spans="1:6" x14ac:dyDescent="0.25">
      <c r="A18067" t="s">
        <v>36149</v>
      </c>
      <c r="B18067" t="s">
        <v>36150</v>
      </c>
      <c r="C18067" t="s">
        <v>5</v>
      </c>
      <c r="D18067" s="6">
        <v>43550</v>
      </c>
      <c r="E18067" t="s">
        <v>145</v>
      </c>
    </row>
    <row r="18068" spans="1:6" x14ac:dyDescent="0.25">
      <c r="A18068" t="s">
        <v>36151</v>
      </c>
      <c r="B18068" t="s">
        <v>36152</v>
      </c>
      <c r="C18068" t="s">
        <v>5</v>
      </c>
      <c r="D18068" s="6">
        <v>43584</v>
      </c>
      <c r="E18068" t="s">
        <v>12</v>
      </c>
      <c r="F18068" t="s">
        <v>63923</v>
      </c>
    </row>
    <row r="18069" spans="1:6" x14ac:dyDescent="0.25">
      <c r="A18069" t="s">
        <v>36153</v>
      </c>
      <c r="B18069" t="s">
        <v>36154</v>
      </c>
      <c r="C18069" t="s">
        <v>5</v>
      </c>
      <c r="D18069" s="6">
        <v>43550</v>
      </c>
      <c r="E18069" t="s">
        <v>12</v>
      </c>
      <c r="F18069" t="s">
        <v>63919</v>
      </c>
    </row>
    <row r="18070" spans="1:6" x14ac:dyDescent="0.25">
      <c r="A18070" t="s">
        <v>36155</v>
      </c>
      <c r="B18070" t="s">
        <v>36156</v>
      </c>
      <c r="C18070" t="s">
        <v>5</v>
      </c>
      <c r="D18070" s="6">
        <v>43531</v>
      </c>
      <c r="E18070" t="s">
        <v>12</v>
      </c>
      <c r="F18070" t="s">
        <v>64001</v>
      </c>
    </row>
    <row r="18071" spans="1:6" x14ac:dyDescent="0.25">
      <c r="A18071" t="s">
        <v>36157</v>
      </c>
      <c r="B18071" t="s">
        <v>36158</v>
      </c>
      <c r="C18071" s="1" t="s">
        <v>63804</v>
      </c>
      <c r="D18071" s="6">
        <v>43553</v>
      </c>
      <c r="E18071" t="s">
        <v>18</v>
      </c>
      <c r="F18071" t="s">
        <v>64019</v>
      </c>
    </row>
    <row r="18072" spans="1:6" x14ac:dyDescent="0.25">
      <c r="A18072" t="s">
        <v>36159</v>
      </c>
      <c r="B18072" t="s">
        <v>36160</v>
      </c>
      <c r="C18072" t="s">
        <v>5</v>
      </c>
      <c r="D18072" s="6">
        <v>43546</v>
      </c>
      <c r="E18072" t="s">
        <v>12</v>
      </c>
      <c r="F18072" t="s">
        <v>63848</v>
      </c>
    </row>
    <row r="18073" spans="1:6" x14ac:dyDescent="0.25">
      <c r="A18073" t="s">
        <v>36161</v>
      </c>
      <c r="B18073" t="s">
        <v>36162</v>
      </c>
      <c r="C18073" s="1" t="s">
        <v>63804</v>
      </c>
      <c r="D18073" s="6">
        <v>43546</v>
      </c>
      <c r="E18073" t="s">
        <v>6</v>
      </c>
    </row>
    <row r="18074" spans="1:6" x14ac:dyDescent="0.25">
      <c r="A18074" t="s">
        <v>36163</v>
      </c>
      <c r="B18074" t="s">
        <v>36164</v>
      </c>
      <c r="C18074" t="s">
        <v>15</v>
      </c>
      <c r="D18074" s="6">
        <v>43551</v>
      </c>
      <c r="E18074" t="s">
        <v>12</v>
      </c>
      <c r="F18074" t="s">
        <v>63905</v>
      </c>
    </row>
    <row r="18075" spans="1:6" x14ac:dyDescent="0.25">
      <c r="A18075" t="s">
        <v>36165</v>
      </c>
      <c r="B18075" t="s">
        <v>36166</v>
      </c>
      <c r="C18075" t="s">
        <v>5</v>
      </c>
      <c r="D18075" s="6">
        <v>43550</v>
      </c>
      <c r="E18075" t="s">
        <v>12</v>
      </c>
      <c r="F18075" t="s">
        <v>63907</v>
      </c>
    </row>
    <row r="18076" spans="1:6" x14ac:dyDescent="0.25">
      <c r="A18076" t="s">
        <v>36167</v>
      </c>
      <c r="B18076" t="s">
        <v>36168</v>
      </c>
      <c r="C18076" t="s">
        <v>5</v>
      </c>
      <c r="D18076" s="6">
        <v>43619</v>
      </c>
      <c r="E18076" t="s">
        <v>12</v>
      </c>
      <c r="F18076" t="s">
        <v>63873</v>
      </c>
    </row>
    <row r="18077" spans="1:6" x14ac:dyDescent="0.25">
      <c r="A18077" t="s">
        <v>36169</v>
      </c>
      <c r="B18077" t="s">
        <v>36170</v>
      </c>
      <c r="C18077" t="s">
        <v>5</v>
      </c>
      <c r="D18077" s="6">
        <v>43549</v>
      </c>
      <c r="E18077" t="s">
        <v>12</v>
      </c>
      <c r="F18077" t="s">
        <v>63892</v>
      </c>
    </row>
    <row r="18078" spans="1:6" x14ac:dyDescent="0.25">
      <c r="A18078" t="s">
        <v>36171</v>
      </c>
      <c r="B18078" t="s">
        <v>36172</v>
      </c>
      <c r="C18078" t="s">
        <v>5</v>
      </c>
      <c r="D18078" s="6">
        <v>43553</v>
      </c>
      <c r="E18078" t="s">
        <v>6</v>
      </c>
      <c r="F18078" t="s">
        <v>63938</v>
      </c>
    </row>
    <row r="18079" spans="1:6" x14ac:dyDescent="0.25">
      <c r="A18079" t="s">
        <v>36173</v>
      </c>
      <c r="B18079" t="s">
        <v>36174</v>
      </c>
      <c r="C18079" t="s">
        <v>5</v>
      </c>
      <c r="D18079" s="6">
        <v>43550</v>
      </c>
      <c r="E18079" t="s">
        <v>12</v>
      </c>
      <c r="F18079" t="s">
        <v>64011</v>
      </c>
    </row>
    <row r="18080" spans="1:6" x14ac:dyDescent="0.25">
      <c r="A18080" t="s">
        <v>36175</v>
      </c>
      <c r="B18080" t="s">
        <v>36176</v>
      </c>
      <c r="C18080" t="s">
        <v>5</v>
      </c>
      <c r="D18080" s="6">
        <v>43552</v>
      </c>
      <c r="E18080" t="s">
        <v>18</v>
      </c>
    </row>
    <row r="18081" spans="1:6" x14ac:dyDescent="0.25">
      <c r="A18081" t="s">
        <v>36177</v>
      </c>
      <c r="B18081" t="s">
        <v>36178</v>
      </c>
      <c r="C18081" t="s">
        <v>5</v>
      </c>
      <c r="D18081" s="6">
        <v>43545</v>
      </c>
      <c r="E18081" t="s">
        <v>6</v>
      </c>
      <c r="F18081" t="s">
        <v>63901</v>
      </c>
    </row>
    <row r="18082" spans="1:6" x14ac:dyDescent="0.25">
      <c r="A18082" t="s">
        <v>36179</v>
      </c>
      <c r="B18082" t="s">
        <v>36180</v>
      </c>
      <c r="C18082" t="s">
        <v>5</v>
      </c>
      <c r="D18082" s="6">
        <v>43546</v>
      </c>
      <c r="E18082" t="s">
        <v>18</v>
      </c>
    </row>
    <row r="18083" spans="1:6" x14ac:dyDescent="0.25">
      <c r="A18083" t="s">
        <v>36181</v>
      </c>
      <c r="B18083" t="s">
        <v>36182</v>
      </c>
      <c r="C18083" t="s">
        <v>5</v>
      </c>
      <c r="D18083" s="6">
        <v>43553</v>
      </c>
      <c r="E18083" t="s">
        <v>18</v>
      </c>
      <c r="F18083" t="s">
        <v>39722</v>
      </c>
    </row>
    <row r="18084" spans="1:6" x14ac:dyDescent="0.25">
      <c r="A18084" t="s">
        <v>36183</v>
      </c>
      <c r="B18084" t="s">
        <v>36184</v>
      </c>
      <c r="C18084" t="s">
        <v>5</v>
      </c>
      <c r="D18084" s="6">
        <v>43552</v>
      </c>
      <c r="E18084" t="s">
        <v>12</v>
      </c>
      <c r="F18084" t="s">
        <v>63876</v>
      </c>
    </row>
    <row r="18085" spans="1:6" x14ac:dyDescent="0.25">
      <c r="A18085" t="s">
        <v>36185</v>
      </c>
      <c r="B18085" t="s">
        <v>36186</v>
      </c>
      <c r="C18085" t="s">
        <v>5</v>
      </c>
      <c r="D18085" s="6">
        <v>43542</v>
      </c>
      <c r="E18085" t="s">
        <v>12</v>
      </c>
      <c r="F18085" t="s">
        <v>63947</v>
      </c>
    </row>
    <row r="18086" spans="1:6" x14ac:dyDescent="0.25">
      <c r="A18086" t="s">
        <v>36187</v>
      </c>
      <c r="B18086" t="s">
        <v>36188</v>
      </c>
      <c r="C18086" t="s">
        <v>5</v>
      </c>
      <c r="D18086" s="6">
        <v>43553</v>
      </c>
      <c r="E18086" t="s">
        <v>12</v>
      </c>
      <c r="F18086" t="s">
        <v>63834</v>
      </c>
    </row>
    <row r="18087" spans="1:6" x14ac:dyDescent="0.25">
      <c r="A18087" t="s">
        <v>36189</v>
      </c>
      <c r="B18087" t="s">
        <v>36190</v>
      </c>
      <c r="C18087" t="s">
        <v>5</v>
      </c>
      <c r="D18087" s="6">
        <v>43551</v>
      </c>
      <c r="E18087" t="s">
        <v>145</v>
      </c>
    </row>
    <row r="18088" spans="1:6" x14ac:dyDescent="0.25">
      <c r="A18088" t="s">
        <v>36191</v>
      </c>
      <c r="B18088" t="s">
        <v>36192</v>
      </c>
      <c r="C18088" t="s">
        <v>5</v>
      </c>
      <c r="D18088" s="6">
        <v>43551</v>
      </c>
      <c r="E18088" t="s">
        <v>145</v>
      </c>
    </row>
    <row r="18089" spans="1:6" x14ac:dyDescent="0.25">
      <c r="A18089" t="s">
        <v>36193</v>
      </c>
      <c r="B18089" t="s">
        <v>36194</v>
      </c>
      <c r="D18089"/>
      <c r="E18089" t="s">
        <v>6</v>
      </c>
    </row>
    <row r="18090" spans="1:6" x14ac:dyDescent="0.25">
      <c r="A18090" t="s">
        <v>36195</v>
      </c>
      <c r="B18090" t="s">
        <v>36196</v>
      </c>
      <c r="C18090" t="s">
        <v>5</v>
      </c>
      <c r="D18090" s="6">
        <v>43552</v>
      </c>
      <c r="E18090" t="s">
        <v>12</v>
      </c>
      <c r="F18090" t="s">
        <v>39881</v>
      </c>
    </row>
    <row r="18091" spans="1:6" x14ac:dyDescent="0.25">
      <c r="A18091" t="s">
        <v>36197</v>
      </c>
      <c r="B18091" t="s">
        <v>36198</v>
      </c>
      <c r="C18091" t="s">
        <v>5</v>
      </c>
      <c r="D18091" s="6">
        <v>43553</v>
      </c>
      <c r="E18091" t="s">
        <v>145</v>
      </c>
    </row>
    <row r="18092" spans="1:6" x14ac:dyDescent="0.25">
      <c r="A18092" t="s">
        <v>36199</v>
      </c>
      <c r="B18092" t="s">
        <v>36200</v>
      </c>
      <c r="C18092" t="s">
        <v>5</v>
      </c>
      <c r="D18092" s="6">
        <v>43550</v>
      </c>
      <c r="E18092" t="s">
        <v>145</v>
      </c>
    </row>
    <row r="18093" spans="1:6" x14ac:dyDescent="0.25">
      <c r="A18093" t="s">
        <v>36201</v>
      </c>
      <c r="B18093" t="s">
        <v>36202</v>
      </c>
      <c r="C18093" t="s">
        <v>5</v>
      </c>
      <c r="D18093" s="6">
        <v>43550</v>
      </c>
      <c r="E18093" t="s">
        <v>145</v>
      </c>
    </row>
    <row r="18094" spans="1:6" x14ac:dyDescent="0.25">
      <c r="A18094" t="s">
        <v>36203</v>
      </c>
      <c r="B18094" t="s">
        <v>36204</v>
      </c>
      <c r="C18094" t="s">
        <v>5</v>
      </c>
      <c r="D18094" s="6">
        <v>43553</v>
      </c>
      <c r="E18094" t="s">
        <v>145</v>
      </c>
    </row>
    <row r="18095" spans="1:6" x14ac:dyDescent="0.25">
      <c r="A18095" t="s">
        <v>36205</v>
      </c>
      <c r="B18095" t="s">
        <v>36206</v>
      </c>
      <c r="C18095" t="s">
        <v>5</v>
      </c>
      <c r="D18095" s="6">
        <v>43550</v>
      </c>
      <c r="E18095" t="s">
        <v>145</v>
      </c>
    </row>
    <row r="18096" spans="1:6" x14ac:dyDescent="0.25">
      <c r="A18096" t="s">
        <v>36207</v>
      </c>
      <c r="B18096" t="s">
        <v>36208</v>
      </c>
      <c r="C18096" t="s">
        <v>5</v>
      </c>
      <c r="D18096" s="6">
        <v>43550</v>
      </c>
      <c r="E18096" t="s">
        <v>145</v>
      </c>
    </row>
    <row r="18097" spans="1:5" x14ac:dyDescent="0.25">
      <c r="A18097" t="s">
        <v>36209</v>
      </c>
      <c r="B18097" t="s">
        <v>36210</v>
      </c>
      <c r="C18097" t="s">
        <v>5</v>
      </c>
      <c r="D18097" s="6">
        <v>43550</v>
      </c>
      <c r="E18097" t="s">
        <v>145</v>
      </c>
    </row>
    <row r="18098" spans="1:5" x14ac:dyDescent="0.25">
      <c r="A18098" t="s">
        <v>36211</v>
      </c>
      <c r="B18098" t="s">
        <v>36212</v>
      </c>
      <c r="C18098" t="s">
        <v>5</v>
      </c>
      <c r="D18098" s="6">
        <v>43546</v>
      </c>
      <c r="E18098" t="s">
        <v>145</v>
      </c>
    </row>
    <row r="18099" spans="1:5" x14ac:dyDescent="0.25">
      <c r="A18099" t="s">
        <v>36213</v>
      </c>
      <c r="B18099" t="s">
        <v>36214</v>
      </c>
      <c r="C18099" t="s">
        <v>5</v>
      </c>
      <c r="D18099" s="6">
        <v>43550</v>
      </c>
      <c r="E18099" t="s">
        <v>145</v>
      </c>
    </row>
    <row r="18100" spans="1:5" x14ac:dyDescent="0.25">
      <c r="A18100" t="s">
        <v>36215</v>
      </c>
      <c r="B18100" t="s">
        <v>36216</v>
      </c>
      <c r="C18100" t="s">
        <v>5</v>
      </c>
      <c r="D18100" s="6">
        <v>43550</v>
      </c>
      <c r="E18100" t="s">
        <v>145</v>
      </c>
    </row>
    <row r="18101" spans="1:5" x14ac:dyDescent="0.25">
      <c r="A18101" t="s">
        <v>36217</v>
      </c>
      <c r="B18101" t="s">
        <v>36218</v>
      </c>
      <c r="C18101" t="s">
        <v>5</v>
      </c>
      <c r="D18101" s="6">
        <v>43550</v>
      </c>
      <c r="E18101" t="s">
        <v>145</v>
      </c>
    </row>
    <row r="18102" spans="1:5" x14ac:dyDescent="0.25">
      <c r="A18102" t="s">
        <v>36219</v>
      </c>
      <c r="B18102" t="s">
        <v>36220</v>
      </c>
      <c r="C18102" t="s">
        <v>5</v>
      </c>
      <c r="D18102" s="6">
        <v>43550</v>
      </c>
      <c r="E18102" t="s">
        <v>145</v>
      </c>
    </row>
    <row r="18103" spans="1:5" x14ac:dyDescent="0.25">
      <c r="A18103" t="s">
        <v>36221</v>
      </c>
      <c r="B18103" t="s">
        <v>36222</v>
      </c>
      <c r="C18103" t="s">
        <v>5</v>
      </c>
      <c r="D18103" s="6">
        <v>43550</v>
      </c>
      <c r="E18103" t="s">
        <v>145</v>
      </c>
    </row>
    <row r="18104" spans="1:5" x14ac:dyDescent="0.25">
      <c r="A18104" t="s">
        <v>36223</v>
      </c>
      <c r="B18104" t="s">
        <v>36224</v>
      </c>
      <c r="C18104" t="s">
        <v>5</v>
      </c>
      <c r="D18104" s="6">
        <v>43550</v>
      </c>
      <c r="E18104" t="s">
        <v>145</v>
      </c>
    </row>
    <row r="18105" spans="1:5" x14ac:dyDescent="0.25">
      <c r="A18105" t="s">
        <v>36225</v>
      </c>
      <c r="B18105" t="s">
        <v>36226</v>
      </c>
      <c r="C18105" t="s">
        <v>5</v>
      </c>
      <c r="D18105" s="6">
        <v>43553</v>
      </c>
      <c r="E18105" t="s">
        <v>145</v>
      </c>
    </row>
    <row r="18106" spans="1:5" x14ac:dyDescent="0.25">
      <c r="A18106" t="s">
        <v>36227</v>
      </c>
      <c r="B18106" t="s">
        <v>36228</v>
      </c>
      <c r="C18106" t="s">
        <v>5</v>
      </c>
      <c r="D18106" s="6">
        <v>43550</v>
      </c>
      <c r="E18106" t="s">
        <v>145</v>
      </c>
    </row>
    <row r="18107" spans="1:5" x14ac:dyDescent="0.25">
      <c r="A18107" t="s">
        <v>36229</v>
      </c>
      <c r="B18107" t="s">
        <v>36230</v>
      </c>
      <c r="C18107" t="s">
        <v>5</v>
      </c>
      <c r="D18107" s="6">
        <v>43550</v>
      </c>
      <c r="E18107" t="s">
        <v>145</v>
      </c>
    </row>
    <row r="18108" spans="1:5" x14ac:dyDescent="0.25">
      <c r="A18108" t="s">
        <v>36231</v>
      </c>
      <c r="B18108" t="s">
        <v>36232</v>
      </c>
      <c r="C18108" t="s">
        <v>5</v>
      </c>
      <c r="D18108" s="6">
        <v>43553</v>
      </c>
      <c r="E18108" t="s">
        <v>145</v>
      </c>
    </row>
    <row r="18109" spans="1:5" x14ac:dyDescent="0.25">
      <c r="A18109" t="s">
        <v>36233</v>
      </c>
      <c r="B18109" t="s">
        <v>36234</v>
      </c>
      <c r="C18109" t="s">
        <v>5</v>
      </c>
      <c r="D18109" s="6">
        <v>43554</v>
      </c>
      <c r="E18109" t="s">
        <v>145</v>
      </c>
    </row>
    <row r="18110" spans="1:5" x14ac:dyDescent="0.25">
      <c r="A18110" t="s">
        <v>36235</v>
      </c>
      <c r="B18110" t="s">
        <v>36236</v>
      </c>
      <c r="C18110" t="s">
        <v>5</v>
      </c>
      <c r="D18110" s="6">
        <v>43550</v>
      </c>
      <c r="E18110" t="s">
        <v>145</v>
      </c>
    </row>
    <row r="18111" spans="1:5" x14ac:dyDescent="0.25">
      <c r="A18111" t="s">
        <v>36237</v>
      </c>
      <c r="B18111" t="s">
        <v>36238</v>
      </c>
      <c r="C18111" t="s">
        <v>5</v>
      </c>
      <c r="D18111" s="6">
        <v>43553</v>
      </c>
      <c r="E18111" t="s">
        <v>145</v>
      </c>
    </row>
    <row r="18112" spans="1:5" x14ac:dyDescent="0.25">
      <c r="A18112" t="s">
        <v>36239</v>
      </c>
      <c r="B18112" t="s">
        <v>36240</v>
      </c>
      <c r="C18112" t="s">
        <v>5</v>
      </c>
      <c r="D18112" s="6">
        <v>43506</v>
      </c>
      <c r="E18112" t="s">
        <v>145</v>
      </c>
    </row>
    <row r="18113" spans="1:5" x14ac:dyDescent="0.25">
      <c r="A18113" t="s">
        <v>36241</v>
      </c>
      <c r="B18113" t="s">
        <v>36242</v>
      </c>
      <c r="C18113" t="s">
        <v>5</v>
      </c>
      <c r="D18113" s="6">
        <v>43550</v>
      </c>
      <c r="E18113" t="s">
        <v>145</v>
      </c>
    </row>
    <row r="18114" spans="1:5" x14ac:dyDescent="0.25">
      <c r="A18114" t="s">
        <v>36243</v>
      </c>
      <c r="B18114" t="s">
        <v>36244</v>
      </c>
      <c r="C18114" t="s">
        <v>5</v>
      </c>
      <c r="D18114" s="6">
        <v>43553</v>
      </c>
      <c r="E18114" t="s">
        <v>145</v>
      </c>
    </row>
    <row r="18115" spans="1:5" x14ac:dyDescent="0.25">
      <c r="A18115" t="s">
        <v>36245</v>
      </c>
      <c r="B18115" t="s">
        <v>36246</v>
      </c>
      <c r="C18115" t="s">
        <v>5</v>
      </c>
      <c r="D18115" s="6">
        <v>43550</v>
      </c>
      <c r="E18115" t="s">
        <v>145</v>
      </c>
    </row>
    <row r="18116" spans="1:5" x14ac:dyDescent="0.25">
      <c r="A18116" t="s">
        <v>36247</v>
      </c>
      <c r="B18116" t="s">
        <v>36248</v>
      </c>
      <c r="C18116" t="s">
        <v>5</v>
      </c>
      <c r="D18116" s="6">
        <v>43553</v>
      </c>
      <c r="E18116" t="s">
        <v>145</v>
      </c>
    </row>
    <row r="18117" spans="1:5" x14ac:dyDescent="0.25">
      <c r="A18117" t="s">
        <v>36249</v>
      </c>
      <c r="B18117" t="s">
        <v>36250</v>
      </c>
      <c r="C18117" t="s">
        <v>5</v>
      </c>
      <c r="D18117" s="6">
        <v>43550</v>
      </c>
      <c r="E18117" t="s">
        <v>145</v>
      </c>
    </row>
    <row r="18118" spans="1:5" x14ac:dyDescent="0.25">
      <c r="A18118" t="s">
        <v>36251</v>
      </c>
      <c r="B18118" t="s">
        <v>36252</v>
      </c>
      <c r="C18118" t="s">
        <v>5</v>
      </c>
      <c r="D18118" s="6">
        <v>43550</v>
      </c>
      <c r="E18118" t="s">
        <v>145</v>
      </c>
    </row>
    <row r="18119" spans="1:5" x14ac:dyDescent="0.25">
      <c r="A18119" t="s">
        <v>36253</v>
      </c>
      <c r="B18119" t="s">
        <v>36254</v>
      </c>
      <c r="C18119" t="s">
        <v>5</v>
      </c>
      <c r="D18119" s="6">
        <v>43550</v>
      </c>
      <c r="E18119" t="s">
        <v>145</v>
      </c>
    </row>
    <row r="18120" spans="1:5" x14ac:dyDescent="0.25">
      <c r="A18120" t="s">
        <v>36255</v>
      </c>
      <c r="B18120" t="s">
        <v>36256</v>
      </c>
      <c r="C18120" t="s">
        <v>5</v>
      </c>
      <c r="D18120" s="6">
        <v>43553</v>
      </c>
      <c r="E18120" t="s">
        <v>145</v>
      </c>
    </row>
    <row r="18121" spans="1:5" x14ac:dyDescent="0.25">
      <c r="A18121" t="s">
        <v>36257</v>
      </c>
      <c r="B18121" t="s">
        <v>36258</v>
      </c>
      <c r="C18121" t="s">
        <v>5</v>
      </c>
      <c r="D18121" s="6">
        <v>43553</v>
      </c>
      <c r="E18121" t="s">
        <v>145</v>
      </c>
    </row>
    <row r="18122" spans="1:5" x14ac:dyDescent="0.25">
      <c r="A18122" t="s">
        <v>36259</v>
      </c>
      <c r="B18122" t="s">
        <v>36260</v>
      </c>
      <c r="C18122" t="s">
        <v>5</v>
      </c>
      <c r="D18122" s="6">
        <v>43525</v>
      </c>
      <c r="E18122" t="s">
        <v>145</v>
      </c>
    </row>
    <row r="18123" spans="1:5" x14ac:dyDescent="0.25">
      <c r="A18123" t="s">
        <v>36261</v>
      </c>
      <c r="B18123" t="s">
        <v>36262</v>
      </c>
      <c r="C18123" t="s">
        <v>5</v>
      </c>
      <c r="D18123" s="6">
        <v>43550</v>
      </c>
      <c r="E18123" t="s">
        <v>145</v>
      </c>
    </row>
    <row r="18124" spans="1:5" x14ac:dyDescent="0.25">
      <c r="A18124" t="s">
        <v>36263</v>
      </c>
      <c r="B18124" t="s">
        <v>36264</v>
      </c>
      <c r="C18124" t="s">
        <v>5</v>
      </c>
      <c r="D18124" s="6">
        <v>43553</v>
      </c>
      <c r="E18124" t="s">
        <v>145</v>
      </c>
    </row>
    <row r="18125" spans="1:5" x14ac:dyDescent="0.25">
      <c r="A18125" t="s">
        <v>36265</v>
      </c>
      <c r="B18125" t="s">
        <v>36266</v>
      </c>
      <c r="C18125" t="s">
        <v>5</v>
      </c>
      <c r="D18125" s="6">
        <v>43553</v>
      </c>
      <c r="E18125" t="s">
        <v>145</v>
      </c>
    </row>
    <row r="18126" spans="1:5" x14ac:dyDescent="0.25">
      <c r="A18126" t="s">
        <v>36267</v>
      </c>
      <c r="B18126" t="s">
        <v>36268</v>
      </c>
      <c r="C18126" t="s">
        <v>5</v>
      </c>
      <c r="D18126" s="6">
        <v>43550</v>
      </c>
      <c r="E18126" t="s">
        <v>145</v>
      </c>
    </row>
    <row r="18127" spans="1:5" x14ac:dyDescent="0.25">
      <c r="A18127" t="s">
        <v>36269</v>
      </c>
      <c r="B18127" t="s">
        <v>36270</v>
      </c>
      <c r="C18127" t="s">
        <v>5</v>
      </c>
      <c r="D18127" s="6">
        <v>43553</v>
      </c>
      <c r="E18127" t="s">
        <v>145</v>
      </c>
    </row>
    <row r="18128" spans="1:5" x14ac:dyDescent="0.25">
      <c r="A18128" t="s">
        <v>36271</v>
      </c>
      <c r="B18128" t="s">
        <v>36272</v>
      </c>
      <c r="C18128" t="s">
        <v>5</v>
      </c>
      <c r="D18128" s="6">
        <v>43550</v>
      </c>
      <c r="E18128" t="s">
        <v>145</v>
      </c>
    </row>
    <row r="18129" spans="1:5" x14ac:dyDescent="0.25">
      <c r="A18129" t="s">
        <v>36273</v>
      </c>
      <c r="B18129" t="s">
        <v>36274</v>
      </c>
      <c r="C18129" t="s">
        <v>5</v>
      </c>
      <c r="D18129" s="6">
        <v>43550</v>
      </c>
      <c r="E18129" t="s">
        <v>145</v>
      </c>
    </row>
    <row r="18130" spans="1:5" x14ac:dyDescent="0.25">
      <c r="A18130" t="s">
        <v>36275</v>
      </c>
      <c r="B18130" t="s">
        <v>36276</v>
      </c>
      <c r="C18130" t="s">
        <v>5</v>
      </c>
      <c r="D18130" s="6">
        <v>43550</v>
      </c>
      <c r="E18130" t="s">
        <v>145</v>
      </c>
    </row>
    <row r="18131" spans="1:5" x14ac:dyDescent="0.25">
      <c r="A18131" t="s">
        <v>36277</v>
      </c>
      <c r="B18131" t="s">
        <v>36278</v>
      </c>
      <c r="C18131" t="s">
        <v>5</v>
      </c>
      <c r="D18131" s="6">
        <v>43553</v>
      </c>
      <c r="E18131" t="s">
        <v>145</v>
      </c>
    </row>
    <row r="18132" spans="1:5" x14ac:dyDescent="0.25">
      <c r="A18132" t="s">
        <v>36279</v>
      </c>
      <c r="B18132" t="s">
        <v>36280</v>
      </c>
      <c r="C18132" t="s">
        <v>5</v>
      </c>
      <c r="D18132" s="6">
        <v>43553</v>
      </c>
      <c r="E18132" t="s">
        <v>145</v>
      </c>
    </row>
    <row r="18133" spans="1:5" x14ac:dyDescent="0.25">
      <c r="A18133" t="s">
        <v>36281</v>
      </c>
      <c r="B18133" t="s">
        <v>36282</v>
      </c>
      <c r="C18133" t="s">
        <v>5</v>
      </c>
      <c r="D18133" s="6">
        <v>43550</v>
      </c>
      <c r="E18133" t="s">
        <v>145</v>
      </c>
    </row>
    <row r="18134" spans="1:5" x14ac:dyDescent="0.25">
      <c r="A18134" t="s">
        <v>36283</v>
      </c>
      <c r="B18134" t="s">
        <v>36284</v>
      </c>
      <c r="C18134" t="s">
        <v>5</v>
      </c>
      <c r="D18134" s="6">
        <v>43550</v>
      </c>
      <c r="E18134" t="s">
        <v>145</v>
      </c>
    </row>
    <row r="18135" spans="1:5" x14ac:dyDescent="0.25">
      <c r="A18135" t="s">
        <v>36285</v>
      </c>
      <c r="B18135" t="s">
        <v>36286</v>
      </c>
      <c r="C18135" t="s">
        <v>5</v>
      </c>
      <c r="D18135" s="6">
        <v>43553</v>
      </c>
      <c r="E18135" t="s">
        <v>145</v>
      </c>
    </row>
    <row r="18136" spans="1:5" x14ac:dyDescent="0.25">
      <c r="A18136" t="s">
        <v>36287</v>
      </c>
      <c r="B18136" t="s">
        <v>36288</v>
      </c>
      <c r="C18136" t="s">
        <v>5</v>
      </c>
      <c r="D18136" s="6">
        <v>43553</v>
      </c>
      <c r="E18136" t="s">
        <v>145</v>
      </c>
    </row>
    <row r="18137" spans="1:5" x14ac:dyDescent="0.25">
      <c r="A18137" t="s">
        <v>36289</v>
      </c>
      <c r="B18137" t="s">
        <v>36290</v>
      </c>
      <c r="C18137" t="s">
        <v>5</v>
      </c>
      <c r="D18137" s="6">
        <v>43550</v>
      </c>
      <c r="E18137" t="s">
        <v>145</v>
      </c>
    </row>
    <row r="18138" spans="1:5" x14ac:dyDescent="0.25">
      <c r="A18138" t="s">
        <v>36291</v>
      </c>
      <c r="B18138" t="s">
        <v>36292</v>
      </c>
      <c r="C18138" t="s">
        <v>5</v>
      </c>
      <c r="D18138" s="6">
        <v>43553</v>
      </c>
      <c r="E18138" t="s">
        <v>145</v>
      </c>
    </row>
    <row r="18139" spans="1:5" x14ac:dyDescent="0.25">
      <c r="A18139" t="s">
        <v>36293</v>
      </c>
      <c r="B18139" t="s">
        <v>36294</v>
      </c>
      <c r="C18139" t="s">
        <v>5</v>
      </c>
      <c r="D18139" s="6">
        <v>43554</v>
      </c>
      <c r="E18139" t="s">
        <v>145</v>
      </c>
    </row>
    <row r="18140" spans="1:5" x14ac:dyDescent="0.25">
      <c r="A18140" t="s">
        <v>36295</v>
      </c>
      <c r="B18140" t="s">
        <v>36296</v>
      </c>
      <c r="C18140" t="s">
        <v>5</v>
      </c>
      <c r="D18140" s="6">
        <v>43550</v>
      </c>
      <c r="E18140" t="s">
        <v>145</v>
      </c>
    </row>
    <row r="18141" spans="1:5" x14ac:dyDescent="0.25">
      <c r="A18141" t="s">
        <v>36297</v>
      </c>
      <c r="B18141" t="s">
        <v>36298</v>
      </c>
      <c r="C18141" t="s">
        <v>5</v>
      </c>
      <c r="D18141" s="6">
        <v>43550</v>
      </c>
      <c r="E18141" t="s">
        <v>145</v>
      </c>
    </row>
    <row r="18142" spans="1:5" x14ac:dyDescent="0.25">
      <c r="A18142" t="s">
        <v>36299</v>
      </c>
      <c r="B18142" t="s">
        <v>36300</v>
      </c>
      <c r="C18142" t="s">
        <v>5</v>
      </c>
      <c r="D18142" s="6">
        <v>43550</v>
      </c>
      <c r="E18142" t="s">
        <v>145</v>
      </c>
    </row>
    <row r="18143" spans="1:5" x14ac:dyDescent="0.25">
      <c r="A18143" t="s">
        <v>36301</v>
      </c>
      <c r="B18143" t="s">
        <v>36302</v>
      </c>
      <c r="C18143" t="s">
        <v>5</v>
      </c>
      <c r="D18143" s="6">
        <v>43550</v>
      </c>
      <c r="E18143" t="s">
        <v>145</v>
      </c>
    </row>
    <row r="18144" spans="1:5" x14ac:dyDescent="0.25">
      <c r="A18144" t="s">
        <v>36303</v>
      </c>
      <c r="B18144" t="s">
        <v>36304</v>
      </c>
      <c r="C18144" t="s">
        <v>5</v>
      </c>
      <c r="D18144" s="6">
        <v>43553</v>
      </c>
      <c r="E18144" t="s">
        <v>145</v>
      </c>
    </row>
    <row r="18145" spans="1:5" x14ac:dyDescent="0.25">
      <c r="A18145" t="s">
        <v>36305</v>
      </c>
      <c r="B18145" t="s">
        <v>36306</v>
      </c>
      <c r="C18145" t="s">
        <v>5</v>
      </c>
      <c r="D18145" s="6">
        <v>43551</v>
      </c>
      <c r="E18145" t="s">
        <v>145</v>
      </c>
    </row>
    <row r="18146" spans="1:5" x14ac:dyDescent="0.25">
      <c r="A18146" t="s">
        <v>36307</v>
      </c>
      <c r="B18146" t="s">
        <v>36308</v>
      </c>
      <c r="C18146" t="s">
        <v>5</v>
      </c>
      <c r="D18146" s="6">
        <v>43550</v>
      </c>
      <c r="E18146" t="s">
        <v>145</v>
      </c>
    </row>
    <row r="18147" spans="1:5" x14ac:dyDescent="0.25">
      <c r="A18147" t="s">
        <v>36309</v>
      </c>
      <c r="B18147" t="s">
        <v>36310</v>
      </c>
      <c r="C18147" t="s">
        <v>5</v>
      </c>
      <c r="D18147" s="6">
        <v>43550</v>
      </c>
      <c r="E18147" t="s">
        <v>145</v>
      </c>
    </row>
    <row r="18148" spans="1:5" x14ac:dyDescent="0.25">
      <c r="A18148" t="s">
        <v>36311</v>
      </c>
      <c r="B18148" t="s">
        <v>36312</v>
      </c>
      <c r="C18148" t="s">
        <v>5</v>
      </c>
      <c r="D18148" s="6">
        <v>43550</v>
      </c>
      <c r="E18148" t="s">
        <v>145</v>
      </c>
    </row>
    <row r="18149" spans="1:5" x14ac:dyDescent="0.25">
      <c r="A18149" t="s">
        <v>36313</v>
      </c>
      <c r="B18149" t="s">
        <v>36314</v>
      </c>
      <c r="C18149" t="s">
        <v>5</v>
      </c>
      <c r="D18149" s="6">
        <v>43550</v>
      </c>
      <c r="E18149" t="s">
        <v>145</v>
      </c>
    </row>
    <row r="18150" spans="1:5" x14ac:dyDescent="0.25">
      <c r="A18150" t="s">
        <v>36315</v>
      </c>
      <c r="B18150" t="s">
        <v>36316</v>
      </c>
      <c r="C18150" t="s">
        <v>5</v>
      </c>
      <c r="D18150" s="6">
        <v>43551</v>
      </c>
      <c r="E18150" t="s">
        <v>145</v>
      </c>
    </row>
    <row r="18151" spans="1:5" x14ac:dyDescent="0.25">
      <c r="A18151" t="s">
        <v>36317</v>
      </c>
      <c r="B18151" t="s">
        <v>36318</v>
      </c>
      <c r="C18151" t="s">
        <v>5</v>
      </c>
      <c r="D18151" s="6">
        <v>43550</v>
      </c>
      <c r="E18151" t="s">
        <v>145</v>
      </c>
    </row>
    <row r="18152" spans="1:5" x14ac:dyDescent="0.25">
      <c r="A18152" t="s">
        <v>36319</v>
      </c>
      <c r="B18152" t="s">
        <v>36320</v>
      </c>
      <c r="C18152" t="s">
        <v>5</v>
      </c>
      <c r="D18152" s="6">
        <v>43553</v>
      </c>
      <c r="E18152" t="s">
        <v>145</v>
      </c>
    </row>
    <row r="18153" spans="1:5" x14ac:dyDescent="0.25">
      <c r="A18153" t="s">
        <v>36321</v>
      </c>
      <c r="B18153" t="s">
        <v>36322</v>
      </c>
      <c r="C18153" t="s">
        <v>5</v>
      </c>
      <c r="D18153" s="6">
        <v>43552</v>
      </c>
      <c r="E18153" t="s">
        <v>145</v>
      </c>
    </row>
    <row r="18154" spans="1:5" x14ac:dyDescent="0.25">
      <c r="A18154" t="s">
        <v>36323</v>
      </c>
      <c r="B18154" t="s">
        <v>36324</v>
      </c>
      <c r="C18154" t="s">
        <v>5</v>
      </c>
      <c r="D18154" s="6">
        <v>43555</v>
      </c>
      <c r="E18154" t="s">
        <v>145</v>
      </c>
    </row>
    <row r="18155" spans="1:5" x14ac:dyDescent="0.25">
      <c r="A18155" t="s">
        <v>36325</v>
      </c>
      <c r="B18155" t="s">
        <v>36326</v>
      </c>
      <c r="C18155" t="s">
        <v>5</v>
      </c>
      <c r="D18155" s="6">
        <v>43550</v>
      </c>
      <c r="E18155" t="s">
        <v>145</v>
      </c>
    </row>
    <row r="18156" spans="1:5" x14ac:dyDescent="0.25">
      <c r="A18156" t="s">
        <v>36327</v>
      </c>
      <c r="B18156" t="s">
        <v>36328</v>
      </c>
      <c r="C18156" t="s">
        <v>5</v>
      </c>
      <c r="D18156" s="6">
        <v>43553</v>
      </c>
      <c r="E18156" t="s">
        <v>145</v>
      </c>
    </row>
    <row r="18157" spans="1:5" x14ac:dyDescent="0.25">
      <c r="A18157" t="s">
        <v>36329</v>
      </c>
      <c r="B18157" t="s">
        <v>36330</v>
      </c>
      <c r="C18157" t="s">
        <v>5</v>
      </c>
      <c r="D18157" s="6">
        <v>43542</v>
      </c>
      <c r="E18157" t="s">
        <v>145</v>
      </c>
    </row>
    <row r="18158" spans="1:5" x14ac:dyDescent="0.25">
      <c r="A18158" t="s">
        <v>36331</v>
      </c>
      <c r="B18158" t="s">
        <v>36332</v>
      </c>
      <c r="C18158" t="s">
        <v>5</v>
      </c>
      <c r="D18158" s="6">
        <v>43553</v>
      </c>
      <c r="E18158" t="s">
        <v>145</v>
      </c>
    </row>
    <row r="18159" spans="1:5" x14ac:dyDescent="0.25">
      <c r="A18159" t="s">
        <v>36333</v>
      </c>
      <c r="B18159" t="s">
        <v>36334</v>
      </c>
      <c r="C18159" t="s">
        <v>5</v>
      </c>
      <c r="D18159" s="6">
        <v>43550</v>
      </c>
      <c r="E18159" t="s">
        <v>145</v>
      </c>
    </row>
    <row r="18160" spans="1:5" x14ac:dyDescent="0.25">
      <c r="A18160" t="s">
        <v>36335</v>
      </c>
      <c r="B18160" t="s">
        <v>36336</v>
      </c>
      <c r="C18160" t="s">
        <v>5</v>
      </c>
      <c r="D18160" s="6">
        <v>43551</v>
      </c>
      <c r="E18160" t="s">
        <v>145</v>
      </c>
    </row>
    <row r="18161" spans="1:6" x14ac:dyDescent="0.25">
      <c r="A18161" t="s">
        <v>36337</v>
      </c>
      <c r="B18161" t="s">
        <v>36338</v>
      </c>
      <c r="D18161"/>
      <c r="E18161" t="s">
        <v>6</v>
      </c>
      <c r="F18161" t="s">
        <v>63964</v>
      </c>
    </row>
    <row r="18162" spans="1:6" x14ac:dyDescent="0.25">
      <c r="A18162" t="s">
        <v>36339</v>
      </c>
      <c r="B18162" t="s">
        <v>36340</v>
      </c>
      <c r="C18162" t="s">
        <v>5</v>
      </c>
      <c r="D18162" s="6">
        <v>43552</v>
      </c>
      <c r="E18162" t="s">
        <v>12</v>
      </c>
      <c r="F18162" t="s">
        <v>63971</v>
      </c>
    </row>
    <row r="18163" spans="1:6" x14ac:dyDescent="0.25">
      <c r="A18163" t="s">
        <v>36341</v>
      </c>
      <c r="B18163" t="s">
        <v>36342</v>
      </c>
      <c r="C18163" t="s">
        <v>5</v>
      </c>
      <c r="D18163" s="6">
        <v>43553</v>
      </c>
      <c r="E18163" t="s">
        <v>12</v>
      </c>
      <c r="F18163" t="s">
        <v>64006</v>
      </c>
    </row>
    <row r="18164" spans="1:6" x14ac:dyDescent="0.25">
      <c r="A18164" t="s">
        <v>36343</v>
      </c>
      <c r="B18164" t="s">
        <v>36344</v>
      </c>
      <c r="C18164" t="s">
        <v>5</v>
      </c>
      <c r="D18164" s="6">
        <v>43552</v>
      </c>
      <c r="E18164" t="s">
        <v>12</v>
      </c>
      <c r="F18164" t="s">
        <v>63950</v>
      </c>
    </row>
    <row r="18165" spans="1:6" x14ac:dyDescent="0.25">
      <c r="A18165" t="s">
        <v>36345</v>
      </c>
      <c r="B18165" t="s">
        <v>36346</v>
      </c>
      <c r="C18165" t="s">
        <v>5</v>
      </c>
      <c r="D18165" s="6">
        <v>43545</v>
      </c>
      <c r="E18165" t="s">
        <v>12</v>
      </c>
      <c r="F18165" t="s">
        <v>63950</v>
      </c>
    </row>
    <row r="18166" spans="1:6" x14ac:dyDescent="0.25">
      <c r="A18166" t="s">
        <v>36347</v>
      </c>
      <c r="B18166" t="s">
        <v>36348</v>
      </c>
      <c r="C18166" t="s">
        <v>5</v>
      </c>
      <c r="D18166" s="6">
        <v>43551</v>
      </c>
      <c r="E18166" t="s">
        <v>12</v>
      </c>
      <c r="F18166" t="s">
        <v>63958</v>
      </c>
    </row>
    <row r="18167" spans="1:6" x14ac:dyDescent="0.25">
      <c r="A18167" t="s">
        <v>36349</v>
      </c>
      <c r="B18167" t="s">
        <v>36350</v>
      </c>
      <c r="C18167" t="s">
        <v>5</v>
      </c>
      <c r="D18167" s="6">
        <v>43557</v>
      </c>
      <c r="E18167" t="s">
        <v>18</v>
      </c>
      <c r="F18167" t="s">
        <v>39881</v>
      </c>
    </row>
    <row r="18168" spans="1:6" x14ac:dyDescent="0.25">
      <c r="A18168" t="s">
        <v>36351</v>
      </c>
      <c r="B18168" t="s">
        <v>36352</v>
      </c>
      <c r="C18168" t="s">
        <v>5</v>
      </c>
      <c r="D18168" s="6">
        <v>43552</v>
      </c>
      <c r="E18168" t="s">
        <v>12</v>
      </c>
      <c r="F18168" t="s">
        <v>63838</v>
      </c>
    </row>
    <row r="18169" spans="1:6" x14ac:dyDescent="0.25">
      <c r="A18169" t="s">
        <v>36353</v>
      </c>
      <c r="B18169" t="s">
        <v>36354</v>
      </c>
      <c r="C18169" t="s">
        <v>5</v>
      </c>
      <c r="D18169" s="6">
        <v>43510</v>
      </c>
      <c r="E18169" t="s">
        <v>12</v>
      </c>
      <c r="F18169" t="s">
        <v>63853</v>
      </c>
    </row>
    <row r="18170" spans="1:6" x14ac:dyDescent="0.25">
      <c r="A18170" t="s">
        <v>36355</v>
      </c>
      <c r="B18170" t="s">
        <v>36356</v>
      </c>
      <c r="D18170"/>
      <c r="E18170" t="s">
        <v>6</v>
      </c>
      <c r="F18170" t="s">
        <v>63918</v>
      </c>
    </row>
    <row r="18171" spans="1:6" x14ac:dyDescent="0.25">
      <c r="A18171" t="s">
        <v>36357</v>
      </c>
      <c r="B18171" t="s">
        <v>36358</v>
      </c>
      <c r="D18171"/>
      <c r="E18171" t="s">
        <v>12</v>
      </c>
      <c r="F18171" t="s">
        <v>63844</v>
      </c>
    </row>
    <row r="18172" spans="1:6" x14ac:dyDescent="0.25">
      <c r="A18172" t="s">
        <v>36359</v>
      </c>
      <c r="B18172" t="s">
        <v>36360</v>
      </c>
      <c r="C18172" t="s">
        <v>5</v>
      </c>
      <c r="D18172" s="6">
        <v>43530</v>
      </c>
      <c r="E18172" t="s">
        <v>12</v>
      </c>
      <c r="F18172" t="s">
        <v>63973</v>
      </c>
    </row>
    <row r="18173" spans="1:6" x14ac:dyDescent="0.25">
      <c r="A18173" t="s">
        <v>36361</v>
      </c>
      <c r="B18173" t="s">
        <v>36362</v>
      </c>
      <c r="C18173" t="s">
        <v>5</v>
      </c>
      <c r="D18173" s="6">
        <v>43551</v>
      </c>
      <c r="E18173" t="s">
        <v>6</v>
      </c>
      <c r="F18173" t="s">
        <v>64012</v>
      </c>
    </row>
    <row r="18174" spans="1:6" x14ac:dyDescent="0.25">
      <c r="A18174" t="s">
        <v>36363</v>
      </c>
      <c r="B18174" t="s">
        <v>36364</v>
      </c>
      <c r="C18174" s="1" t="s">
        <v>63804</v>
      </c>
      <c r="D18174" s="6">
        <v>43556</v>
      </c>
      <c r="E18174" t="s">
        <v>6</v>
      </c>
      <c r="F18174" t="s">
        <v>64004</v>
      </c>
    </row>
    <row r="18175" spans="1:6" x14ac:dyDescent="0.25">
      <c r="A18175" t="s">
        <v>36365</v>
      </c>
      <c r="B18175" t="s">
        <v>36366</v>
      </c>
      <c r="C18175" t="s">
        <v>5</v>
      </c>
      <c r="D18175" s="6">
        <v>43554</v>
      </c>
      <c r="E18175" t="s">
        <v>145</v>
      </c>
    </row>
    <row r="18176" spans="1:6" x14ac:dyDescent="0.25">
      <c r="A18176" t="s">
        <v>36367</v>
      </c>
      <c r="B18176" t="s">
        <v>36368</v>
      </c>
      <c r="C18176" t="s">
        <v>5</v>
      </c>
      <c r="D18176" s="6">
        <v>43568</v>
      </c>
      <c r="E18176" t="s">
        <v>145</v>
      </c>
    </row>
    <row r="18177" spans="1:6" x14ac:dyDescent="0.25">
      <c r="A18177" t="s">
        <v>36369</v>
      </c>
      <c r="B18177" t="s">
        <v>36370</v>
      </c>
      <c r="C18177" t="s">
        <v>5</v>
      </c>
      <c r="D18177" s="6">
        <v>43533</v>
      </c>
      <c r="E18177" t="s">
        <v>12</v>
      </c>
      <c r="F18177" t="s">
        <v>63878</v>
      </c>
    </row>
    <row r="18178" spans="1:6" x14ac:dyDescent="0.25">
      <c r="A18178" t="s">
        <v>36371</v>
      </c>
      <c r="B18178" t="s">
        <v>36372</v>
      </c>
      <c r="C18178" t="s">
        <v>5</v>
      </c>
      <c r="D18178" s="6">
        <v>43546</v>
      </c>
      <c r="E18178" t="s">
        <v>12</v>
      </c>
      <c r="F18178" t="s">
        <v>63989</v>
      </c>
    </row>
    <row r="18179" spans="1:6" x14ac:dyDescent="0.25">
      <c r="A18179" t="s">
        <v>36373</v>
      </c>
      <c r="B18179" t="s">
        <v>36374</v>
      </c>
      <c r="C18179" t="s">
        <v>5</v>
      </c>
      <c r="D18179" s="6">
        <v>43553</v>
      </c>
      <c r="E18179" t="s">
        <v>25</v>
      </c>
      <c r="F18179" t="s">
        <v>40095</v>
      </c>
    </row>
    <row r="18180" spans="1:6" x14ac:dyDescent="0.25">
      <c r="A18180" t="s">
        <v>36375</v>
      </c>
      <c r="B18180" t="s">
        <v>36376</v>
      </c>
      <c r="C18180" t="s">
        <v>5</v>
      </c>
      <c r="D18180" s="6">
        <v>43553</v>
      </c>
      <c r="E18180" t="s">
        <v>12</v>
      </c>
      <c r="F18180" t="s">
        <v>63823</v>
      </c>
    </row>
    <row r="18181" spans="1:6" x14ac:dyDescent="0.25">
      <c r="A18181" t="s">
        <v>36377</v>
      </c>
      <c r="B18181" t="s">
        <v>36378</v>
      </c>
      <c r="C18181" t="s">
        <v>5</v>
      </c>
      <c r="D18181" s="6">
        <v>43542</v>
      </c>
      <c r="E18181" t="s">
        <v>145</v>
      </c>
    </row>
    <row r="18182" spans="1:6" x14ac:dyDescent="0.25">
      <c r="A18182" t="s">
        <v>36379</v>
      </c>
      <c r="B18182" t="s">
        <v>36380</v>
      </c>
      <c r="C18182" t="s">
        <v>5</v>
      </c>
      <c r="D18182" s="6">
        <v>43542</v>
      </c>
      <c r="E18182" t="s">
        <v>145</v>
      </c>
    </row>
    <row r="18183" spans="1:6" x14ac:dyDescent="0.25">
      <c r="A18183" t="s">
        <v>36381</v>
      </c>
      <c r="B18183" t="s">
        <v>35983</v>
      </c>
      <c r="C18183" t="s">
        <v>5</v>
      </c>
      <c r="D18183" s="6">
        <v>43542</v>
      </c>
      <c r="E18183" t="s">
        <v>145</v>
      </c>
    </row>
    <row r="18184" spans="1:6" x14ac:dyDescent="0.25">
      <c r="A18184" t="s">
        <v>36382</v>
      </c>
      <c r="B18184" t="s">
        <v>36383</v>
      </c>
      <c r="C18184" t="s">
        <v>5</v>
      </c>
      <c r="D18184" s="6">
        <v>43533</v>
      </c>
      <c r="E18184" t="s">
        <v>145</v>
      </c>
    </row>
    <row r="18185" spans="1:6" x14ac:dyDescent="0.25">
      <c r="A18185" t="s">
        <v>36384</v>
      </c>
      <c r="B18185" t="s">
        <v>36385</v>
      </c>
      <c r="C18185" t="s">
        <v>5</v>
      </c>
      <c r="D18185" s="6">
        <v>43551</v>
      </c>
      <c r="E18185" t="s">
        <v>12</v>
      </c>
      <c r="F18185" t="s">
        <v>39881</v>
      </c>
    </row>
    <row r="18186" spans="1:6" x14ac:dyDescent="0.25">
      <c r="A18186" t="s">
        <v>36386</v>
      </c>
      <c r="B18186" t="s">
        <v>36387</v>
      </c>
      <c r="C18186" t="s">
        <v>5</v>
      </c>
      <c r="D18186" s="6">
        <v>43503</v>
      </c>
      <c r="E18186" t="s">
        <v>6</v>
      </c>
      <c r="F18186" t="s">
        <v>63906</v>
      </c>
    </row>
    <row r="18187" spans="1:6" x14ac:dyDescent="0.25">
      <c r="A18187" t="s">
        <v>36388</v>
      </c>
      <c r="B18187" t="s">
        <v>36389</v>
      </c>
      <c r="D18187"/>
      <c r="E18187" t="s">
        <v>6</v>
      </c>
      <c r="F18187" t="s">
        <v>63864</v>
      </c>
    </row>
    <row r="18188" spans="1:6" x14ac:dyDescent="0.25">
      <c r="A18188" t="s">
        <v>36390</v>
      </c>
      <c r="B18188" t="s">
        <v>36391</v>
      </c>
      <c r="C18188" s="1" t="s">
        <v>63804</v>
      </c>
      <c r="D18188" s="6">
        <v>43552</v>
      </c>
      <c r="E18188" t="s">
        <v>145</v>
      </c>
    </row>
    <row r="18189" spans="1:6" x14ac:dyDescent="0.25">
      <c r="A18189" t="s">
        <v>36392</v>
      </c>
      <c r="B18189" t="s">
        <v>36393</v>
      </c>
      <c r="D18189"/>
      <c r="E18189" t="s">
        <v>18</v>
      </c>
    </row>
    <row r="18190" spans="1:6" x14ac:dyDescent="0.25">
      <c r="A18190" t="s">
        <v>36394</v>
      </c>
      <c r="B18190" t="s">
        <v>36395</v>
      </c>
      <c r="C18190" t="s">
        <v>5</v>
      </c>
      <c r="D18190" s="6">
        <v>43553</v>
      </c>
      <c r="E18190" t="s">
        <v>12</v>
      </c>
      <c r="F18190" t="s">
        <v>63835</v>
      </c>
    </row>
    <row r="18191" spans="1:6" x14ac:dyDescent="0.25">
      <c r="A18191" t="s">
        <v>36396</v>
      </c>
      <c r="B18191" t="s">
        <v>36397</v>
      </c>
      <c r="C18191" t="s">
        <v>5</v>
      </c>
      <c r="D18191" s="6">
        <v>43553</v>
      </c>
      <c r="E18191" t="s">
        <v>12</v>
      </c>
      <c r="F18191" t="s">
        <v>63877</v>
      </c>
    </row>
    <row r="18192" spans="1:6" x14ac:dyDescent="0.25">
      <c r="A18192" t="s">
        <v>36398</v>
      </c>
      <c r="B18192" t="s">
        <v>36399</v>
      </c>
      <c r="D18192"/>
      <c r="E18192" t="s">
        <v>6</v>
      </c>
      <c r="F18192" t="s">
        <v>63895</v>
      </c>
    </row>
    <row r="18193" spans="1:6" x14ac:dyDescent="0.25">
      <c r="A18193" t="s">
        <v>36400</v>
      </c>
      <c r="B18193" t="s">
        <v>36401</v>
      </c>
      <c r="C18193" t="s">
        <v>5</v>
      </c>
      <c r="D18193" s="6">
        <v>43555</v>
      </c>
      <c r="E18193" t="s">
        <v>18</v>
      </c>
      <c r="F18193" t="s">
        <v>39871</v>
      </c>
    </row>
    <row r="18194" spans="1:6" x14ac:dyDescent="0.25">
      <c r="A18194" t="s">
        <v>36402</v>
      </c>
      <c r="B18194" t="s">
        <v>36403</v>
      </c>
      <c r="C18194" t="s">
        <v>5</v>
      </c>
      <c r="D18194" s="6">
        <v>43537</v>
      </c>
      <c r="E18194" t="s">
        <v>18</v>
      </c>
      <c r="F18194" t="s">
        <v>39895</v>
      </c>
    </row>
    <row r="18195" spans="1:6" x14ac:dyDescent="0.25">
      <c r="A18195" t="s">
        <v>36404</v>
      </c>
      <c r="B18195" t="s">
        <v>36405</v>
      </c>
      <c r="C18195" t="s">
        <v>5</v>
      </c>
      <c r="D18195" s="6">
        <v>43554</v>
      </c>
      <c r="E18195" t="s">
        <v>25</v>
      </c>
      <c r="F18195" t="s">
        <v>39734</v>
      </c>
    </row>
    <row r="18196" spans="1:6" x14ac:dyDescent="0.25">
      <c r="A18196" t="s">
        <v>36406</v>
      </c>
      <c r="B18196" t="s">
        <v>36407</v>
      </c>
      <c r="D18196"/>
      <c r="E18196" t="s">
        <v>150</v>
      </c>
    </row>
    <row r="18197" spans="1:6" x14ac:dyDescent="0.25">
      <c r="A18197" t="s">
        <v>36408</v>
      </c>
      <c r="B18197" t="s">
        <v>36409</v>
      </c>
      <c r="D18197"/>
      <c r="E18197" t="s">
        <v>6</v>
      </c>
      <c r="F18197" t="s">
        <v>63964</v>
      </c>
    </row>
    <row r="18198" spans="1:6" x14ac:dyDescent="0.25">
      <c r="A18198" t="s">
        <v>36410</v>
      </c>
      <c r="B18198" t="s">
        <v>36411</v>
      </c>
      <c r="C18198" t="s">
        <v>5</v>
      </c>
      <c r="D18198" s="6">
        <v>43541</v>
      </c>
      <c r="E18198" t="s">
        <v>145</v>
      </c>
    </row>
    <row r="18199" spans="1:6" x14ac:dyDescent="0.25">
      <c r="A18199" t="s">
        <v>36412</v>
      </c>
      <c r="B18199" t="s">
        <v>36413</v>
      </c>
      <c r="C18199" t="s">
        <v>5</v>
      </c>
      <c r="D18199" s="6">
        <v>43557</v>
      </c>
      <c r="E18199" t="s">
        <v>18</v>
      </c>
      <c r="F18199" t="s">
        <v>64025</v>
      </c>
    </row>
    <row r="18200" spans="1:6" x14ac:dyDescent="0.25">
      <c r="A18200" t="s">
        <v>36414</v>
      </c>
      <c r="B18200" t="s">
        <v>36415</v>
      </c>
      <c r="D18200"/>
      <c r="E18200" t="s">
        <v>12</v>
      </c>
      <c r="F18200" t="s">
        <v>63857</v>
      </c>
    </row>
    <row r="18201" spans="1:6" x14ac:dyDescent="0.25">
      <c r="A18201" t="s">
        <v>36416</v>
      </c>
      <c r="B18201" t="s">
        <v>36417</v>
      </c>
      <c r="C18201" s="1" t="s">
        <v>63804</v>
      </c>
      <c r="D18201" s="6">
        <v>43551</v>
      </c>
      <c r="E18201" t="s">
        <v>18</v>
      </c>
      <c r="F18201" t="s">
        <v>39897</v>
      </c>
    </row>
    <row r="18202" spans="1:6" x14ac:dyDescent="0.25">
      <c r="A18202" t="s">
        <v>36418</v>
      </c>
      <c r="B18202" t="s">
        <v>36419</v>
      </c>
      <c r="C18202" t="s">
        <v>5</v>
      </c>
      <c r="D18202" s="6">
        <v>43546</v>
      </c>
      <c r="E18202" t="s">
        <v>12</v>
      </c>
      <c r="F18202" t="s">
        <v>63858</v>
      </c>
    </row>
    <row r="18203" spans="1:6" x14ac:dyDescent="0.25">
      <c r="A18203" t="s">
        <v>36420</v>
      </c>
      <c r="B18203" t="s">
        <v>36421</v>
      </c>
      <c r="C18203" t="s">
        <v>5</v>
      </c>
      <c r="D18203" s="6">
        <v>43550</v>
      </c>
      <c r="E18203" t="s">
        <v>12</v>
      </c>
      <c r="F18203" t="s">
        <v>63907</v>
      </c>
    </row>
    <row r="18204" spans="1:6" x14ac:dyDescent="0.25">
      <c r="A18204" t="s">
        <v>36422</v>
      </c>
      <c r="B18204" t="s">
        <v>36423</v>
      </c>
      <c r="C18204" t="s">
        <v>5</v>
      </c>
      <c r="D18204" s="6">
        <v>43550</v>
      </c>
      <c r="E18204" t="s">
        <v>150</v>
      </c>
    </row>
    <row r="18205" spans="1:6" x14ac:dyDescent="0.25">
      <c r="A18205" t="s">
        <v>36424</v>
      </c>
      <c r="B18205" t="s">
        <v>36425</v>
      </c>
      <c r="C18205" s="1" t="s">
        <v>63804</v>
      </c>
      <c r="D18205" s="6">
        <v>43566</v>
      </c>
      <c r="E18205" t="s">
        <v>6</v>
      </c>
    </row>
    <row r="18206" spans="1:6" x14ac:dyDescent="0.25">
      <c r="A18206" t="s">
        <v>36426</v>
      </c>
      <c r="B18206" t="s">
        <v>36427</v>
      </c>
      <c r="D18206"/>
      <c r="E18206" t="s">
        <v>6</v>
      </c>
    </row>
    <row r="18207" spans="1:6" x14ac:dyDescent="0.25">
      <c r="A18207" t="s">
        <v>36428</v>
      </c>
      <c r="B18207" t="s">
        <v>36429</v>
      </c>
      <c r="C18207" t="s">
        <v>5</v>
      </c>
      <c r="D18207" s="6">
        <v>43502</v>
      </c>
      <c r="E18207" t="s">
        <v>12</v>
      </c>
      <c r="F18207" t="s">
        <v>63853</v>
      </c>
    </row>
    <row r="18208" spans="1:6" x14ac:dyDescent="0.25">
      <c r="A18208" t="s">
        <v>36430</v>
      </c>
      <c r="B18208" t="s">
        <v>36431</v>
      </c>
      <c r="C18208" t="s">
        <v>5</v>
      </c>
      <c r="D18208" s="6">
        <v>43495</v>
      </c>
      <c r="E18208" t="s">
        <v>18</v>
      </c>
      <c r="F18208" t="s">
        <v>40017</v>
      </c>
    </row>
    <row r="18209" spans="1:6" x14ac:dyDescent="0.25">
      <c r="A18209" t="s">
        <v>36432</v>
      </c>
      <c r="B18209" t="s">
        <v>36433</v>
      </c>
      <c r="D18209"/>
      <c r="E18209" t="s">
        <v>18</v>
      </c>
      <c r="F18209" t="s">
        <v>40099</v>
      </c>
    </row>
    <row r="18210" spans="1:6" x14ac:dyDescent="0.25">
      <c r="A18210" t="s">
        <v>36434</v>
      </c>
      <c r="B18210" t="s">
        <v>36435</v>
      </c>
      <c r="C18210" s="1" t="s">
        <v>63804</v>
      </c>
      <c r="D18210" s="6">
        <v>43551</v>
      </c>
      <c r="E18210" t="s">
        <v>18</v>
      </c>
      <c r="F18210" t="s">
        <v>39849</v>
      </c>
    </row>
    <row r="18211" spans="1:6" x14ac:dyDescent="0.25">
      <c r="A18211" t="s">
        <v>36436</v>
      </c>
      <c r="B18211" t="s">
        <v>36437</v>
      </c>
      <c r="C18211" t="s">
        <v>5</v>
      </c>
      <c r="D18211" s="6">
        <v>43469</v>
      </c>
      <c r="E18211" t="s">
        <v>18</v>
      </c>
      <c r="F18211" t="s">
        <v>39732</v>
      </c>
    </row>
    <row r="18212" spans="1:6" x14ac:dyDescent="0.25">
      <c r="A18212" t="s">
        <v>36438</v>
      </c>
      <c r="B18212" t="s">
        <v>36439</v>
      </c>
      <c r="C18212" t="s">
        <v>5</v>
      </c>
      <c r="D18212" s="6">
        <v>43553</v>
      </c>
      <c r="E18212" t="s">
        <v>12</v>
      </c>
      <c r="F18212" t="s">
        <v>63838</v>
      </c>
    </row>
    <row r="18213" spans="1:6" x14ac:dyDescent="0.25">
      <c r="A18213" t="s">
        <v>36440</v>
      </c>
      <c r="B18213" t="s">
        <v>36441</v>
      </c>
      <c r="C18213" t="s">
        <v>5</v>
      </c>
      <c r="D18213" s="6">
        <v>43521</v>
      </c>
      <c r="E18213" t="s">
        <v>6</v>
      </c>
    </row>
    <row r="18214" spans="1:6" x14ac:dyDescent="0.25">
      <c r="A18214" t="s">
        <v>36442</v>
      </c>
      <c r="B18214" t="s">
        <v>36443</v>
      </c>
      <c r="C18214" t="s">
        <v>5</v>
      </c>
      <c r="D18214" s="6">
        <v>43550</v>
      </c>
      <c r="E18214" t="s">
        <v>25</v>
      </c>
    </row>
    <row r="18215" spans="1:6" x14ac:dyDescent="0.25">
      <c r="A18215" t="s">
        <v>36444</v>
      </c>
      <c r="B18215" t="s">
        <v>36445</v>
      </c>
      <c r="C18215" t="s">
        <v>5</v>
      </c>
      <c r="D18215" s="6">
        <v>43544</v>
      </c>
      <c r="E18215" t="s">
        <v>145</v>
      </c>
    </row>
    <row r="18216" spans="1:6" x14ac:dyDescent="0.25">
      <c r="A18216" t="s">
        <v>36446</v>
      </c>
      <c r="B18216" t="s">
        <v>36447</v>
      </c>
      <c r="C18216" t="s">
        <v>5</v>
      </c>
      <c r="D18216" s="6">
        <v>43551</v>
      </c>
      <c r="E18216" t="s">
        <v>12</v>
      </c>
      <c r="F18216" t="s">
        <v>63952</v>
      </c>
    </row>
    <row r="18217" spans="1:6" x14ac:dyDescent="0.25">
      <c r="A18217" t="s">
        <v>36448</v>
      </c>
      <c r="B18217" t="s">
        <v>36449</v>
      </c>
      <c r="C18217" t="s">
        <v>5</v>
      </c>
      <c r="D18217" s="6">
        <v>43543</v>
      </c>
      <c r="E18217" t="s">
        <v>12</v>
      </c>
      <c r="F18217" t="s">
        <v>63855</v>
      </c>
    </row>
    <row r="18218" spans="1:6" x14ac:dyDescent="0.25">
      <c r="A18218" t="s">
        <v>36450</v>
      </c>
      <c r="B18218" t="s">
        <v>36451</v>
      </c>
      <c r="C18218" t="s">
        <v>5</v>
      </c>
      <c r="D18218" s="6">
        <v>43535</v>
      </c>
      <c r="E18218" t="s">
        <v>145</v>
      </c>
    </row>
    <row r="18219" spans="1:6" x14ac:dyDescent="0.25">
      <c r="A18219" t="s">
        <v>36452</v>
      </c>
      <c r="B18219" t="s">
        <v>36453</v>
      </c>
      <c r="C18219" t="s">
        <v>5</v>
      </c>
      <c r="D18219" s="6">
        <v>43552</v>
      </c>
      <c r="E18219" t="s">
        <v>6</v>
      </c>
    </row>
    <row r="18220" spans="1:6" x14ac:dyDescent="0.25">
      <c r="A18220" t="s">
        <v>36454</v>
      </c>
      <c r="B18220" t="s">
        <v>36455</v>
      </c>
      <c r="D18220"/>
      <c r="E18220" t="s">
        <v>18</v>
      </c>
    </row>
    <row r="18221" spans="1:6" x14ac:dyDescent="0.25">
      <c r="A18221" t="s">
        <v>36456</v>
      </c>
      <c r="B18221" t="s">
        <v>13993</v>
      </c>
      <c r="C18221" t="s">
        <v>5</v>
      </c>
      <c r="D18221" s="6">
        <v>43550</v>
      </c>
      <c r="E18221" t="s">
        <v>6</v>
      </c>
    </row>
    <row r="18222" spans="1:6" x14ac:dyDescent="0.25">
      <c r="A18222" t="s">
        <v>36457</v>
      </c>
      <c r="B18222" t="s">
        <v>28255</v>
      </c>
      <c r="C18222" t="s">
        <v>5</v>
      </c>
      <c r="D18222" s="6">
        <v>43551</v>
      </c>
      <c r="E18222" t="s">
        <v>6</v>
      </c>
    </row>
    <row r="18223" spans="1:6" x14ac:dyDescent="0.25">
      <c r="A18223" t="s">
        <v>36458</v>
      </c>
      <c r="B18223" t="s">
        <v>11355</v>
      </c>
      <c r="C18223" t="s">
        <v>5</v>
      </c>
      <c r="D18223" s="6">
        <v>43551</v>
      </c>
      <c r="E18223" t="s">
        <v>6</v>
      </c>
    </row>
    <row r="18224" spans="1:6" x14ac:dyDescent="0.25">
      <c r="A18224" t="s">
        <v>36459</v>
      </c>
      <c r="B18224" t="s">
        <v>11434</v>
      </c>
      <c r="C18224" t="s">
        <v>5</v>
      </c>
      <c r="D18224" s="6">
        <v>43551</v>
      </c>
      <c r="E18224" t="s">
        <v>6</v>
      </c>
    </row>
    <row r="18225" spans="1:5" x14ac:dyDescent="0.25">
      <c r="A18225" t="s">
        <v>36460</v>
      </c>
      <c r="B18225" t="s">
        <v>13115</v>
      </c>
      <c r="C18225" t="s">
        <v>5</v>
      </c>
      <c r="D18225" s="6">
        <v>43551</v>
      </c>
      <c r="E18225" t="s">
        <v>6</v>
      </c>
    </row>
    <row r="18226" spans="1:5" x14ac:dyDescent="0.25">
      <c r="A18226" t="s">
        <v>36461</v>
      </c>
      <c r="B18226" t="s">
        <v>31053</v>
      </c>
      <c r="C18226" t="s">
        <v>5</v>
      </c>
      <c r="D18226" s="6">
        <v>43551</v>
      </c>
      <c r="E18226" t="s">
        <v>6</v>
      </c>
    </row>
    <row r="18227" spans="1:5" x14ac:dyDescent="0.25">
      <c r="A18227" t="s">
        <v>36462</v>
      </c>
      <c r="B18227" t="s">
        <v>36463</v>
      </c>
      <c r="C18227" t="s">
        <v>5</v>
      </c>
      <c r="D18227" s="6">
        <v>43552</v>
      </c>
      <c r="E18227" t="s">
        <v>6</v>
      </c>
    </row>
    <row r="18228" spans="1:5" x14ac:dyDescent="0.25">
      <c r="A18228" t="s">
        <v>36464</v>
      </c>
      <c r="B18228" t="s">
        <v>2297</v>
      </c>
      <c r="C18228" t="s">
        <v>5</v>
      </c>
      <c r="D18228" s="6">
        <v>43551</v>
      </c>
      <c r="E18228" t="s">
        <v>6</v>
      </c>
    </row>
    <row r="18229" spans="1:5" x14ac:dyDescent="0.25">
      <c r="A18229" t="s">
        <v>36465</v>
      </c>
      <c r="B18229" t="s">
        <v>5994</v>
      </c>
      <c r="C18229" t="s">
        <v>5</v>
      </c>
      <c r="D18229" s="6">
        <v>43548</v>
      </c>
      <c r="E18229" t="s">
        <v>6</v>
      </c>
    </row>
    <row r="18230" spans="1:5" x14ac:dyDescent="0.25">
      <c r="A18230" t="s">
        <v>36466</v>
      </c>
      <c r="B18230" t="s">
        <v>36467</v>
      </c>
      <c r="C18230" t="s">
        <v>5</v>
      </c>
      <c r="D18230" s="6">
        <v>43549</v>
      </c>
      <c r="E18230" t="s">
        <v>6</v>
      </c>
    </row>
    <row r="18231" spans="1:5" x14ac:dyDescent="0.25">
      <c r="A18231" t="s">
        <v>36468</v>
      </c>
      <c r="B18231" t="s">
        <v>2124</v>
      </c>
      <c r="C18231" t="s">
        <v>5</v>
      </c>
      <c r="D18231" s="6">
        <v>43552</v>
      </c>
      <c r="E18231" t="s">
        <v>6</v>
      </c>
    </row>
    <row r="18232" spans="1:5" x14ac:dyDescent="0.25">
      <c r="A18232" t="s">
        <v>36469</v>
      </c>
      <c r="B18232" t="s">
        <v>36470</v>
      </c>
      <c r="C18232" t="s">
        <v>5</v>
      </c>
      <c r="D18232" s="6">
        <v>43552</v>
      </c>
      <c r="E18232" t="s">
        <v>6</v>
      </c>
    </row>
    <row r="18233" spans="1:5" x14ac:dyDescent="0.25">
      <c r="A18233" t="s">
        <v>36471</v>
      </c>
      <c r="B18233" t="s">
        <v>4943</v>
      </c>
      <c r="C18233" t="s">
        <v>5</v>
      </c>
      <c r="D18233" s="6">
        <v>43548</v>
      </c>
      <c r="E18233" t="s">
        <v>6</v>
      </c>
    </row>
    <row r="18234" spans="1:5" x14ac:dyDescent="0.25">
      <c r="A18234" t="s">
        <v>36472</v>
      </c>
      <c r="B18234" t="s">
        <v>12610</v>
      </c>
      <c r="C18234" t="s">
        <v>5</v>
      </c>
      <c r="D18234" s="6">
        <v>43551</v>
      </c>
      <c r="E18234" t="s">
        <v>6</v>
      </c>
    </row>
    <row r="18235" spans="1:5" x14ac:dyDescent="0.25">
      <c r="A18235" t="s">
        <v>36473</v>
      </c>
      <c r="B18235" t="s">
        <v>36474</v>
      </c>
      <c r="C18235" t="s">
        <v>5</v>
      </c>
      <c r="D18235" s="6">
        <v>43552</v>
      </c>
      <c r="E18235" t="s">
        <v>6</v>
      </c>
    </row>
    <row r="18236" spans="1:5" x14ac:dyDescent="0.25">
      <c r="A18236" t="s">
        <v>36475</v>
      </c>
      <c r="B18236" t="s">
        <v>36476</v>
      </c>
      <c r="C18236" s="1" t="s">
        <v>63804</v>
      </c>
      <c r="D18236" s="6">
        <v>43607</v>
      </c>
      <c r="E18236" t="s">
        <v>6</v>
      </c>
    </row>
    <row r="18237" spans="1:5" x14ac:dyDescent="0.25">
      <c r="A18237" t="s">
        <v>36477</v>
      </c>
      <c r="B18237" t="s">
        <v>36478</v>
      </c>
      <c r="C18237" t="s">
        <v>5</v>
      </c>
      <c r="D18237" s="6">
        <v>43405</v>
      </c>
      <c r="E18237" t="s">
        <v>422</v>
      </c>
    </row>
    <row r="18238" spans="1:5" x14ac:dyDescent="0.25">
      <c r="A18238" t="s">
        <v>36479</v>
      </c>
      <c r="B18238" t="s">
        <v>36480</v>
      </c>
      <c r="D18238"/>
      <c r="E18238" t="s">
        <v>6</v>
      </c>
    </row>
    <row r="18239" spans="1:5" x14ac:dyDescent="0.25">
      <c r="A18239" t="s">
        <v>36481</v>
      </c>
      <c r="B18239" t="s">
        <v>36482</v>
      </c>
      <c r="C18239" t="s">
        <v>5</v>
      </c>
      <c r="D18239" s="6">
        <v>43554</v>
      </c>
      <c r="E18239" t="s">
        <v>788</v>
      </c>
    </row>
    <row r="18240" spans="1:5" x14ac:dyDescent="0.25">
      <c r="A18240" t="s">
        <v>36483</v>
      </c>
      <c r="B18240" t="s">
        <v>36484</v>
      </c>
      <c r="C18240" t="s">
        <v>5</v>
      </c>
      <c r="D18240" s="6">
        <v>43552</v>
      </c>
      <c r="E18240" t="s">
        <v>675</v>
      </c>
    </row>
    <row r="18241" spans="1:6" x14ac:dyDescent="0.25">
      <c r="A18241" t="s">
        <v>36485</v>
      </c>
      <c r="B18241" t="s">
        <v>36486</v>
      </c>
      <c r="D18241"/>
      <c r="E18241" t="s">
        <v>64041</v>
      </c>
      <c r="F18241" t="s">
        <v>63831</v>
      </c>
    </row>
    <row r="18242" spans="1:6" x14ac:dyDescent="0.25">
      <c r="A18242" t="s">
        <v>36487</v>
      </c>
      <c r="B18242" t="s">
        <v>36488</v>
      </c>
      <c r="C18242" s="1" t="s">
        <v>63804</v>
      </c>
      <c r="D18242" s="6">
        <v>43554</v>
      </c>
      <c r="E18242" t="s">
        <v>145</v>
      </c>
    </row>
    <row r="18243" spans="1:6" x14ac:dyDescent="0.25">
      <c r="A18243" t="s">
        <v>36489</v>
      </c>
      <c r="B18243" t="s">
        <v>36490</v>
      </c>
      <c r="C18243" s="1" t="s">
        <v>63804</v>
      </c>
      <c r="D18243" s="6">
        <v>43554</v>
      </c>
      <c r="E18243" t="s">
        <v>145</v>
      </c>
    </row>
    <row r="18244" spans="1:6" x14ac:dyDescent="0.25">
      <c r="A18244" t="s">
        <v>36491</v>
      </c>
      <c r="B18244" t="s">
        <v>36492</v>
      </c>
      <c r="C18244" s="1" t="s">
        <v>63804</v>
      </c>
      <c r="D18244" s="6">
        <v>43554</v>
      </c>
      <c r="E18244" t="s">
        <v>145</v>
      </c>
    </row>
    <row r="18245" spans="1:6" x14ac:dyDescent="0.25">
      <c r="A18245" t="s">
        <v>36493</v>
      </c>
      <c r="B18245" t="s">
        <v>36494</v>
      </c>
      <c r="C18245" t="s">
        <v>5</v>
      </c>
      <c r="D18245" s="6">
        <v>43536</v>
      </c>
      <c r="E18245" t="s">
        <v>18</v>
      </c>
      <c r="F18245" t="s">
        <v>39684</v>
      </c>
    </row>
    <row r="18246" spans="1:6" x14ac:dyDescent="0.25">
      <c r="A18246" t="s">
        <v>36495</v>
      </c>
      <c r="B18246" t="s">
        <v>32129</v>
      </c>
      <c r="C18246" t="s">
        <v>5</v>
      </c>
      <c r="D18246" s="6">
        <v>43553</v>
      </c>
      <c r="E18246" t="s">
        <v>6</v>
      </c>
    </row>
    <row r="18247" spans="1:6" x14ac:dyDescent="0.25">
      <c r="A18247" t="s">
        <v>36496</v>
      </c>
      <c r="B18247" t="s">
        <v>36497</v>
      </c>
      <c r="C18247" t="s">
        <v>5</v>
      </c>
      <c r="D18247" s="6">
        <v>43550</v>
      </c>
      <c r="E18247" t="s">
        <v>12</v>
      </c>
      <c r="F18247" t="s">
        <v>63829</v>
      </c>
    </row>
    <row r="18248" spans="1:6" x14ac:dyDescent="0.25">
      <c r="A18248" t="s">
        <v>36498</v>
      </c>
      <c r="B18248" t="s">
        <v>36499</v>
      </c>
      <c r="C18248" t="s">
        <v>5</v>
      </c>
      <c r="D18248" s="6">
        <v>43545</v>
      </c>
      <c r="E18248" t="s">
        <v>6</v>
      </c>
      <c r="F18248" t="s">
        <v>63921</v>
      </c>
    </row>
    <row r="18249" spans="1:6" x14ac:dyDescent="0.25">
      <c r="A18249" t="s">
        <v>36500</v>
      </c>
      <c r="B18249" t="s">
        <v>36501</v>
      </c>
      <c r="C18249" t="s">
        <v>5</v>
      </c>
      <c r="D18249" s="6">
        <v>43551</v>
      </c>
      <c r="E18249" t="s">
        <v>18</v>
      </c>
      <c r="F18249" t="s">
        <v>39748</v>
      </c>
    </row>
    <row r="18250" spans="1:6" x14ac:dyDescent="0.25">
      <c r="A18250" t="s">
        <v>36502</v>
      </c>
      <c r="B18250" t="s">
        <v>36503</v>
      </c>
      <c r="C18250" t="s">
        <v>5</v>
      </c>
      <c r="D18250" s="6">
        <v>43551</v>
      </c>
      <c r="E18250" t="s">
        <v>12</v>
      </c>
      <c r="F18250" t="s">
        <v>64001</v>
      </c>
    </row>
    <row r="18251" spans="1:6" x14ac:dyDescent="0.25">
      <c r="A18251" t="s">
        <v>36504</v>
      </c>
      <c r="B18251" t="s">
        <v>36505</v>
      </c>
      <c r="C18251" t="s">
        <v>5</v>
      </c>
      <c r="D18251" s="6">
        <v>43552</v>
      </c>
      <c r="E18251" t="s">
        <v>12</v>
      </c>
      <c r="F18251" t="s">
        <v>63827</v>
      </c>
    </row>
    <row r="18252" spans="1:6" x14ac:dyDescent="0.25">
      <c r="A18252" t="s">
        <v>36506</v>
      </c>
      <c r="B18252" t="s">
        <v>36507</v>
      </c>
      <c r="C18252" s="1" t="s">
        <v>63804</v>
      </c>
      <c r="D18252" s="6">
        <v>43551</v>
      </c>
      <c r="E18252" t="s">
        <v>6</v>
      </c>
      <c r="F18252" t="s">
        <v>64004</v>
      </c>
    </row>
    <row r="18253" spans="1:6" x14ac:dyDescent="0.25">
      <c r="A18253" t="s">
        <v>36508</v>
      </c>
      <c r="B18253" t="s">
        <v>36509</v>
      </c>
      <c r="C18253" t="s">
        <v>5</v>
      </c>
      <c r="D18253" s="6">
        <v>43565</v>
      </c>
      <c r="E18253" t="s">
        <v>12</v>
      </c>
      <c r="F18253" t="s">
        <v>63911</v>
      </c>
    </row>
    <row r="18254" spans="1:6" x14ac:dyDescent="0.25">
      <c r="A18254" t="s">
        <v>36510</v>
      </c>
      <c r="B18254" t="s">
        <v>36511</v>
      </c>
      <c r="C18254" t="s">
        <v>5</v>
      </c>
      <c r="D18254" s="6">
        <v>43552</v>
      </c>
      <c r="E18254" t="s">
        <v>145</v>
      </c>
    </row>
    <row r="18255" spans="1:6" x14ac:dyDescent="0.25">
      <c r="A18255" t="s">
        <v>36512</v>
      </c>
      <c r="B18255" t="s">
        <v>36513</v>
      </c>
      <c r="C18255" t="s">
        <v>5</v>
      </c>
      <c r="D18255" s="6">
        <v>43537</v>
      </c>
      <c r="E18255" t="s">
        <v>18</v>
      </c>
      <c r="F18255" t="s">
        <v>39959</v>
      </c>
    </row>
    <row r="18256" spans="1:6" x14ac:dyDescent="0.25">
      <c r="A18256" t="s">
        <v>36514</v>
      </c>
      <c r="B18256" t="s">
        <v>36515</v>
      </c>
      <c r="C18256" s="1" t="s">
        <v>63804</v>
      </c>
      <c r="D18256" s="6">
        <v>43403</v>
      </c>
      <c r="E18256" t="s">
        <v>422</v>
      </c>
    </row>
    <row r="18257" spans="1:6" x14ac:dyDescent="0.25">
      <c r="A18257" t="s">
        <v>36516</v>
      </c>
      <c r="B18257" t="s">
        <v>36517</v>
      </c>
      <c r="D18257"/>
      <c r="E18257" t="s">
        <v>6</v>
      </c>
    </row>
    <row r="18258" spans="1:6" x14ac:dyDescent="0.25">
      <c r="A18258" t="s">
        <v>36518</v>
      </c>
      <c r="B18258" t="s">
        <v>36519</v>
      </c>
      <c r="C18258" t="s">
        <v>5</v>
      </c>
      <c r="D18258" s="6">
        <v>43536</v>
      </c>
      <c r="E18258" t="s">
        <v>422</v>
      </c>
    </row>
    <row r="18259" spans="1:6" x14ac:dyDescent="0.25">
      <c r="A18259" t="s">
        <v>36520</v>
      </c>
      <c r="B18259" t="s">
        <v>36521</v>
      </c>
      <c r="C18259" t="s">
        <v>5</v>
      </c>
      <c r="D18259" s="6">
        <v>43547</v>
      </c>
      <c r="E18259" t="s">
        <v>12</v>
      </c>
      <c r="F18259" t="s">
        <v>64009</v>
      </c>
    </row>
    <row r="18260" spans="1:6" x14ac:dyDescent="0.25">
      <c r="A18260" t="s">
        <v>36522</v>
      </c>
      <c r="B18260" t="s">
        <v>36523</v>
      </c>
      <c r="C18260" t="s">
        <v>5</v>
      </c>
      <c r="D18260" s="6">
        <v>43558</v>
      </c>
      <c r="E18260" t="s">
        <v>18</v>
      </c>
      <c r="F18260" t="s">
        <v>40111</v>
      </c>
    </row>
    <row r="18261" spans="1:6" x14ac:dyDescent="0.25">
      <c r="A18261" t="s">
        <v>36524</v>
      </c>
      <c r="B18261" t="s">
        <v>36525</v>
      </c>
      <c r="C18261" s="1" t="s">
        <v>63804</v>
      </c>
      <c r="D18261" s="6">
        <v>43548</v>
      </c>
      <c r="E18261" t="s">
        <v>145</v>
      </c>
    </row>
    <row r="18262" spans="1:6" x14ac:dyDescent="0.25">
      <c r="A18262" t="s">
        <v>36526</v>
      </c>
      <c r="B18262" t="s">
        <v>36527</v>
      </c>
      <c r="C18262" t="s">
        <v>5</v>
      </c>
      <c r="D18262" s="6">
        <v>43540</v>
      </c>
      <c r="E18262" t="s">
        <v>145</v>
      </c>
    </row>
    <row r="18263" spans="1:6" x14ac:dyDescent="0.25">
      <c r="A18263" t="s">
        <v>36528</v>
      </c>
      <c r="B18263" t="s">
        <v>36529</v>
      </c>
      <c r="C18263" t="s">
        <v>5</v>
      </c>
      <c r="D18263" s="6">
        <v>43539</v>
      </c>
      <c r="E18263" t="s">
        <v>145</v>
      </c>
    </row>
    <row r="18264" spans="1:6" x14ac:dyDescent="0.25">
      <c r="A18264" t="s">
        <v>36530</v>
      </c>
      <c r="B18264" t="s">
        <v>36531</v>
      </c>
      <c r="C18264" t="s">
        <v>5</v>
      </c>
      <c r="D18264" s="6">
        <v>43554</v>
      </c>
      <c r="E18264" t="s">
        <v>12</v>
      </c>
      <c r="F18264" t="s">
        <v>63909</v>
      </c>
    </row>
    <row r="18265" spans="1:6" x14ac:dyDescent="0.25">
      <c r="A18265" t="s">
        <v>36532</v>
      </c>
      <c r="B18265" t="s">
        <v>36533</v>
      </c>
      <c r="C18265" t="s">
        <v>5</v>
      </c>
      <c r="D18265" s="6">
        <v>43553</v>
      </c>
      <c r="E18265" t="s">
        <v>12</v>
      </c>
      <c r="F18265" t="s">
        <v>63925</v>
      </c>
    </row>
    <row r="18266" spans="1:6" x14ac:dyDescent="0.25">
      <c r="A18266" t="s">
        <v>36534</v>
      </c>
      <c r="B18266" t="s">
        <v>36535</v>
      </c>
      <c r="C18266" t="s">
        <v>5</v>
      </c>
      <c r="D18266" s="6">
        <v>43555</v>
      </c>
      <c r="E18266" t="s">
        <v>12</v>
      </c>
      <c r="F18266" t="s">
        <v>63855</v>
      </c>
    </row>
    <row r="18267" spans="1:6" x14ac:dyDescent="0.25">
      <c r="A18267" t="s">
        <v>36536</v>
      </c>
      <c r="B18267" t="s">
        <v>36537</v>
      </c>
      <c r="C18267" t="s">
        <v>5</v>
      </c>
      <c r="D18267" s="6">
        <v>43552</v>
      </c>
      <c r="E18267" t="s">
        <v>12</v>
      </c>
      <c r="F18267" t="s">
        <v>63906</v>
      </c>
    </row>
    <row r="18268" spans="1:6" x14ac:dyDescent="0.25">
      <c r="A18268" t="s">
        <v>36538</v>
      </c>
      <c r="B18268" t="s">
        <v>36539</v>
      </c>
      <c r="C18268" t="s">
        <v>5</v>
      </c>
      <c r="D18268" s="6">
        <v>43543</v>
      </c>
      <c r="E18268" t="s">
        <v>145</v>
      </c>
    </row>
    <row r="18269" spans="1:6" x14ac:dyDescent="0.25">
      <c r="A18269" t="s">
        <v>36540</v>
      </c>
      <c r="B18269" t="s">
        <v>36541</v>
      </c>
      <c r="C18269" t="s">
        <v>5</v>
      </c>
      <c r="D18269" s="6">
        <v>43550</v>
      </c>
      <c r="E18269" t="s">
        <v>12</v>
      </c>
      <c r="F18269" t="s">
        <v>63893</v>
      </c>
    </row>
    <row r="18270" spans="1:6" x14ac:dyDescent="0.25">
      <c r="A18270" t="s">
        <v>36542</v>
      </c>
      <c r="B18270" t="s">
        <v>36543</v>
      </c>
      <c r="C18270" t="s">
        <v>5</v>
      </c>
      <c r="D18270" s="6">
        <v>43555</v>
      </c>
      <c r="E18270" t="s">
        <v>18</v>
      </c>
      <c r="F18270" t="s">
        <v>64022</v>
      </c>
    </row>
    <row r="18271" spans="1:6" x14ac:dyDescent="0.25">
      <c r="A18271" t="s">
        <v>36544</v>
      </c>
      <c r="B18271" t="s">
        <v>36545</v>
      </c>
      <c r="C18271" t="s">
        <v>5</v>
      </c>
      <c r="D18271" s="6">
        <v>43495</v>
      </c>
      <c r="E18271" t="s">
        <v>18</v>
      </c>
      <c r="F18271" t="s">
        <v>40069</v>
      </c>
    </row>
    <row r="18272" spans="1:6" x14ac:dyDescent="0.25">
      <c r="A18272" t="s">
        <v>36546</v>
      </c>
      <c r="B18272" t="s">
        <v>36547</v>
      </c>
      <c r="C18272" t="s">
        <v>5</v>
      </c>
      <c r="D18272" s="6">
        <v>43551</v>
      </c>
      <c r="E18272" t="s">
        <v>12</v>
      </c>
      <c r="F18272" t="s">
        <v>63863</v>
      </c>
    </row>
    <row r="18273" spans="1:6" x14ac:dyDescent="0.25">
      <c r="A18273" t="s">
        <v>36548</v>
      </c>
      <c r="B18273" t="s">
        <v>36549</v>
      </c>
      <c r="C18273" t="s">
        <v>5</v>
      </c>
      <c r="D18273" s="6">
        <v>43552</v>
      </c>
      <c r="E18273" t="s">
        <v>145</v>
      </c>
    </row>
    <row r="18274" spans="1:6" x14ac:dyDescent="0.25">
      <c r="A18274" t="s">
        <v>36550</v>
      </c>
      <c r="B18274" t="s">
        <v>36551</v>
      </c>
      <c r="C18274" t="s">
        <v>5</v>
      </c>
      <c r="D18274" s="6">
        <v>43554</v>
      </c>
      <c r="E18274" t="s">
        <v>18</v>
      </c>
      <c r="F18274" t="s">
        <v>40073</v>
      </c>
    </row>
    <row r="18275" spans="1:6" x14ac:dyDescent="0.25">
      <c r="A18275" t="s">
        <v>36552</v>
      </c>
      <c r="B18275" t="s">
        <v>36553</v>
      </c>
      <c r="D18275"/>
      <c r="E18275" t="s">
        <v>25</v>
      </c>
    </row>
    <row r="18276" spans="1:6" x14ac:dyDescent="0.25">
      <c r="A18276" t="s">
        <v>36554</v>
      </c>
      <c r="B18276" t="s">
        <v>36555</v>
      </c>
      <c r="C18276" t="s">
        <v>5</v>
      </c>
      <c r="D18276" s="6">
        <v>43529</v>
      </c>
      <c r="E18276" t="s">
        <v>18</v>
      </c>
    </row>
    <row r="18277" spans="1:6" x14ac:dyDescent="0.25">
      <c r="A18277" t="s">
        <v>36556</v>
      </c>
      <c r="B18277" t="s">
        <v>36557</v>
      </c>
      <c r="D18277"/>
      <c r="E18277" t="s">
        <v>64041</v>
      </c>
      <c r="F18277" t="s">
        <v>40009</v>
      </c>
    </row>
    <row r="18278" spans="1:6" x14ac:dyDescent="0.25">
      <c r="A18278" t="s">
        <v>36558</v>
      </c>
      <c r="B18278" t="s">
        <v>36559</v>
      </c>
      <c r="C18278" t="s">
        <v>5</v>
      </c>
      <c r="D18278" s="6">
        <v>43546</v>
      </c>
      <c r="E18278" t="s">
        <v>18</v>
      </c>
    </row>
    <row r="18279" spans="1:6" x14ac:dyDescent="0.25">
      <c r="A18279" t="s">
        <v>36560</v>
      </c>
      <c r="B18279" t="s">
        <v>36561</v>
      </c>
      <c r="D18279"/>
      <c r="E18279" t="s">
        <v>18</v>
      </c>
      <c r="F18279" t="s">
        <v>39781</v>
      </c>
    </row>
    <row r="18280" spans="1:6" x14ac:dyDescent="0.25">
      <c r="A18280" t="s">
        <v>36562</v>
      </c>
      <c r="B18280" t="s">
        <v>36563</v>
      </c>
      <c r="C18280" t="s">
        <v>5</v>
      </c>
      <c r="D18280" s="6">
        <v>43550</v>
      </c>
      <c r="E18280" t="s">
        <v>25</v>
      </c>
      <c r="F18280" t="s">
        <v>39829</v>
      </c>
    </row>
    <row r="18281" spans="1:6" x14ac:dyDescent="0.25">
      <c r="A18281" t="s">
        <v>36564</v>
      </c>
      <c r="B18281" t="s">
        <v>36565</v>
      </c>
      <c r="C18281" t="s">
        <v>5</v>
      </c>
      <c r="D18281" s="6">
        <v>43550</v>
      </c>
      <c r="E18281" t="s">
        <v>145</v>
      </c>
    </row>
    <row r="18282" spans="1:6" x14ac:dyDescent="0.25">
      <c r="A18282" t="s">
        <v>36566</v>
      </c>
      <c r="B18282" t="s">
        <v>36567</v>
      </c>
      <c r="C18282" t="s">
        <v>5</v>
      </c>
      <c r="D18282" s="6">
        <v>43598</v>
      </c>
      <c r="E18282" t="s">
        <v>12</v>
      </c>
      <c r="F18282" t="s">
        <v>63911</v>
      </c>
    </row>
    <row r="18283" spans="1:6" x14ac:dyDescent="0.25">
      <c r="A18283" t="s">
        <v>36568</v>
      </c>
      <c r="B18283" t="s">
        <v>36569</v>
      </c>
      <c r="C18283" t="s">
        <v>5</v>
      </c>
      <c r="D18283" s="6">
        <v>43551</v>
      </c>
      <c r="E18283" t="s">
        <v>12</v>
      </c>
    </row>
    <row r="18284" spans="1:6" x14ac:dyDescent="0.25">
      <c r="A18284" t="s">
        <v>36570</v>
      </c>
      <c r="B18284" t="s">
        <v>36571</v>
      </c>
      <c r="C18284" t="s">
        <v>5</v>
      </c>
      <c r="D18284" s="6">
        <v>43550</v>
      </c>
      <c r="E18284" t="s">
        <v>12</v>
      </c>
      <c r="F18284" t="s">
        <v>63936</v>
      </c>
    </row>
    <row r="18285" spans="1:6" x14ac:dyDescent="0.25">
      <c r="A18285" t="s">
        <v>36572</v>
      </c>
      <c r="B18285" t="s">
        <v>36573</v>
      </c>
      <c r="C18285" s="1" t="s">
        <v>63804</v>
      </c>
      <c r="D18285" s="6">
        <v>43551</v>
      </c>
      <c r="E18285" t="s">
        <v>18</v>
      </c>
      <c r="F18285" t="s">
        <v>40105</v>
      </c>
    </row>
    <row r="18286" spans="1:6" x14ac:dyDescent="0.25">
      <c r="A18286" t="s">
        <v>36574</v>
      </c>
      <c r="B18286" t="s">
        <v>36575</v>
      </c>
      <c r="C18286" t="s">
        <v>5</v>
      </c>
      <c r="D18286" s="6">
        <v>43553</v>
      </c>
      <c r="E18286" t="s">
        <v>12</v>
      </c>
      <c r="F18286" t="s">
        <v>63941</v>
      </c>
    </row>
    <row r="18287" spans="1:6" x14ac:dyDescent="0.25">
      <c r="A18287" t="s">
        <v>36576</v>
      </c>
      <c r="B18287" t="s">
        <v>36577</v>
      </c>
      <c r="C18287" t="s">
        <v>5</v>
      </c>
      <c r="D18287" s="6">
        <v>43553</v>
      </c>
      <c r="E18287" t="s">
        <v>12</v>
      </c>
      <c r="F18287" t="s">
        <v>63905</v>
      </c>
    </row>
    <row r="18288" spans="1:6" x14ac:dyDescent="0.25">
      <c r="A18288" t="s">
        <v>36578</v>
      </c>
      <c r="B18288" t="s">
        <v>36579</v>
      </c>
      <c r="C18288" t="s">
        <v>5</v>
      </c>
      <c r="D18288" s="6">
        <v>43549</v>
      </c>
      <c r="E18288" t="s">
        <v>145</v>
      </c>
    </row>
    <row r="18289" spans="1:6" x14ac:dyDescent="0.25">
      <c r="A18289" t="s">
        <v>36580</v>
      </c>
      <c r="B18289" t="s">
        <v>36581</v>
      </c>
      <c r="C18289" t="s">
        <v>5</v>
      </c>
      <c r="D18289" s="6">
        <v>43555</v>
      </c>
      <c r="E18289" t="s">
        <v>145</v>
      </c>
    </row>
    <row r="18290" spans="1:6" x14ac:dyDescent="0.25">
      <c r="A18290" t="s">
        <v>36582</v>
      </c>
      <c r="B18290" t="s">
        <v>36583</v>
      </c>
      <c r="C18290" t="s">
        <v>5</v>
      </c>
      <c r="D18290" s="6">
        <v>43550</v>
      </c>
      <c r="E18290" t="s">
        <v>145</v>
      </c>
    </row>
    <row r="18291" spans="1:6" x14ac:dyDescent="0.25">
      <c r="A18291" t="s">
        <v>36584</v>
      </c>
      <c r="B18291" t="s">
        <v>36585</v>
      </c>
      <c r="C18291" t="s">
        <v>5</v>
      </c>
      <c r="D18291" s="6">
        <v>43539</v>
      </c>
      <c r="E18291" t="s">
        <v>12</v>
      </c>
      <c r="F18291" t="s">
        <v>63919</v>
      </c>
    </row>
    <row r="18292" spans="1:6" x14ac:dyDescent="0.25">
      <c r="A18292" t="s">
        <v>36586</v>
      </c>
      <c r="B18292" t="s">
        <v>36587</v>
      </c>
      <c r="C18292" t="s">
        <v>5</v>
      </c>
      <c r="D18292" s="6">
        <v>43554</v>
      </c>
      <c r="E18292" t="s">
        <v>12</v>
      </c>
      <c r="F18292" t="s">
        <v>63920</v>
      </c>
    </row>
    <row r="18293" spans="1:6" x14ac:dyDescent="0.25">
      <c r="A18293" t="s">
        <v>36588</v>
      </c>
      <c r="B18293" t="s">
        <v>36589</v>
      </c>
      <c r="C18293" t="s">
        <v>5</v>
      </c>
      <c r="D18293" s="6">
        <v>43555</v>
      </c>
      <c r="E18293" t="s">
        <v>18</v>
      </c>
      <c r="F18293" t="s">
        <v>39805</v>
      </c>
    </row>
    <row r="18294" spans="1:6" x14ac:dyDescent="0.25">
      <c r="A18294" t="s">
        <v>36590</v>
      </c>
      <c r="B18294" t="s">
        <v>36591</v>
      </c>
      <c r="C18294" t="s">
        <v>5</v>
      </c>
      <c r="D18294" s="6">
        <v>43553</v>
      </c>
      <c r="E18294" t="s">
        <v>145</v>
      </c>
    </row>
    <row r="18295" spans="1:6" x14ac:dyDescent="0.25">
      <c r="A18295" t="s">
        <v>36592</v>
      </c>
      <c r="B18295" t="s">
        <v>36593</v>
      </c>
      <c r="C18295" t="s">
        <v>5</v>
      </c>
      <c r="D18295" s="6">
        <v>43551</v>
      </c>
      <c r="E18295" t="s">
        <v>145</v>
      </c>
    </row>
    <row r="18296" spans="1:6" x14ac:dyDescent="0.25">
      <c r="A18296" t="s">
        <v>36594</v>
      </c>
      <c r="B18296" t="s">
        <v>36595</v>
      </c>
      <c r="C18296" t="s">
        <v>5</v>
      </c>
      <c r="D18296" s="6">
        <v>43537</v>
      </c>
      <c r="E18296" t="s">
        <v>145</v>
      </c>
    </row>
    <row r="18297" spans="1:6" x14ac:dyDescent="0.25">
      <c r="A18297" t="s">
        <v>36596</v>
      </c>
      <c r="B18297" t="s">
        <v>36597</v>
      </c>
      <c r="C18297" t="s">
        <v>5</v>
      </c>
      <c r="D18297" s="6">
        <v>43552</v>
      </c>
      <c r="E18297" t="s">
        <v>145</v>
      </c>
    </row>
    <row r="18298" spans="1:6" x14ac:dyDescent="0.25">
      <c r="A18298" t="s">
        <v>36598</v>
      </c>
      <c r="B18298" t="s">
        <v>36599</v>
      </c>
      <c r="C18298" t="s">
        <v>5</v>
      </c>
      <c r="D18298" s="6">
        <v>43551</v>
      </c>
      <c r="E18298" t="s">
        <v>18</v>
      </c>
      <c r="F18298" t="s">
        <v>39947</v>
      </c>
    </row>
    <row r="18299" spans="1:6" x14ac:dyDescent="0.25">
      <c r="A18299" t="s">
        <v>36600</v>
      </c>
      <c r="B18299" t="s">
        <v>36601</v>
      </c>
      <c r="C18299" t="s">
        <v>5</v>
      </c>
      <c r="D18299" s="6">
        <v>43551</v>
      </c>
      <c r="E18299" t="s">
        <v>18</v>
      </c>
      <c r="F18299" t="s">
        <v>39754</v>
      </c>
    </row>
    <row r="18300" spans="1:6" x14ac:dyDescent="0.25">
      <c r="A18300" t="s">
        <v>36602</v>
      </c>
      <c r="B18300" t="s">
        <v>36603</v>
      </c>
      <c r="C18300" t="s">
        <v>5</v>
      </c>
      <c r="D18300" s="6">
        <v>43550</v>
      </c>
      <c r="E18300" t="s">
        <v>18</v>
      </c>
    </row>
    <row r="18301" spans="1:6" x14ac:dyDescent="0.25">
      <c r="A18301" t="s">
        <v>36604</v>
      </c>
      <c r="B18301" t="s">
        <v>36605</v>
      </c>
      <c r="C18301" s="1" t="s">
        <v>63804</v>
      </c>
      <c r="D18301" s="6">
        <v>43558</v>
      </c>
      <c r="E18301" t="s">
        <v>6</v>
      </c>
      <c r="F18301" t="s">
        <v>64005</v>
      </c>
    </row>
    <row r="18302" spans="1:6" x14ac:dyDescent="0.25">
      <c r="A18302" t="s">
        <v>36606</v>
      </c>
      <c r="B18302" t="s">
        <v>36607</v>
      </c>
      <c r="C18302" t="s">
        <v>5</v>
      </c>
      <c r="D18302" s="6">
        <v>43377</v>
      </c>
      <c r="E18302" t="s">
        <v>6</v>
      </c>
      <c r="F18302" t="s">
        <v>63926</v>
      </c>
    </row>
    <row r="18303" spans="1:6" x14ac:dyDescent="0.25">
      <c r="A18303" t="s">
        <v>36608</v>
      </c>
      <c r="B18303" t="s">
        <v>36609</v>
      </c>
      <c r="C18303" t="s">
        <v>5</v>
      </c>
      <c r="D18303" s="6">
        <v>43549</v>
      </c>
      <c r="E18303" t="s">
        <v>145</v>
      </c>
    </row>
    <row r="18304" spans="1:6" x14ac:dyDescent="0.25">
      <c r="A18304" t="s">
        <v>36610</v>
      </c>
      <c r="B18304" t="s">
        <v>36611</v>
      </c>
      <c r="C18304" t="s">
        <v>5</v>
      </c>
      <c r="D18304" s="6">
        <v>43525</v>
      </c>
      <c r="E18304" t="s">
        <v>145</v>
      </c>
    </row>
    <row r="18305" spans="1:6" x14ac:dyDescent="0.25">
      <c r="A18305" t="s">
        <v>36612</v>
      </c>
      <c r="B18305" t="s">
        <v>36613</v>
      </c>
      <c r="C18305" t="s">
        <v>5</v>
      </c>
      <c r="D18305" s="6">
        <v>43536</v>
      </c>
      <c r="E18305" t="s">
        <v>12</v>
      </c>
      <c r="F18305" t="s">
        <v>63951</v>
      </c>
    </row>
    <row r="18306" spans="1:6" x14ac:dyDescent="0.25">
      <c r="A18306" t="s">
        <v>36614</v>
      </c>
      <c r="B18306" t="s">
        <v>36615</v>
      </c>
      <c r="D18306"/>
      <c r="E18306" t="s">
        <v>6</v>
      </c>
      <c r="F18306" t="s">
        <v>63988</v>
      </c>
    </row>
    <row r="18307" spans="1:6" x14ac:dyDescent="0.25">
      <c r="A18307" t="s">
        <v>36616</v>
      </c>
      <c r="B18307" t="s">
        <v>36617</v>
      </c>
      <c r="C18307" t="s">
        <v>5</v>
      </c>
      <c r="D18307" s="6">
        <v>43555</v>
      </c>
      <c r="E18307" t="s">
        <v>145</v>
      </c>
    </row>
    <row r="18308" spans="1:6" x14ac:dyDescent="0.25">
      <c r="A18308" t="s">
        <v>36618</v>
      </c>
      <c r="B18308" t="s">
        <v>36619</v>
      </c>
      <c r="C18308" t="s">
        <v>5</v>
      </c>
      <c r="D18308" s="6">
        <v>43553</v>
      </c>
      <c r="E18308" t="s">
        <v>12</v>
      </c>
      <c r="F18308" t="s">
        <v>64011</v>
      </c>
    </row>
    <row r="18309" spans="1:6" x14ac:dyDescent="0.25">
      <c r="A18309" t="s">
        <v>36620</v>
      </c>
      <c r="B18309" t="s">
        <v>36621</v>
      </c>
      <c r="C18309" t="s">
        <v>15</v>
      </c>
      <c r="D18309" s="6">
        <v>43553</v>
      </c>
      <c r="E18309" t="s">
        <v>12</v>
      </c>
      <c r="F18309" t="s">
        <v>64011</v>
      </c>
    </row>
    <row r="18310" spans="1:6" x14ac:dyDescent="0.25">
      <c r="A18310" t="s">
        <v>36622</v>
      </c>
      <c r="B18310" t="s">
        <v>36623</v>
      </c>
      <c r="C18310" t="s">
        <v>5</v>
      </c>
      <c r="D18310" s="6">
        <v>43549</v>
      </c>
      <c r="E18310" t="s">
        <v>12</v>
      </c>
      <c r="F18310" t="s">
        <v>64011</v>
      </c>
    </row>
    <row r="18311" spans="1:6" x14ac:dyDescent="0.25">
      <c r="A18311" t="s">
        <v>36624</v>
      </c>
      <c r="B18311" t="s">
        <v>36625</v>
      </c>
      <c r="C18311" t="s">
        <v>5</v>
      </c>
      <c r="D18311" s="6">
        <v>43549</v>
      </c>
      <c r="E18311" t="s">
        <v>422</v>
      </c>
    </row>
    <row r="18312" spans="1:6" x14ac:dyDescent="0.25">
      <c r="A18312" t="s">
        <v>36626</v>
      </c>
      <c r="B18312" t="s">
        <v>36627</v>
      </c>
      <c r="C18312" s="1" t="s">
        <v>63804</v>
      </c>
      <c r="D18312" s="6">
        <v>43546</v>
      </c>
      <c r="E18312" t="s">
        <v>6</v>
      </c>
      <c r="F18312" t="s">
        <v>64002</v>
      </c>
    </row>
    <row r="18313" spans="1:6" x14ac:dyDescent="0.25">
      <c r="A18313" t="s">
        <v>36628</v>
      </c>
      <c r="B18313" t="s">
        <v>36629</v>
      </c>
      <c r="C18313" t="s">
        <v>5</v>
      </c>
      <c r="D18313" s="6">
        <v>43536</v>
      </c>
      <c r="E18313" t="s">
        <v>12</v>
      </c>
      <c r="F18313" t="s">
        <v>63830</v>
      </c>
    </row>
    <row r="18314" spans="1:6" x14ac:dyDescent="0.25">
      <c r="A18314" t="s">
        <v>36630</v>
      </c>
      <c r="B18314" t="s">
        <v>36631</v>
      </c>
      <c r="C18314" t="s">
        <v>5</v>
      </c>
      <c r="D18314" s="6">
        <v>43514</v>
      </c>
      <c r="E18314" t="s">
        <v>18</v>
      </c>
      <c r="F18314" t="s">
        <v>40015</v>
      </c>
    </row>
    <row r="18315" spans="1:6" x14ac:dyDescent="0.25">
      <c r="A18315" t="s">
        <v>36632</v>
      </c>
      <c r="B18315" t="s">
        <v>36633</v>
      </c>
      <c r="C18315" t="s">
        <v>5</v>
      </c>
      <c r="D18315" s="6">
        <v>43546</v>
      </c>
      <c r="E18315" t="s">
        <v>145</v>
      </c>
    </row>
    <row r="18316" spans="1:6" x14ac:dyDescent="0.25">
      <c r="A18316" t="s">
        <v>36634</v>
      </c>
      <c r="B18316" t="s">
        <v>36635</v>
      </c>
      <c r="C18316" t="s">
        <v>5</v>
      </c>
      <c r="D18316" s="6">
        <v>43551</v>
      </c>
      <c r="E18316" t="s">
        <v>25</v>
      </c>
      <c r="F18316" t="s">
        <v>39819</v>
      </c>
    </row>
    <row r="18317" spans="1:6" x14ac:dyDescent="0.25">
      <c r="A18317" t="s">
        <v>36636</v>
      </c>
      <c r="B18317" t="s">
        <v>36637</v>
      </c>
      <c r="C18317" t="s">
        <v>5</v>
      </c>
      <c r="D18317" s="6">
        <v>43552</v>
      </c>
      <c r="E18317" t="s">
        <v>18</v>
      </c>
      <c r="F18317" t="s">
        <v>64036</v>
      </c>
    </row>
    <row r="18318" spans="1:6" x14ac:dyDescent="0.25">
      <c r="A18318" t="s">
        <v>36638</v>
      </c>
      <c r="B18318" t="s">
        <v>36639</v>
      </c>
      <c r="C18318" t="s">
        <v>5</v>
      </c>
      <c r="D18318" s="6">
        <v>43546</v>
      </c>
      <c r="E18318" t="s">
        <v>12</v>
      </c>
      <c r="F18318" t="s">
        <v>64013</v>
      </c>
    </row>
    <row r="18319" spans="1:6" x14ac:dyDescent="0.25">
      <c r="A18319" t="s">
        <v>36640</v>
      </c>
      <c r="B18319" t="s">
        <v>36641</v>
      </c>
      <c r="C18319" t="s">
        <v>5</v>
      </c>
      <c r="D18319" s="6">
        <v>43537</v>
      </c>
      <c r="E18319" t="s">
        <v>18</v>
      </c>
      <c r="F18319" t="s">
        <v>39895</v>
      </c>
    </row>
    <row r="18320" spans="1:6" x14ac:dyDescent="0.25">
      <c r="A18320" t="s">
        <v>36642</v>
      </c>
      <c r="B18320" t="s">
        <v>36643</v>
      </c>
      <c r="C18320" t="s">
        <v>5</v>
      </c>
      <c r="D18320" s="6">
        <v>43551</v>
      </c>
      <c r="E18320" t="s">
        <v>12</v>
      </c>
      <c r="F18320" t="s">
        <v>63820</v>
      </c>
    </row>
    <row r="18321" spans="1:6" x14ac:dyDescent="0.25">
      <c r="A18321" t="s">
        <v>36644</v>
      </c>
      <c r="B18321" t="s">
        <v>36645</v>
      </c>
      <c r="C18321" t="s">
        <v>15</v>
      </c>
      <c r="D18321" s="6">
        <v>43555</v>
      </c>
      <c r="E18321" t="s">
        <v>18</v>
      </c>
      <c r="F18321" t="s">
        <v>39903</v>
      </c>
    </row>
    <row r="18322" spans="1:6" x14ac:dyDescent="0.25">
      <c r="A18322" t="s">
        <v>36646</v>
      </c>
      <c r="B18322" t="s">
        <v>36647</v>
      </c>
      <c r="C18322" t="s">
        <v>5</v>
      </c>
      <c r="D18322" s="6">
        <v>43555</v>
      </c>
      <c r="E18322" t="s">
        <v>12</v>
      </c>
      <c r="F18322" t="s">
        <v>63911</v>
      </c>
    </row>
    <row r="18323" spans="1:6" x14ac:dyDescent="0.25">
      <c r="A18323" t="s">
        <v>36648</v>
      </c>
      <c r="B18323" t="s">
        <v>36649</v>
      </c>
      <c r="C18323" t="s">
        <v>5</v>
      </c>
      <c r="D18323" s="6">
        <v>43598</v>
      </c>
      <c r="E18323" t="s">
        <v>145</v>
      </c>
    </row>
    <row r="18324" spans="1:6" x14ac:dyDescent="0.25">
      <c r="A18324" t="s">
        <v>36650</v>
      </c>
      <c r="B18324" t="s">
        <v>36651</v>
      </c>
      <c r="C18324" t="s">
        <v>5</v>
      </c>
      <c r="D18324" s="6">
        <v>43426</v>
      </c>
      <c r="E18324" t="s">
        <v>18</v>
      </c>
    </row>
    <row r="18325" spans="1:6" x14ac:dyDescent="0.25">
      <c r="A18325" t="s">
        <v>36652</v>
      </c>
      <c r="B18325" t="s">
        <v>36653</v>
      </c>
      <c r="C18325" t="s">
        <v>15</v>
      </c>
      <c r="D18325" s="6">
        <v>43544</v>
      </c>
      <c r="E18325" t="s">
        <v>12</v>
      </c>
      <c r="F18325" t="s">
        <v>63843</v>
      </c>
    </row>
    <row r="18326" spans="1:6" x14ac:dyDescent="0.25">
      <c r="A18326" t="s">
        <v>36654</v>
      </c>
      <c r="B18326" t="s">
        <v>36655</v>
      </c>
      <c r="C18326" t="s">
        <v>5</v>
      </c>
      <c r="D18326" s="6">
        <v>43550</v>
      </c>
      <c r="E18326" t="s">
        <v>12</v>
      </c>
      <c r="F18326" t="s">
        <v>63889</v>
      </c>
    </row>
    <row r="18327" spans="1:6" x14ac:dyDescent="0.25">
      <c r="A18327" t="s">
        <v>36656</v>
      </c>
      <c r="B18327" t="s">
        <v>36657</v>
      </c>
      <c r="C18327" t="s">
        <v>5</v>
      </c>
      <c r="D18327" s="6">
        <v>43480</v>
      </c>
      <c r="E18327" t="s">
        <v>6</v>
      </c>
    </row>
    <row r="18328" spans="1:6" x14ac:dyDescent="0.25">
      <c r="A18328" t="s">
        <v>36659</v>
      </c>
      <c r="B18328" t="s">
        <v>36660</v>
      </c>
      <c r="C18328" t="s">
        <v>15</v>
      </c>
      <c r="D18328" s="6">
        <v>43546</v>
      </c>
      <c r="E18328" t="s">
        <v>788</v>
      </c>
      <c r="F18328" t="s">
        <v>63821</v>
      </c>
    </row>
    <row r="18329" spans="1:6" x14ac:dyDescent="0.25">
      <c r="A18329" t="s">
        <v>36661</v>
      </c>
      <c r="B18329" t="s">
        <v>36662</v>
      </c>
      <c r="C18329" t="s">
        <v>5</v>
      </c>
      <c r="D18329" s="6">
        <v>43381</v>
      </c>
      <c r="E18329" t="s">
        <v>6</v>
      </c>
      <c r="F18329" t="s">
        <v>63837</v>
      </c>
    </row>
    <row r="18330" spans="1:6" x14ac:dyDescent="0.25">
      <c r="A18330" t="s">
        <v>36663</v>
      </c>
      <c r="B18330" t="s">
        <v>36664</v>
      </c>
      <c r="C18330" t="s">
        <v>5</v>
      </c>
      <c r="D18330" s="6">
        <v>43551</v>
      </c>
      <c r="E18330" t="s">
        <v>145</v>
      </c>
    </row>
    <row r="18331" spans="1:6" x14ac:dyDescent="0.25">
      <c r="A18331" t="s">
        <v>36665</v>
      </c>
      <c r="B18331" t="s">
        <v>36666</v>
      </c>
      <c r="C18331" t="s">
        <v>5</v>
      </c>
      <c r="D18331" s="6">
        <v>43553</v>
      </c>
      <c r="E18331" t="s">
        <v>145</v>
      </c>
    </row>
    <row r="18332" spans="1:6" x14ac:dyDescent="0.25">
      <c r="A18332" t="s">
        <v>36667</v>
      </c>
      <c r="B18332" t="s">
        <v>36668</v>
      </c>
      <c r="C18332" t="s">
        <v>5</v>
      </c>
      <c r="D18332" s="6">
        <v>43439</v>
      </c>
      <c r="E18332" t="s">
        <v>6</v>
      </c>
      <c r="F18332" t="s">
        <v>63861</v>
      </c>
    </row>
    <row r="18333" spans="1:6" x14ac:dyDescent="0.25">
      <c r="A18333" t="s">
        <v>36669</v>
      </c>
      <c r="B18333" t="s">
        <v>36670</v>
      </c>
      <c r="C18333" t="s">
        <v>5</v>
      </c>
      <c r="D18333" s="6">
        <v>43549</v>
      </c>
      <c r="E18333" t="s">
        <v>6</v>
      </c>
    </row>
    <row r="18334" spans="1:6" x14ac:dyDescent="0.25">
      <c r="A18334" t="s">
        <v>36671</v>
      </c>
      <c r="B18334" t="s">
        <v>36672</v>
      </c>
      <c r="C18334" t="s">
        <v>5</v>
      </c>
      <c r="D18334" s="6">
        <v>43551</v>
      </c>
      <c r="E18334" t="s">
        <v>422</v>
      </c>
    </row>
    <row r="18335" spans="1:6" x14ac:dyDescent="0.25">
      <c r="A18335" t="s">
        <v>36673</v>
      </c>
      <c r="B18335" t="s">
        <v>36674</v>
      </c>
      <c r="C18335" t="s">
        <v>5</v>
      </c>
      <c r="D18335" s="6">
        <v>43601</v>
      </c>
      <c r="E18335" t="s">
        <v>422</v>
      </c>
    </row>
    <row r="18336" spans="1:6" x14ac:dyDescent="0.25">
      <c r="A18336" t="s">
        <v>36675</v>
      </c>
      <c r="B18336" t="s">
        <v>36676</v>
      </c>
      <c r="D18336"/>
      <c r="E18336" t="s">
        <v>422</v>
      </c>
    </row>
    <row r="18337" spans="1:6" x14ac:dyDescent="0.25">
      <c r="A18337" t="s">
        <v>36677</v>
      </c>
      <c r="B18337" t="s">
        <v>36678</v>
      </c>
      <c r="C18337" t="s">
        <v>5</v>
      </c>
      <c r="D18337" s="6">
        <v>43551</v>
      </c>
      <c r="E18337" t="s">
        <v>675</v>
      </c>
    </row>
    <row r="18338" spans="1:6" x14ac:dyDescent="0.25">
      <c r="A18338" t="s">
        <v>36679</v>
      </c>
      <c r="B18338" t="s">
        <v>36680</v>
      </c>
      <c r="C18338" t="s">
        <v>5</v>
      </c>
      <c r="D18338" s="6">
        <v>43543</v>
      </c>
      <c r="E18338" t="s">
        <v>12</v>
      </c>
      <c r="F18338" t="s">
        <v>64013</v>
      </c>
    </row>
    <row r="18339" spans="1:6" x14ac:dyDescent="0.25">
      <c r="A18339" t="s">
        <v>36681</v>
      </c>
      <c r="B18339" t="s">
        <v>36682</v>
      </c>
      <c r="D18339"/>
      <c r="E18339" t="s">
        <v>422</v>
      </c>
    </row>
    <row r="18340" spans="1:6" x14ac:dyDescent="0.25">
      <c r="A18340" t="s">
        <v>36683</v>
      </c>
      <c r="B18340" t="s">
        <v>36684</v>
      </c>
      <c r="C18340" t="s">
        <v>5</v>
      </c>
      <c r="D18340" s="6" t="s">
        <v>64040</v>
      </c>
      <c r="E18340" t="s">
        <v>422</v>
      </c>
    </row>
    <row r="18341" spans="1:6" x14ac:dyDescent="0.25">
      <c r="A18341" t="s">
        <v>36685</v>
      </c>
      <c r="B18341" t="s">
        <v>36686</v>
      </c>
      <c r="C18341" t="s">
        <v>5</v>
      </c>
      <c r="D18341" s="6">
        <v>43542</v>
      </c>
      <c r="E18341" t="s">
        <v>18</v>
      </c>
      <c r="F18341" t="s">
        <v>39815</v>
      </c>
    </row>
    <row r="18342" spans="1:6" x14ac:dyDescent="0.25">
      <c r="A18342" t="s">
        <v>36687</v>
      </c>
      <c r="B18342" t="s">
        <v>36688</v>
      </c>
      <c r="C18342" t="s">
        <v>5</v>
      </c>
      <c r="D18342" s="6">
        <v>43584</v>
      </c>
      <c r="E18342" t="s">
        <v>18</v>
      </c>
      <c r="F18342" t="s">
        <v>40109</v>
      </c>
    </row>
    <row r="18343" spans="1:6" x14ac:dyDescent="0.25">
      <c r="A18343" t="s">
        <v>36689</v>
      </c>
      <c r="B18343" t="s">
        <v>36690</v>
      </c>
      <c r="D18343"/>
      <c r="E18343" t="s">
        <v>12</v>
      </c>
      <c r="F18343" t="s">
        <v>63949</v>
      </c>
    </row>
    <row r="18344" spans="1:6" x14ac:dyDescent="0.25">
      <c r="A18344" t="s">
        <v>36691</v>
      </c>
      <c r="B18344" t="s">
        <v>36692</v>
      </c>
      <c r="C18344" t="s">
        <v>5</v>
      </c>
      <c r="D18344" s="6">
        <v>43546</v>
      </c>
      <c r="E18344" t="s">
        <v>145</v>
      </c>
    </row>
    <row r="18345" spans="1:6" x14ac:dyDescent="0.25">
      <c r="A18345" t="s">
        <v>36693</v>
      </c>
      <c r="B18345" t="s">
        <v>36694</v>
      </c>
      <c r="C18345" t="s">
        <v>5</v>
      </c>
      <c r="D18345" s="6">
        <v>43531</v>
      </c>
      <c r="E18345" t="s">
        <v>25</v>
      </c>
    </row>
    <row r="18346" spans="1:6" x14ac:dyDescent="0.25">
      <c r="A18346" t="s">
        <v>36695</v>
      </c>
      <c r="B18346" t="s">
        <v>36696</v>
      </c>
      <c r="C18346" t="s">
        <v>5</v>
      </c>
      <c r="D18346" s="6">
        <v>43530</v>
      </c>
      <c r="E18346" t="s">
        <v>145</v>
      </c>
    </row>
    <row r="18347" spans="1:6" x14ac:dyDescent="0.25">
      <c r="A18347" t="s">
        <v>36697</v>
      </c>
      <c r="B18347" t="s">
        <v>36698</v>
      </c>
      <c r="D18347"/>
      <c r="E18347" t="s">
        <v>64041</v>
      </c>
      <c r="F18347" t="s">
        <v>63924</v>
      </c>
    </row>
    <row r="18348" spans="1:6" x14ac:dyDescent="0.25">
      <c r="A18348" t="s">
        <v>36699</v>
      </c>
      <c r="B18348" t="s">
        <v>36700</v>
      </c>
      <c r="C18348" t="s">
        <v>5</v>
      </c>
      <c r="D18348" s="6">
        <v>43389</v>
      </c>
      <c r="E18348" t="s">
        <v>18</v>
      </c>
      <c r="F18348" t="s">
        <v>39995</v>
      </c>
    </row>
    <row r="18349" spans="1:6" x14ac:dyDescent="0.25">
      <c r="A18349" t="s">
        <v>36701</v>
      </c>
      <c r="B18349" t="s">
        <v>36702</v>
      </c>
      <c r="C18349" t="s">
        <v>5</v>
      </c>
      <c r="D18349" s="6">
        <v>43555</v>
      </c>
      <c r="E18349" t="s">
        <v>422</v>
      </c>
    </row>
    <row r="18350" spans="1:6" x14ac:dyDescent="0.25">
      <c r="A18350" t="s">
        <v>36703</v>
      </c>
      <c r="B18350" t="s">
        <v>36704</v>
      </c>
      <c r="C18350" t="s">
        <v>5</v>
      </c>
      <c r="D18350" s="6">
        <v>43552</v>
      </c>
      <c r="E18350" t="s">
        <v>18</v>
      </c>
      <c r="F18350" t="s">
        <v>40013</v>
      </c>
    </row>
    <row r="18351" spans="1:6" x14ac:dyDescent="0.25">
      <c r="A18351" t="s">
        <v>36705</v>
      </c>
      <c r="B18351" t="s">
        <v>36706</v>
      </c>
      <c r="C18351" t="s">
        <v>5</v>
      </c>
      <c r="D18351" s="6">
        <v>43549</v>
      </c>
      <c r="E18351" t="s">
        <v>12</v>
      </c>
      <c r="F18351" t="s">
        <v>63868</v>
      </c>
    </row>
    <row r="18352" spans="1:6" x14ac:dyDescent="0.25">
      <c r="A18352" t="s">
        <v>36707</v>
      </c>
      <c r="B18352" t="s">
        <v>36708</v>
      </c>
      <c r="C18352" t="s">
        <v>5</v>
      </c>
      <c r="D18352" s="6">
        <v>43536</v>
      </c>
      <c r="E18352" t="s">
        <v>145</v>
      </c>
    </row>
    <row r="18353" spans="1:6" x14ac:dyDescent="0.25">
      <c r="A18353" t="s">
        <v>36709</v>
      </c>
      <c r="B18353" t="s">
        <v>36710</v>
      </c>
      <c r="D18353"/>
      <c r="E18353" t="s">
        <v>18</v>
      </c>
      <c r="F18353" t="s">
        <v>40013</v>
      </c>
    </row>
    <row r="18354" spans="1:6" x14ac:dyDescent="0.25">
      <c r="A18354" t="s">
        <v>36711</v>
      </c>
      <c r="B18354" t="s">
        <v>36712</v>
      </c>
      <c r="C18354" t="s">
        <v>5</v>
      </c>
      <c r="D18354" s="6">
        <v>43553</v>
      </c>
      <c r="E18354" t="s">
        <v>12</v>
      </c>
      <c r="F18354" t="s">
        <v>63821</v>
      </c>
    </row>
    <row r="18355" spans="1:6" x14ac:dyDescent="0.25">
      <c r="A18355" t="s">
        <v>36713</v>
      </c>
      <c r="B18355" t="s">
        <v>36714</v>
      </c>
      <c r="C18355" t="s">
        <v>5</v>
      </c>
      <c r="D18355" s="6">
        <v>43550</v>
      </c>
      <c r="E18355" t="s">
        <v>145</v>
      </c>
    </row>
    <row r="18356" spans="1:6" x14ac:dyDescent="0.25">
      <c r="A18356" t="s">
        <v>36715</v>
      </c>
      <c r="B18356" t="s">
        <v>36716</v>
      </c>
      <c r="C18356" t="s">
        <v>5</v>
      </c>
      <c r="D18356" s="6">
        <v>43497</v>
      </c>
      <c r="E18356" t="s">
        <v>422</v>
      </c>
    </row>
    <row r="18357" spans="1:6" x14ac:dyDescent="0.25">
      <c r="A18357" t="s">
        <v>36717</v>
      </c>
      <c r="B18357" t="s">
        <v>36718</v>
      </c>
      <c r="C18357" s="1" t="s">
        <v>63804</v>
      </c>
      <c r="D18357" s="6">
        <v>43451</v>
      </c>
      <c r="E18357" t="s">
        <v>422</v>
      </c>
    </row>
    <row r="18358" spans="1:6" x14ac:dyDescent="0.25">
      <c r="A18358" t="s">
        <v>36719</v>
      </c>
      <c r="B18358" t="s">
        <v>36720</v>
      </c>
      <c r="D18358"/>
      <c r="E18358" t="s">
        <v>422</v>
      </c>
    </row>
    <row r="18359" spans="1:6" x14ac:dyDescent="0.25">
      <c r="A18359" t="s">
        <v>36721</v>
      </c>
      <c r="B18359" t="s">
        <v>36722</v>
      </c>
      <c r="C18359" t="s">
        <v>5</v>
      </c>
      <c r="D18359" s="6">
        <v>43544</v>
      </c>
      <c r="E18359" t="s">
        <v>6</v>
      </c>
      <c r="F18359" t="s">
        <v>63964</v>
      </c>
    </row>
    <row r="18360" spans="1:6" x14ac:dyDescent="0.25">
      <c r="A18360" t="s">
        <v>36723</v>
      </c>
      <c r="B18360" t="s">
        <v>36724</v>
      </c>
      <c r="C18360" t="s">
        <v>5</v>
      </c>
      <c r="D18360" s="6">
        <v>43545</v>
      </c>
      <c r="E18360" t="s">
        <v>6</v>
      </c>
      <c r="F18360" t="s">
        <v>63922</v>
      </c>
    </row>
    <row r="18361" spans="1:6" x14ac:dyDescent="0.25">
      <c r="A18361" t="s">
        <v>36725</v>
      </c>
      <c r="B18361" t="s">
        <v>36726</v>
      </c>
      <c r="C18361" t="s">
        <v>5</v>
      </c>
      <c r="D18361" s="6">
        <v>43536</v>
      </c>
      <c r="E18361" t="s">
        <v>145</v>
      </c>
    </row>
    <row r="18362" spans="1:6" x14ac:dyDescent="0.25">
      <c r="A18362" t="s">
        <v>36727</v>
      </c>
      <c r="B18362" t="s">
        <v>36728</v>
      </c>
      <c r="D18362"/>
      <c r="E18362" t="s">
        <v>6</v>
      </c>
      <c r="F18362" t="s">
        <v>63879</v>
      </c>
    </row>
    <row r="18363" spans="1:6" x14ac:dyDescent="0.25">
      <c r="A18363" t="s">
        <v>36729</v>
      </c>
      <c r="B18363" t="s">
        <v>36730</v>
      </c>
      <c r="D18363"/>
      <c r="E18363" t="s">
        <v>788</v>
      </c>
    </row>
    <row r="18364" spans="1:6" x14ac:dyDescent="0.25">
      <c r="A18364" t="s">
        <v>36731</v>
      </c>
      <c r="B18364" t="s">
        <v>36732</v>
      </c>
      <c r="C18364" t="s">
        <v>5</v>
      </c>
      <c r="D18364" s="6">
        <v>43551</v>
      </c>
      <c r="E18364" t="s">
        <v>12</v>
      </c>
      <c r="F18364" t="s">
        <v>63851</v>
      </c>
    </row>
    <row r="18365" spans="1:6" x14ac:dyDescent="0.25">
      <c r="A18365" t="s">
        <v>36733</v>
      </c>
      <c r="B18365" t="s">
        <v>36734</v>
      </c>
      <c r="C18365" t="s">
        <v>5</v>
      </c>
      <c r="D18365" s="6">
        <v>43586</v>
      </c>
      <c r="E18365" t="s">
        <v>12</v>
      </c>
      <c r="F18365" t="s">
        <v>63884</v>
      </c>
    </row>
    <row r="18366" spans="1:6" x14ac:dyDescent="0.25">
      <c r="A18366" t="s">
        <v>36735</v>
      </c>
      <c r="B18366" t="s">
        <v>36736</v>
      </c>
      <c r="D18366"/>
      <c r="E18366" t="s">
        <v>169</v>
      </c>
    </row>
    <row r="18367" spans="1:6" x14ac:dyDescent="0.25">
      <c r="A18367" t="s">
        <v>36737</v>
      </c>
      <c r="B18367" t="s">
        <v>36738</v>
      </c>
      <c r="C18367" t="s">
        <v>5</v>
      </c>
      <c r="D18367" s="6">
        <v>43514</v>
      </c>
      <c r="E18367" t="s">
        <v>12</v>
      </c>
      <c r="F18367" t="s">
        <v>63932</v>
      </c>
    </row>
    <row r="18368" spans="1:6" x14ac:dyDescent="0.25">
      <c r="A18368" t="s">
        <v>36739</v>
      </c>
      <c r="B18368" t="s">
        <v>36740</v>
      </c>
      <c r="C18368" t="s">
        <v>5</v>
      </c>
      <c r="D18368" s="6">
        <v>43536</v>
      </c>
      <c r="E18368" t="s">
        <v>18</v>
      </c>
      <c r="F18368" t="s">
        <v>39742</v>
      </c>
    </row>
    <row r="18369" spans="1:6" x14ac:dyDescent="0.25">
      <c r="A18369" t="s">
        <v>36741</v>
      </c>
      <c r="B18369" t="s">
        <v>36742</v>
      </c>
      <c r="C18369" t="s">
        <v>5</v>
      </c>
      <c r="D18369" s="6">
        <v>43545</v>
      </c>
      <c r="E18369" t="s">
        <v>25</v>
      </c>
    </row>
    <row r="18370" spans="1:6" x14ac:dyDescent="0.25">
      <c r="A18370" t="s">
        <v>36743</v>
      </c>
      <c r="B18370" t="s">
        <v>36744</v>
      </c>
      <c r="C18370" t="s">
        <v>5</v>
      </c>
      <c r="D18370" s="6">
        <v>43536</v>
      </c>
      <c r="E18370" t="s">
        <v>12</v>
      </c>
      <c r="F18370" t="s">
        <v>63823</v>
      </c>
    </row>
    <row r="18371" spans="1:6" x14ac:dyDescent="0.25">
      <c r="A18371" t="s">
        <v>36745</v>
      </c>
      <c r="B18371" t="s">
        <v>36746</v>
      </c>
      <c r="C18371" t="s">
        <v>5</v>
      </c>
      <c r="D18371" s="6">
        <v>43552</v>
      </c>
      <c r="E18371" t="s">
        <v>12</v>
      </c>
      <c r="F18371" t="s">
        <v>63855</v>
      </c>
    </row>
    <row r="18372" spans="1:6" x14ac:dyDescent="0.25">
      <c r="A18372" t="s">
        <v>36747</v>
      </c>
      <c r="B18372" t="s">
        <v>36748</v>
      </c>
      <c r="C18372" t="s">
        <v>5</v>
      </c>
      <c r="D18372" s="6">
        <v>43538</v>
      </c>
      <c r="E18372" t="s">
        <v>150</v>
      </c>
    </row>
    <row r="18373" spans="1:6" x14ac:dyDescent="0.25">
      <c r="A18373" t="s">
        <v>36749</v>
      </c>
      <c r="B18373" t="s">
        <v>36750</v>
      </c>
      <c r="D18373"/>
      <c r="E18373" t="s">
        <v>150</v>
      </c>
    </row>
    <row r="18374" spans="1:6" x14ac:dyDescent="0.25">
      <c r="A18374" t="s">
        <v>36751</v>
      </c>
      <c r="B18374" t="s">
        <v>36752</v>
      </c>
      <c r="C18374" t="s">
        <v>5</v>
      </c>
      <c r="D18374" s="6">
        <v>43594</v>
      </c>
      <c r="E18374" t="s">
        <v>145</v>
      </c>
    </row>
    <row r="18375" spans="1:6" x14ac:dyDescent="0.25">
      <c r="A18375" t="s">
        <v>36754</v>
      </c>
      <c r="B18375" t="s">
        <v>36755</v>
      </c>
      <c r="C18375" t="s">
        <v>5</v>
      </c>
      <c r="D18375" s="6">
        <v>43594</v>
      </c>
      <c r="E18375" t="s">
        <v>145</v>
      </c>
    </row>
    <row r="18376" spans="1:6" x14ac:dyDescent="0.25">
      <c r="A18376" t="s">
        <v>36756</v>
      </c>
      <c r="B18376" t="s">
        <v>36757</v>
      </c>
      <c r="C18376" t="s">
        <v>5</v>
      </c>
      <c r="D18376" s="6">
        <v>43594</v>
      </c>
      <c r="E18376" t="s">
        <v>145</v>
      </c>
    </row>
    <row r="18377" spans="1:6" x14ac:dyDescent="0.25">
      <c r="A18377" t="s">
        <v>36758</v>
      </c>
      <c r="B18377" t="s">
        <v>36759</v>
      </c>
      <c r="C18377" t="s">
        <v>5</v>
      </c>
      <c r="D18377" s="6">
        <v>43594</v>
      </c>
      <c r="E18377" t="s">
        <v>145</v>
      </c>
    </row>
    <row r="18378" spans="1:6" x14ac:dyDescent="0.25">
      <c r="A18378" t="s">
        <v>36760</v>
      </c>
      <c r="B18378" t="s">
        <v>36753</v>
      </c>
      <c r="C18378" t="s">
        <v>5</v>
      </c>
      <c r="D18378" s="6">
        <v>43594</v>
      </c>
      <c r="E18378" t="s">
        <v>145</v>
      </c>
    </row>
    <row r="18379" spans="1:6" x14ac:dyDescent="0.25">
      <c r="A18379" t="s">
        <v>36761</v>
      </c>
      <c r="B18379" t="s">
        <v>36762</v>
      </c>
      <c r="C18379" t="s">
        <v>5</v>
      </c>
      <c r="D18379" s="6">
        <v>43594</v>
      </c>
      <c r="E18379" t="s">
        <v>145</v>
      </c>
    </row>
    <row r="18380" spans="1:6" x14ac:dyDescent="0.25">
      <c r="A18380" t="s">
        <v>36763</v>
      </c>
      <c r="B18380" t="s">
        <v>36764</v>
      </c>
      <c r="C18380" t="s">
        <v>5</v>
      </c>
      <c r="D18380" s="6">
        <v>43553</v>
      </c>
      <c r="E18380" t="s">
        <v>25</v>
      </c>
      <c r="F18380" t="s">
        <v>39797</v>
      </c>
    </row>
    <row r="18381" spans="1:6" x14ac:dyDescent="0.25">
      <c r="A18381" t="s">
        <v>36765</v>
      </c>
      <c r="B18381" t="s">
        <v>36766</v>
      </c>
      <c r="C18381" t="s">
        <v>5</v>
      </c>
      <c r="D18381" s="6">
        <v>43543</v>
      </c>
      <c r="E18381" t="s">
        <v>145</v>
      </c>
    </row>
    <row r="18382" spans="1:6" x14ac:dyDescent="0.25">
      <c r="A18382" t="s">
        <v>36767</v>
      </c>
      <c r="B18382" t="s">
        <v>36768</v>
      </c>
      <c r="D18382"/>
      <c r="E18382" t="s">
        <v>6</v>
      </c>
      <c r="F18382" t="s">
        <v>63850</v>
      </c>
    </row>
    <row r="18383" spans="1:6" x14ac:dyDescent="0.25">
      <c r="A18383" t="s">
        <v>36769</v>
      </c>
      <c r="B18383" t="s">
        <v>36770</v>
      </c>
      <c r="C18383" t="s">
        <v>5</v>
      </c>
      <c r="D18383" s="6">
        <v>43523</v>
      </c>
      <c r="E18383" t="s">
        <v>150</v>
      </c>
    </row>
    <row r="18384" spans="1:6" x14ac:dyDescent="0.25">
      <c r="A18384" t="s">
        <v>36771</v>
      </c>
      <c r="B18384" t="s">
        <v>36772</v>
      </c>
      <c r="D18384"/>
      <c r="E18384" t="s">
        <v>145</v>
      </c>
    </row>
    <row r="18385" spans="1:6" x14ac:dyDescent="0.25">
      <c r="A18385" t="s">
        <v>36773</v>
      </c>
      <c r="B18385" t="s">
        <v>36774</v>
      </c>
      <c r="C18385" t="s">
        <v>5</v>
      </c>
      <c r="D18385" s="6">
        <v>43553</v>
      </c>
      <c r="E18385" t="s">
        <v>675</v>
      </c>
      <c r="F18385" t="s">
        <v>64011</v>
      </c>
    </row>
    <row r="18386" spans="1:6" x14ac:dyDescent="0.25">
      <c r="A18386" t="s">
        <v>36775</v>
      </c>
      <c r="B18386" t="s">
        <v>36776</v>
      </c>
      <c r="C18386" t="s">
        <v>5</v>
      </c>
      <c r="D18386" s="6">
        <v>43555</v>
      </c>
      <c r="E18386" t="s">
        <v>145</v>
      </c>
    </row>
    <row r="18387" spans="1:6" x14ac:dyDescent="0.25">
      <c r="A18387" t="s">
        <v>36777</v>
      </c>
      <c r="B18387" t="s">
        <v>36778</v>
      </c>
      <c r="C18387" t="s">
        <v>5</v>
      </c>
      <c r="D18387" s="6">
        <v>43547</v>
      </c>
      <c r="E18387" t="s">
        <v>145</v>
      </c>
    </row>
    <row r="18388" spans="1:6" x14ac:dyDescent="0.25">
      <c r="A18388" t="s">
        <v>36779</v>
      </c>
      <c r="B18388" t="s">
        <v>36780</v>
      </c>
      <c r="C18388" t="s">
        <v>5</v>
      </c>
      <c r="D18388" s="6">
        <v>43552</v>
      </c>
      <c r="E18388" t="s">
        <v>145</v>
      </c>
    </row>
    <row r="18389" spans="1:6" x14ac:dyDescent="0.25">
      <c r="A18389" t="s">
        <v>36781</v>
      </c>
      <c r="B18389" t="s">
        <v>36782</v>
      </c>
      <c r="C18389" t="s">
        <v>5</v>
      </c>
      <c r="D18389" s="6">
        <v>43554</v>
      </c>
      <c r="E18389" t="s">
        <v>145</v>
      </c>
    </row>
    <row r="18390" spans="1:6" x14ac:dyDescent="0.25">
      <c r="A18390" t="s">
        <v>36783</v>
      </c>
      <c r="B18390" t="s">
        <v>36784</v>
      </c>
      <c r="C18390" t="s">
        <v>5</v>
      </c>
      <c r="D18390" s="6">
        <v>43551</v>
      </c>
      <c r="E18390" t="s">
        <v>12</v>
      </c>
      <c r="F18390" t="s">
        <v>63871</v>
      </c>
    </row>
    <row r="18391" spans="1:6" x14ac:dyDescent="0.25">
      <c r="A18391" t="s">
        <v>36785</v>
      </c>
      <c r="B18391" t="s">
        <v>36786</v>
      </c>
      <c r="C18391" t="s">
        <v>5</v>
      </c>
      <c r="D18391" s="6">
        <v>43541</v>
      </c>
      <c r="E18391" t="s">
        <v>18</v>
      </c>
    </row>
    <row r="18392" spans="1:6" x14ac:dyDescent="0.25">
      <c r="A18392" t="s">
        <v>36787</v>
      </c>
      <c r="B18392" t="s">
        <v>36788</v>
      </c>
      <c r="C18392" t="s">
        <v>5</v>
      </c>
      <c r="D18392" s="6">
        <v>43552</v>
      </c>
      <c r="E18392" t="s">
        <v>12</v>
      </c>
      <c r="F18392" t="s">
        <v>63851</v>
      </c>
    </row>
    <row r="18393" spans="1:6" x14ac:dyDescent="0.25">
      <c r="A18393" t="s">
        <v>36789</v>
      </c>
      <c r="B18393" t="s">
        <v>36790</v>
      </c>
      <c r="D18393"/>
      <c r="E18393" t="s">
        <v>422</v>
      </c>
    </row>
    <row r="18394" spans="1:6" x14ac:dyDescent="0.25">
      <c r="A18394" t="s">
        <v>36791</v>
      </c>
      <c r="B18394" t="s">
        <v>36792</v>
      </c>
      <c r="C18394" t="s">
        <v>5</v>
      </c>
      <c r="D18394" s="6">
        <v>43549</v>
      </c>
      <c r="E18394" t="s">
        <v>12</v>
      </c>
      <c r="F18394" t="s">
        <v>63946</v>
      </c>
    </row>
    <row r="18395" spans="1:6" x14ac:dyDescent="0.25">
      <c r="A18395" t="s">
        <v>36793</v>
      </c>
      <c r="B18395" t="s">
        <v>36794</v>
      </c>
      <c r="C18395" t="s">
        <v>5</v>
      </c>
      <c r="D18395" s="6">
        <v>43538</v>
      </c>
      <c r="E18395" t="s">
        <v>18</v>
      </c>
      <c r="F18395" t="s">
        <v>39921</v>
      </c>
    </row>
    <row r="18396" spans="1:6" x14ac:dyDescent="0.25">
      <c r="A18396" t="s">
        <v>36795</v>
      </c>
      <c r="B18396" t="s">
        <v>36796</v>
      </c>
      <c r="C18396" t="s">
        <v>5</v>
      </c>
      <c r="D18396" s="6">
        <v>43553</v>
      </c>
      <c r="E18396" t="s">
        <v>145</v>
      </c>
    </row>
    <row r="18397" spans="1:6" x14ac:dyDescent="0.25">
      <c r="A18397" t="s">
        <v>36797</v>
      </c>
      <c r="B18397" t="s">
        <v>36798</v>
      </c>
      <c r="D18397"/>
      <c r="E18397" t="s">
        <v>25</v>
      </c>
      <c r="F18397" t="s">
        <v>39718</v>
      </c>
    </row>
    <row r="18398" spans="1:6" x14ac:dyDescent="0.25">
      <c r="A18398" t="s">
        <v>36799</v>
      </c>
      <c r="B18398" t="s">
        <v>36800</v>
      </c>
      <c r="C18398" t="s">
        <v>5</v>
      </c>
      <c r="D18398" s="6">
        <v>43531</v>
      </c>
      <c r="E18398" t="s">
        <v>12</v>
      </c>
      <c r="F18398" t="s">
        <v>63865</v>
      </c>
    </row>
    <row r="18399" spans="1:6" x14ac:dyDescent="0.25">
      <c r="A18399" t="s">
        <v>36801</v>
      </c>
      <c r="B18399" t="s">
        <v>36802</v>
      </c>
      <c r="C18399" t="s">
        <v>5</v>
      </c>
      <c r="D18399" s="6">
        <v>43545</v>
      </c>
      <c r="E18399" t="s">
        <v>675</v>
      </c>
    </row>
    <row r="18400" spans="1:6" x14ac:dyDescent="0.25">
      <c r="A18400" t="s">
        <v>36803</v>
      </c>
      <c r="B18400" t="s">
        <v>36804</v>
      </c>
      <c r="C18400" t="s">
        <v>5</v>
      </c>
      <c r="D18400" s="6">
        <v>43539</v>
      </c>
      <c r="E18400" t="s">
        <v>12</v>
      </c>
      <c r="F18400" t="s">
        <v>63951</v>
      </c>
    </row>
    <row r="18401" spans="1:6" x14ac:dyDescent="0.25">
      <c r="A18401" t="s">
        <v>36805</v>
      </c>
      <c r="B18401" t="s">
        <v>2475</v>
      </c>
      <c r="C18401" t="s">
        <v>5</v>
      </c>
      <c r="D18401" s="6">
        <v>43548</v>
      </c>
      <c r="E18401" t="s">
        <v>145</v>
      </c>
    </row>
    <row r="18402" spans="1:6" x14ac:dyDescent="0.25">
      <c r="A18402" t="s">
        <v>36806</v>
      </c>
      <c r="B18402" t="s">
        <v>36807</v>
      </c>
      <c r="C18402" t="s">
        <v>5</v>
      </c>
      <c r="D18402" s="6">
        <v>43546</v>
      </c>
      <c r="E18402" t="s">
        <v>145</v>
      </c>
    </row>
    <row r="18403" spans="1:6" x14ac:dyDescent="0.25">
      <c r="A18403" t="s">
        <v>36808</v>
      </c>
      <c r="B18403" t="s">
        <v>36809</v>
      </c>
      <c r="D18403"/>
      <c r="E18403" t="s">
        <v>12</v>
      </c>
      <c r="F18403" t="s">
        <v>64006</v>
      </c>
    </row>
    <row r="18404" spans="1:6" x14ac:dyDescent="0.25">
      <c r="A18404" t="s">
        <v>63806</v>
      </c>
      <c r="B18404" t="s">
        <v>36810</v>
      </c>
      <c r="C18404" s="1" t="s">
        <v>64038</v>
      </c>
      <c r="D18404" s="6">
        <v>43630</v>
      </c>
      <c r="E18404" t="s">
        <v>788</v>
      </c>
    </row>
    <row r="18405" spans="1:6" x14ac:dyDescent="0.25">
      <c r="A18405" t="s">
        <v>36811</v>
      </c>
      <c r="B18405" t="s">
        <v>36812</v>
      </c>
      <c r="C18405" t="s">
        <v>5</v>
      </c>
      <c r="D18405" s="6">
        <v>43390</v>
      </c>
      <c r="E18405" t="s">
        <v>422</v>
      </c>
    </row>
    <row r="18406" spans="1:6" x14ac:dyDescent="0.25">
      <c r="A18406" t="s">
        <v>36813</v>
      </c>
      <c r="B18406" t="s">
        <v>36814</v>
      </c>
      <c r="C18406" t="s">
        <v>5</v>
      </c>
      <c r="D18406" s="6">
        <v>43601</v>
      </c>
      <c r="E18406" t="s">
        <v>422</v>
      </c>
    </row>
    <row r="18407" spans="1:6" x14ac:dyDescent="0.25">
      <c r="A18407" t="s">
        <v>36815</v>
      </c>
      <c r="B18407" t="s">
        <v>36816</v>
      </c>
      <c r="C18407" t="s">
        <v>5</v>
      </c>
      <c r="D18407" s="6">
        <v>43553</v>
      </c>
      <c r="E18407" t="s">
        <v>145</v>
      </c>
    </row>
    <row r="18408" spans="1:6" x14ac:dyDescent="0.25">
      <c r="A18408" t="s">
        <v>36817</v>
      </c>
      <c r="B18408" t="s">
        <v>36818</v>
      </c>
      <c r="C18408" t="s">
        <v>5</v>
      </c>
      <c r="D18408" s="6">
        <v>43552</v>
      </c>
      <c r="E18408" t="s">
        <v>12</v>
      </c>
      <c r="F18408" t="s">
        <v>63887</v>
      </c>
    </row>
    <row r="18409" spans="1:6" x14ac:dyDescent="0.25">
      <c r="A18409" t="s">
        <v>36819</v>
      </c>
      <c r="B18409" t="s">
        <v>36820</v>
      </c>
      <c r="C18409" t="s">
        <v>5</v>
      </c>
      <c r="D18409" s="6">
        <v>43555</v>
      </c>
      <c r="E18409" t="s">
        <v>145</v>
      </c>
    </row>
    <row r="18410" spans="1:6" x14ac:dyDescent="0.25">
      <c r="A18410" t="s">
        <v>36821</v>
      </c>
      <c r="B18410" t="s">
        <v>36822</v>
      </c>
      <c r="C18410" t="s">
        <v>5</v>
      </c>
      <c r="D18410" s="6">
        <v>43518</v>
      </c>
      <c r="E18410" t="s">
        <v>145</v>
      </c>
    </row>
    <row r="18411" spans="1:6" x14ac:dyDescent="0.25">
      <c r="A18411" t="s">
        <v>36823</v>
      </c>
      <c r="B18411" t="s">
        <v>36824</v>
      </c>
      <c r="C18411" t="s">
        <v>5</v>
      </c>
      <c r="D18411" s="6">
        <v>43545</v>
      </c>
      <c r="E18411" t="s">
        <v>422</v>
      </c>
    </row>
    <row r="18412" spans="1:6" x14ac:dyDescent="0.25">
      <c r="A18412" t="s">
        <v>36825</v>
      </c>
      <c r="B18412" t="s">
        <v>36826</v>
      </c>
      <c r="C18412" t="s">
        <v>5</v>
      </c>
      <c r="D18412" s="6">
        <v>43554</v>
      </c>
      <c r="E18412" t="s">
        <v>12</v>
      </c>
      <c r="F18412" t="s">
        <v>63852</v>
      </c>
    </row>
    <row r="18413" spans="1:6" x14ac:dyDescent="0.25">
      <c r="A18413" t="s">
        <v>36827</v>
      </c>
      <c r="B18413" t="s">
        <v>36828</v>
      </c>
      <c r="C18413" t="s">
        <v>5</v>
      </c>
      <c r="D18413" s="6">
        <v>43554</v>
      </c>
      <c r="E18413" t="s">
        <v>788</v>
      </c>
    </row>
    <row r="18414" spans="1:6" x14ac:dyDescent="0.25">
      <c r="A18414" t="s">
        <v>36829</v>
      </c>
      <c r="B18414" t="s">
        <v>36830</v>
      </c>
      <c r="C18414" t="s">
        <v>5</v>
      </c>
      <c r="D18414" s="6">
        <v>43552</v>
      </c>
      <c r="E18414" t="s">
        <v>145</v>
      </c>
    </row>
    <row r="18415" spans="1:6" x14ac:dyDescent="0.25">
      <c r="A18415" t="s">
        <v>36831</v>
      </c>
      <c r="B18415" t="s">
        <v>36832</v>
      </c>
      <c r="C18415" t="s">
        <v>5</v>
      </c>
      <c r="D18415" s="6">
        <v>43545</v>
      </c>
      <c r="E18415" t="s">
        <v>145</v>
      </c>
    </row>
    <row r="18416" spans="1:6" x14ac:dyDescent="0.25">
      <c r="A18416" t="s">
        <v>36833</v>
      </c>
      <c r="B18416" t="s">
        <v>36834</v>
      </c>
      <c r="D18416"/>
      <c r="E18416" t="s">
        <v>6</v>
      </c>
    </row>
    <row r="18417" spans="1:6" x14ac:dyDescent="0.25">
      <c r="A18417" t="s">
        <v>36835</v>
      </c>
      <c r="B18417" t="s">
        <v>36836</v>
      </c>
      <c r="C18417" t="s">
        <v>5</v>
      </c>
      <c r="D18417" s="6">
        <v>43552</v>
      </c>
      <c r="E18417" t="s">
        <v>12</v>
      </c>
      <c r="F18417" t="s">
        <v>63849</v>
      </c>
    </row>
    <row r="18418" spans="1:6" x14ac:dyDescent="0.25">
      <c r="A18418" t="s">
        <v>36837</v>
      </c>
      <c r="B18418" t="s">
        <v>36838</v>
      </c>
      <c r="C18418" t="s">
        <v>5</v>
      </c>
      <c r="D18418" s="6">
        <v>43550</v>
      </c>
      <c r="E18418" t="s">
        <v>18</v>
      </c>
      <c r="F18418" t="s">
        <v>39913</v>
      </c>
    </row>
    <row r="18419" spans="1:6" x14ac:dyDescent="0.25">
      <c r="A18419" t="s">
        <v>36839</v>
      </c>
      <c r="B18419" t="s">
        <v>36840</v>
      </c>
      <c r="C18419" t="s">
        <v>5</v>
      </c>
      <c r="D18419" s="6">
        <v>43445</v>
      </c>
      <c r="E18419" t="s">
        <v>675</v>
      </c>
    </row>
    <row r="18420" spans="1:6" x14ac:dyDescent="0.25">
      <c r="A18420" t="s">
        <v>36841</v>
      </c>
      <c r="B18420" t="s">
        <v>36842</v>
      </c>
      <c r="C18420" t="s">
        <v>15</v>
      </c>
      <c r="D18420" s="6">
        <v>43614</v>
      </c>
      <c r="E18420" t="s">
        <v>422</v>
      </c>
    </row>
    <row r="18421" spans="1:6" x14ac:dyDescent="0.25">
      <c r="A18421" t="s">
        <v>36843</v>
      </c>
      <c r="B18421" t="s">
        <v>36844</v>
      </c>
      <c r="C18421" t="s">
        <v>15</v>
      </c>
      <c r="D18421" s="6">
        <v>43614</v>
      </c>
      <c r="E18421" t="s">
        <v>422</v>
      </c>
    </row>
    <row r="18422" spans="1:6" x14ac:dyDescent="0.25">
      <c r="A18422" t="s">
        <v>36845</v>
      </c>
      <c r="B18422" t="s">
        <v>36846</v>
      </c>
      <c r="C18422" t="s">
        <v>5</v>
      </c>
      <c r="D18422" s="6">
        <v>43553</v>
      </c>
      <c r="E18422" t="s">
        <v>145</v>
      </c>
    </row>
    <row r="18423" spans="1:6" x14ac:dyDescent="0.25">
      <c r="A18423" t="s">
        <v>36847</v>
      </c>
      <c r="B18423" t="s">
        <v>36848</v>
      </c>
      <c r="D18423"/>
      <c r="E18423" t="s">
        <v>150</v>
      </c>
    </row>
    <row r="18424" spans="1:6" x14ac:dyDescent="0.25">
      <c r="A18424" t="s">
        <v>36849</v>
      </c>
      <c r="B18424" t="s">
        <v>36850</v>
      </c>
      <c r="C18424" t="s">
        <v>5</v>
      </c>
      <c r="D18424" s="6">
        <v>43539</v>
      </c>
      <c r="E18424" t="s">
        <v>145</v>
      </c>
    </row>
    <row r="18425" spans="1:6" x14ac:dyDescent="0.25">
      <c r="A18425" t="s">
        <v>36851</v>
      </c>
      <c r="B18425" t="s">
        <v>36852</v>
      </c>
      <c r="C18425" t="s">
        <v>5</v>
      </c>
      <c r="D18425" s="6">
        <v>43538</v>
      </c>
      <c r="E18425" t="s">
        <v>145</v>
      </c>
    </row>
    <row r="18426" spans="1:6" x14ac:dyDescent="0.25">
      <c r="A18426" t="s">
        <v>36853</v>
      </c>
      <c r="B18426" t="s">
        <v>36854</v>
      </c>
      <c r="C18426" t="s">
        <v>5</v>
      </c>
      <c r="D18426" s="6">
        <v>43550</v>
      </c>
      <c r="E18426" t="s">
        <v>18</v>
      </c>
    </row>
    <row r="18427" spans="1:6" x14ac:dyDescent="0.25">
      <c r="A18427" t="s">
        <v>36855</v>
      </c>
      <c r="B18427" t="s">
        <v>36856</v>
      </c>
      <c r="C18427" t="s">
        <v>5</v>
      </c>
      <c r="D18427" s="6">
        <v>43551</v>
      </c>
      <c r="E18427" t="s">
        <v>18</v>
      </c>
      <c r="F18427" t="s">
        <v>40109</v>
      </c>
    </row>
    <row r="18428" spans="1:6" x14ac:dyDescent="0.25">
      <c r="A18428" t="s">
        <v>36857</v>
      </c>
      <c r="B18428" t="s">
        <v>36858</v>
      </c>
      <c r="C18428" s="1" t="s">
        <v>63804</v>
      </c>
      <c r="D18428" s="6">
        <v>43609</v>
      </c>
      <c r="E18428" t="s">
        <v>6</v>
      </c>
      <c r="F18428" t="s">
        <v>63865</v>
      </c>
    </row>
    <row r="18429" spans="1:6" x14ac:dyDescent="0.25">
      <c r="A18429" t="s">
        <v>36859</v>
      </c>
      <c r="B18429" t="s">
        <v>36860</v>
      </c>
      <c r="C18429" t="s">
        <v>5</v>
      </c>
      <c r="D18429" s="6">
        <v>43553</v>
      </c>
      <c r="E18429" t="s">
        <v>145</v>
      </c>
    </row>
    <row r="18430" spans="1:6" x14ac:dyDescent="0.25">
      <c r="A18430" t="s">
        <v>36861</v>
      </c>
      <c r="B18430" t="s">
        <v>36862</v>
      </c>
      <c r="C18430" t="s">
        <v>5</v>
      </c>
      <c r="D18430" s="6">
        <v>43551</v>
      </c>
      <c r="E18430" t="s">
        <v>18</v>
      </c>
      <c r="F18430" t="s">
        <v>40005</v>
      </c>
    </row>
    <row r="18431" spans="1:6" x14ac:dyDescent="0.25">
      <c r="A18431" t="s">
        <v>36863</v>
      </c>
      <c r="B18431" t="s">
        <v>36864</v>
      </c>
      <c r="C18431" t="s">
        <v>5</v>
      </c>
      <c r="D18431" s="6">
        <v>43552</v>
      </c>
      <c r="E18431" t="s">
        <v>150</v>
      </c>
    </row>
    <row r="18432" spans="1:6" x14ac:dyDescent="0.25">
      <c r="A18432" t="s">
        <v>36865</v>
      </c>
      <c r="B18432" t="s">
        <v>36866</v>
      </c>
      <c r="D18432"/>
      <c r="E18432" t="s">
        <v>169</v>
      </c>
    </row>
    <row r="18433" spans="1:6" x14ac:dyDescent="0.25">
      <c r="A18433" t="s">
        <v>36867</v>
      </c>
      <c r="B18433" t="s">
        <v>36868</v>
      </c>
      <c r="C18433" t="s">
        <v>5</v>
      </c>
      <c r="D18433" s="6">
        <v>43594</v>
      </c>
      <c r="E18433" t="s">
        <v>12</v>
      </c>
      <c r="F18433" t="s">
        <v>63932</v>
      </c>
    </row>
    <row r="18434" spans="1:6" x14ac:dyDescent="0.25">
      <c r="A18434" t="s">
        <v>36869</v>
      </c>
      <c r="B18434" t="s">
        <v>36870</v>
      </c>
      <c r="C18434" t="s">
        <v>5</v>
      </c>
      <c r="D18434" s="6">
        <v>43551</v>
      </c>
      <c r="E18434" t="s">
        <v>12</v>
      </c>
      <c r="F18434" t="s">
        <v>63869</v>
      </c>
    </row>
    <row r="18435" spans="1:6" x14ac:dyDescent="0.25">
      <c r="A18435" t="s">
        <v>36871</v>
      </c>
      <c r="B18435" t="s">
        <v>36872</v>
      </c>
      <c r="D18435"/>
      <c r="E18435" t="s">
        <v>6</v>
      </c>
      <c r="F18435" t="s">
        <v>63851</v>
      </c>
    </row>
    <row r="18436" spans="1:6" x14ac:dyDescent="0.25">
      <c r="A18436" t="s">
        <v>36873</v>
      </c>
      <c r="B18436" t="s">
        <v>36874</v>
      </c>
      <c r="C18436" s="1" t="s">
        <v>63804</v>
      </c>
      <c r="D18436" s="6">
        <v>43552</v>
      </c>
      <c r="E18436" t="s">
        <v>18</v>
      </c>
      <c r="F18436" t="s">
        <v>39853</v>
      </c>
    </row>
    <row r="18437" spans="1:6" x14ac:dyDescent="0.25">
      <c r="A18437" t="s">
        <v>36875</v>
      </c>
      <c r="B18437" t="s">
        <v>36876</v>
      </c>
      <c r="C18437" t="s">
        <v>5</v>
      </c>
      <c r="D18437" s="6">
        <v>43586</v>
      </c>
      <c r="E18437" t="s">
        <v>6</v>
      </c>
      <c r="F18437" t="s">
        <v>63960</v>
      </c>
    </row>
    <row r="18438" spans="1:6" x14ac:dyDescent="0.25">
      <c r="A18438" t="s">
        <v>36877</v>
      </c>
      <c r="B18438" t="s">
        <v>36878</v>
      </c>
      <c r="C18438" t="s">
        <v>5</v>
      </c>
      <c r="D18438" s="6">
        <v>43542</v>
      </c>
      <c r="E18438" t="s">
        <v>12</v>
      </c>
      <c r="F18438" t="s">
        <v>63830</v>
      </c>
    </row>
    <row r="18439" spans="1:6" x14ac:dyDescent="0.25">
      <c r="A18439" t="s">
        <v>36879</v>
      </c>
      <c r="B18439" t="s">
        <v>36880</v>
      </c>
      <c r="C18439" t="s">
        <v>5</v>
      </c>
      <c r="D18439" s="6">
        <v>43553</v>
      </c>
      <c r="E18439" t="s">
        <v>12</v>
      </c>
      <c r="F18439" t="s">
        <v>39714</v>
      </c>
    </row>
    <row r="18440" spans="1:6" x14ac:dyDescent="0.25">
      <c r="A18440" t="s">
        <v>36881</v>
      </c>
      <c r="B18440" t="s">
        <v>36882</v>
      </c>
      <c r="C18440" t="s">
        <v>5</v>
      </c>
      <c r="D18440" s="6">
        <v>43532</v>
      </c>
      <c r="E18440" t="s">
        <v>12</v>
      </c>
      <c r="F18440" t="s">
        <v>63964</v>
      </c>
    </row>
    <row r="18441" spans="1:6" x14ac:dyDescent="0.25">
      <c r="A18441" t="s">
        <v>36883</v>
      </c>
      <c r="B18441" t="s">
        <v>36884</v>
      </c>
      <c r="C18441" t="s">
        <v>5</v>
      </c>
      <c r="D18441" s="6">
        <v>43552</v>
      </c>
      <c r="E18441" t="s">
        <v>12</v>
      </c>
      <c r="F18441" t="s">
        <v>63886</v>
      </c>
    </row>
    <row r="18442" spans="1:6" x14ac:dyDescent="0.25">
      <c r="A18442" t="s">
        <v>36885</v>
      </c>
      <c r="B18442" t="s">
        <v>36886</v>
      </c>
      <c r="C18442" t="s">
        <v>5</v>
      </c>
      <c r="D18442" s="6">
        <v>43549</v>
      </c>
      <c r="E18442" t="s">
        <v>12</v>
      </c>
      <c r="F18442" t="s">
        <v>63888</v>
      </c>
    </row>
    <row r="18443" spans="1:6" x14ac:dyDescent="0.25">
      <c r="A18443" t="s">
        <v>36887</v>
      </c>
      <c r="B18443" t="s">
        <v>36888</v>
      </c>
      <c r="C18443" t="s">
        <v>5</v>
      </c>
      <c r="D18443" s="6">
        <v>43528</v>
      </c>
      <c r="E18443" t="s">
        <v>145</v>
      </c>
    </row>
    <row r="18444" spans="1:6" x14ac:dyDescent="0.25">
      <c r="A18444" t="s">
        <v>36889</v>
      </c>
      <c r="B18444" t="s">
        <v>36890</v>
      </c>
      <c r="C18444" t="s">
        <v>5</v>
      </c>
      <c r="D18444" s="6">
        <v>43543</v>
      </c>
      <c r="E18444" t="s">
        <v>145</v>
      </c>
    </row>
    <row r="18445" spans="1:6" x14ac:dyDescent="0.25">
      <c r="A18445" t="s">
        <v>36891</v>
      </c>
      <c r="B18445" t="s">
        <v>36892</v>
      </c>
      <c r="C18445" t="s">
        <v>5</v>
      </c>
      <c r="D18445" s="6">
        <v>43530</v>
      </c>
      <c r="E18445" t="s">
        <v>6</v>
      </c>
    </row>
    <row r="18446" spans="1:6" x14ac:dyDescent="0.25">
      <c r="A18446" t="s">
        <v>36893</v>
      </c>
      <c r="B18446" t="s">
        <v>36894</v>
      </c>
      <c r="D18446"/>
      <c r="E18446" t="s">
        <v>6</v>
      </c>
      <c r="F18446" t="s">
        <v>63910</v>
      </c>
    </row>
    <row r="18447" spans="1:6" x14ac:dyDescent="0.25">
      <c r="A18447" t="s">
        <v>36895</v>
      </c>
      <c r="B18447" t="s">
        <v>36896</v>
      </c>
      <c r="C18447" t="s">
        <v>5</v>
      </c>
      <c r="D18447" s="6">
        <v>43551</v>
      </c>
      <c r="E18447" t="s">
        <v>12</v>
      </c>
      <c r="F18447" t="s">
        <v>63885</v>
      </c>
    </row>
    <row r="18448" spans="1:6" x14ac:dyDescent="0.25">
      <c r="A18448" t="s">
        <v>36897</v>
      </c>
      <c r="B18448" t="s">
        <v>36898</v>
      </c>
      <c r="D18448"/>
      <c r="E18448" t="s">
        <v>6</v>
      </c>
      <c r="F18448" t="s">
        <v>64001</v>
      </c>
    </row>
    <row r="18449" spans="1:6" x14ac:dyDescent="0.25">
      <c r="A18449" t="s">
        <v>36899</v>
      </c>
      <c r="B18449" t="s">
        <v>36900</v>
      </c>
      <c r="C18449" t="s">
        <v>5</v>
      </c>
      <c r="D18449" s="6">
        <v>43552</v>
      </c>
      <c r="E18449" t="s">
        <v>355</v>
      </c>
    </row>
    <row r="18450" spans="1:6" x14ac:dyDescent="0.25">
      <c r="A18450" t="s">
        <v>36901</v>
      </c>
      <c r="B18450" t="s">
        <v>36902</v>
      </c>
      <c r="C18450" t="s">
        <v>5</v>
      </c>
      <c r="D18450" s="6">
        <v>43545</v>
      </c>
      <c r="E18450" t="s">
        <v>12</v>
      </c>
      <c r="F18450" t="s">
        <v>63866</v>
      </c>
    </row>
    <row r="18451" spans="1:6" x14ac:dyDescent="0.25">
      <c r="A18451" t="s">
        <v>36903</v>
      </c>
      <c r="B18451" t="s">
        <v>36904</v>
      </c>
      <c r="C18451" t="s">
        <v>5</v>
      </c>
      <c r="D18451" s="6">
        <v>43554</v>
      </c>
      <c r="E18451" t="s">
        <v>12</v>
      </c>
      <c r="F18451" t="s">
        <v>63897</v>
      </c>
    </row>
    <row r="18452" spans="1:6" x14ac:dyDescent="0.25">
      <c r="A18452" t="s">
        <v>36905</v>
      </c>
      <c r="B18452" t="s">
        <v>36906</v>
      </c>
      <c r="C18452" t="s">
        <v>5</v>
      </c>
      <c r="D18452" s="6">
        <v>43614</v>
      </c>
      <c r="E18452" t="s">
        <v>12</v>
      </c>
      <c r="F18452" t="s">
        <v>63833</v>
      </c>
    </row>
    <row r="18453" spans="1:6" x14ac:dyDescent="0.25">
      <c r="A18453" t="s">
        <v>36907</v>
      </c>
      <c r="B18453" t="s">
        <v>36908</v>
      </c>
      <c r="C18453" t="s">
        <v>15</v>
      </c>
      <c r="D18453" s="6">
        <v>43553</v>
      </c>
      <c r="E18453" t="s">
        <v>145</v>
      </c>
    </row>
    <row r="18454" spans="1:6" x14ac:dyDescent="0.25">
      <c r="A18454" t="s">
        <v>36909</v>
      </c>
      <c r="B18454" t="s">
        <v>36910</v>
      </c>
      <c r="C18454" t="s">
        <v>5</v>
      </c>
      <c r="D18454" s="6">
        <v>43555</v>
      </c>
      <c r="E18454" t="s">
        <v>145</v>
      </c>
    </row>
    <row r="18455" spans="1:6" x14ac:dyDescent="0.25">
      <c r="A18455" t="s">
        <v>36911</v>
      </c>
      <c r="B18455" t="s">
        <v>36912</v>
      </c>
      <c r="C18455" t="s">
        <v>5</v>
      </c>
      <c r="D18455" s="6">
        <v>43551</v>
      </c>
      <c r="E18455" t="s">
        <v>12</v>
      </c>
      <c r="F18455" t="s">
        <v>63936</v>
      </c>
    </row>
    <row r="18456" spans="1:6" x14ac:dyDescent="0.25">
      <c r="A18456" t="s">
        <v>36913</v>
      </c>
      <c r="B18456" t="s">
        <v>36914</v>
      </c>
      <c r="D18456"/>
      <c r="E18456" t="s">
        <v>18</v>
      </c>
    </row>
    <row r="18457" spans="1:6" x14ac:dyDescent="0.25">
      <c r="A18457" t="s">
        <v>36915</v>
      </c>
      <c r="B18457" t="s">
        <v>36916</v>
      </c>
      <c r="C18457" t="s">
        <v>5</v>
      </c>
      <c r="D18457" s="6">
        <v>43552</v>
      </c>
      <c r="E18457" t="s">
        <v>145</v>
      </c>
    </row>
    <row r="18458" spans="1:6" x14ac:dyDescent="0.25">
      <c r="A18458" t="s">
        <v>36917</v>
      </c>
      <c r="B18458" t="s">
        <v>36918</v>
      </c>
      <c r="C18458" t="s">
        <v>5</v>
      </c>
      <c r="D18458" s="6">
        <v>43554</v>
      </c>
      <c r="E18458" t="s">
        <v>145</v>
      </c>
    </row>
    <row r="18459" spans="1:6" x14ac:dyDescent="0.25">
      <c r="A18459" t="s">
        <v>36919</v>
      </c>
      <c r="B18459" t="s">
        <v>36920</v>
      </c>
      <c r="C18459" t="s">
        <v>5</v>
      </c>
      <c r="D18459" s="6">
        <v>43554</v>
      </c>
      <c r="E18459" t="s">
        <v>145</v>
      </c>
    </row>
    <row r="18460" spans="1:6" x14ac:dyDescent="0.25">
      <c r="A18460" t="s">
        <v>36921</v>
      </c>
      <c r="B18460" t="s">
        <v>36922</v>
      </c>
      <c r="C18460" t="s">
        <v>5</v>
      </c>
      <c r="D18460" s="6">
        <v>43552</v>
      </c>
      <c r="E18460" t="s">
        <v>145</v>
      </c>
    </row>
    <row r="18461" spans="1:6" x14ac:dyDescent="0.25">
      <c r="A18461" t="s">
        <v>36923</v>
      </c>
      <c r="B18461" t="s">
        <v>36924</v>
      </c>
      <c r="C18461" t="s">
        <v>5</v>
      </c>
      <c r="D18461" s="6">
        <v>43553</v>
      </c>
      <c r="E18461" t="s">
        <v>145</v>
      </c>
    </row>
    <row r="18462" spans="1:6" x14ac:dyDescent="0.25">
      <c r="A18462" t="s">
        <v>36925</v>
      </c>
      <c r="B18462" t="s">
        <v>36926</v>
      </c>
      <c r="C18462" t="s">
        <v>5</v>
      </c>
      <c r="D18462" s="6">
        <v>43550</v>
      </c>
      <c r="E18462" t="s">
        <v>18</v>
      </c>
      <c r="F18462" t="s">
        <v>64018</v>
      </c>
    </row>
    <row r="18463" spans="1:6" x14ac:dyDescent="0.25">
      <c r="A18463" t="s">
        <v>36927</v>
      </c>
      <c r="B18463" t="s">
        <v>36928</v>
      </c>
      <c r="C18463" t="s">
        <v>5</v>
      </c>
      <c r="D18463" s="6">
        <v>43548</v>
      </c>
      <c r="E18463" t="s">
        <v>6</v>
      </c>
      <c r="F18463" t="s">
        <v>63848</v>
      </c>
    </row>
    <row r="18464" spans="1:6" x14ac:dyDescent="0.25">
      <c r="A18464" t="s">
        <v>36929</v>
      </c>
      <c r="B18464" t="s">
        <v>36930</v>
      </c>
      <c r="C18464" t="s">
        <v>5</v>
      </c>
      <c r="D18464" s="6">
        <v>43551</v>
      </c>
      <c r="E18464" t="s">
        <v>12</v>
      </c>
      <c r="F18464" t="s">
        <v>63848</v>
      </c>
    </row>
    <row r="18465" spans="1:6" x14ac:dyDescent="0.25">
      <c r="A18465" t="s">
        <v>36931</v>
      </c>
      <c r="B18465" t="s">
        <v>36932</v>
      </c>
      <c r="C18465" t="s">
        <v>5</v>
      </c>
      <c r="D18465" s="6">
        <v>43537</v>
      </c>
      <c r="E18465" t="s">
        <v>12</v>
      </c>
      <c r="F18465" t="s">
        <v>63841</v>
      </c>
    </row>
    <row r="18466" spans="1:6" x14ac:dyDescent="0.25">
      <c r="A18466" t="s">
        <v>36933</v>
      </c>
      <c r="B18466" t="s">
        <v>36934</v>
      </c>
      <c r="C18466" t="s">
        <v>5</v>
      </c>
      <c r="D18466" s="6">
        <v>43553</v>
      </c>
      <c r="E18466" t="s">
        <v>12</v>
      </c>
      <c r="F18466" t="s">
        <v>63836</v>
      </c>
    </row>
    <row r="18467" spans="1:6" x14ac:dyDescent="0.25">
      <c r="A18467" t="s">
        <v>36935</v>
      </c>
      <c r="B18467" t="s">
        <v>36936</v>
      </c>
      <c r="C18467" t="s">
        <v>5</v>
      </c>
      <c r="D18467" s="6">
        <v>43555</v>
      </c>
      <c r="E18467" t="s">
        <v>150</v>
      </c>
    </row>
    <row r="18468" spans="1:6" x14ac:dyDescent="0.25">
      <c r="A18468" t="s">
        <v>36937</v>
      </c>
      <c r="B18468" t="s">
        <v>36938</v>
      </c>
      <c r="C18468" t="s">
        <v>15</v>
      </c>
      <c r="D18468" s="6">
        <v>43553</v>
      </c>
      <c r="E18468" t="s">
        <v>9</v>
      </c>
    </row>
    <row r="18469" spans="1:6" x14ac:dyDescent="0.25">
      <c r="A18469" t="s">
        <v>36939</v>
      </c>
      <c r="B18469" t="s">
        <v>36940</v>
      </c>
      <c r="C18469" t="s">
        <v>5</v>
      </c>
      <c r="D18469" s="6">
        <v>43464</v>
      </c>
      <c r="E18469" t="s">
        <v>145</v>
      </c>
    </row>
    <row r="18470" spans="1:6" x14ac:dyDescent="0.25">
      <c r="A18470" t="s">
        <v>36941</v>
      </c>
      <c r="B18470" t="s">
        <v>36942</v>
      </c>
      <c r="D18470"/>
      <c r="E18470" t="s">
        <v>18</v>
      </c>
      <c r="F18470" t="s">
        <v>39682</v>
      </c>
    </row>
    <row r="18471" spans="1:6" x14ac:dyDescent="0.25">
      <c r="A18471" t="s">
        <v>36943</v>
      </c>
      <c r="B18471" t="s">
        <v>36944</v>
      </c>
      <c r="C18471" s="1" t="s">
        <v>63804</v>
      </c>
      <c r="D18471" s="6">
        <v>43554</v>
      </c>
      <c r="E18471" t="s">
        <v>25</v>
      </c>
    </row>
    <row r="18472" spans="1:6" x14ac:dyDescent="0.25">
      <c r="A18472" t="s">
        <v>36945</v>
      </c>
      <c r="B18472" t="s">
        <v>36946</v>
      </c>
      <c r="C18472" t="s">
        <v>5</v>
      </c>
      <c r="D18472" s="6">
        <v>43553</v>
      </c>
      <c r="E18472" t="s">
        <v>145</v>
      </c>
    </row>
    <row r="18473" spans="1:6" x14ac:dyDescent="0.25">
      <c r="A18473" t="s">
        <v>36947</v>
      </c>
      <c r="B18473" t="s">
        <v>36948</v>
      </c>
      <c r="C18473" t="s">
        <v>5</v>
      </c>
      <c r="D18473" s="6">
        <v>43554</v>
      </c>
      <c r="E18473" t="s">
        <v>145</v>
      </c>
    </row>
    <row r="18474" spans="1:6" x14ac:dyDescent="0.25">
      <c r="A18474" t="s">
        <v>36949</v>
      </c>
      <c r="B18474" t="s">
        <v>36950</v>
      </c>
      <c r="C18474" t="s">
        <v>15</v>
      </c>
      <c r="D18474" s="6">
        <v>43475</v>
      </c>
      <c r="E18474" t="s">
        <v>150</v>
      </c>
    </row>
    <row r="18475" spans="1:6" x14ac:dyDescent="0.25">
      <c r="A18475" t="s">
        <v>36951</v>
      </c>
      <c r="B18475" t="s">
        <v>36952</v>
      </c>
      <c r="C18475" t="s">
        <v>5</v>
      </c>
      <c r="D18475" s="6">
        <v>43554</v>
      </c>
      <c r="E18475" t="s">
        <v>145</v>
      </c>
    </row>
    <row r="18476" spans="1:6" x14ac:dyDescent="0.25">
      <c r="A18476" t="s">
        <v>36953</v>
      </c>
      <c r="B18476" t="s">
        <v>36954</v>
      </c>
      <c r="C18476" t="s">
        <v>5</v>
      </c>
      <c r="D18476" s="6">
        <v>43554</v>
      </c>
      <c r="E18476" t="s">
        <v>145</v>
      </c>
    </row>
    <row r="18477" spans="1:6" x14ac:dyDescent="0.25">
      <c r="A18477" t="s">
        <v>36955</v>
      </c>
      <c r="B18477" t="s">
        <v>36956</v>
      </c>
      <c r="C18477" t="s">
        <v>5</v>
      </c>
      <c r="D18477" s="6">
        <v>43353</v>
      </c>
      <c r="E18477" t="s">
        <v>18</v>
      </c>
      <c r="F18477" t="s">
        <v>39760</v>
      </c>
    </row>
    <row r="18478" spans="1:6" x14ac:dyDescent="0.25">
      <c r="A18478" t="s">
        <v>36957</v>
      </c>
      <c r="B18478" t="s">
        <v>36958</v>
      </c>
      <c r="C18478" t="s">
        <v>5</v>
      </c>
      <c r="D18478" s="6">
        <v>43550</v>
      </c>
      <c r="E18478" t="s">
        <v>145</v>
      </c>
    </row>
    <row r="18479" spans="1:6" x14ac:dyDescent="0.25">
      <c r="A18479" t="s">
        <v>36959</v>
      </c>
      <c r="B18479" t="s">
        <v>36960</v>
      </c>
      <c r="C18479" t="s">
        <v>5</v>
      </c>
      <c r="D18479" s="6">
        <v>43550</v>
      </c>
      <c r="E18479" t="s">
        <v>145</v>
      </c>
    </row>
    <row r="18480" spans="1:6" x14ac:dyDescent="0.25">
      <c r="A18480" t="s">
        <v>36961</v>
      </c>
      <c r="B18480" t="s">
        <v>36962</v>
      </c>
      <c r="C18480" t="s">
        <v>5</v>
      </c>
      <c r="D18480" s="6">
        <v>43546</v>
      </c>
      <c r="E18480" t="s">
        <v>145</v>
      </c>
    </row>
    <row r="18481" spans="1:6" x14ac:dyDescent="0.25">
      <c r="A18481" t="s">
        <v>36963</v>
      </c>
      <c r="B18481" t="s">
        <v>36964</v>
      </c>
      <c r="C18481" t="s">
        <v>5</v>
      </c>
      <c r="D18481" s="6">
        <v>43553</v>
      </c>
      <c r="E18481" t="s">
        <v>422</v>
      </c>
    </row>
    <row r="18482" spans="1:6" x14ac:dyDescent="0.25">
      <c r="A18482" t="s">
        <v>36965</v>
      </c>
      <c r="B18482" t="s">
        <v>36966</v>
      </c>
      <c r="C18482" t="s">
        <v>5</v>
      </c>
      <c r="D18482" s="6">
        <v>43598</v>
      </c>
      <c r="E18482" t="s">
        <v>145</v>
      </c>
    </row>
    <row r="18483" spans="1:6" x14ac:dyDescent="0.25">
      <c r="A18483" t="s">
        <v>36967</v>
      </c>
      <c r="B18483" t="s">
        <v>36968</v>
      </c>
      <c r="C18483" t="s">
        <v>5</v>
      </c>
      <c r="D18483" s="6">
        <v>43552</v>
      </c>
      <c r="E18483" t="s">
        <v>18</v>
      </c>
      <c r="F18483" t="s">
        <v>40013</v>
      </c>
    </row>
    <row r="18484" spans="1:6" x14ac:dyDescent="0.25">
      <c r="A18484" t="s">
        <v>36969</v>
      </c>
      <c r="B18484" t="s">
        <v>36970</v>
      </c>
      <c r="C18484" t="s">
        <v>5</v>
      </c>
      <c r="D18484" s="6">
        <v>43567</v>
      </c>
      <c r="E18484" t="s">
        <v>145</v>
      </c>
    </row>
    <row r="18485" spans="1:6" x14ac:dyDescent="0.25">
      <c r="A18485" t="s">
        <v>36971</v>
      </c>
      <c r="B18485" t="s">
        <v>36972</v>
      </c>
      <c r="C18485" t="s">
        <v>5</v>
      </c>
      <c r="D18485" s="6">
        <v>43525</v>
      </c>
      <c r="E18485" t="s">
        <v>145</v>
      </c>
    </row>
    <row r="18486" spans="1:6" x14ac:dyDescent="0.25">
      <c r="A18486" t="s">
        <v>36973</v>
      </c>
      <c r="B18486" t="s">
        <v>36974</v>
      </c>
      <c r="C18486" t="s">
        <v>5</v>
      </c>
      <c r="D18486" s="6">
        <v>43544</v>
      </c>
      <c r="E18486" t="s">
        <v>12</v>
      </c>
      <c r="F18486" t="s">
        <v>63982</v>
      </c>
    </row>
    <row r="18487" spans="1:6" x14ac:dyDescent="0.25">
      <c r="A18487" t="s">
        <v>36975</v>
      </c>
      <c r="B18487" t="s">
        <v>36976</v>
      </c>
      <c r="C18487" t="s">
        <v>5</v>
      </c>
      <c r="D18487" s="6">
        <v>43550</v>
      </c>
      <c r="E18487" t="s">
        <v>12</v>
      </c>
      <c r="F18487" t="s">
        <v>63994</v>
      </c>
    </row>
    <row r="18488" spans="1:6" x14ac:dyDescent="0.25">
      <c r="A18488" t="s">
        <v>36977</v>
      </c>
      <c r="B18488" t="s">
        <v>36978</v>
      </c>
      <c r="D18488"/>
      <c r="E18488" t="s">
        <v>145</v>
      </c>
    </row>
    <row r="18489" spans="1:6" x14ac:dyDescent="0.25">
      <c r="A18489" t="s">
        <v>36979</v>
      </c>
      <c r="B18489" t="s">
        <v>36980</v>
      </c>
      <c r="D18489"/>
      <c r="E18489" t="s">
        <v>145</v>
      </c>
    </row>
    <row r="18490" spans="1:6" x14ac:dyDescent="0.25">
      <c r="A18490" t="s">
        <v>36981</v>
      </c>
      <c r="B18490" t="s">
        <v>36982</v>
      </c>
      <c r="C18490" s="1" t="s">
        <v>63804</v>
      </c>
      <c r="D18490" s="6">
        <v>43556</v>
      </c>
      <c r="E18490" t="s">
        <v>18</v>
      </c>
      <c r="F18490" t="s">
        <v>39742</v>
      </c>
    </row>
    <row r="18491" spans="1:6" x14ac:dyDescent="0.25">
      <c r="A18491" t="s">
        <v>36983</v>
      </c>
      <c r="B18491" t="s">
        <v>36984</v>
      </c>
      <c r="C18491" t="s">
        <v>5</v>
      </c>
      <c r="D18491" s="6">
        <v>43553</v>
      </c>
      <c r="E18491" t="s">
        <v>12</v>
      </c>
      <c r="F18491" t="s">
        <v>63820</v>
      </c>
    </row>
    <row r="18492" spans="1:6" x14ac:dyDescent="0.25">
      <c r="A18492" t="s">
        <v>36985</v>
      </c>
      <c r="B18492" t="s">
        <v>36986</v>
      </c>
      <c r="D18492"/>
      <c r="E18492" t="s">
        <v>675</v>
      </c>
    </row>
    <row r="18493" spans="1:6" x14ac:dyDescent="0.25">
      <c r="A18493" t="s">
        <v>36987</v>
      </c>
      <c r="B18493" t="s">
        <v>36988</v>
      </c>
      <c r="C18493" t="s">
        <v>5</v>
      </c>
      <c r="D18493" s="6">
        <v>43555</v>
      </c>
      <c r="E18493" t="s">
        <v>150</v>
      </c>
    </row>
    <row r="18494" spans="1:6" x14ac:dyDescent="0.25">
      <c r="A18494" t="s">
        <v>36989</v>
      </c>
      <c r="B18494" t="s">
        <v>36990</v>
      </c>
      <c r="C18494" t="s">
        <v>5</v>
      </c>
      <c r="D18494" s="6">
        <v>43554</v>
      </c>
      <c r="E18494" t="s">
        <v>18</v>
      </c>
      <c r="F18494" t="s">
        <v>39903</v>
      </c>
    </row>
    <row r="18495" spans="1:6" x14ac:dyDescent="0.25">
      <c r="A18495" t="s">
        <v>36991</v>
      </c>
      <c r="B18495" t="s">
        <v>36992</v>
      </c>
      <c r="C18495" t="s">
        <v>5</v>
      </c>
      <c r="D18495" s="6">
        <v>43543</v>
      </c>
      <c r="E18495" t="s">
        <v>145</v>
      </c>
    </row>
    <row r="18496" spans="1:6" x14ac:dyDescent="0.25">
      <c r="A18496" t="s">
        <v>36993</v>
      </c>
      <c r="B18496" t="s">
        <v>36994</v>
      </c>
      <c r="D18496"/>
      <c r="E18496" t="s">
        <v>145</v>
      </c>
    </row>
    <row r="18497" spans="1:5" x14ac:dyDescent="0.25">
      <c r="A18497" t="s">
        <v>36995</v>
      </c>
      <c r="B18497" t="s">
        <v>36996</v>
      </c>
      <c r="C18497" t="s">
        <v>5</v>
      </c>
      <c r="D18497" s="6">
        <v>43546</v>
      </c>
      <c r="E18497" t="s">
        <v>150</v>
      </c>
    </row>
    <row r="18498" spans="1:5" x14ac:dyDescent="0.25">
      <c r="A18498" t="s">
        <v>36997</v>
      </c>
      <c r="B18498" t="s">
        <v>36998</v>
      </c>
      <c r="C18498" t="s">
        <v>5</v>
      </c>
      <c r="D18498" s="6">
        <v>43525</v>
      </c>
      <c r="E18498" t="s">
        <v>145</v>
      </c>
    </row>
    <row r="18499" spans="1:5" x14ac:dyDescent="0.25">
      <c r="A18499" t="s">
        <v>36999</v>
      </c>
      <c r="B18499" t="s">
        <v>37000</v>
      </c>
      <c r="C18499" t="s">
        <v>5</v>
      </c>
      <c r="D18499" s="6">
        <v>43525</v>
      </c>
      <c r="E18499" t="s">
        <v>145</v>
      </c>
    </row>
    <row r="18500" spans="1:5" x14ac:dyDescent="0.25">
      <c r="A18500" t="s">
        <v>37001</v>
      </c>
      <c r="B18500" t="s">
        <v>37002</v>
      </c>
      <c r="C18500" t="s">
        <v>5</v>
      </c>
      <c r="D18500" s="6">
        <v>43525</v>
      </c>
      <c r="E18500" t="s">
        <v>145</v>
      </c>
    </row>
    <row r="18501" spans="1:5" x14ac:dyDescent="0.25">
      <c r="A18501" t="s">
        <v>37003</v>
      </c>
      <c r="B18501" t="s">
        <v>37004</v>
      </c>
      <c r="C18501" t="s">
        <v>5</v>
      </c>
      <c r="D18501" s="6">
        <v>43525</v>
      </c>
      <c r="E18501" t="s">
        <v>145</v>
      </c>
    </row>
    <row r="18502" spans="1:5" x14ac:dyDescent="0.25">
      <c r="A18502" t="s">
        <v>37005</v>
      </c>
      <c r="B18502" t="s">
        <v>37006</v>
      </c>
      <c r="C18502" t="s">
        <v>5</v>
      </c>
      <c r="D18502" s="6">
        <v>43525</v>
      </c>
      <c r="E18502" t="s">
        <v>145</v>
      </c>
    </row>
    <row r="18503" spans="1:5" x14ac:dyDescent="0.25">
      <c r="A18503" t="s">
        <v>37007</v>
      </c>
      <c r="B18503" t="s">
        <v>37008</v>
      </c>
      <c r="C18503" t="s">
        <v>5</v>
      </c>
      <c r="D18503" s="6">
        <v>43525</v>
      </c>
      <c r="E18503" t="s">
        <v>145</v>
      </c>
    </row>
    <row r="18504" spans="1:5" x14ac:dyDescent="0.25">
      <c r="A18504" t="s">
        <v>37009</v>
      </c>
      <c r="B18504" t="s">
        <v>37010</v>
      </c>
      <c r="C18504" t="s">
        <v>5</v>
      </c>
      <c r="D18504" s="6">
        <v>43525</v>
      </c>
      <c r="E18504" t="s">
        <v>145</v>
      </c>
    </row>
    <row r="18505" spans="1:5" x14ac:dyDescent="0.25">
      <c r="A18505" t="s">
        <v>37011</v>
      </c>
      <c r="B18505" t="s">
        <v>37012</v>
      </c>
      <c r="C18505" t="s">
        <v>5</v>
      </c>
      <c r="D18505" s="6">
        <v>43525</v>
      </c>
      <c r="E18505" t="s">
        <v>145</v>
      </c>
    </row>
    <row r="18506" spans="1:5" x14ac:dyDescent="0.25">
      <c r="A18506" t="s">
        <v>37013</v>
      </c>
      <c r="B18506" t="s">
        <v>37014</v>
      </c>
      <c r="C18506" t="s">
        <v>5</v>
      </c>
      <c r="D18506" s="6">
        <v>43538</v>
      </c>
      <c r="E18506" t="s">
        <v>145</v>
      </c>
    </row>
    <row r="18507" spans="1:5" x14ac:dyDescent="0.25">
      <c r="A18507" t="s">
        <v>37015</v>
      </c>
      <c r="B18507" t="s">
        <v>37016</v>
      </c>
      <c r="D18507"/>
      <c r="E18507" t="s">
        <v>150</v>
      </c>
    </row>
    <row r="18508" spans="1:5" x14ac:dyDescent="0.25">
      <c r="A18508" t="s">
        <v>37017</v>
      </c>
      <c r="B18508" t="s">
        <v>37018</v>
      </c>
      <c r="C18508" t="s">
        <v>5</v>
      </c>
      <c r="D18508" s="6">
        <v>43552</v>
      </c>
      <c r="E18508" t="s">
        <v>145</v>
      </c>
    </row>
    <row r="18509" spans="1:5" x14ac:dyDescent="0.25">
      <c r="A18509" t="s">
        <v>37019</v>
      </c>
      <c r="B18509" t="s">
        <v>37020</v>
      </c>
      <c r="C18509" s="1" t="s">
        <v>63804</v>
      </c>
      <c r="D18509" s="6">
        <v>43537</v>
      </c>
      <c r="E18509" t="s">
        <v>145</v>
      </c>
    </row>
    <row r="18510" spans="1:5" x14ac:dyDescent="0.25">
      <c r="A18510" t="s">
        <v>37021</v>
      </c>
      <c r="B18510" t="s">
        <v>26859</v>
      </c>
      <c r="C18510" t="s">
        <v>5</v>
      </c>
      <c r="D18510" s="6">
        <v>43554</v>
      </c>
      <c r="E18510" t="s">
        <v>145</v>
      </c>
    </row>
    <row r="18511" spans="1:5" x14ac:dyDescent="0.25">
      <c r="A18511" t="s">
        <v>37022</v>
      </c>
      <c r="B18511" t="s">
        <v>37023</v>
      </c>
      <c r="C18511" t="s">
        <v>15</v>
      </c>
      <c r="D18511" s="6">
        <v>43508</v>
      </c>
      <c r="E18511" t="s">
        <v>150</v>
      </c>
    </row>
    <row r="18512" spans="1:5" x14ac:dyDescent="0.25">
      <c r="A18512" t="s">
        <v>37024</v>
      </c>
      <c r="B18512" t="s">
        <v>37025</v>
      </c>
      <c r="C18512" t="s">
        <v>5</v>
      </c>
      <c r="D18512" s="6">
        <v>43552</v>
      </c>
      <c r="E18512" t="s">
        <v>145</v>
      </c>
    </row>
    <row r="18513" spans="1:6" x14ac:dyDescent="0.25">
      <c r="A18513" t="s">
        <v>37026</v>
      </c>
      <c r="B18513" t="s">
        <v>37027</v>
      </c>
      <c r="C18513" s="1" t="s">
        <v>63804</v>
      </c>
      <c r="D18513" s="6">
        <v>43599</v>
      </c>
      <c r="E18513" t="s">
        <v>6</v>
      </c>
      <c r="F18513" t="s">
        <v>63920</v>
      </c>
    </row>
    <row r="18514" spans="1:6" x14ac:dyDescent="0.25">
      <c r="A18514" t="s">
        <v>37028</v>
      </c>
      <c r="B18514" t="s">
        <v>37029</v>
      </c>
      <c r="D18514"/>
      <c r="E18514" t="s">
        <v>6</v>
      </c>
      <c r="F18514" t="s">
        <v>64005</v>
      </c>
    </row>
    <row r="18515" spans="1:6" x14ac:dyDescent="0.25">
      <c r="A18515" t="s">
        <v>37030</v>
      </c>
      <c r="B18515" t="s">
        <v>37031</v>
      </c>
      <c r="C18515" t="s">
        <v>5</v>
      </c>
      <c r="D18515" s="6">
        <v>43552</v>
      </c>
      <c r="E18515" t="s">
        <v>12</v>
      </c>
      <c r="F18515" t="s">
        <v>63840</v>
      </c>
    </row>
    <row r="18516" spans="1:6" x14ac:dyDescent="0.25">
      <c r="A18516" t="s">
        <v>37032</v>
      </c>
      <c r="B18516" t="s">
        <v>37033</v>
      </c>
      <c r="C18516" t="s">
        <v>5</v>
      </c>
      <c r="D18516" s="6">
        <v>43546</v>
      </c>
      <c r="E18516" t="s">
        <v>6</v>
      </c>
      <c r="F18516" t="s">
        <v>63913</v>
      </c>
    </row>
    <row r="18517" spans="1:6" x14ac:dyDescent="0.25">
      <c r="A18517" t="s">
        <v>37034</v>
      </c>
      <c r="B18517" t="s">
        <v>37035</v>
      </c>
      <c r="C18517" t="s">
        <v>5</v>
      </c>
      <c r="D18517" s="6">
        <v>43557</v>
      </c>
      <c r="E18517" t="s">
        <v>12</v>
      </c>
      <c r="F18517" t="s">
        <v>63929</v>
      </c>
    </row>
    <row r="18518" spans="1:6" x14ac:dyDescent="0.25">
      <c r="A18518" t="s">
        <v>37036</v>
      </c>
      <c r="B18518" t="s">
        <v>37037</v>
      </c>
      <c r="D18518"/>
      <c r="E18518" t="s">
        <v>6</v>
      </c>
      <c r="F18518" t="s">
        <v>63919</v>
      </c>
    </row>
    <row r="18519" spans="1:6" x14ac:dyDescent="0.25">
      <c r="A18519" t="s">
        <v>37038</v>
      </c>
      <c r="B18519" t="s">
        <v>37039</v>
      </c>
      <c r="C18519" t="s">
        <v>5</v>
      </c>
      <c r="D18519" s="6">
        <v>43420</v>
      </c>
      <c r="E18519" t="s">
        <v>18</v>
      </c>
      <c r="F18519" t="s">
        <v>64026</v>
      </c>
    </row>
    <row r="18520" spans="1:6" x14ac:dyDescent="0.25">
      <c r="A18520" t="s">
        <v>37040</v>
      </c>
      <c r="B18520" t="s">
        <v>37041</v>
      </c>
      <c r="C18520" s="1" t="s">
        <v>63804</v>
      </c>
      <c r="D18520" s="6">
        <v>43614</v>
      </c>
      <c r="E18520" t="s">
        <v>6</v>
      </c>
      <c r="F18520" t="s">
        <v>63834</v>
      </c>
    </row>
    <row r="18521" spans="1:6" x14ac:dyDescent="0.25">
      <c r="A18521" t="s">
        <v>37042</v>
      </c>
      <c r="B18521" t="s">
        <v>37043</v>
      </c>
      <c r="C18521" t="s">
        <v>5</v>
      </c>
      <c r="D18521" s="6">
        <v>43543</v>
      </c>
      <c r="E18521" t="s">
        <v>12</v>
      </c>
      <c r="F18521" t="s">
        <v>63992</v>
      </c>
    </row>
    <row r="18522" spans="1:6" x14ac:dyDescent="0.25">
      <c r="A18522" t="s">
        <v>37044</v>
      </c>
      <c r="B18522" t="s">
        <v>37045</v>
      </c>
      <c r="C18522" t="s">
        <v>5</v>
      </c>
      <c r="D18522" s="6">
        <v>43553</v>
      </c>
      <c r="E18522" t="s">
        <v>12</v>
      </c>
      <c r="F18522" t="s">
        <v>63979</v>
      </c>
    </row>
    <row r="18523" spans="1:6" x14ac:dyDescent="0.25">
      <c r="A18523" t="s">
        <v>37046</v>
      </c>
      <c r="B18523" t="s">
        <v>37047</v>
      </c>
      <c r="D18523"/>
      <c r="E18523" t="s">
        <v>12</v>
      </c>
      <c r="F18523" t="s">
        <v>63844</v>
      </c>
    </row>
    <row r="18524" spans="1:6" x14ac:dyDescent="0.25">
      <c r="A18524" t="s">
        <v>37048</v>
      </c>
      <c r="B18524" t="s">
        <v>37049</v>
      </c>
      <c r="D18524"/>
      <c r="E18524" t="s">
        <v>25</v>
      </c>
    </row>
    <row r="18525" spans="1:6" x14ac:dyDescent="0.25">
      <c r="A18525" t="s">
        <v>37050</v>
      </c>
      <c r="B18525" t="s">
        <v>37051</v>
      </c>
      <c r="C18525" t="s">
        <v>5</v>
      </c>
      <c r="D18525" s="6">
        <v>43551</v>
      </c>
      <c r="E18525" t="s">
        <v>12</v>
      </c>
      <c r="F18525" t="s">
        <v>63845</v>
      </c>
    </row>
    <row r="18526" spans="1:6" x14ac:dyDescent="0.25">
      <c r="A18526" t="s">
        <v>37052</v>
      </c>
      <c r="B18526" t="s">
        <v>37053</v>
      </c>
      <c r="C18526" t="s">
        <v>5</v>
      </c>
      <c r="D18526" s="6">
        <v>43550</v>
      </c>
      <c r="E18526" t="s">
        <v>145</v>
      </c>
    </row>
    <row r="18527" spans="1:6" x14ac:dyDescent="0.25">
      <c r="A18527" t="s">
        <v>37054</v>
      </c>
      <c r="B18527" t="s">
        <v>37055</v>
      </c>
      <c r="C18527" t="s">
        <v>5</v>
      </c>
      <c r="D18527" s="6">
        <v>43553</v>
      </c>
      <c r="E18527" t="s">
        <v>145</v>
      </c>
    </row>
    <row r="18528" spans="1:6" x14ac:dyDescent="0.25">
      <c r="A18528" t="s">
        <v>37056</v>
      </c>
      <c r="B18528" t="s">
        <v>37057</v>
      </c>
      <c r="D18528"/>
      <c r="E18528" t="s">
        <v>6</v>
      </c>
      <c r="F18528" t="s">
        <v>63911</v>
      </c>
    </row>
    <row r="18529" spans="1:6" x14ac:dyDescent="0.25">
      <c r="A18529" t="s">
        <v>37058</v>
      </c>
      <c r="B18529" t="s">
        <v>37059</v>
      </c>
      <c r="D18529"/>
      <c r="E18529" t="s">
        <v>12</v>
      </c>
      <c r="F18529" t="s">
        <v>63965</v>
      </c>
    </row>
    <row r="18530" spans="1:6" x14ac:dyDescent="0.25">
      <c r="A18530" t="s">
        <v>37060</v>
      </c>
      <c r="B18530" t="s">
        <v>37061</v>
      </c>
      <c r="C18530" t="s">
        <v>5</v>
      </c>
      <c r="D18530" s="6">
        <v>43532</v>
      </c>
      <c r="E18530" t="s">
        <v>12</v>
      </c>
      <c r="F18530" t="s">
        <v>63994</v>
      </c>
    </row>
    <row r="18531" spans="1:6" x14ac:dyDescent="0.25">
      <c r="A18531" t="s">
        <v>37062</v>
      </c>
      <c r="B18531" t="s">
        <v>37063</v>
      </c>
      <c r="C18531" t="s">
        <v>5</v>
      </c>
      <c r="D18531" s="6">
        <v>43619</v>
      </c>
      <c r="E18531" t="s">
        <v>6</v>
      </c>
      <c r="F18531" t="s">
        <v>63838</v>
      </c>
    </row>
    <row r="18532" spans="1:6" x14ac:dyDescent="0.25">
      <c r="A18532" t="s">
        <v>37064</v>
      </c>
      <c r="B18532" t="s">
        <v>37065</v>
      </c>
      <c r="C18532" t="s">
        <v>5</v>
      </c>
      <c r="D18532" s="6">
        <v>43613</v>
      </c>
      <c r="E18532" t="s">
        <v>150</v>
      </c>
    </row>
    <row r="18533" spans="1:6" x14ac:dyDescent="0.25">
      <c r="A18533" t="s">
        <v>37066</v>
      </c>
      <c r="B18533" t="s">
        <v>37067</v>
      </c>
      <c r="C18533" t="s">
        <v>5</v>
      </c>
      <c r="D18533" s="6">
        <v>43567</v>
      </c>
      <c r="E18533" t="s">
        <v>12</v>
      </c>
      <c r="F18533" t="s">
        <v>63933</v>
      </c>
    </row>
    <row r="18534" spans="1:6" x14ac:dyDescent="0.25">
      <c r="A18534" t="s">
        <v>37068</v>
      </c>
      <c r="B18534" t="s">
        <v>37069</v>
      </c>
      <c r="C18534" t="s">
        <v>5</v>
      </c>
      <c r="D18534" s="6">
        <v>43544</v>
      </c>
      <c r="E18534" t="s">
        <v>18</v>
      </c>
      <c r="F18534" t="s">
        <v>39881</v>
      </c>
    </row>
    <row r="18535" spans="1:6" x14ac:dyDescent="0.25">
      <c r="A18535" t="s">
        <v>37070</v>
      </c>
      <c r="B18535" t="s">
        <v>37071</v>
      </c>
      <c r="C18535" t="s">
        <v>5</v>
      </c>
      <c r="D18535" s="6">
        <v>43614</v>
      </c>
      <c r="E18535" t="s">
        <v>12</v>
      </c>
      <c r="F18535" t="s">
        <v>39881</v>
      </c>
    </row>
    <row r="18536" spans="1:6" x14ac:dyDescent="0.25">
      <c r="A18536" t="s">
        <v>37072</v>
      </c>
      <c r="B18536" t="s">
        <v>37073</v>
      </c>
      <c r="C18536" t="s">
        <v>5</v>
      </c>
      <c r="D18536" s="6">
        <v>43555</v>
      </c>
      <c r="E18536" t="s">
        <v>145</v>
      </c>
    </row>
    <row r="18537" spans="1:6" x14ac:dyDescent="0.25">
      <c r="A18537" t="s">
        <v>37074</v>
      </c>
      <c r="B18537" t="s">
        <v>37075</v>
      </c>
      <c r="C18537" t="s">
        <v>5</v>
      </c>
      <c r="D18537" s="6">
        <v>43549</v>
      </c>
      <c r="E18537" t="s">
        <v>169</v>
      </c>
    </row>
    <row r="18538" spans="1:6" x14ac:dyDescent="0.25">
      <c r="A18538" t="s">
        <v>37076</v>
      </c>
      <c r="B18538" t="s">
        <v>37077</v>
      </c>
      <c r="C18538" t="s">
        <v>5</v>
      </c>
      <c r="D18538" s="6">
        <v>43571</v>
      </c>
      <c r="E18538" t="s">
        <v>6</v>
      </c>
    </row>
    <row r="18539" spans="1:6" x14ac:dyDescent="0.25">
      <c r="A18539" t="s">
        <v>37078</v>
      </c>
      <c r="B18539" t="s">
        <v>37079</v>
      </c>
      <c r="C18539" t="s">
        <v>5</v>
      </c>
      <c r="D18539" s="6">
        <v>43552</v>
      </c>
      <c r="E18539" t="s">
        <v>18</v>
      </c>
      <c r="F18539" t="s">
        <v>39947</v>
      </c>
    </row>
    <row r="18540" spans="1:6" x14ac:dyDescent="0.25">
      <c r="A18540" t="s">
        <v>37080</v>
      </c>
      <c r="B18540" t="s">
        <v>37081</v>
      </c>
      <c r="C18540" t="s">
        <v>5</v>
      </c>
      <c r="D18540" s="6">
        <v>43553</v>
      </c>
      <c r="E18540" t="s">
        <v>150</v>
      </c>
    </row>
    <row r="18541" spans="1:6" x14ac:dyDescent="0.25">
      <c r="A18541" t="s">
        <v>37082</v>
      </c>
      <c r="B18541" t="s">
        <v>37083</v>
      </c>
      <c r="C18541" t="s">
        <v>5</v>
      </c>
      <c r="D18541" s="6">
        <v>43537</v>
      </c>
      <c r="E18541" t="s">
        <v>145</v>
      </c>
    </row>
    <row r="18542" spans="1:6" x14ac:dyDescent="0.25">
      <c r="A18542" t="s">
        <v>37084</v>
      </c>
      <c r="B18542" t="s">
        <v>37085</v>
      </c>
      <c r="D18542"/>
      <c r="E18542" t="s">
        <v>9</v>
      </c>
    </row>
    <row r="18543" spans="1:6" x14ac:dyDescent="0.25">
      <c r="A18543" t="s">
        <v>37086</v>
      </c>
      <c r="B18543" t="s">
        <v>37087</v>
      </c>
      <c r="C18543" t="s">
        <v>5</v>
      </c>
      <c r="D18543" s="6">
        <v>43555</v>
      </c>
      <c r="E18543" t="s">
        <v>303</v>
      </c>
    </row>
    <row r="18544" spans="1:6" x14ac:dyDescent="0.25">
      <c r="A18544" t="s">
        <v>37088</v>
      </c>
      <c r="B18544" t="s">
        <v>37089</v>
      </c>
      <c r="D18544"/>
      <c r="E18544" t="s">
        <v>150</v>
      </c>
    </row>
    <row r="18545" spans="1:6" x14ac:dyDescent="0.25">
      <c r="A18545" t="s">
        <v>37090</v>
      </c>
      <c r="B18545" t="s">
        <v>37091</v>
      </c>
      <c r="C18545" t="s">
        <v>5</v>
      </c>
      <c r="D18545" s="6">
        <v>43553</v>
      </c>
      <c r="E18545" t="s">
        <v>145</v>
      </c>
    </row>
    <row r="18546" spans="1:6" x14ac:dyDescent="0.25">
      <c r="A18546" t="s">
        <v>37092</v>
      </c>
      <c r="B18546" t="s">
        <v>37093</v>
      </c>
      <c r="C18546" t="s">
        <v>5</v>
      </c>
      <c r="D18546" s="6">
        <v>43553</v>
      </c>
      <c r="E18546" t="s">
        <v>12</v>
      </c>
    </row>
    <row r="18547" spans="1:6" x14ac:dyDescent="0.25">
      <c r="A18547" t="s">
        <v>37094</v>
      </c>
      <c r="B18547" t="s">
        <v>37095</v>
      </c>
      <c r="D18547"/>
      <c r="E18547" t="s">
        <v>150</v>
      </c>
    </row>
    <row r="18548" spans="1:6" x14ac:dyDescent="0.25">
      <c r="A18548" t="s">
        <v>37096</v>
      </c>
      <c r="B18548" t="s">
        <v>37097</v>
      </c>
      <c r="C18548" t="s">
        <v>5</v>
      </c>
      <c r="D18548" s="6">
        <v>43514</v>
      </c>
      <c r="E18548" t="s">
        <v>150</v>
      </c>
    </row>
    <row r="18549" spans="1:6" x14ac:dyDescent="0.25">
      <c r="A18549" t="s">
        <v>37098</v>
      </c>
      <c r="B18549" t="s">
        <v>37099</v>
      </c>
      <c r="C18549" t="s">
        <v>5</v>
      </c>
      <c r="D18549" s="6">
        <v>43555</v>
      </c>
      <c r="E18549" t="s">
        <v>675</v>
      </c>
    </row>
    <row r="18550" spans="1:6" x14ac:dyDescent="0.25">
      <c r="A18550" t="s">
        <v>37100</v>
      </c>
      <c r="B18550" t="s">
        <v>37101</v>
      </c>
      <c r="D18550"/>
      <c r="E18550" t="s">
        <v>150</v>
      </c>
    </row>
    <row r="18551" spans="1:6" x14ac:dyDescent="0.25">
      <c r="A18551" t="s">
        <v>37102</v>
      </c>
      <c r="B18551" t="s">
        <v>37103</v>
      </c>
      <c r="C18551" t="s">
        <v>5</v>
      </c>
      <c r="D18551" s="6">
        <v>43555</v>
      </c>
      <c r="E18551" t="s">
        <v>675</v>
      </c>
    </row>
    <row r="18552" spans="1:6" x14ac:dyDescent="0.25">
      <c r="A18552" t="s">
        <v>37104</v>
      </c>
      <c r="B18552" t="s">
        <v>37105</v>
      </c>
      <c r="C18552" t="s">
        <v>5</v>
      </c>
      <c r="D18552" s="6">
        <v>43523</v>
      </c>
      <c r="E18552" t="s">
        <v>12</v>
      </c>
      <c r="F18552" t="s">
        <v>63916</v>
      </c>
    </row>
    <row r="18553" spans="1:6" x14ac:dyDescent="0.25">
      <c r="A18553" t="s">
        <v>37106</v>
      </c>
      <c r="B18553" t="s">
        <v>37107</v>
      </c>
      <c r="C18553" t="s">
        <v>5</v>
      </c>
      <c r="D18553" s="6">
        <v>43553</v>
      </c>
      <c r="E18553" t="s">
        <v>675</v>
      </c>
    </row>
    <row r="18554" spans="1:6" x14ac:dyDescent="0.25">
      <c r="A18554" t="s">
        <v>37108</v>
      </c>
      <c r="B18554" t="s">
        <v>37109</v>
      </c>
      <c r="C18554" t="s">
        <v>5</v>
      </c>
      <c r="D18554" s="6">
        <v>43523</v>
      </c>
      <c r="E18554" t="s">
        <v>1414</v>
      </c>
    </row>
    <row r="18555" spans="1:6" x14ac:dyDescent="0.25">
      <c r="A18555" t="s">
        <v>37110</v>
      </c>
      <c r="B18555" t="s">
        <v>37111</v>
      </c>
      <c r="D18555"/>
      <c r="E18555" t="s">
        <v>64041</v>
      </c>
    </row>
    <row r="18556" spans="1:6" x14ac:dyDescent="0.25">
      <c r="A18556" t="s">
        <v>37112</v>
      </c>
      <c r="B18556" t="s">
        <v>37113</v>
      </c>
      <c r="C18556" t="s">
        <v>5</v>
      </c>
      <c r="D18556" s="6">
        <v>43551</v>
      </c>
      <c r="E18556" t="s">
        <v>355</v>
      </c>
    </row>
    <row r="18557" spans="1:6" x14ac:dyDescent="0.25">
      <c r="A18557" t="s">
        <v>37114</v>
      </c>
      <c r="B18557" t="s">
        <v>37115</v>
      </c>
      <c r="C18557" t="s">
        <v>5</v>
      </c>
      <c r="D18557" s="6">
        <v>43555</v>
      </c>
      <c r="E18557" t="s">
        <v>145</v>
      </c>
    </row>
    <row r="18558" spans="1:6" x14ac:dyDescent="0.25">
      <c r="A18558" t="s">
        <v>37116</v>
      </c>
      <c r="B18558" t="s">
        <v>37117</v>
      </c>
      <c r="C18558" t="s">
        <v>5</v>
      </c>
      <c r="D18558" s="6">
        <v>43592</v>
      </c>
      <c r="E18558" t="s">
        <v>150</v>
      </c>
    </row>
    <row r="18559" spans="1:6" x14ac:dyDescent="0.25">
      <c r="A18559" t="s">
        <v>37118</v>
      </c>
      <c r="B18559" t="s">
        <v>37119</v>
      </c>
      <c r="D18559"/>
      <c r="E18559" t="s">
        <v>145</v>
      </c>
    </row>
    <row r="18560" spans="1:6" x14ac:dyDescent="0.25">
      <c r="A18560" t="s">
        <v>37120</v>
      </c>
      <c r="B18560" t="s">
        <v>37121</v>
      </c>
      <c r="C18560" t="s">
        <v>5</v>
      </c>
      <c r="D18560" s="6">
        <v>43329</v>
      </c>
      <c r="E18560" t="s">
        <v>150</v>
      </c>
    </row>
    <row r="18561" spans="1:6" x14ac:dyDescent="0.25">
      <c r="A18561" t="s">
        <v>37122</v>
      </c>
      <c r="B18561" t="s">
        <v>37123</v>
      </c>
      <c r="C18561" t="s">
        <v>5</v>
      </c>
      <c r="D18561" s="6">
        <v>43541</v>
      </c>
      <c r="E18561" t="s">
        <v>145</v>
      </c>
    </row>
    <row r="18562" spans="1:6" x14ac:dyDescent="0.25">
      <c r="A18562" t="s">
        <v>37124</v>
      </c>
      <c r="B18562" t="s">
        <v>37125</v>
      </c>
      <c r="C18562" t="s">
        <v>5</v>
      </c>
      <c r="D18562" s="6">
        <v>43530</v>
      </c>
      <c r="E18562" t="s">
        <v>675</v>
      </c>
    </row>
    <row r="18563" spans="1:6" x14ac:dyDescent="0.25">
      <c r="A18563" t="s">
        <v>37126</v>
      </c>
      <c r="B18563" t="s">
        <v>37127</v>
      </c>
      <c r="C18563" t="s">
        <v>5</v>
      </c>
      <c r="D18563" s="6">
        <v>43542</v>
      </c>
      <c r="E18563" t="s">
        <v>12</v>
      </c>
      <c r="F18563" t="s">
        <v>63869</v>
      </c>
    </row>
    <row r="18564" spans="1:6" x14ac:dyDescent="0.25">
      <c r="A18564" t="s">
        <v>37128</v>
      </c>
      <c r="B18564" t="s">
        <v>37129</v>
      </c>
      <c r="C18564" t="s">
        <v>5</v>
      </c>
      <c r="D18564" s="6">
        <v>43553</v>
      </c>
      <c r="E18564" t="s">
        <v>150</v>
      </c>
    </row>
    <row r="18565" spans="1:6" x14ac:dyDescent="0.25">
      <c r="A18565" t="s">
        <v>37130</v>
      </c>
      <c r="B18565" t="s">
        <v>37131</v>
      </c>
      <c r="D18565"/>
      <c r="E18565" t="s">
        <v>150</v>
      </c>
    </row>
    <row r="18566" spans="1:6" x14ac:dyDescent="0.25">
      <c r="A18566" t="s">
        <v>37132</v>
      </c>
      <c r="B18566" t="s">
        <v>37133</v>
      </c>
      <c r="C18566" t="s">
        <v>5</v>
      </c>
      <c r="D18566" s="6">
        <v>43553</v>
      </c>
      <c r="E18566" t="s">
        <v>303</v>
      </c>
    </row>
    <row r="18567" spans="1:6" x14ac:dyDescent="0.25">
      <c r="A18567" t="s">
        <v>37134</v>
      </c>
      <c r="B18567" t="s">
        <v>37135</v>
      </c>
      <c r="C18567" t="s">
        <v>5</v>
      </c>
      <c r="D18567" s="6">
        <v>43552</v>
      </c>
      <c r="E18567" t="s">
        <v>150</v>
      </c>
    </row>
    <row r="18568" spans="1:6" x14ac:dyDescent="0.25">
      <c r="A18568" t="s">
        <v>37136</v>
      </c>
      <c r="B18568" t="s">
        <v>37137</v>
      </c>
      <c r="D18568"/>
      <c r="E18568" t="s">
        <v>150</v>
      </c>
    </row>
    <row r="18569" spans="1:6" x14ac:dyDescent="0.25">
      <c r="A18569" t="s">
        <v>37138</v>
      </c>
      <c r="B18569" t="s">
        <v>37139</v>
      </c>
      <c r="C18569" t="s">
        <v>5</v>
      </c>
      <c r="D18569" s="6">
        <v>43543</v>
      </c>
      <c r="E18569" t="s">
        <v>145</v>
      </c>
    </row>
    <row r="18570" spans="1:6" x14ac:dyDescent="0.25">
      <c r="A18570" t="s">
        <v>37140</v>
      </c>
      <c r="B18570" t="s">
        <v>37141</v>
      </c>
      <c r="D18570"/>
      <c r="E18570" t="s">
        <v>1414</v>
      </c>
    </row>
    <row r="18571" spans="1:6" x14ac:dyDescent="0.25">
      <c r="A18571" t="s">
        <v>37142</v>
      </c>
      <c r="B18571" t="s">
        <v>37143</v>
      </c>
      <c r="C18571" t="s">
        <v>5</v>
      </c>
      <c r="D18571" s="6">
        <v>43587</v>
      </c>
      <c r="E18571" t="s">
        <v>150</v>
      </c>
    </row>
    <row r="18572" spans="1:6" x14ac:dyDescent="0.25">
      <c r="A18572" t="s">
        <v>37144</v>
      </c>
      <c r="B18572" t="s">
        <v>37145</v>
      </c>
      <c r="C18572" t="s">
        <v>5</v>
      </c>
      <c r="D18572" s="6">
        <v>43551</v>
      </c>
      <c r="E18572" t="s">
        <v>1414</v>
      </c>
    </row>
    <row r="18573" spans="1:6" x14ac:dyDescent="0.25">
      <c r="A18573" t="s">
        <v>37146</v>
      </c>
      <c r="B18573" t="s">
        <v>37147</v>
      </c>
      <c r="C18573" t="s">
        <v>5</v>
      </c>
      <c r="D18573" s="6">
        <v>43554</v>
      </c>
      <c r="E18573" t="s">
        <v>145</v>
      </c>
    </row>
    <row r="18574" spans="1:6" x14ac:dyDescent="0.25">
      <c r="A18574" t="s">
        <v>37148</v>
      </c>
      <c r="B18574" t="s">
        <v>37149</v>
      </c>
      <c r="C18574" t="s">
        <v>5</v>
      </c>
      <c r="D18574" s="6">
        <v>43542</v>
      </c>
      <c r="E18574" t="s">
        <v>145</v>
      </c>
    </row>
    <row r="18575" spans="1:6" x14ac:dyDescent="0.25">
      <c r="A18575" t="s">
        <v>37150</v>
      </c>
      <c r="B18575" t="s">
        <v>37151</v>
      </c>
      <c r="C18575" t="s">
        <v>5</v>
      </c>
      <c r="D18575" s="6">
        <v>43554</v>
      </c>
      <c r="E18575" t="s">
        <v>145</v>
      </c>
    </row>
    <row r="18576" spans="1:6" x14ac:dyDescent="0.25">
      <c r="A18576" t="s">
        <v>37152</v>
      </c>
      <c r="B18576" t="s">
        <v>37153</v>
      </c>
      <c r="C18576" t="s">
        <v>5</v>
      </c>
      <c r="D18576" s="6">
        <v>43554</v>
      </c>
      <c r="E18576" t="s">
        <v>145</v>
      </c>
    </row>
    <row r="18577" spans="1:6" x14ac:dyDescent="0.25">
      <c r="A18577" t="s">
        <v>37154</v>
      </c>
      <c r="B18577" t="s">
        <v>37155</v>
      </c>
      <c r="C18577" t="s">
        <v>5</v>
      </c>
      <c r="D18577" s="6">
        <v>43554</v>
      </c>
      <c r="E18577" t="s">
        <v>145</v>
      </c>
    </row>
    <row r="18578" spans="1:6" x14ac:dyDescent="0.25">
      <c r="A18578" t="s">
        <v>37156</v>
      </c>
      <c r="B18578" t="s">
        <v>37157</v>
      </c>
      <c r="C18578" t="s">
        <v>5</v>
      </c>
      <c r="D18578" s="6">
        <v>43554</v>
      </c>
      <c r="E18578" t="s">
        <v>145</v>
      </c>
    </row>
    <row r="18579" spans="1:6" x14ac:dyDescent="0.25">
      <c r="A18579" t="s">
        <v>37158</v>
      </c>
      <c r="B18579" t="s">
        <v>37159</v>
      </c>
      <c r="C18579" t="s">
        <v>5</v>
      </c>
      <c r="D18579" s="6">
        <v>43554</v>
      </c>
      <c r="E18579" t="s">
        <v>145</v>
      </c>
    </row>
    <row r="18580" spans="1:6" x14ac:dyDescent="0.25">
      <c r="A18580" t="s">
        <v>37160</v>
      </c>
      <c r="B18580" t="s">
        <v>37161</v>
      </c>
      <c r="C18580" t="s">
        <v>5</v>
      </c>
      <c r="D18580" s="6">
        <v>43554</v>
      </c>
      <c r="E18580" t="s">
        <v>145</v>
      </c>
    </row>
    <row r="18581" spans="1:6" x14ac:dyDescent="0.25">
      <c r="A18581" t="s">
        <v>37162</v>
      </c>
      <c r="B18581" t="s">
        <v>37163</v>
      </c>
      <c r="C18581" t="s">
        <v>5</v>
      </c>
      <c r="D18581" s="6">
        <v>43554</v>
      </c>
      <c r="E18581" t="s">
        <v>145</v>
      </c>
    </row>
    <row r="18582" spans="1:6" x14ac:dyDescent="0.25">
      <c r="A18582" t="s">
        <v>37164</v>
      </c>
      <c r="B18582" t="s">
        <v>16303</v>
      </c>
      <c r="C18582" t="s">
        <v>5</v>
      </c>
      <c r="D18582" s="6">
        <v>43555</v>
      </c>
      <c r="E18582" t="s">
        <v>145</v>
      </c>
    </row>
    <row r="18583" spans="1:6" x14ac:dyDescent="0.25">
      <c r="A18583" t="s">
        <v>37165</v>
      </c>
      <c r="B18583" t="s">
        <v>37166</v>
      </c>
      <c r="C18583" t="s">
        <v>5</v>
      </c>
      <c r="D18583" s="6">
        <v>43547</v>
      </c>
      <c r="E18583" t="s">
        <v>145</v>
      </c>
    </row>
    <row r="18584" spans="1:6" x14ac:dyDescent="0.25">
      <c r="A18584" t="s">
        <v>37167</v>
      </c>
      <c r="B18584" t="s">
        <v>37168</v>
      </c>
      <c r="C18584" t="s">
        <v>5</v>
      </c>
      <c r="D18584" s="6">
        <v>43552</v>
      </c>
      <c r="E18584" t="s">
        <v>145</v>
      </c>
    </row>
    <row r="18585" spans="1:6" x14ac:dyDescent="0.25">
      <c r="A18585" t="s">
        <v>37169</v>
      </c>
      <c r="B18585" t="s">
        <v>37170</v>
      </c>
      <c r="C18585" t="s">
        <v>5</v>
      </c>
      <c r="D18585" s="6">
        <v>43539</v>
      </c>
      <c r="E18585" t="s">
        <v>145</v>
      </c>
    </row>
    <row r="18586" spans="1:6" x14ac:dyDescent="0.25">
      <c r="A18586" t="s">
        <v>37171</v>
      </c>
      <c r="B18586" t="s">
        <v>37172</v>
      </c>
      <c r="C18586" t="s">
        <v>5</v>
      </c>
      <c r="D18586" s="6">
        <v>43553</v>
      </c>
      <c r="E18586" t="s">
        <v>145</v>
      </c>
    </row>
    <row r="18587" spans="1:6" x14ac:dyDescent="0.25">
      <c r="A18587" t="s">
        <v>37173</v>
      </c>
      <c r="B18587" t="s">
        <v>37174</v>
      </c>
      <c r="C18587" t="s">
        <v>5</v>
      </c>
      <c r="D18587" s="6">
        <v>43550</v>
      </c>
      <c r="E18587" t="s">
        <v>145</v>
      </c>
    </row>
    <row r="18588" spans="1:6" x14ac:dyDescent="0.25">
      <c r="A18588" t="s">
        <v>37175</v>
      </c>
      <c r="B18588" t="s">
        <v>37176</v>
      </c>
      <c r="C18588" t="s">
        <v>5</v>
      </c>
      <c r="D18588" s="6">
        <v>43544</v>
      </c>
      <c r="E18588" t="s">
        <v>12</v>
      </c>
      <c r="F18588" t="s">
        <v>64005</v>
      </c>
    </row>
    <row r="18589" spans="1:6" x14ac:dyDescent="0.25">
      <c r="A18589" t="s">
        <v>37177</v>
      </c>
      <c r="B18589" t="s">
        <v>37178</v>
      </c>
      <c r="C18589" t="s">
        <v>5</v>
      </c>
      <c r="D18589" s="6">
        <v>43555</v>
      </c>
      <c r="E18589" t="s">
        <v>145</v>
      </c>
    </row>
    <row r="18590" spans="1:6" x14ac:dyDescent="0.25">
      <c r="A18590" t="s">
        <v>37179</v>
      </c>
      <c r="B18590" t="s">
        <v>37180</v>
      </c>
      <c r="C18590" t="s">
        <v>5</v>
      </c>
      <c r="D18590" s="6">
        <v>43542</v>
      </c>
      <c r="E18590" t="s">
        <v>145</v>
      </c>
    </row>
    <row r="18591" spans="1:6" x14ac:dyDescent="0.25">
      <c r="A18591" t="s">
        <v>37181</v>
      </c>
      <c r="B18591" t="s">
        <v>37182</v>
      </c>
      <c r="D18591"/>
      <c r="E18591" t="s">
        <v>303</v>
      </c>
    </row>
    <row r="18592" spans="1:6" x14ac:dyDescent="0.25">
      <c r="A18592" t="s">
        <v>37183</v>
      </c>
      <c r="B18592" t="s">
        <v>37184</v>
      </c>
      <c r="C18592" t="s">
        <v>5</v>
      </c>
      <c r="D18592" s="6">
        <v>43555</v>
      </c>
      <c r="E18592" t="s">
        <v>145</v>
      </c>
    </row>
    <row r="18593" spans="1:5" x14ac:dyDescent="0.25">
      <c r="A18593" t="s">
        <v>37185</v>
      </c>
      <c r="B18593" t="s">
        <v>37186</v>
      </c>
      <c r="C18593" t="s">
        <v>5</v>
      </c>
      <c r="D18593" s="6">
        <v>43553</v>
      </c>
      <c r="E18593" t="s">
        <v>145</v>
      </c>
    </row>
    <row r="18594" spans="1:5" x14ac:dyDescent="0.25">
      <c r="A18594" t="s">
        <v>37188</v>
      </c>
      <c r="B18594" t="s">
        <v>37189</v>
      </c>
      <c r="C18594" t="s">
        <v>5</v>
      </c>
      <c r="D18594" s="6">
        <v>43556</v>
      </c>
      <c r="E18594" t="s">
        <v>145</v>
      </c>
    </row>
    <row r="18595" spans="1:5" x14ac:dyDescent="0.25">
      <c r="A18595" t="s">
        <v>37190</v>
      </c>
      <c r="B18595" t="s">
        <v>37191</v>
      </c>
      <c r="C18595" t="s">
        <v>5</v>
      </c>
      <c r="D18595" s="6">
        <v>43554</v>
      </c>
      <c r="E18595" t="s">
        <v>145</v>
      </c>
    </row>
    <row r="18596" spans="1:5" x14ac:dyDescent="0.25">
      <c r="A18596" t="s">
        <v>37192</v>
      </c>
      <c r="B18596" t="s">
        <v>37193</v>
      </c>
      <c r="C18596" t="s">
        <v>5</v>
      </c>
      <c r="D18596" s="6">
        <v>43553</v>
      </c>
      <c r="E18596" t="s">
        <v>145</v>
      </c>
    </row>
    <row r="18597" spans="1:5" x14ac:dyDescent="0.25">
      <c r="A18597" t="s">
        <v>37194</v>
      </c>
      <c r="B18597" t="s">
        <v>37195</v>
      </c>
      <c r="C18597" t="s">
        <v>5</v>
      </c>
      <c r="D18597" s="6">
        <v>43551</v>
      </c>
      <c r="E18597" t="s">
        <v>145</v>
      </c>
    </row>
    <row r="18598" spans="1:5" x14ac:dyDescent="0.25">
      <c r="A18598" t="s">
        <v>37196</v>
      </c>
      <c r="B18598" t="s">
        <v>37197</v>
      </c>
      <c r="C18598" t="s">
        <v>5</v>
      </c>
      <c r="D18598" s="6">
        <v>43554</v>
      </c>
      <c r="E18598" t="s">
        <v>145</v>
      </c>
    </row>
    <row r="18599" spans="1:5" x14ac:dyDescent="0.25">
      <c r="A18599" t="s">
        <v>37198</v>
      </c>
      <c r="B18599" t="s">
        <v>37199</v>
      </c>
      <c r="C18599" t="s">
        <v>5</v>
      </c>
      <c r="D18599" s="6">
        <v>43552</v>
      </c>
      <c r="E18599" t="s">
        <v>145</v>
      </c>
    </row>
    <row r="18600" spans="1:5" x14ac:dyDescent="0.25">
      <c r="A18600" t="s">
        <v>37200</v>
      </c>
      <c r="B18600" t="s">
        <v>37201</v>
      </c>
      <c r="C18600" t="s">
        <v>5</v>
      </c>
      <c r="D18600" s="6">
        <v>43552</v>
      </c>
      <c r="E18600" t="s">
        <v>145</v>
      </c>
    </row>
    <row r="18601" spans="1:5" x14ac:dyDescent="0.25">
      <c r="A18601" t="s">
        <v>37202</v>
      </c>
      <c r="B18601" t="s">
        <v>37203</v>
      </c>
      <c r="C18601" s="1" t="s">
        <v>63804</v>
      </c>
      <c r="D18601" s="6">
        <v>43554</v>
      </c>
      <c r="E18601" t="s">
        <v>145</v>
      </c>
    </row>
    <row r="18602" spans="1:5" x14ac:dyDescent="0.25">
      <c r="A18602" t="s">
        <v>37204</v>
      </c>
      <c r="B18602" t="s">
        <v>37205</v>
      </c>
      <c r="C18602" t="s">
        <v>5</v>
      </c>
      <c r="D18602" s="6">
        <v>43619</v>
      </c>
      <c r="E18602" t="s">
        <v>145</v>
      </c>
    </row>
    <row r="18603" spans="1:5" x14ac:dyDescent="0.25">
      <c r="A18603" t="s">
        <v>37206</v>
      </c>
      <c r="B18603" t="s">
        <v>37207</v>
      </c>
      <c r="C18603" t="s">
        <v>5</v>
      </c>
      <c r="D18603" s="6">
        <v>43573</v>
      </c>
      <c r="E18603" t="s">
        <v>145</v>
      </c>
    </row>
    <row r="18604" spans="1:5" x14ac:dyDescent="0.25">
      <c r="A18604" t="s">
        <v>37208</v>
      </c>
      <c r="B18604" t="s">
        <v>37209</v>
      </c>
      <c r="C18604" t="s">
        <v>5</v>
      </c>
      <c r="D18604" s="6">
        <v>43552</v>
      </c>
      <c r="E18604" t="s">
        <v>145</v>
      </c>
    </row>
    <row r="18605" spans="1:5" x14ac:dyDescent="0.25">
      <c r="A18605" t="s">
        <v>37210</v>
      </c>
      <c r="B18605" t="s">
        <v>37211</v>
      </c>
      <c r="C18605" t="s">
        <v>5</v>
      </c>
      <c r="D18605" s="6">
        <v>43555</v>
      </c>
      <c r="E18605" t="s">
        <v>145</v>
      </c>
    </row>
    <row r="18606" spans="1:5" x14ac:dyDescent="0.25">
      <c r="A18606" t="s">
        <v>37212</v>
      </c>
      <c r="B18606" t="s">
        <v>37213</v>
      </c>
      <c r="C18606" t="s">
        <v>5</v>
      </c>
      <c r="D18606" s="6">
        <v>43553</v>
      </c>
      <c r="E18606" t="s">
        <v>145</v>
      </c>
    </row>
    <row r="18607" spans="1:5" x14ac:dyDescent="0.25">
      <c r="A18607" t="s">
        <v>37214</v>
      </c>
      <c r="B18607" t="s">
        <v>37215</v>
      </c>
      <c r="C18607" t="s">
        <v>5</v>
      </c>
      <c r="D18607" s="6">
        <v>43533</v>
      </c>
      <c r="E18607" t="s">
        <v>145</v>
      </c>
    </row>
    <row r="18608" spans="1:5" x14ac:dyDescent="0.25">
      <c r="A18608" t="s">
        <v>37216</v>
      </c>
      <c r="B18608" t="s">
        <v>37217</v>
      </c>
      <c r="C18608" t="s">
        <v>5</v>
      </c>
      <c r="D18608" s="6">
        <v>43551</v>
      </c>
      <c r="E18608" t="s">
        <v>145</v>
      </c>
    </row>
    <row r="18609" spans="1:5" x14ac:dyDescent="0.25">
      <c r="A18609" t="s">
        <v>37218</v>
      </c>
      <c r="B18609" t="s">
        <v>6125</v>
      </c>
      <c r="C18609" t="s">
        <v>5</v>
      </c>
      <c r="D18609" s="6">
        <v>43550</v>
      </c>
      <c r="E18609" t="s">
        <v>145</v>
      </c>
    </row>
    <row r="18610" spans="1:5" x14ac:dyDescent="0.25">
      <c r="A18610" t="s">
        <v>37219</v>
      </c>
      <c r="B18610" t="s">
        <v>37220</v>
      </c>
      <c r="C18610" s="1" t="s">
        <v>63804</v>
      </c>
      <c r="D18610" s="6">
        <v>43555</v>
      </c>
      <c r="E18610" t="s">
        <v>145</v>
      </c>
    </row>
    <row r="18611" spans="1:5" x14ac:dyDescent="0.25">
      <c r="A18611" t="s">
        <v>37221</v>
      </c>
      <c r="B18611" t="s">
        <v>37222</v>
      </c>
      <c r="C18611" t="s">
        <v>5</v>
      </c>
      <c r="D18611" s="6">
        <v>43556</v>
      </c>
      <c r="E18611" t="s">
        <v>675</v>
      </c>
    </row>
    <row r="18612" spans="1:5" x14ac:dyDescent="0.25">
      <c r="A18612" t="s">
        <v>37223</v>
      </c>
      <c r="B18612" t="s">
        <v>37224</v>
      </c>
      <c r="C18612" t="s">
        <v>5</v>
      </c>
      <c r="D18612" s="6">
        <v>43553</v>
      </c>
      <c r="E18612" t="s">
        <v>576</v>
      </c>
    </row>
    <row r="18613" spans="1:5" x14ac:dyDescent="0.25">
      <c r="A18613" t="s">
        <v>37225</v>
      </c>
      <c r="B18613" t="s">
        <v>37226</v>
      </c>
      <c r="D18613"/>
      <c r="E18613" t="s">
        <v>6476</v>
      </c>
    </row>
    <row r="18614" spans="1:5" x14ac:dyDescent="0.25">
      <c r="A18614" t="s">
        <v>37227</v>
      </c>
      <c r="B18614" t="s">
        <v>37228</v>
      </c>
      <c r="C18614" t="s">
        <v>5</v>
      </c>
      <c r="D18614" s="6">
        <v>43554</v>
      </c>
      <c r="E18614" t="s">
        <v>150</v>
      </c>
    </row>
    <row r="18615" spans="1:5" x14ac:dyDescent="0.25">
      <c r="A18615" t="s">
        <v>37229</v>
      </c>
      <c r="B18615" t="s">
        <v>37230</v>
      </c>
      <c r="C18615" t="s">
        <v>5</v>
      </c>
      <c r="D18615" s="6">
        <v>43551</v>
      </c>
      <c r="E18615" t="s">
        <v>145</v>
      </c>
    </row>
    <row r="18616" spans="1:5" x14ac:dyDescent="0.25">
      <c r="A18616" t="s">
        <v>37231</v>
      </c>
      <c r="B18616" t="s">
        <v>37232</v>
      </c>
      <c r="D18616"/>
      <c r="E18616" t="s">
        <v>145</v>
      </c>
    </row>
    <row r="18617" spans="1:5" x14ac:dyDescent="0.25">
      <c r="A18617" t="s">
        <v>37233</v>
      </c>
      <c r="B18617" t="s">
        <v>37234</v>
      </c>
      <c r="C18617" t="s">
        <v>5</v>
      </c>
      <c r="D18617" s="6">
        <v>43547</v>
      </c>
      <c r="E18617" t="s">
        <v>145</v>
      </c>
    </row>
    <row r="18618" spans="1:5" x14ac:dyDescent="0.25">
      <c r="A18618" t="s">
        <v>37235</v>
      </c>
      <c r="B18618" t="s">
        <v>37236</v>
      </c>
      <c r="D18618"/>
      <c r="E18618" t="s">
        <v>145</v>
      </c>
    </row>
    <row r="18619" spans="1:5" x14ac:dyDescent="0.25">
      <c r="A18619" t="s">
        <v>37237</v>
      </c>
      <c r="B18619" t="s">
        <v>37238</v>
      </c>
      <c r="C18619" t="s">
        <v>5</v>
      </c>
      <c r="D18619" s="6">
        <v>43552</v>
      </c>
      <c r="E18619" t="s">
        <v>145</v>
      </c>
    </row>
    <row r="18620" spans="1:5" x14ac:dyDescent="0.25">
      <c r="A18620" t="s">
        <v>37239</v>
      </c>
      <c r="B18620" t="s">
        <v>37240</v>
      </c>
      <c r="C18620" t="s">
        <v>5</v>
      </c>
      <c r="D18620" s="6">
        <v>43552</v>
      </c>
      <c r="E18620" t="s">
        <v>145</v>
      </c>
    </row>
    <row r="18621" spans="1:5" x14ac:dyDescent="0.25">
      <c r="A18621" t="s">
        <v>37241</v>
      </c>
      <c r="B18621" t="s">
        <v>37242</v>
      </c>
      <c r="C18621" t="s">
        <v>5</v>
      </c>
      <c r="D18621" s="6">
        <v>43531</v>
      </c>
      <c r="E18621" t="s">
        <v>145</v>
      </c>
    </row>
    <row r="18622" spans="1:5" x14ac:dyDescent="0.25">
      <c r="A18622" t="s">
        <v>37243</v>
      </c>
      <c r="B18622" t="s">
        <v>37244</v>
      </c>
      <c r="C18622" t="s">
        <v>5</v>
      </c>
      <c r="D18622" s="6">
        <v>43616</v>
      </c>
      <c r="E18622" t="s">
        <v>145</v>
      </c>
    </row>
    <row r="18623" spans="1:5" x14ac:dyDescent="0.25">
      <c r="A18623" t="s">
        <v>37245</v>
      </c>
      <c r="B18623" t="s">
        <v>37246</v>
      </c>
      <c r="C18623" t="s">
        <v>5</v>
      </c>
      <c r="D18623" s="6">
        <v>43555</v>
      </c>
      <c r="E18623" t="s">
        <v>145</v>
      </c>
    </row>
    <row r="18624" spans="1:5" x14ac:dyDescent="0.25">
      <c r="A18624" t="s">
        <v>37247</v>
      </c>
      <c r="B18624" t="s">
        <v>37248</v>
      </c>
      <c r="C18624" t="s">
        <v>5</v>
      </c>
      <c r="D18624" s="6">
        <v>43556</v>
      </c>
      <c r="E18624" t="s">
        <v>150</v>
      </c>
    </row>
    <row r="18625" spans="1:6" x14ac:dyDescent="0.25">
      <c r="A18625" t="s">
        <v>37249</v>
      </c>
      <c r="B18625" t="s">
        <v>37250</v>
      </c>
      <c r="C18625" t="s">
        <v>15</v>
      </c>
      <c r="D18625" s="6">
        <v>43609</v>
      </c>
      <c r="E18625" t="s">
        <v>150</v>
      </c>
    </row>
    <row r="18626" spans="1:6" x14ac:dyDescent="0.25">
      <c r="A18626" t="s">
        <v>37251</v>
      </c>
      <c r="B18626" t="s">
        <v>37252</v>
      </c>
      <c r="C18626" t="s">
        <v>5</v>
      </c>
      <c r="D18626" s="6">
        <v>43552</v>
      </c>
      <c r="E18626" t="s">
        <v>145</v>
      </c>
    </row>
    <row r="18627" spans="1:6" x14ac:dyDescent="0.25">
      <c r="A18627" t="s">
        <v>37253</v>
      </c>
      <c r="B18627" t="s">
        <v>37254</v>
      </c>
      <c r="C18627" t="s">
        <v>5</v>
      </c>
      <c r="D18627" s="6">
        <v>43514</v>
      </c>
      <c r="E18627" t="s">
        <v>145</v>
      </c>
    </row>
    <row r="18628" spans="1:6" x14ac:dyDescent="0.25">
      <c r="A18628" t="s">
        <v>37255</v>
      </c>
      <c r="B18628" t="s">
        <v>37256</v>
      </c>
      <c r="D18628"/>
      <c r="E18628" t="s">
        <v>150</v>
      </c>
    </row>
    <row r="18629" spans="1:6" x14ac:dyDescent="0.25">
      <c r="A18629" t="s">
        <v>37257</v>
      </c>
      <c r="B18629" t="s">
        <v>37258</v>
      </c>
      <c r="C18629" s="1" t="s">
        <v>63804</v>
      </c>
      <c r="D18629" s="6">
        <v>43539</v>
      </c>
      <c r="E18629" t="s">
        <v>169</v>
      </c>
    </row>
    <row r="18630" spans="1:6" x14ac:dyDescent="0.25">
      <c r="A18630" t="s">
        <v>37259</v>
      </c>
      <c r="B18630" t="s">
        <v>37260</v>
      </c>
      <c r="C18630" t="s">
        <v>15</v>
      </c>
      <c r="D18630" s="6">
        <v>43556</v>
      </c>
      <c r="E18630" t="s">
        <v>150</v>
      </c>
    </row>
    <row r="18631" spans="1:6" x14ac:dyDescent="0.25">
      <c r="A18631" t="s">
        <v>37261</v>
      </c>
      <c r="B18631" t="s">
        <v>37262</v>
      </c>
      <c r="C18631" t="s">
        <v>5</v>
      </c>
      <c r="D18631" s="6">
        <v>43536</v>
      </c>
      <c r="E18631" t="s">
        <v>145</v>
      </c>
    </row>
    <row r="18632" spans="1:6" x14ac:dyDescent="0.25">
      <c r="A18632" t="s">
        <v>37263</v>
      </c>
      <c r="B18632" t="s">
        <v>4131</v>
      </c>
      <c r="C18632" t="s">
        <v>5</v>
      </c>
      <c r="D18632" s="6">
        <v>43551</v>
      </c>
      <c r="E18632" t="s">
        <v>145</v>
      </c>
    </row>
    <row r="18633" spans="1:6" x14ac:dyDescent="0.25">
      <c r="A18633" t="s">
        <v>37264</v>
      </c>
      <c r="B18633" t="s">
        <v>37265</v>
      </c>
      <c r="C18633" s="1" t="s">
        <v>63804</v>
      </c>
      <c r="D18633" s="6">
        <v>43555</v>
      </c>
      <c r="E18633" t="s">
        <v>145</v>
      </c>
    </row>
    <row r="18634" spans="1:6" x14ac:dyDescent="0.25">
      <c r="A18634" t="s">
        <v>37266</v>
      </c>
      <c r="B18634" t="s">
        <v>37267</v>
      </c>
      <c r="C18634" t="s">
        <v>5</v>
      </c>
      <c r="D18634" s="6">
        <v>43553</v>
      </c>
      <c r="E18634" t="s">
        <v>145</v>
      </c>
    </row>
    <row r="18635" spans="1:6" x14ac:dyDescent="0.25">
      <c r="A18635" t="s">
        <v>37268</v>
      </c>
      <c r="B18635" t="s">
        <v>37269</v>
      </c>
      <c r="C18635" t="s">
        <v>5</v>
      </c>
      <c r="D18635" s="6">
        <v>43553</v>
      </c>
      <c r="E18635" t="s">
        <v>145</v>
      </c>
    </row>
    <row r="18636" spans="1:6" x14ac:dyDescent="0.25">
      <c r="A18636" t="s">
        <v>37270</v>
      </c>
      <c r="B18636" t="s">
        <v>37271</v>
      </c>
      <c r="C18636" t="s">
        <v>5</v>
      </c>
      <c r="D18636" s="6">
        <v>43560</v>
      </c>
      <c r="E18636" t="s">
        <v>12</v>
      </c>
      <c r="F18636" t="s">
        <v>63978</v>
      </c>
    </row>
    <row r="18637" spans="1:6" x14ac:dyDescent="0.25">
      <c r="A18637" t="s">
        <v>37272</v>
      </c>
      <c r="B18637" t="s">
        <v>37273</v>
      </c>
      <c r="C18637" t="s">
        <v>5</v>
      </c>
      <c r="D18637" s="6">
        <v>43551</v>
      </c>
      <c r="E18637" t="s">
        <v>145</v>
      </c>
    </row>
    <row r="18638" spans="1:6" x14ac:dyDescent="0.25">
      <c r="A18638" t="s">
        <v>37274</v>
      </c>
      <c r="B18638" t="s">
        <v>37275</v>
      </c>
      <c r="C18638" t="s">
        <v>5</v>
      </c>
      <c r="D18638" s="6">
        <v>43554</v>
      </c>
      <c r="E18638" t="s">
        <v>675</v>
      </c>
    </row>
    <row r="18639" spans="1:6" x14ac:dyDescent="0.25">
      <c r="A18639" t="s">
        <v>37276</v>
      </c>
      <c r="B18639" t="s">
        <v>37277</v>
      </c>
      <c r="C18639" t="s">
        <v>5</v>
      </c>
      <c r="D18639" s="6">
        <v>43552</v>
      </c>
      <c r="E18639" t="s">
        <v>145</v>
      </c>
    </row>
    <row r="18640" spans="1:6" x14ac:dyDescent="0.25">
      <c r="A18640" t="s">
        <v>37278</v>
      </c>
      <c r="B18640" t="s">
        <v>37279</v>
      </c>
      <c r="C18640" t="s">
        <v>5</v>
      </c>
      <c r="D18640" s="6">
        <v>43551</v>
      </c>
      <c r="E18640" t="s">
        <v>145</v>
      </c>
    </row>
    <row r="18641" spans="1:5" x14ac:dyDescent="0.25">
      <c r="A18641" t="s">
        <v>37280</v>
      </c>
      <c r="B18641" t="s">
        <v>37281</v>
      </c>
      <c r="C18641" t="s">
        <v>5</v>
      </c>
      <c r="D18641" s="6">
        <v>43550</v>
      </c>
      <c r="E18641" t="s">
        <v>145</v>
      </c>
    </row>
    <row r="18642" spans="1:5" x14ac:dyDescent="0.25">
      <c r="A18642" t="s">
        <v>37282</v>
      </c>
      <c r="B18642" t="s">
        <v>37283</v>
      </c>
      <c r="C18642" t="s">
        <v>5</v>
      </c>
      <c r="D18642" s="6">
        <v>43539</v>
      </c>
      <c r="E18642" t="s">
        <v>145</v>
      </c>
    </row>
    <row r="18643" spans="1:5" x14ac:dyDescent="0.25">
      <c r="A18643" t="s">
        <v>37284</v>
      </c>
      <c r="B18643" t="s">
        <v>37285</v>
      </c>
      <c r="C18643" t="s">
        <v>5</v>
      </c>
      <c r="D18643" s="6">
        <v>43540</v>
      </c>
      <c r="E18643" t="s">
        <v>145</v>
      </c>
    </row>
    <row r="18644" spans="1:5" x14ac:dyDescent="0.25">
      <c r="A18644" t="s">
        <v>37286</v>
      </c>
      <c r="B18644" t="s">
        <v>37287</v>
      </c>
      <c r="C18644" t="s">
        <v>5</v>
      </c>
      <c r="D18644" s="6">
        <v>43546</v>
      </c>
      <c r="E18644" t="s">
        <v>145</v>
      </c>
    </row>
    <row r="18645" spans="1:5" x14ac:dyDescent="0.25">
      <c r="A18645" t="s">
        <v>37288</v>
      </c>
      <c r="B18645" t="s">
        <v>37289</v>
      </c>
      <c r="C18645" t="s">
        <v>5</v>
      </c>
      <c r="D18645" s="6">
        <v>43546</v>
      </c>
      <c r="E18645" t="s">
        <v>145</v>
      </c>
    </row>
    <row r="18646" spans="1:5" x14ac:dyDescent="0.25">
      <c r="A18646" t="s">
        <v>37290</v>
      </c>
      <c r="B18646" t="s">
        <v>4726</v>
      </c>
      <c r="C18646" t="s">
        <v>5</v>
      </c>
      <c r="D18646" s="6">
        <v>43546</v>
      </c>
      <c r="E18646" t="s">
        <v>145</v>
      </c>
    </row>
    <row r="18647" spans="1:5" x14ac:dyDescent="0.25">
      <c r="A18647" t="s">
        <v>37291</v>
      </c>
      <c r="B18647" t="s">
        <v>37292</v>
      </c>
      <c r="C18647" t="s">
        <v>5</v>
      </c>
      <c r="D18647" s="6">
        <v>43585</v>
      </c>
      <c r="E18647" t="s">
        <v>150</v>
      </c>
    </row>
    <row r="18648" spans="1:5" x14ac:dyDescent="0.25">
      <c r="A18648" t="s">
        <v>37293</v>
      </c>
      <c r="B18648" t="s">
        <v>37294</v>
      </c>
      <c r="C18648" t="s">
        <v>5</v>
      </c>
      <c r="D18648" s="6">
        <v>43552</v>
      </c>
      <c r="E18648" t="s">
        <v>422</v>
      </c>
    </row>
    <row r="18649" spans="1:5" x14ac:dyDescent="0.25">
      <c r="A18649" t="s">
        <v>37295</v>
      </c>
      <c r="B18649" t="s">
        <v>37296</v>
      </c>
      <c r="C18649" t="s">
        <v>5</v>
      </c>
      <c r="D18649" s="6">
        <v>43550</v>
      </c>
      <c r="E18649" t="s">
        <v>145</v>
      </c>
    </row>
    <row r="18650" spans="1:5" x14ac:dyDescent="0.25">
      <c r="A18650" t="s">
        <v>37297</v>
      </c>
      <c r="B18650" t="s">
        <v>37298</v>
      </c>
      <c r="C18650" t="s">
        <v>5</v>
      </c>
      <c r="D18650" s="6">
        <v>43552</v>
      </c>
      <c r="E18650" t="s">
        <v>422</v>
      </c>
    </row>
    <row r="18651" spans="1:5" x14ac:dyDescent="0.25">
      <c r="A18651" t="s">
        <v>37299</v>
      </c>
      <c r="B18651" t="s">
        <v>37300</v>
      </c>
      <c r="C18651" t="s">
        <v>5</v>
      </c>
      <c r="D18651" s="6">
        <v>43552</v>
      </c>
      <c r="E18651" t="s">
        <v>422</v>
      </c>
    </row>
    <row r="18652" spans="1:5" x14ac:dyDescent="0.25">
      <c r="A18652" t="s">
        <v>37301</v>
      </c>
      <c r="B18652" t="s">
        <v>37302</v>
      </c>
      <c r="C18652" t="s">
        <v>5</v>
      </c>
      <c r="D18652" s="6">
        <v>43552</v>
      </c>
      <c r="E18652" t="s">
        <v>422</v>
      </c>
    </row>
    <row r="18653" spans="1:5" x14ac:dyDescent="0.25">
      <c r="A18653" t="s">
        <v>37303</v>
      </c>
      <c r="B18653" t="s">
        <v>37304</v>
      </c>
      <c r="D18653"/>
      <c r="E18653" t="s">
        <v>303</v>
      </c>
    </row>
    <row r="18654" spans="1:5" x14ac:dyDescent="0.25">
      <c r="A18654" t="s">
        <v>37305</v>
      </c>
      <c r="B18654" t="s">
        <v>37306</v>
      </c>
      <c r="C18654" t="s">
        <v>5</v>
      </c>
      <c r="D18654" s="6">
        <v>43554</v>
      </c>
      <c r="E18654" t="s">
        <v>1414</v>
      </c>
    </row>
    <row r="18655" spans="1:5" x14ac:dyDescent="0.25">
      <c r="A18655" t="s">
        <v>37307</v>
      </c>
      <c r="B18655" t="s">
        <v>37308</v>
      </c>
      <c r="C18655" t="s">
        <v>5</v>
      </c>
      <c r="D18655" s="6">
        <v>43553</v>
      </c>
      <c r="E18655" t="s">
        <v>145</v>
      </c>
    </row>
    <row r="18656" spans="1:5" x14ac:dyDescent="0.25">
      <c r="A18656" t="s">
        <v>37309</v>
      </c>
      <c r="B18656" t="s">
        <v>37310</v>
      </c>
      <c r="C18656" t="s">
        <v>5</v>
      </c>
      <c r="D18656" s="6">
        <v>43619</v>
      </c>
      <c r="E18656" t="s">
        <v>303</v>
      </c>
    </row>
    <row r="18657" spans="1:6" x14ac:dyDescent="0.25">
      <c r="A18657" t="s">
        <v>37311</v>
      </c>
      <c r="B18657" t="s">
        <v>37312</v>
      </c>
      <c r="C18657" t="s">
        <v>5</v>
      </c>
      <c r="D18657" s="6">
        <v>43551</v>
      </c>
      <c r="E18657" t="s">
        <v>145</v>
      </c>
    </row>
    <row r="18658" spans="1:6" x14ac:dyDescent="0.25">
      <c r="A18658" t="s">
        <v>37313</v>
      </c>
      <c r="B18658" t="s">
        <v>37314</v>
      </c>
      <c r="C18658" t="s">
        <v>5</v>
      </c>
      <c r="D18658" s="6">
        <v>43554</v>
      </c>
      <c r="E18658" t="s">
        <v>150</v>
      </c>
    </row>
    <row r="18659" spans="1:6" x14ac:dyDescent="0.25">
      <c r="A18659" t="s">
        <v>37315</v>
      </c>
      <c r="B18659" t="s">
        <v>37316</v>
      </c>
      <c r="D18659"/>
      <c r="E18659" t="s">
        <v>150</v>
      </c>
    </row>
    <row r="18660" spans="1:6" x14ac:dyDescent="0.25">
      <c r="A18660" t="s">
        <v>37317</v>
      </c>
      <c r="B18660" t="s">
        <v>37318</v>
      </c>
      <c r="C18660" t="s">
        <v>5</v>
      </c>
      <c r="D18660" s="6">
        <v>43573</v>
      </c>
      <c r="E18660" t="s">
        <v>145</v>
      </c>
    </row>
    <row r="18661" spans="1:6" x14ac:dyDescent="0.25">
      <c r="A18661" t="s">
        <v>37319</v>
      </c>
      <c r="B18661" t="s">
        <v>37320</v>
      </c>
      <c r="C18661" t="s">
        <v>5</v>
      </c>
      <c r="D18661" s="6">
        <v>43573</v>
      </c>
      <c r="E18661" t="s">
        <v>145</v>
      </c>
    </row>
    <row r="18662" spans="1:6" x14ac:dyDescent="0.25">
      <c r="A18662" t="s">
        <v>37321</v>
      </c>
      <c r="B18662" t="s">
        <v>37322</v>
      </c>
      <c r="C18662" t="s">
        <v>5</v>
      </c>
      <c r="D18662" s="6">
        <v>43543</v>
      </c>
      <c r="E18662" t="s">
        <v>675</v>
      </c>
    </row>
    <row r="18663" spans="1:6" x14ac:dyDescent="0.25">
      <c r="A18663" t="s">
        <v>37323</v>
      </c>
      <c r="B18663" t="s">
        <v>37324</v>
      </c>
      <c r="C18663" t="s">
        <v>5</v>
      </c>
      <c r="D18663" s="6">
        <v>43554</v>
      </c>
      <c r="E18663" t="s">
        <v>145</v>
      </c>
    </row>
    <row r="18664" spans="1:6" x14ac:dyDescent="0.25">
      <c r="A18664" t="s">
        <v>37325</v>
      </c>
      <c r="B18664" t="s">
        <v>37326</v>
      </c>
      <c r="C18664" t="s">
        <v>5</v>
      </c>
      <c r="D18664" s="6">
        <v>43553</v>
      </c>
      <c r="E18664" t="s">
        <v>145</v>
      </c>
    </row>
    <row r="18665" spans="1:6" x14ac:dyDescent="0.25">
      <c r="A18665" t="s">
        <v>37327</v>
      </c>
      <c r="B18665" t="s">
        <v>37328</v>
      </c>
      <c r="C18665" t="s">
        <v>5</v>
      </c>
      <c r="D18665" s="6">
        <v>43555</v>
      </c>
      <c r="E18665" t="s">
        <v>145</v>
      </c>
    </row>
    <row r="18666" spans="1:6" x14ac:dyDescent="0.25">
      <c r="A18666" t="s">
        <v>37329</v>
      </c>
      <c r="B18666" t="s">
        <v>11647</v>
      </c>
      <c r="C18666" t="s">
        <v>5</v>
      </c>
      <c r="D18666" s="6">
        <v>43550</v>
      </c>
      <c r="E18666" t="s">
        <v>145</v>
      </c>
    </row>
    <row r="18667" spans="1:6" x14ac:dyDescent="0.25">
      <c r="A18667" t="s">
        <v>37330</v>
      </c>
      <c r="B18667" t="s">
        <v>37331</v>
      </c>
      <c r="C18667" t="s">
        <v>5</v>
      </c>
      <c r="D18667" s="6">
        <v>43567</v>
      </c>
      <c r="E18667" t="s">
        <v>12</v>
      </c>
      <c r="F18667" t="s">
        <v>63905</v>
      </c>
    </row>
    <row r="18668" spans="1:6" x14ac:dyDescent="0.25">
      <c r="A18668" t="s">
        <v>37332</v>
      </c>
      <c r="B18668" t="s">
        <v>37333</v>
      </c>
      <c r="D18668"/>
      <c r="E18668" t="s">
        <v>150</v>
      </c>
    </row>
    <row r="18669" spans="1:6" x14ac:dyDescent="0.25">
      <c r="A18669" t="s">
        <v>37334</v>
      </c>
      <c r="B18669" t="s">
        <v>37335</v>
      </c>
      <c r="C18669" t="s">
        <v>5</v>
      </c>
      <c r="D18669" s="6">
        <v>43553</v>
      </c>
      <c r="E18669" t="s">
        <v>303</v>
      </c>
    </row>
    <row r="18670" spans="1:6" x14ac:dyDescent="0.25">
      <c r="A18670" t="s">
        <v>37336</v>
      </c>
      <c r="B18670" t="s">
        <v>37337</v>
      </c>
      <c r="C18670" t="s">
        <v>5</v>
      </c>
      <c r="D18670" s="6">
        <v>43559</v>
      </c>
      <c r="E18670" t="s">
        <v>150</v>
      </c>
    </row>
    <row r="18671" spans="1:6" x14ac:dyDescent="0.25">
      <c r="A18671" t="s">
        <v>37338</v>
      </c>
      <c r="B18671" t="s">
        <v>37339</v>
      </c>
      <c r="D18671"/>
      <c r="E18671" t="s">
        <v>150</v>
      </c>
    </row>
    <row r="18672" spans="1:6" x14ac:dyDescent="0.25">
      <c r="A18672" t="s">
        <v>37340</v>
      </c>
      <c r="B18672" t="s">
        <v>37341</v>
      </c>
      <c r="C18672" t="s">
        <v>5</v>
      </c>
      <c r="D18672" s="6">
        <v>43555</v>
      </c>
      <c r="E18672" t="s">
        <v>6476</v>
      </c>
    </row>
    <row r="18673" spans="1:6" x14ac:dyDescent="0.25">
      <c r="A18673" t="s">
        <v>37342</v>
      </c>
      <c r="B18673" t="s">
        <v>37343</v>
      </c>
      <c r="C18673" t="s">
        <v>5</v>
      </c>
      <c r="D18673" s="6">
        <v>43482</v>
      </c>
      <c r="E18673" t="s">
        <v>150</v>
      </c>
    </row>
    <row r="18674" spans="1:6" x14ac:dyDescent="0.25">
      <c r="A18674" t="s">
        <v>37344</v>
      </c>
      <c r="B18674" t="s">
        <v>37345</v>
      </c>
      <c r="C18674" t="s">
        <v>5</v>
      </c>
      <c r="D18674" s="6">
        <v>43538</v>
      </c>
      <c r="E18674" t="s">
        <v>145</v>
      </c>
    </row>
    <row r="18675" spans="1:6" x14ac:dyDescent="0.25">
      <c r="A18675" t="s">
        <v>37346</v>
      </c>
      <c r="B18675" t="s">
        <v>37347</v>
      </c>
      <c r="C18675" t="s">
        <v>5</v>
      </c>
      <c r="D18675" s="6">
        <v>43552</v>
      </c>
      <c r="E18675" t="s">
        <v>145</v>
      </c>
    </row>
    <row r="18676" spans="1:6" x14ac:dyDescent="0.25">
      <c r="A18676" t="s">
        <v>37348</v>
      </c>
      <c r="B18676" t="s">
        <v>37349</v>
      </c>
      <c r="C18676" t="s">
        <v>5</v>
      </c>
      <c r="D18676" s="6">
        <v>43544</v>
      </c>
      <c r="E18676" t="s">
        <v>145</v>
      </c>
    </row>
    <row r="18677" spans="1:6" x14ac:dyDescent="0.25">
      <c r="A18677" t="s">
        <v>37350</v>
      </c>
      <c r="B18677" t="s">
        <v>37351</v>
      </c>
      <c r="C18677" t="s">
        <v>5</v>
      </c>
      <c r="D18677" s="6">
        <v>43552</v>
      </c>
      <c r="E18677" t="s">
        <v>145</v>
      </c>
    </row>
    <row r="18678" spans="1:6" x14ac:dyDescent="0.25">
      <c r="A18678" t="s">
        <v>37352</v>
      </c>
      <c r="B18678" t="s">
        <v>37353</v>
      </c>
      <c r="D18678"/>
      <c r="E18678" t="s">
        <v>150</v>
      </c>
    </row>
    <row r="18679" spans="1:6" x14ac:dyDescent="0.25">
      <c r="A18679" t="s">
        <v>37354</v>
      </c>
      <c r="B18679" t="s">
        <v>37355</v>
      </c>
      <c r="D18679"/>
      <c r="E18679" t="s">
        <v>150</v>
      </c>
    </row>
    <row r="18680" spans="1:6" x14ac:dyDescent="0.25">
      <c r="A18680" t="s">
        <v>37356</v>
      </c>
      <c r="B18680" t="s">
        <v>37357</v>
      </c>
      <c r="C18680" t="s">
        <v>5</v>
      </c>
      <c r="D18680" s="6">
        <v>43552</v>
      </c>
      <c r="E18680" t="s">
        <v>150</v>
      </c>
    </row>
    <row r="18681" spans="1:6" x14ac:dyDescent="0.25">
      <c r="A18681" t="s">
        <v>37358</v>
      </c>
      <c r="B18681" t="s">
        <v>37359</v>
      </c>
      <c r="C18681" t="s">
        <v>5</v>
      </c>
      <c r="D18681" s="6">
        <v>43553</v>
      </c>
      <c r="E18681" t="s">
        <v>150</v>
      </c>
    </row>
    <row r="18682" spans="1:6" x14ac:dyDescent="0.25">
      <c r="A18682" t="s">
        <v>37360</v>
      </c>
      <c r="B18682" t="s">
        <v>37361</v>
      </c>
      <c r="C18682" t="s">
        <v>5</v>
      </c>
      <c r="D18682" s="6">
        <v>43553</v>
      </c>
      <c r="E18682" t="s">
        <v>303</v>
      </c>
    </row>
    <row r="18683" spans="1:6" x14ac:dyDescent="0.25">
      <c r="A18683" t="s">
        <v>37362</v>
      </c>
      <c r="B18683" t="s">
        <v>37363</v>
      </c>
      <c r="C18683" t="s">
        <v>5</v>
      </c>
      <c r="D18683" s="6">
        <v>43550</v>
      </c>
      <c r="E18683" t="s">
        <v>355</v>
      </c>
    </row>
    <row r="18684" spans="1:6" x14ac:dyDescent="0.25">
      <c r="A18684" t="s">
        <v>37364</v>
      </c>
      <c r="B18684">
        <v>821</v>
      </c>
      <c r="C18684" t="s">
        <v>5</v>
      </c>
      <c r="D18684" s="6">
        <v>43552</v>
      </c>
      <c r="E18684" t="s">
        <v>4794</v>
      </c>
    </row>
    <row r="18685" spans="1:6" x14ac:dyDescent="0.25">
      <c r="A18685" t="s">
        <v>37365</v>
      </c>
      <c r="B18685" t="s">
        <v>37366</v>
      </c>
      <c r="C18685" t="s">
        <v>5</v>
      </c>
      <c r="D18685" s="6">
        <v>43553</v>
      </c>
      <c r="E18685" t="s">
        <v>1363</v>
      </c>
    </row>
    <row r="18686" spans="1:6" x14ac:dyDescent="0.25">
      <c r="A18686" t="s">
        <v>37367</v>
      </c>
      <c r="B18686" t="s">
        <v>37368</v>
      </c>
      <c r="C18686" t="s">
        <v>5</v>
      </c>
      <c r="D18686" s="6">
        <v>43550</v>
      </c>
      <c r="E18686" t="s">
        <v>145</v>
      </c>
    </row>
    <row r="18687" spans="1:6" x14ac:dyDescent="0.25">
      <c r="A18687" t="s">
        <v>37369</v>
      </c>
      <c r="B18687" t="s">
        <v>37370</v>
      </c>
      <c r="C18687" t="s">
        <v>5</v>
      </c>
      <c r="D18687" s="6">
        <v>43555</v>
      </c>
      <c r="E18687" t="s">
        <v>145</v>
      </c>
    </row>
    <row r="18688" spans="1:6" x14ac:dyDescent="0.25">
      <c r="A18688" t="s">
        <v>37371</v>
      </c>
      <c r="B18688" t="s">
        <v>37372</v>
      </c>
      <c r="C18688" t="s">
        <v>5</v>
      </c>
      <c r="D18688" s="6">
        <v>43566</v>
      </c>
      <c r="E18688" t="s">
        <v>675</v>
      </c>
      <c r="F18688" t="s">
        <v>63951</v>
      </c>
    </row>
    <row r="18689" spans="1:6" x14ac:dyDescent="0.25">
      <c r="A18689" t="s">
        <v>37373</v>
      </c>
      <c r="B18689" t="s">
        <v>37374</v>
      </c>
      <c r="C18689" t="s">
        <v>5</v>
      </c>
      <c r="D18689" s="6">
        <v>43544</v>
      </c>
      <c r="E18689" t="s">
        <v>145</v>
      </c>
    </row>
    <row r="18690" spans="1:6" x14ac:dyDescent="0.25">
      <c r="A18690" t="s">
        <v>37375</v>
      </c>
      <c r="B18690" t="s">
        <v>37376</v>
      </c>
      <c r="C18690" t="s">
        <v>5</v>
      </c>
      <c r="D18690" s="6">
        <v>43294</v>
      </c>
      <c r="E18690" t="s">
        <v>150</v>
      </c>
    </row>
    <row r="18691" spans="1:6" x14ac:dyDescent="0.25">
      <c r="A18691" t="s">
        <v>37377</v>
      </c>
      <c r="B18691" t="s">
        <v>37378</v>
      </c>
      <c r="D18691"/>
      <c r="E18691" t="s">
        <v>18</v>
      </c>
      <c r="F18691" t="s">
        <v>40045</v>
      </c>
    </row>
    <row r="18692" spans="1:6" x14ac:dyDescent="0.25">
      <c r="A18692" t="s">
        <v>37379</v>
      </c>
      <c r="B18692" t="s">
        <v>37380</v>
      </c>
      <c r="C18692" t="s">
        <v>5</v>
      </c>
      <c r="D18692" s="6">
        <v>43553</v>
      </c>
      <c r="E18692" t="s">
        <v>145</v>
      </c>
    </row>
    <row r="18693" spans="1:6" x14ac:dyDescent="0.25">
      <c r="A18693" t="s">
        <v>37381</v>
      </c>
      <c r="B18693" t="s">
        <v>37382</v>
      </c>
      <c r="C18693" t="s">
        <v>5</v>
      </c>
      <c r="D18693" s="6">
        <v>43548</v>
      </c>
      <c r="E18693" t="s">
        <v>12</v>
      </c>
      <c r="F18693" t="s">
        <v>63962</v>
      </c>
    </row>
    <row r="18694" spans="1:6" x14ac:dyDescent="0.25">
      <c r="A18694" t="s">
        <v>37383</v>
      </c>
      <c r="B18694" t="s">
        <v>37384</v>
      </c>
      <c r="C18694" t="s">
        <v>5</v>
      </c>
      <c r="D18694" s="6">
        <v>43502</v>
      </c>
      <c r="E18694" t="s">
        <v>6</v>
      </c>
    </row>
    <row r="18695" spans="1:6" x14ac:dyDescent="0.25">
      <c r="A18695" t="s">
        <v>37385</v>
      </c>
      <c r="B18695" t="s">
        <v>37386</v>
      </c>
      <c r="C18695" t="s">
        <v>5</v>
      </c>
      <c r="D18695" s="6">
        <v>43551</v>
      </c>
      <c r="E18695" t="s">
        <v>145</v>
      </c>
    </row>
    <row r="18696" spans="1:6" x14ac:dyDescent="0.25">
      <c r="A18696" t="s">
        <v>37387</v>
      </c>
      <c r="B18696" t="s">
        <v>37388</v>
      </c>
      <c r="C18696" t="s">
        <v>5</v>
      </c>
      <c r="D18696" s="6">
        <v>43554</v>
      </c>
      <c r="E18696" t="s">
        <v>145</v>
      </c>
    </row>
    <row r="18697" spans="1:6" x14ac:dyDescent="0.25">
      <c r="A18697" t="s">
        <v>37389</v>
      </c>
      <c r="B18697" t="s">
        <v>37390</v>
      </c>
      <c r="C18697" t="s">
        <v>5</v>
      </c>
      <c r="D18697" s="6">
        <v>43550</v>
      </c>
      <c r="E18697" t="s">
        <v>145</v>
      </c>
    </row>
    <row r="18698" spans="1:6" x14ac:dyDescent="0.25">
      <c r="A18698" t="s">
        <v>37391</v>
      </c>
      <c r="B18698" t="s">
        <v>37392</v>
      </c>
      <c r="C18698" t="s">
        <v>5</v>
      </c>
      <c r="D18698" s="6">
        <v>43554</v>
      </c>
      <c r="E18698" t="s">
        <v>145</v>
      </c>
    </row>
    <row r="18699" spans="1:6" x14ac:dyDescent="0.25">
      <c r="A18699" t="s">
        <v>37393</v>
      </c>
      <c r="B18699" t="s">
        <v>5596</v>
      </c>
      <c r="C18699" t="s">
        <v>5</v>
      </c>
      <c r="D18699" s="6">
        <v>43554</v>
      </c>
      <c r="E18699" t="s">
        <v>145</v>
      </c>
    </row>
    <row r="18700" spans="1:6" x14ac:dyDescent="0.25">
      <c r="A18700" t="s">
        <v>37394</v>
      </c>
      <c r="B18700" t="s">
        <v>37395</v>
      </c>
      <c r="C18700" t="s">
        <v>5</v>
      </c>
      <c r="D18700" s="6">
        <v>43550</v>
      </c>
      <c r="E18700" t="s">
        <v>145</v>
      </c>
    </row>
    <row r="18701" spans="1:6" x14ac:dyDescent="0.25">
      <c r="A18701" t="s">
        <v>37396</v>
      </c>
      <c r="B18701" t="s">
        <v>27876</v>
      </c>
      <c r="C18701" t="s">
        <v>5</v>
      </c>
      <c r="D18701" s="6">
        <v>43550</v>
      </c>
      <c r="E18701" t="s">
        <v>145</v>
      </c>
    </row>
    <row r="18702" spans="1:6" x14ac:dyDescent="0.25">
      <c r="A18702" t="s">
        <v>37397</v>
      </c>
      <c r="B18702" t="s">
        <v>37398</v>
      </c>
      <c r="C18702" t="s">
        <v>5</v>
      </c>
      <c r="D18702" s="6">
        <v>43553</v>
      </c>
      <c r="E18702" t="s">
        <v>150</v>
      </c>
    </row>
    <row r="18703" spans="1:6" x14ac:dyDescent="0.25">
      <c r="A18703" t="s">
        <v>37399</v>
      </c>
      <c r="B18703" t="s">
        <v>37400</v>
      </c>
      <c r="D18703"/>
      <c r="E18703" t="s">
        <v>6</v>
      </c>
    </row>
    <row r="18704" spans="1:6" x14ac:dyDescent="0.25">
      <c r="A18704" t="s">
        <v>37401</v>
      </c>
      <c r="B18704" t="s">
        <v>37402</v>
      </c>
      <c r="C18704" s="1" t="s">
        <v>63804</v>
      </c>
      <c r="D18704" s="6">
        <v>43531</v>
      </c>
      <c r="E18704" t="s">
        <v>18</v>
      </c>
      <c r="F18704" t="s">
        <v>39732</v>
      </c>
    </row>
    <row r="18705" spans="1:6" x14ac:dyDescent="0.25">
      <c r="A18705" t="s">
        <v>37403</v>
      </c>
      <c r="B18705" t="s">
        <v>37404</v>
      </c>
      <c r="C18705" t="s">
        <v>5</v>
      </c>
      <c r="D18705" s="6">
        <v>43553</v>
      </c>
      <c r="E18705" t="s">
        <v>12</v>
      </c>
      <c r="F18705" t="s">
        <v>63959</v>
      </c>
    </row>
    <row r="18706" spans="1:6" x14ac:dyDescent="0.25">
      <c r="A18706" t="s">
        <v>37405</v>
      </c>
      <c r="B18706" t="s">
        <v>37406</v>
      </c>
      <c r="C18706" t="s">
        <v>5</v>
      </c>
      <c r="D18706" s="6">
        <v>43544</v>
      </c>
      <c r="E18706" t="s">
        <v>12</v>
      </c>
      <c r="F18706" t="s">
        <v>63938</v>
      </c>
    </row>
    <row r="18707" spans="1:6" x14ac:dyDescent="0.25">
      <c r="A18707" t="s">
        <v>37407</v>
      </c>
      <c r="B18707" t="s">
        <v>37408</v>
      </c>
      <c r="C18707" t="s">
        <v>5</v>
      </c>
      <c r="D18707" s="6">
        <v>43550</v>
      </c>
      <c r="E18707" t="s">
        <v>12</v>
      </c>
      <c r="F18707" t="s">
        <v>63845</v>
      </c>
    </row>
    <row r="18708" spans="1:6" x14ac:dyDescent="0.25">
      <c r="A18708" t="s">
        <v>37409</v>
      </c>
      <c r="B18708" t="s">
        <v>37410</v>
      </c>
      <c r="C18708" t="s">
        <v>5</v>
      </c>
      <c r="D18708" s="6">
        <v>43553</v>
      </c>
      <c r="E18708" t="s">
        <v>145</v>
      </c>
    </row>
    <row r="18709" spans="1:6" x14ac:dyDescent="0.25">
      <c r="A18709" t="s">
        <v>37411</v>
      </c>
      <c r="B18709" t="s">
        <v>37412</v>
      </c>
      <c r="C18709" t="s">
        <v>5</v>
      </c>
      <c r="D18709" s="6">
        <v>43514</v>
      </c>
      <c r="E18709" t="s">
        <v>12</v>
      </c>
      <c r="F18709" t="s">
        <v>63837</v>
      </c>
    </row>
    <row r="18710" spans="1:6" x14ac:dyDescent="0.25">
      <c r="A18710" t="s">
        <v>37413</v>
      </c>
      <c r="B18710" t="s">
        <v>37414</v>
      </c>
      <c r="C18710" t="s">
        <v>15</v>
      </c>
      <c r="D18710" s="6">
        <v>43552</v>
      </c>
      <c r="E18710" t="s">
        <v>12</v>
      </c>
      <c r="F18710" t="s">
        <v>63837</v>
      </c>
    </row>
    <row r="18711" spans="1:6" x14ac:dyDescent="0.25">
      <c r="A18711" t="s">
        <v>37415</v>
      </c>
      <c r="B18711" t="s">
        <v>37416</v>
      </c>
      <c r="C18711" t="s">
        <v>5</v>
      </c>
      <c r="D18711" s="6">
        <v>43554</v>
      </c>
      <c r="E18711" t="s">
        <v>18</v>
      </c>
      <c r="F18711" t="s">
        <v>39777</v>
      </c>
    </row>
    <row r="18712" spans="1:6" x14ac:dyDescent="0.25">
      <c r="A18712" t="s">
        <v>37417</v>
      </c>
      <c r="B18712" t="s">
        <v>37418</v>
      </c>
      <c r="C18712" t="s">
        <v>5</v>
      </c>
      <c r="D18712" s="6">
        <v>43487</v>
      </c>
      <c r="E18712" t="s">
        <v>6</v>
      </c>
      <c r="F18712" t="s">
        <v>63925</v>
      </c>
    </row>
    <row r="18713" spans="1:6" x14ac:dyDescent="0.25">
      <c r="A18713" t="s">
        <v>37419</v>
      </c>
      <c r="B18713" t="s">
        <v>37420</v>
      </c>
      <c r="D18713"/>
      <c r="E18713" t="s">
        <v>422</v>
      </c>
    </row>
    <row r="18714" spans="1:6" x14ac:dyDescent="0.25">
      <c r="A18714" t="s">
        <v>37421</v>
      </c>
      <c r="B18714" t="s">
        <v>37422</v>
      </c>
      <c r="C18714" t="s">
        <v>5</v>
      </c>
      <c r="D18714" s="6">
        <v>43552</v>
      </c>
      <c r="E18714" t="s">
        <v>18</v>
      </c>
    </row>
    <row r="18715" spans="1:6" x14ac:dyDescent="0.25">
      <c r="A18715" t="s">
        <v>37423</v>
      </c>
      <c r="B18715" t="s">
        <v>37424</v>
      </c>
      <c r="C18715" t="s">
        <v>5</v>
      </c>
      <c r="D18715" s="6">
        <v>43502</v>
      </c>
      <c r="E18715" t="s">
        <v>422</v>
      </c>
    </row>
    <row r="18716" spans="1:6" x14ac:dyDescent="0.25">
      <c r="A18716" t="s">
        <v>37425</v>
      </c>
      <c r="B18716" t="s">
        <v>37426</v>
      </c>
      <c r="C18716" t="s">
        <v>5</v>
      </c>
      <c r="D18716" s="6">
        <v>43552</v>
      </c>
      <c r="E18716" t="s">
        <v>145</v>
      </c>
    </row>
    <row r="18717" spans="1:6" x14ac:dyDescent="0.25">
      <c r="A18717" t="s">
        <v>37427</v>
      </c>
      <c r="B18717" t="s">
        <v>37428</v>
      </c>
      <c r="C18717" t="s">
        <v>5</v>
      </c>
      <c r="D18717" s="6">
        <v>43546</v>
      </c>
      <c r="E18717" t="s">
        <v>145</v>
      </c>
    </row>
    <row r="18718" spans="1:6" x14ac:dyDescent="0.25">
      <c r="A18718" t="s">
        <v>37429</v>
      </c>
      <c r="B18718" t="s">
        <v>37430</v>
      </c>
      <c r="D18718"/>
      <c r="E18718" t="s">
        <v>6</v>
      </c>
      <c r="F18718" t="s">
        <v>63911</v>
      </c>
    </row>
    <row r="18719" spans="1:6" x14ac:dyDescent="0.25">
      <c r="A18719" t="s">
        <v>37431</v>
      </c>
      <c r="B18719" t="s">
        <v>37432</v>
      </c>
      <c r="C18719" t="s">
        <v>5</v>
      </c>
      <c r="D18719" s="6">
        <v>43553</v>
      </c>
      <c r="E18719" t="s">
        <v>12</v>
      </c>
      <c r="F18719" t="s">
        <v>63976</v>
      </c>
    </row>
    <row r="18720" spans="1:6" x14ac:dyDescent="0.25">
      <c r="A18720" t="s">
        <v>37433</v>
      </c>
      <c r="B18720" t="s">
        <v>37434</v>
      </c>
      <c r="C18720" t="s">
        <v>5</v>
      </c>
      <c r="D18720" s="6">
        <v>43475</v>
      </c>
      <c r="E18720" t="s">
        <v>12</v>
      </c>
      <c r="F18720" t="s">
        <v>63900</v>
      </c>
    </row>
    <row r="18721" spans="1:6" x14ac:dyDescent="0.25">
      <c r="A18721" t="s">
        <v>37435</v>
      </c>
      <c r="B18721" t="s">
        <v>37436</v>
      </c>
      <c r="D18721"/>
      <c r="E18721" t="s">
        <v>145</v>
      </c>
    </row>
    <row r="18722" spans="1:6" x14ac:dyDescent="0.25">
      <c r="A18722" t="s">
        <v>37437</v>
      </c>
      <c r="B18722" t="s">
        <v>37438</v>
      </c>
      <c r="C18722" t="s">
        <v>5</v>
      </c>
      <c r="D18722" s="6">
        <v>43504</v>
      </c>
      <c r="E18722" t="s">
        <v>12</v>
      </c>
      <c r="F18722" t="s">
        <v>63900</v>
      </c>
    </row>
    <row r="18723" spans="1:6" x14ac:dyDescent="0.25">
      <c r="A18723" t="s">
        <v>37439</v>
      </c>
      <c r="B18723" t="s">
        <v>37440</v>
      </c>
      <c r="C18723" t="s">
        <v>5</v>
      </c>
      <c r="D18723" s="6">
        <v>43515</v>
      </c>
      <c r="E18723" t="s">
        <v>18</v>
      </c>
    </row>
    <row r="18724" spans="1:6" x14ac:dyDescent="0.25">
      <c r="A18724" t="s">
        <v>37441</v>
      </c>
      <c r="B18724" t="s">
        <v>37442</v>
      </c>
      <c r="C18724" t="s">
        <v>5</v>
      </c>
      <c r="D18724" s="6">
        <v>43553</v>
      </c>
      <c r="E18724" t="s">
        <v>145</v>
      </c>
    </row>
    <row r="18725" spans="1:6" x14ac:dyDescent="0.25">
      <c r="A18725" t="s">
        <v>37443</v>
      </c>
      <c r="B18725" t="s">
        <v>37444</v>
      </c>
      <c r="C18725" t="s">
        <v>5</v>
      </c>
      <c r="D18725" s="6">
        <v>43549</v>
      </c>
      <c r="E18725" t="s">
        <v>145</v>
      </c>
    </row>
    <row r="18726" spans="1:6" x14ac:dyDescent="0.25">
      <c r="A18726" t="s">
        <v>37445</v>
      </c>
      <c r="B18726" t="s">
        <v>37446</v>
      </c>
      <c r="C18726" t="s">
        <v>5</v>
      </c>
      <c r="D18726" s="6">
        <v>43551</v>
      </c>
      <c r="E18726" t="s">
        <v>150</v>
      </c>
    </row>
    <row r="18727" spans="1:6" x14ac:dyDescent="0.25">
      <c r="A18727" t="s">
        <v>37447</v>
      </c>
      <c r="B18727" t="s">
        <v>37448</v>
      </c>
      <c r="C18727" t="s">
        <v>5</v>
      </c>
      <c r="D18727" s="6">
        <v>43552</v>
      </c>
      <c r="E18727" t="s">
        <v>12</v>
      </c>
      <c r="F18727" t="s">
        <v>63954</v>
      </c>
    </row>
    <row r="18728" spans="1:6" x14ac:dyDescent="0.25">
      <c r="A18728" t="s">
        <v>37449</v>
      </c>
      <c r="B18728" t="s">
        <v>37450</v>
      </c>
      <c r="C18728" t="s">
        <v>5</v>
      </c>
      <c r="D18728" s="6">
        <v>43385</v>
      </c>
      <c r="E18728" t="s">
        <v>145</v>
      </c>
    </row>
    <row r="18729" spans="1:6" x14ac:dyDescent="0.25">
      <c r="A18729" t="s">
        <v>37451</v>
      </c>
      <c r="B18729" t="s">
        <v>37452</v>
      </c>
      <c r="C18729" t="s">
        <v>5</v>
      </c>
      <c r="D18729" s="6">
        <v>43601</v>
      </c>
      <c r="E18729" t="s">
        <v>422</v>
      </c>
    </row>
    <row r="18730" spans="1:6" x14ac:dyDescent="0.25">
      <c r="A18730" t="s">
        <v>37453</v>
      </c>
      <c r="B18730" t="s">
        <v>37454</v>
      </c>
      <c r="C18730" t="s">
        <v>5</v>
      </c>
      <c r="D18730" s="6">
        <v>43601</v>
      </c>
      <c r="E18730" t="s">
        <v>422</v>
      </c>
    </row>
    <row r="18731" spans="1:6" x14ac:dyDescent="0.25">
      <c r="A18731" t="s">
        <v>37455</v>
      </c>
      <c r="B18731" t="s">
        <v>37456</v>
      </c>
      <c r="D18731"/>
      <c r="E18731" t="s">
        <v>150</v>
      </c>
    </row>
    <row r="18732" spans="1:6" x14ac:dyDescent="0.25">
      <c r="A18732" t="s">
        <v>37457</v>
      </c>
      <c r="B18732" t="s">
        <v>37458</v>
      </c>
      <c r="C18732" t="s">
        <v>5</v>
      </c>
      <c r="D18732" s="6">
        <v>43551</v>
      </c>
      <c r="E18732" t="s">
        <v>12</v>
      </c>
      <c r="F18732" t="s">
        <v>63874</v>
      </c>
    </row>
    <row r="18733" spans="1:6" x14ac:dyDescent="0.25">
      <c r="A18733" t="s">
        <v>37459</v>
      </c>
      <c r="B18733" t="s">
        <v>37460</v>
      </c>
      <c r="C18733" t="s">
        <v>5</v>
      </c>
      <c r="D18733" s="6">
        <v>43467</v>
      </c>
      <c r="E18733" t="s">
        <v>12</v>
      </c>
      <c r="F18733" t="s">
        <v>63841</v>
      </c>
    </row>
    <row r="18734" spans="1:6" x14ac:dyDescent="0.25">
      <c r="A18734" t="s">
        <v>37461</v>
      </c>
      <c r="B18734" t="s">
        <v>37462</v>
      </c>
      <c r="C18734" t="s">
        <v>5</v>
      </c>
      <c r="D18734" s="6">
        <v>43550</v>
      </c>
      <c r="E18734" t="s">
        <v>12</v>
      </c>
      <c r="F18734" t="s">
        <v>63924</v>
      </c>
    </row>
    <row r="18735" spans="1:6" x14ac:dyDescent="0.25">
      <c r="A18735" t="s">
        <v>37463</v>
      </c>
      <c r="B18735" t="s">
        <v>37464</v>
      </c>
      <c r="C18735" t="s">
        <v>5</v>
      </c>
      <c r="D18735" s="6">
        <v>43550</v>
      </c>
      <c r="E18735" t="s">
        <v>18</v>
      </c>
      <c r="F18735" t="s">
        <v>39871</v>
      </c>
    </row>
    <row r="18736" spans="1:6" x14ac:dyDescent="0.25">
      <c r="A18736" t="s">
        <v>37465</v>
      </c>
      <c r="B18736" t="s">
        <v>37466</v>
      </c>
      <c r="C18736" t="s">
        <v>5</v>
      </c>
      <c r="D18736" s="6">
        <v>43557</v>
      </c>
      <c r="E18736" t="s">
        <v>12</v>
      </c>
      <c r="F18736" t="s">
        <v>63853</v>
      </c>
    </row>
    <row r="18737" spans="1:6" x14ac:dyDescent="0.25">
      <c r="A18737" t="s">
        <v>37467</v>
      </c>
      <c r="B18737" t="s">
        <v>37468</v>
      </c>
      <c r="D18737"/>
      <c r="E18737" t="s">
        <v>150</v>
      </c>
    </row>
    <row r="18738" spans="1:6" x14ac:dyDescent="0.25">
      <c r="A18738" t="s">
        <v>37469</v>
      </c>
      <c r="B18738" t="s">
        <v>37470</v>
      </c>
      <c r="C18738" t="s">
        <v>5</v>
      </c>
      <c r="D18738" s="6">
        <v>43546</v>
      </c>
      <c r="E18738" t="s">
        <v>18</v>
      </c>
      <c r="F18738" t="s">
        <v>39891</v>
      </c>
    </row>
    <row r="18739" spans="1:6" x14ac:dyDescent="0.25">
      <c r="A18739" t="s">
        <v>37471</v>
      </c>
      <c r="B18739" t="s">
        <v>37472</v>
      </c>
      <c r="C18739" t="s">
        <v>5</v>
      </c>
      <c r="D18739" s="6">
        <v>43546</v>
      </c>
      <c r="E18739" t="s">
        <v>145</v>
      </c>
    </row>
    <row r="18740" spans="1:6" x14ac:dyDescent="0.25">
      <c r="A18740" t="s">
        <v>37473</v>
      </c>
      <c r="B18740" t="s">
        <v>37474</v>
      </c>
      <c r="C18740" t="s">
        <v>15</v>
      </c>
      <c r="D18740" s="6">
        <v>43531</v>
      </c>
      <c r="E18740" t="s">
        <v>6</v>
      </c>
    </row>
    <row r="18741" spans="1:6" x14ac:dyDescent="0.25">
      <c r="A18741" t="s">
        <v>37475</v>
      </c>
      <c r="B18741" t="s">
        <v>37476</v>
      </c>
      <c r="C18741" t="s">
        <v>15</v>
      </c>
      <c r="D18741" s="6">
        <v>43531</v>
      </c>
      <c r="E18741" t="s">
        <v>6</v>
      </c>
    </row>
    <row r="18742" spans="1:6" x14ac:dyDescent="0.25">
      <c r="A18742" t="s">
        <v>37477</v>
      </c>
      <c r="B18742" t="s">
        <v>37478</v>
      </c>
      <c r="C18742" t="s">
        <v>15</v>
      </c>
      <c r="D18742" s="6">
        <v>43531</v>
      </c>
      <c r="E18742" t="s">
        <v>6</v>
      </c>
    </row>
    <row r="18743" spans="1:6" x14ac:dyDescent="0.25">
      <c r="A18743" t="s">
        <v>37479</v>
      </c>
      <c r="B18743" t="s">
        <v>37480</v>
      </c>
      <c r="C18743" t="s">
        <v>15</v>
      </c>
      <c r="D18743" s="6">
        <v>43531</v>
      </c>
      <c r="E18743" t="s">
        <v>6</v>
      </c>
    </row>
    <row r="18744" spans="1:6" x14ac:dyDescent="0.25">
      <c r="A18744" t="s">
        <v>37481</v>
      </c>
      <c r="B18744" t="s">
        <v>37482</v>
      </c>
      <c r="C18744" t="s">
        <v>15</v>
      </c>
      <c r="D18744" s="6">
        <v>43531</v>
      </c>
      <c r="E18744" t="s">
        <v>6</v>
      </c>
    </row>
    <row r="18745" spans="1:6" x14ac:dyDescent="0.25">
      <c r="A18745" t="s">
        <v>37483</v>
      </c>
      <c r="B18745" t="s">
        <v>37484</v>
      </c>
      <c r="C18745" t="s">
        <v>15</v>
      </c>
      <c r="D18745" s="6">
        <v>43551</v>
      </c>
      <c r="E18745" t="s">
        <v>303</v>
      </c>
    </row>
    <row r="18746" spans="1:6" x14ac:dyDescent="0.25">
      <c r="A18746" t="s">
        <v>37485</v>
      </c>
      <c r="B18746" t="s">
        <v>37486</v>
      </c>
      <c r="C18746" t="s">
        <v>5</v>
      </c>
      <c r="D18746" s="6">
        <v>43553</v>
      </c>
      <c r="E18746" t="s">
        <v>675</v>
      </c>
    </row>
    <row r="18747" spans="1:6" x14ac:dyDescent="0.25">
      <c r="A18747" t="s">
        <v>37487</v>
      </c>
      <c r="B18747" t="s">
        <v>37488</v>
      </c>
      <c r="D18747"/>
      <c r="E18747" t="s">
        <v>169</v>
      </c>
      <c r="F18747" t="s">
        <v>39913</v>
      </c>
    </row>
    <row r="18748" spans="1:6" x14ac:dyDescent="0.25">
      <c r="A18748" t="s">
        <v>37489</v>
      </c>
      <c r="B18748" t="s">
        <v>37490</v>
      </c>
      <c r="D18748"/>
      <c r="E18748" t="s">
        <v>64041</v>
      </c>
    </row>
    <row r="18749" spans="1:6" x14ac:dyDescent="0.25">
      <c r="A18749" t="s">
        <v>37491</v>
      </c>
      <c r="B18749" t="s">
        <v>37492</v>
      </c>
      <c r="C18749" t="s">
        <v>5</v>
      </c>
      <c r="D18749" s="6">
        <v>43522</v>
      </c>
      <c r="E18749" t="s">
        <v>18</v>
      </c>
      <c r="F18749" t="s">
        <v>40017</v>
      </c>
    </row>
    <row r="18750" spans="1:6" x14ac:dyDescent="0.25">
      <c r="A18750" t="s">
        <v>37493</v>
      </c>
      <c r="B18750" t="s">
        <v>37494</v>
      </c>
      <c r="C18750" t="s">
        <v>5</v>
      </c>
      <c r="D18750" s="6">
        <v>43546</v>
      </c>
      <c r="E18750" t="s">
        <v>12</v>
      </c>
      <c r="F18750" t="s">
        <v>63991</v>
      </c>
    </row>
    <row r="18751" spans="1:6" x14ac:dyDescent="0.25">
      <c r="A18751" t="s">
        <v>37495</v>
      </c>
      <c r="B18751" t="s">
        <v>37496</v>
      </c>
      <c r="C18751" t="s">
        <v>5</v>
      </c>
      <c r="D18751" s="6">
        <v>43552</v>
      </c>
      <c r="E18751" t="s">
        <v>25</v>
      </c>
    </row>
    <row r="18752" spans="1:6" x14ac:dyDescent="0.25">
      <c r="A18752" t="s">
        <v>37497</v>
      </c>
      <c r="B18752" t="s">
        <v>37498</v>
      </c>
      <c r="C18752" t="s">
        <v>5</v>
      </c>
      <c r="D18752" s="6">
        <v>43552</v>
      </c>
      <c r="E18752" t="s">
        <v>12</v>
      </c>
      <c r="F18752" t="s">
        <v>63857</v>
      </c>
    </row>
    <row r="18753" spans="1:6" x14ac:dyDescent="0.25">
      <c r="A18753" t="s">
        <v>37499</v>
      </c>
      <c r="B18753" t="s">
        <v>37500</v>
      </c>
      <c r="C18753" t="s">
        <v>5</v>
      </c>
      <c r="D18753" s="6">
        <v>43555</v>
      </c>
      <c r="E18753" t="s">
        <v>145</v>
      </c>
    </row>
    <row r="18754" spans="1:6" x14ac:dyDescent="0.25">
      <c r="A18754" t="s">
        <v>37501</v>
      </c>
      <c r="B18754" t="s">
        <v>19979</v>
      </c>
      <c r="C18754" t="s">
        <v>5</v>
      </c>
      <c r="D18754" s="6">
        <v>43551</v>
      </c>
      <c r="E18754" t="s">
        <v>145</v>
      </c>
    </row>
    <row r="18755" spans="1:6" x14ac:dyDescent="0.25">
      <c r="A18755" t="s">
        <v>37502</v>
      </c>
      <c r="B18755" t="s">
        <v>37503</v>
      </c>
      <c r="C18755" t="s">
        <v>5</v>
      </c>
      <c r="D18755" s="6">
        <v>43551</v>
      </c>
      <c r="E18755" t="s">
        <v>145</v>
      </c>
    </row>
    <row r="18756" spans="1:6" x14ac:dyDescent="0.25">
      <c r="A18756" t="s">
        <v>37504</v>
      </c>
      <c r="B18756" t="s">
        <v>37505</v>
      </c>
      <c r="C18756" t="s">
        <v>5</v>
      </c>
      <c r="D18756" s="6">
        <v>43551</v>
      </c>
      <c r="E18756" t="s">
        <v>145</v>
      </c>
    </row>
    <row r="18757" spans="1:6" x14ac:dyDescent="0.25">
      <c r="A18757" t="s">
        <v>37506</v>
      </c>
      <c r="B18757" t="s">
        <v>37507</v>
      </c>
      <c r="C18757" t="s">
        <v>5</v>
      </c>
      <c r="D18757" s="6">
        <v>43551</v>
      </c>
      <c r="E18757" t="s">
        <v>12</v>
      </c>
      <c r="F18757" t="s">
        <v>63858</v>
      </c>
    </row>
    <row r="18758" spans="1:6" x14ac:dyDescent="0.25">
      <c r="A18758" t="s">
        <v>37508</v>
      </c>
      <c r="B18758" t="s">
        <v>37509</v>
      </c>
      <c r="C18758" t="s">
        <v>5</v>
      </c>
      <c r="D18758" s="6">
        <v>43553</v>
      </c>
      <c r="E18758" t="s">
        <v>12</v>
      </c>
      <c r="F18758" t="s">
        <v>63977</v>
      </c>
    </row>
    <row r="18759" spans="1:6" x14ac:dyDescent="0.25">
      <c r="A18759" t="s">
        <v>37510</v>
      </c>
      <c r="B18759" t="s">
        <v>37511</v>
      </c>
      <c r="C18759" t="s">
        <v>5</v>
      </c>
      <c r="D18759" s="6">
        <v>43553</v>
      </c>
      <c r="E18759" t="s">
        <v>6</v>
      </c>
      <c r="F18759" t="s">
        <v>63848</v>
      </c>
    </row>
    <row r="18760" spans="1:6" x14ac:dyDescent="0.25">
      <c r="A18760" t="s">
        <v>37512</v>
      </c>
      <c r="B18760" t="s">
        <v>37513</v>
      </c>
      <c r="C18760" t="s">
        <v>5</v>
      </c>
      <c r="D18760" s="6">
        <v>43481</v>
      </c>
      <c r="E18760" t="s">
        <v>18</v>
      </c>
      <c r="F18760" t="s">
        <v>40113</v>
      </c>
    </row>
    <row r="18761" spans="1:6" x14ac:dyDescent="0.25">
      <c r="A18761" t="s">
        <v>37514</v>
      </c>
      <c r="B18761" t="s">
        <v>37515</v>
      </c>
      <c r="C18761" t="s">
        <v>5</v>
      </c>
      <c r="D18761" s="6">
        <v>43463</v>
      </c>
      <c r="E18761" t="s">
        <v>169</v>
      </c>
    </row>
    <row r="18762" spans="1:6" x14ac:dyDescent="0.25">
      <c r="A18762" t="s">
        <v>37516</v>
      </c>
      <c r="B18762" s="3" t="s">
        <v>37517</v>
      </c>
      <c r="C18762" t="s">
        <v>5</v>
      </c>
      <c r="D18762" s="6">
        <v>43553</v>
      </c>
      <c r="E18762" t="s">
        <v>150</v>
      </c>
    </row>
    <row r="18763" spans="1:6" x14ac:dyDescent="0.25">
      <c r="A18763" t="s">
        <v>37518</v>
      </c>
      <c r="B18763" t="s">
        <v>37519</v>
      </c>
      <c r="D18763"/>
      <c r="E18763" t="s">
        <v>6</v>
      </c>
      <c r="F18763" t="s">
        <v>63881</v>
      </c>
    </row>
    <row r="18764" spans="1:6" x14ac:dyDescent="0.25">
      <c r="A18764" t="s">
        <v>37520</v>
      </c>
      <c r="B18764" t="s">
        <v>37521</v>
      </c>
      <c r="C18764" s="1" t="s">
        <v>63804</v>
      </c>
      <c r="D18764" s="6">
        <v>43568</v>
      </c>
      <c r="E18764" t="s">
        <v>169</v>
      </c>
    </row>
    <row r="18765" spans="1:6" x14ac:dyDescent="0.25">
      <c r="A18765" t="s">
        <v>37522</v>
      </c>
      <c r="B18765" t="s">
        <v>37523</v>
      </c>
      <c r="C18765" t="s">
        <v>5</v>
      </c>
      <c r="D18765" s="6">
        <v>43538</v>
      </c>
      <c r="E18765" t="s">
        <v>18</v>
      </c>
      <c r="F18765" t="s">
        <v>40107</v>
      </c>
    </row>
    <row r="18766" spans="1:6" x14ac:dyDescent="0.25">
      <c r="A18766" t="s">
        <v>37524</v>
      </c>
      <c r="B18766" t="s">
        <v>37525</v>
      </c>
      <c r="C18766" t="s">
        <v>5</v>
      </c>
      <c r="D18766" s="6">
        <v>43547</v>
      </c>
      <c r="E18766" t="s">
        <v>18</v>
      </c>
      <c r="F18766" t="s">
        <v>64019</v>
      </c>
    </row>
    <row r="18767" spans="1:6" x14ac:dyDescent="0.25">
      <c r="A18767" t="s">
        <v>37526</v>
      </c>
      <c r="B18767" t="s">
        <v>37527</v>
      </c>
      <c r="C18767" t="s">
        <v>5</v>
      </c>
      <c r="D18767" s="6">
        <v>43382</v>
      </c>
      <c r="E18767" t="s">
        <v>6</v>
      </c>
      <c r="F18767" t="s">
        <v>63837</v>
      </c>
    </row>
    <row r="18768" spans="1:6" x14ac:dyDescent="0.25">
      <c r="A18768" t="s">
        <v>37528</v>
      </c>
      <c r="B18768" t="s">
        <v>37529</v>
      </c>
      <c r="D18768"/>
      <c r="E18768" t="s">
        <v>64041</v>
      </c>
    </row>
    <row r="18769" spans="1:6" x14ac:dyDescent="0.25">
      <c r="A18769" t="s">
        <v>37530</v>
      </c>
      <c r="B18769" t="s">
        <v>37531</v>
      </c>
      <c r="C18769" t="s">
        <v>5</v>
      </c>
      <c r="D18769" s="6">
        <v>43546</v>
      </c>
      <c r="E18769" t="s">
        <v>145</v>
      </c>
    </row>
    <row r="18770" spans="1:6" x14ac:dyDescent="0.25">
      <c r="A18770" t="s">
        <v>37532</v>
      </c>
      <c r="B18770" t="s">
        <v>37533</v>
      </c>
      <c r="C18770" t="s">
        <v>5</v>
      </c>
      <c r="D18770" s="6">
        <v>43550</v>
      </c>
      <c r="E18770" t="s">
        <v>12</v>
      </c>
      <c r="F18770" t="s">
        <v>63863</v>
      </c>
    </row>
    <row r="18771" spans="1:6" x14ac:dyDescent="0.25">
      <c r="A18771" t="s">
        <v>37534</v>
      </c>
      <c r="B18771" t="s">
        <v>37535</v>
      </c>
      <c r="C18771" t="s">
        <v>5</v>
      </c>
      <c r="D18771" s="6">
        <v>43553</v>
      </c>
      <c r="E18771" t="s">
        <v>12</v>
      </c>
      <c r="F18771" t="s">
        <v>63862</v>
      </c>
    </row>
    <row r="18772" spans="1:6" x14ac:dyDescent="0.25">
      <c r="A18772" t="s">
        <v>37536</v>
      </c>
      <c r="B18772" t="s">
        <v>37537</v>
      </c>
      <c r="C18772" t="s">
        <v>5</v>
      </c>
      <c r="D18772" s="6">
        <v>43427</v>
      </c>
      <c r="E18772" t="s">
        <v>169</v>
      </c>
    </row>
    <row r="18773" spans="1:6" x14ac:dyDescent="0.25">
      <c r="A18773" t="s">
        <v>37538</v>
      </c>
      <c r="B18773" t="s">
        <v>37539</v>
      </c>
      <c r="C18773" t="s">
        <v>5</v>
      </c>
      <c r="D18773" s="6">
        <v>43610</v>
      </c>
      <c r="E18773" t="s">
        <v>145</v>
      </c>
    </row>
    <row r="18774" spans="1:6" x14ac:dyDescent="0.25">
      <c r="A18774" t="s">
        <v>37540</v>
      </c>
      <c r="B18774" t="s">
        <v>37541</v>
      </c>
      <c r="C18774" t="s">
        <v>5</v>
      </c>
      <c r="D18774" s="6">
        <v>43553</v>
      </c>
      <c r="E18774" t="s">
        <v>12</v>
      </c>
      <c r="F18774" t="s">
        <v>63878</v>
      </c>
    </row>
    <row r="18775" spans="1:6" x14ac:dyDescent="0.25">
      <c r="A18775" t="s">
        <v>37542</v>
      </c>
      <c r="B18775" t="s">
        <v>37543</v>
      </c>
      <c r="C18775" t="s">
        <v>5</v>
      </c>
      <c r="D18775" s="6">
        <v>43554</v>
      </c>
      <c r="E18775" t="s">
        <v>18</v>
      </c>
      <c r="F18775" t="s">
        <v>39983</v>
      </c>
    </row>
    <row r="18776" spans="1:6" x14ac:dyDescent="0.25">
      <c r="A18776" t="s">
        <v>37544</v>
      </c>
      <c r="B18776" t="s">
        <v>37545</v>
      </c>
      <c r="C18776" t="s">
        <v>5</v>
      </c>
      <c r="D18776" s="6">
        <v>43588</v>
      </c>
      <c r="E18776" t="s">
        <v>6</v>
      </c>
    </row>
    <row r="18777" spans="1:6" x14ac:dyDescent="0.25">
      <c r="A18777" t="s">
        <v>37546</v>
      </c>
      <c r="B18777" t="s">
        <v>37547</v>
      </c>
      <c r="C18777" t="s">
        <v>5</v>
      </c>
      <c r="D18777" s="6">
        <v>43549</v>
      </c>
      <c r="E18777" t="s">
        <v>145</v>
      </c>
    </row>
    <row r="18778" spans="1:6" x14ac:dyDescent="0.25">
      <c r="A18778" t="s">
        <v>37548</v>
      </c>
      <c r="B18778" t="s">
        <v>37549</v>
      </c>
      <c r="D18778"/>
      <c r="E18778" t="s">
        <v>150</v>
      </c>
    </row>
    <row r="18779" spans="1:6" x14ac:dyDescent="0.25">
      <c r="A18779" t="s">
        <v>37550</v>
      </c>
      <c r="B18779" t="s">
        <v>37551</v>
      </c>
      <c r="C18779" t="s">
        <v>5</v>
      </c>
      <c r="D18779" s="6">
        <v>43553</v>
      </c>
      <c r="E18779" t="s">
        <v>12</v>
      </c>
      <c r="F18779" t="s">
        <v>63948</v>
      </c>
    </row>
    <row r="18780" spans="1:6" x14ac:dyDescent="0.25">
      <c r="A18780" t="s">
        <v>37552</v>
      </c>
      <c r="B18780" t="s">
        <v>37553</v>
      </c>
      <c r="C18780" t="s">
        <v>5</v>
      </c>
      <c r="D18780" s="6">
        <v>43545</v>
      </c>
      <c r="E18780" t="s">
        <v>12</v>
      </c>
      <c r="F18780" t="s">
        <v>63837</v>
      </c>
    </row>
    <row r="18781" spans="1:6" x14ac:dyDescent="0.25">
      <c r="A18781" t="s">
        <v>37554</v>
      </c>
      <c r="B18781" t="s">
        <v>37555</v>
      </c>
      <c r="C18781" t="s">
        <v>5</v>
      </c>
      <c r="D18781" s="6">
        <v>43549</v>
      </c>
      <c r="E18781" t="s">
        <v>145</v>
      </c>
    </row>
    <row r="18782" spans="1:6" x14ac:dyDescent="0.25">
      <c r="A18782" t="s">
        <v>37557</v>
      </c>
      <c r="B18782" t="s">
        <v>37558</v>
      </c>
      <c r="D18782"/>
      <c r="E18782" t="s">
        <v>18</v>
      </c>
      <c r="F18782" t="s">
        <v>39825</v>
      </c>
    </row>
    <row r="18783" spans="1:6" x14ac:dyDescent="0.25">
      <c r="A18783" t="s">
        <v>37559</v>
      </c>
      <c r="B18783" t="s">
        <v>37560</v>
      </c>
      <c r="C18783" t="s">
        <v>5</v>
      </c>
      <c r="D18783" s="6">
        <v>43553</v>
      </c>
      <c r="E18783" t="s">
        <v>12</v>
      </c>
      <c r="F18783" t="s">
        <v>63867</v>
      </c>
    </row>
    <row r="18784" spans="1:6" x14ac:dyDescent="0.25">
      <c r="A18784" t="s">
        <v>37561</v>
      </c>
      <c r="B18784" t="s">
        <v>37562</v>
      </c>
      <c r="C18784" t="s">
        <v>5</v>
      </c>
      <c r="D18784" s="6">
        <v>43551</v>
      </c>
      <c r="E18784" t="s">
        <v>25</v>
      </c>
      <c r="F18784" t="s">
        <v>40091</v>
      </c>
    </row>
    <row r="18785" spans="1:6" x14ac:dyDescent="0.25">
      <c r="A18785" t="s">
        <v>37563</v>
      </c>
      <c r="B18785" t="s">
        <v>37564</v>
      </c>
      <c r="C18785" s="1" t="s">
        <v>63804</v>
      </c>
      <c r="D18785" s="6">
        <v>43555</v>
      </c>
      <c r="E18785" t="s">
        <v>18</v>
      </c>
      <c r="F18785" t="s">
        <v>40091</v>
      </c>
    </row>
    <row r="18786" spans="1:6" x14ac:dyDescent="0.25">
      <c r="A18786" t="s">
        <v>37565</v>
      </c>
      <c r="B18786" t="s">
        <v>37566</v>
      </c>
      <c r="C18786" t="s">
        <v>5</v>
      </c>
      <c r="D18786" s="6">
        <v>43543</v>
      </c>
      <c r="E18786" t="s">
        <v>145</v>
      </c>
    </row>
    <row r="18787" spans="1:6" x14ac:dyDescent="0.25">
      <c r="A18787" t="s">
        <v>37567</v>
      </c>
      <c r="B18787" t="s">
        <v>37568</v>
      </c>
      <c r="C18787" t="s">
        <v>5</v>
      </c>
      <c r="D18787" s="6">
        <v>43549</v>
      </c>
      <c r="E18787" t="s">
        <v>573</v>
      </c>
    </row>
    <row r="18788" spans="1:6" x14ac:dyDescent="0.25">
      <c r="A18788" t="s">
        <v>37569</v>
      </c>
      <c r="B18788" t="s">
        <v>37570</v>
      </c>
      <c r="C18788" t="s">
        <v>5</v>
      </c>
      <c r="D18788" s="6">
        <v>43543</v>
      </c>
      <c r="E18788" t="s">
        <v>145</v>
      </c>
    </row>
    <row r="18789" spans="1:6" x14ac:dyDescent="0.25">
      <c r="A18789" t="s">
        <v>37571</v>
      </c>
      <c r="B18789" t="s">
        <v>37572</v>
      </c>
      <c r="C18789" t="s">
        <v>5</v>
      </c>
      <c r="D18789" s="6">
        <v>43555</v>
      </c>
      <c r="E18789" t="s">
        <v>788</v>
      </c>
    </row>
    <row r="18790" spans="1:6" x14ac:dyDescent="0.25">
      <c r="A18790" t="s">
        <v>37573</v>
      </c>
      <c r="B18790" t="s">
        <v>37574</v>
      </c>
      <c r="C18790" t="s">
        <v>5</v>
      </c>
      <c r="D18790" s="6">
        <v>43552</v>
      </c>
      <c r="E18790" t="s">
        <v>12</v>
      </c>
      <c r="F18790" t="s">
        <v>63967</v>
      </c>
    </row>
    <row r="18791" spans="1:6" x14ac:dyDescent="0.25">
      <c r="A18791" t="s">
        <v>37575</v>
      </c>
      <c r="B18791" t="s">
        <v>37576</v>
      </c>
      <c r="C18791" t="s">
        <v>5</v>
      </c>
      <c r="D18791" s="6">
        <v>43551</v>
      </c>
      <c r="E18791" t="s">
        <v>12</v>
      </c>
      <c r="F18791" t="s">
        <v>63856</v>
      </c>
    </row>
    <row r="18792" spans="1:6" x14ac:dyDescent="0.25">
      <c r="A18792" t="s">
        <v>37577</v>
      </c>
      <c r="B18792" t="s">
        <v>37578</v>
      </c>
      <c r="C18792" t="s">
        <v>5</v>
      </c>
      <c r="D18792" s="6">
        <v>43602</v>
      </c>
      <c r="E18792" t="s">
        <v>145</v>
      </c>
    </row>
    <row r="18793" spans="1:6" x14ac:dyDescent="0.25">
      <c r="A18793" t="s">
        <v>37579</v>
      </c>
      <c r="B18793" t="s">
        <v>37580</v>
      </c>
      <c r="C18793" s="1" t="s">
        <v>63804</v>
      </c>
      <c r="D18793" s="6">
        <v>43552</v>
      </c>
      <c r="E18793" t="s">
        <v>25</v>
      </c>
      <c r="F18793" t="s">
        <v>39903</v>
      </c>
    </row>
    <row r="18794" spans="1:6" x14ac:dyDescent="0.25">
      <c r="A18794" t="s">
        <v>37581</v>
      </c>
      <c r="B18794" t="s">
        <v>37582</v>
      </c>
      <c r="C18794" t="s">
        <v>5</v>
      </c>
      <c r="D18794" s="6">
        <v>43553</v>
      </c>
      <c r="E18794" t="s">
        <v>675</v>
      </c>
    </row>
    <row r="18795" spans="1:6" x14ac:dyDescent="0.25">
      <c r="A18795" t="s">
        <v>37583</v>
      </c>
      <c r="B18795" t="s">
        <v>37584</v>
      </c>
      <c r="C18795" t="s">
        <v>5</v>
      </c>
      <c r="D18795" s="6">
        <v>43546</v>
      </c>
      <c r="E18795" t="s">
        <v>12</v>
      </c>
      <c r="F18795" t="s">
        <v>63911</v>
      </c>
    </row>
    <row r="18796" spans="1:6" x14ac:dyDescent="0.25">
      <c r="A18796" t="s">
        <v>37585</v>
      </c>
      <c r="B18796" t="s">
        <v>37586</v>
      </c>
      <c r="C18796" s="1" t="s">
        <v>63804</v>
      </c>
      <c r="D18796" s="6">
        <v>43551</v>
      </c>
      <c r="E18796" t="s">
        <v>6</v>
      </c>
      <c r="F18796" t="s">
        <v>63868</v>
      </c>
    </row>
    <row r="18797" spans="1:6" x14ac:dyDescent="0.25">
      <c r="A18797" t="s">
        <v>37587</v>
      </c>
      <c r="B18797" t="s">
        <v>37588</v>
      </c>
      <c r="C18797" t="s">
        <v>5</v>
      </c>
      <c r="D18797" s="6">
        <v>43601</v>
      </c>
      <c r="E18797" t="s">
        <v>788</v>
      </c>
    </row>
    <row r="18798" spans="1:6" x14ac:dyDescent="0.25">
      <c r="A18798" t="s">
        <v>37589</v>
      </c>
      <c r="B18798" t="s">
        <v>37590</v>
      </c>
      <c r="C18798" t="s">
        <v>5</v>
      </c>
      <c r="D18798" s="6">
        <v>43536</v>
      </c>
      <c r="E18798" t="s">
        <v>18</v>
      </c>
      <c r="F18798" t="s">
        <v>39815</v>
      </c>
    </row>
    <row r="18799" spans="1:6" x14ac:dyDescent="0.25">
      <c r="A18799" t="s">
        <v>37591</v>
      </c>
      <c r="B18799" t="s">
        <v>37592</v>
      </c>
      <c r="C18799" t="s">
        <v>5</v>
      </c>
      <c r="D18799" s="6">
        <v>43553</v>
      </c>
      <c r="E18799" t="s">
        <v>150</v>
      </c>
    </row>
    <row r="18800" spans="1:6" x14ac:dyDescent="0.25">
      <c r="A18800" t="s">
        <v>37593</v>
      </c>
      <c r="B18800" t="s">
        <v>22271</v>
      </c>
      <c r="C18800" t="s">
        <v>5</v>
      </c>
      <c r="D18800" s="6">
        <v>43553</v>
      </c>
      <c r="E18800" t="s">
        <v>145</v>
      </c>
    </row>
    <row r="18801" spans="1:6" x14ac:dyDescent="0.25">
      <c r="A18801" t="s">
        <v>37594</v>
      </c>
      <c r="B18801" t="s">
        <v>37595</v>
      </c>
      <c r="D18801"/>
      <c r="E18801" t="s">
        <v>150</v>
      </c>
    </row>
    <row r="18802" spans="1:6" x14ac:dyDescent="0.25">
      <c r="A18802" t="s">
        <v>37596</v>
      </c>
      <c r="B18802" t="s">
        <v>37597</v>
      </c>
      <c r="C18802" t="s">
        <v>5</v>
      </c>
      <c r="D18802" s="6">
        <v>43546</v>
      </c>
      <c r="E18802" t="s">
        <v>145</v>
      </c>
    </row>
    <row r="18803" spans="1:6" x14ac:dyDescent="0.25">
      <c r="A18803" t="s">
        <v>37598</v>
      </c>
      <c r="B18803" t="s">
        <v>37599</v>
      </c>
      <c r="C18803" t="s">
        <v>5</v>
      </c>
      <c r="D18803" s="6">
        <v>43494</v>
      </c>
      <c r="E18803" t="s">
        <v>150</v>
      </c>
    </row>
    <row r="18804" spans="1:6" x14ac:dyDescent="0.25">
      <c r="A18804" t="s">
        <v>37600</v>
      </c>
      <c r="B18804" t="s">
        <v>37601</v>
      </c>
      <c r="C18804" t="s">
        <v>5</v>
      </c>
      <c r="D18804" s="6">
        <v>43552</v>
      </c>
      <c r="E18804" t="s">
        <v>12</v>
      </c>
      <c r="F18804" t="s">
        <v>63828</v>
      </c>
    </row>
    <row r="18805" spans="1:6" x14ac:dyDescent="0.25">
      <c r="A18805" t="s">
        <v>37602</v>
      </c>
      <c r="B18805" t="s">
        <v>37603</v>
      </c>
      <c r="C18805" t="s">
        <v>5</v>
      </c>
      <c r="D18805" s="6">
        <v>43542</v>
      </c>
      <c r="E18805" t="s">
        <v>145</v>
      </c>
    </row>
    <row r="18806" spans="1:6" x14ac:dyDescent="0.25">
      <c r="A18806" t="s">
        <v>37604</v>
      </c>
      <c r="B18806" t="s">
        <v>37605</v>
      </c>
      <c r="C18806" t="s">
        <v>5</v>
      </c>
      <c r="D18806" s="6">
        <v>43550</v>
      </c>
      <c r="E18806" t="s">
        <v>145</v>
      </c>
    </row>
    <row r="18807" spans="1:6" x14ac:dyDescent="0.25">
      <c r="A18807" t="s">
        <v>37606</v>
      </c>
      <c r="B18807" t="s">
        <v>37607</v>
      </c>
      <c r="C18807" t="s">
        <v>5</v>
      </c>
      <c r="D18807" s="6">
        <v>43404</v>
      </c>
      <c r="E18807" t="s">
        <v>9</v>
      </c>
    </row>
    <row r="18808" spans="1:6" x14ac:dyDescent="0.25">
      <c r="A18808" t="s">
        <v>37608</v>
      </c>
      <c r="B18808" t="s">
        <v>37609</v>
      </c>
      <c r="C18808" t="s">
        <v>5</v>
      </c>
      <c r="D18808" s="6">
        <v>43553</v>
      </c>
      <c r="E18808" t="s">
        <v>145</v>
      </c>
    </row>
    <row r="18809" spans="1:6" x14ac:dyDescent="0.25">
      <c r="A18809" t="s">
        <v>37610</v>
      </c>
      <c r="B18809" t="s">
        <v>37611</v>
      </c>
      <c r="C18809" t="s">
        <v>5</v>
      </c>
      <c r="D18809" s="6">
        <v>43550</v>
      </c>
      <c r="E18809" t="s">
        <v>12</v>
      </c>
      <c r="F18809" t="s">
        <v>63853</v>
      </c>
    </row>
    <row r="18810" spans="1:6" x14ac:dyDescent="0.25">
      <c r="A18810" t="s">
        <v>37612</v>
      </c>
      <c r="B18810" t="s">
        <v>37613</v>
      </c>
      <c r="C18810" t="s">
        <v>5</v>
      </c>
      <c r="D18810" s="6">
        <v>43551</v>
      </c>
      <c r="E18810" t="s">
        <v>25</v>
      </c>
      <c r="F18810" t="s">
        <v>39825</v>
      </c>
    </row>
    <row r="18811" spans="1:6" x14ac:dyDescent="0.25">
      <c r="A18811" t="s">
        <v>37614</v>
      </c>
      <c r="B18811" t="s">
        <v>37615</v>
      </c>
      <c r="C18811" t="s">
        <v>5</v>
      </c>
      <c r="D18811" s="6">
        <v>43543</v>
      </c>
      <c r="E18811" t="s">
        <v>12</v>
      </c>
      <c r="F18811" t="s">
        <v>63918</v>
      </c>
    </row>
    <row r="18812" spans="1:6" x14ac:dyDescent="0.25">
      <c r="A18812" t="s">
        <v>37616</v>
      </c>
      <c r="B18812" t="s">
        <v>37617</v>
      </c>
      <c r="C18812" t="s">
        <v>5</v>
      </c>
      <c r="D18812" s="6">
        <v>43598</v>
      </c>
      <c r="E18812" t="s">
        <v>145</v>
      </c>
    </row>
    <row r="18813" spans="1:6" x14ac:dyDescent="0.25">
      <c r="A18813" t="s">
        <v>37618</v>
      </c>
      <c r="B18813" t="s">
        <v>37619</v>
      </c>
      <c r="C18813" t="s">
        <v>5</v>
      </c>
      <c r="D18813" s="6">
        <v>43553</v>
      </c>
      <c r="E18813" t="s">
        <v>6</v>
      </c>
    </row>
    <row r="18814" spans="1:6" x14ac:dyDescent="0.25">
      <c r="A18814" t="s">
        <v>37620</v>
      </c>
      <c r="B18814" t="s">
        <v>37621</v>
      </c>
      <c r="C18814" t="s">
        <v>15</v>
      </c>
      <c r="D18814" s="6">
        <v>43549</v>
      </c>
      <c r="E18814" t="s">
        <v>675</v>
      </c>
    </row>
    <row r="18815" spans="1:6" x14ac:dyDescent="0.25">
      <c r="A18815" t="s">
        <v>37622</v>
      </c>
      <c r="B18815" t="s">
        <v>37623</v>
      </c>
      <c r="D18815"/>
      <c r="E18815" t="s">
        <v>169</v>
      </c>
    </row>
    <row r="18816" spans="1:6" x14ac:dyDescent="0.25">
      <c r="A18816" t="s">
        <v>37624</v>
      </c>
      <c r="B18816" t="s">
        <v>37625</v>
      </c>
      <c r="C18816" t="s">
        <v>5</v>
      </c>
      <c r="D18816" s="6">
        <v>43546</v>
      </c>
      <c r="E18816" t="s">
        <v>145</v>
      </c>
    </row>
    <row r="18817" spans="1:6" x14ac:dyDescent="0.25">
      <c r="A18817" t="s">
        <v>37626</v>
      </c>
      <c r="B18817" t="s">
        <v>37627</v>
      </c>
      <c r="C18817" t="s">
        <v>5</v>
      </c>
      <c r="D18817" s="6">
        <v>43546</v>
      </c>
      <c r="E18817" t="s">
        <v>145</v>
      </c>
    </row>
    <row r="18818" spans="1:6" x14ac:dyDescent="0.25">
      <c r="A18818" t="s">
        <v>37628</v>
      </c>
      <c r="B18818" t="s">
        <v>37629</v>
      </c>
      <c r="C18818" t="s">
        <v>5</v>
      </c>
      <c r="D18818" s="6">
        <v>43546</v>
      </c>
      <c r="E18818" t="s">
        <v>145</v>
      </c>
    </row>
    <row r="18819" spans="1:6" x14ac:dyDescent="0.25">
      <c r="A18819" t="s">
        <v>37630</v>
      </c>
      <c r="B18819" t="s">
        <v>37631</v>
      </c>
      <c r="C18819" t="s">
        <v>5</v>
      </c>
      <c r="D18819" s="6">
        <v>43549</v>
      </c>
      <c r="E18819" t="s">
        <v>150</v>
      </c>
    </row>
    <row r="18820" spans="1:6" x14ac:dyDescent="0.25">
      <c r="A18820" t="s">
        <v>37632</v>
      </c>
      <c r="B18820" t="s">
        <v>37633</v>
      </c>
      <c r="D18820"/>
      <c r="E18820" t="s">
        <v>422</v>
      </c>
    </row>
    <row r="18821" spans="1:6" x14ac:dyDescent="0.25">
      <c r="A18821" t="s">
        <v>37634</v>
      </c>
      <c r="B18821" t="s">
        <v>37635</v>
      </c>
      <c r="C18821" t="s">
        <v>5</v>
      </c>
      <c r="D18821" s="6">
        <v>43543</v>
      </c>
      <c r="E18821" t="s">
        <v>18</v>
      </c>
      <c r="F18821" t="s">
        <v>39929</v>
      </c>
    </row>
    <row r="18822" spans="1:6" x14ac:dyDescent="0.25">
      <c r="A18822" t="s">
        <v>37636</v>
      </c>
      <c r="B18822" t="s">
        <v>4041</v>
      </c>
      <c r="C18822" t="s">
        <v>5</v>
      </c>
      <c r="D18822" s="6">
        <v>43553</v>
      </c>
      <c r="E18822" t="s">
        <v>145</v>
      </c>
    </row>
    <row r="18823" spans="1:6" x14ac:dyDescent="0.25">
      <c r="A18823" t="s">
        <v>37637</v>
      </c>
      <c r="B18823" t="s">
        <v>37638</v>
      </c>
      <c r="C18823" t="s">
        <v>5</v>
      </c>
      <c r="D18823" s="6">
        <v>43553</v>
      </c>
      <c r="E18823" t="s">
        <v>145</v>
      </c>
    </row>
    <row r="18824" spans="1:6" x14ac:dyDescent="0.25">
      <c r="A18824" t="s">
        <v>37639</v>
      </c>
      <c r="B18824" t="s">
        <v>37640</v>
      </c>
      <c r="C18824" t="s">
        <v>5</v>
      </c>
      <c r="D18824" s="6">
        <v>43550</v>
      </c>
      <c r="E18824" t="s">
        <v>145</v>
      </c>
    </row>
    <row r="18825" spans="1:6" x14ac:dyDescent="0.25">
      <c r="A18825" t="s">
        <v>37641</v>
      </c>
      <c r="B18825" t="s">
        <v>37642</v>
      </c>
      <c r="C18825" s="1" t="s">
        <v>63804</v>
      </c>
      <c r="D18825" s="6">
        <v>43616</v>
      </c>
      <c r="E18825" t="s">
        <v>6</v>
      </c>
    </row>
    <row r="18826" spans="1:6" x14ac:dyDescent="0.25">
      <c r="A18826" t="s">
        <v>37643</v>
      </c>
      <c r="B18826" t="s">
        <v>37644</v>
      </c>
      <c r="D18826"/>
      <c r="E18826" t="s">
        <v>422</v>
      </c>
    </row>
    <row r="18827" spans="1:6" x14ac:dyDescent="0.25">
      <c r="A18827" t="s">
        <v>37645</v>
      </c>
      <c r="B18827" t="s">
        <v>37646</v>
      </c>
      <c r="C18827" t="s">
        <v>5</v>
      </c>
      <c r="D18827" s="6" t="s">
        <v>64040</v>
      </c>
      <c r="E18827" t="s">
        <v>422</v>
      </c>
    </row>
    <row r="18828" spans="1:6" x14ac:dyDescent="0.25">
      <c r="A18828" t="s">
        <v>37647</v>
      </c>
      <c r="B18828" t="s">
        <v>37648</v>
      </c>
      <c r="D18828"/>
      <c r="E18828" t="s">
        <v>422</v>
      </c>
    </row>
    <row r="18829" spans="1:6" x14ac:dyDescent="0.25">
      <c r="A18829" t="s">
        <v>37649</v>
      </c>
      <c r="B18829" t="s">
        <v>37650</v>
      </c>
      <c r="C18829" t="s">
        <v>5</v>
      </c>
      <c r="D18829" s="6">
        <v>43553</v>
      </c>
      <c r="E18829" t="s">
        <v>18</v>
      </c>
    </row>
    <row r="18830" spans="1:6" x14ac:dyDescent="0.25">
      <c r="A18830" t="s">
        <v>37651</v>
      </c>
      <c r="B18830" t="s">
        <v>37652</v>
      </c>
      <c r="C18830" t="s">
        <v>5</v>
      </c>
      <c r="D18830" s="6">
        <v>43550</v>
      </c>
      <c r="E18830" t="s">
        <v>18</v>
      </c>
    </row>
    <row r="18831" spans="1:6" x14ac:dyDescent="0.25">
      <c r="A18831" t="s">
        <v>37653</v>
      </c>
      <c r="B18831" t="s">
        <v>37654</v>
      </c>
      <c r="C18831" t="s">
        <v>5</v>
      </c>
      <c r="D18831" s="6" t="s">
        <v>64040</v>
      </c>
      <c r="E18831" t="s">
        <v>422</v>
      </c>
    </row>
    <row r="18832" spans="1:6" x14ac:dyDescent="0.25">
      <c r="A18832" t="s">
        <v>37655</v>
      </c>
      <c r="B18832" t="s">
        <v>37656</v>
      </c>
      <c r="C18832" t="s">
        <v>5</v>
      </c>
      <c r="D18832" s="6">
        <v>43572</v>
      </c>
      <c r="E18832" t="s">
        <v>145</v>
      </c>
    </row>
    <row r="18833" spans="1:6" x14ac:dyDescent="0.25">
      <c r="A18833" t="s">
        <v>37657</v>
      </c>
      <c r="B18833" t="s">
        <v>37658</v>
      </c>
      <c r="C18833" t="s">
        <v>5</v>
      </c>
      <c r="D18833" s="6">
        <v>43553</v>
      </c>
      <c r="E18833" t="s">
        <v>145</v>
      </c>
    </row>
    <row r="18834" spans="1:6" x14ac:dyDescent="0.25">
      <c r="A18834" t="s">
        <v>37659</v>
      </c>
      <c r="B18834" t="s">
        <v>37660</v>
      </c>
      <c r="C18834" t="s">
        <v>5</v>
      </c>
      <c r="D18834" s="6">
        <v>43554</v>
      </c>
      <c r="E18834" t="s">
        <v>18</v>
      </c>
    </row>
    <row r="18835" spans="1:6" x14ac:dyDescent="0.25">
      <c r="A18835" t="s">
        <v>37661</v>
      </c>
      <c r="B18835" t="s">
        <v>37662</v>
      </c>
      <c r="D18835"/>
      <c r="E18835" t="s">
        <v>12</v>
      </c>
      <c r="F18835" t="s">
        <v>63881</v>
      </c>
    </row>
    <row r="18836" spans="1:6" x14ac:dyDescent="0.25">
      <c r="A18836" t="s">
        <v>37663</v>
      </c>
      <c r="B18836" t="s">
        <v>37664</v>
      </c>
      <c r="C18836" t="s">
        <v>15</v>
      </c>
      <c r="D18836" s="6">
        <v>43546</v>
      </c>
      <c r="E18836" t="s">
        <v>788</v>
      </c>
      <c r="F18836" t="s">
        <v>63850</v>
      </c>
    </row>
    <row r="18837" spans="1:6" x14ac:dyDescent="0.25">
      <c r="A18837" t="s">
        <v>37665</v>
      </c>
      <c r="B18837" t="s">
        <v>37666</v>
      </c>
      <c r="D18837"/>
      <c r="E18837" t="s">
        <v>150</v>
      </c>
    </row>
    <row r="18838" spans="1:6" x14ac:dyDescent="0.25">
      <c r="A18838" t="s">
        <v>37667</v>
      </c>
      <c r="B18838" t="s">
        <v>37668</v>
      </c>
      <c r="D18838"/>
      <c r="E18838" t="s">
        <v>150</v>
      </c>
    </row>
    <row r="18839" spans="1:6" x14ac:dyDescent="0.25">
      <c r="A18839" t="s">
        <v>37669</v>
      </c>
      <c r="B18839" t="s">
        <v>37670</v>
      </c>
      <c r="D18839"/>
      <c r="E18839" t="s">
        <v>150</v>
      </c>
    </row>
    <row r="18840" spans="1:6" x14ac:dyDescent="0.25">
      <c r="A18840" t="s">
        <v>37671</v>
      </c>
      <c r="B18840" t="s">
        <v>37672</v>
      </c>
      <c r="D18840"/>
      <c r="E18840" t="s">
        <v>150</v>
      </c>
    </row>
    <row r="18841" spans="1:6" x14ac:dyDescent="0.25">
      <c r="A18841" t="s">
        <v>37673</v>
      </c>
      <c r="B18841" t="s">
        <v>37674</v>
      </c>
      <c r="C18841" t="s">
        <v>5</v>
      </c>
      <c r="D18841" s="6">
        <v>43543</v>
      </c>
      <c r="E18841" t="s">
        <v>150</v>
      </c>
    </row>
    <row r="18842" spans="1:6" x14ac:dyDescent="0.25">
      <c r="A18842" t="s">
        <v>37675</v>
      </c>
      <c r="B18842" t="s">
        <v>37676</v>
      </c>
      <c r="D18842"/>
      <c r="E18842" t="s">
        <v>788</v>
      </c>
    </row>
    <row r="18843" spans="1:6" x14ac:dyDescent="0.25">
      <c r="A18843" t="s">
        <v>37677</v>
      </c>
      <c r="B18843" t="s">
        <v>37678</v>
      </c>
      <c r="C18843" t="s">
        <v>2069</v>
      </c>
      <c r="D18843" s="6">
        <v>43594</v>
      </c>
      <c r="E18843" t="s">
        <v>1363</v>
      </c>
    </row>
    <row r="18844" spans="1:6" x14ac:dyDescent="0.25">
      <c r="A18844" t="s">
        <v>37679</v>
      </c>
      <c r="B18844" t="s">
        <v>37680</v>
      </c>
      <c r="C18844" t="s">
        <v>5</v>
      </c>
      <c r="D18844" s="6">
        <v>43552</v>
      </c>
      <c r="E18844" t="s">
        <v>12</v>
      </c>
      <c r="F18844" t="s">
        <v>63860</v>
      </c>
    </row>
    <row r="18845" spans="1:6" x14ac:dyDescent="0.25">
      <c r="A18845" t="s">
        <v>37681</v>
      </c>
      <c r="B18845" t="s">
        <v>37682</v>
      </c>
      <c r="C18845" t="s">
        <v>5</v>
      </c>
      <c r="D18845" s="6">
        <v>43551</v>
      </c>
      <c r="E18845" t="s">
        <v>11139</v>
      </c>
    </row>
    <row r="18846" spans="1:6" x14ac:dyDescent="0.25">
      <c r="A18846" t="s">
        <v>37683</v>
      </c>
      <c r="B18846" t="s">
        <v>37684</v>
      </c>
      <c r="C18846" t="s">
        <v>5</v>
      </c>
      <c r="D18846" s="6">
        <v>43554</v>
      </c>
      <c r="E18846" t="s">
        <v>18</v>
      </c>
      <c r="F18846" t="s">
        <v>39905</v>
      </c>
    </row>
    <row r="18847" spans="1:6" x14ac:dyDescent="0.25">
      <c r="A18847" t="s">
        <v>37685</v>
      </c>
      <c r="B18847" t="s">
        <v>37686</v>
      </c>
      <c r="C18847" t="s">
        <v>2069</v>
      </c>
      <c r="D18847" s="6">
        <v>43580</v>
      </c>
      <c r="E18847" t="s">
        <v>1363</v>
      </c>
    </row>
    <row r="18848" spans="1:6" x14ac:dyDescent="0.25">
      <c r="A18848" t="s">
        <v>37687</v>
      </c>
      <c r="B18848" t="s">
        <v>37688</v>
      </c>
      <c r="C18848" t="s">
        <v>5</v>
      </c>
      <c r="D18848" s="6">
        <v>43538</v>
      </c>
      <c r="E18848" t="s">
        <v>355</v>
      </c>
    </row>
    <row r="18849" spans="1:6" x14ac:dyDescent="0.25">
      <c r="A18849" t="s">
        <v>37689</v>
      </c>
      <c r="B18849" t="s">
        <v>37690</v>
      </c>
      <c r="C18849" t="s">
        <v>15</v>
      </c>
      <c r="D18849" s="6">
        <v>43546</v>
      </c>
      <c r="E18849" t="s">
        <v>788</v>
      </c>
      <c r="F18849" t="s">
        <v>39694</v>
      </c>
    </row>
    <row r="18850" spans="1:6" x14ac:dyDescent="0.25">
      <c r="A18850" t="s">
        <v>37691</v>
      </c>
      <c r="B18850" t="s">
        <v>37692</v>
      </c>
      <c r="C18850" t="s">
        <v>5</v>
      </c>
      <c r="D18850" s="6">
        <v>43546</v>
      </c>
      <c r="E18850" t="s">
        <v>12</v>
      </c>
      <c r="F18850" t="s">
        <v>63965</v>
      </c>
    </row>
    <row r="18851" spans="1:6" x14ac:dyDescent="0.25">
      <c r="A18851" t="s">
        <v>37693</v>
      </c>
      <c r="B18851" t="s">
        <v>37694</v>
      </c>
      <c r="C18851" t="s">
        <v>5</v>
      </c>
      <c r="D18851" s="6">
        <v>43308</v>
      </c>
      <c r="E18851" t="s">
        <v>18</v>
      </c>
      <c r="F18851" t="s">
        <v>40107</v>
      </c>
    </row>
    <row r="18852" spans="1:6" x14ac:dyDescent="0.25">
      <c r="A18852" t="s">
        <v>37695</v>
      </c>
      <c r="B18852" t="s">
        <v>37696</v>
      </c>
      <c r="C18852" t="s">
        <v>5</v>
      </c>
      <c r="D18852" s="6">
        <v>43530</v>
      </c>
      <c r="E18852" t="s">
        <v>1363</v>
      </c>
    </row>
    <row r="18853" spans="1:6" x14ac:dyDescent="0.25">
      <c r="A18853" t="s">
        <v>37697</v>
      </c>
      <c r="B18853" t="s">
        <v>37698</v>
      </c>
      <c r="C18853" t="s">
        <v>5</v>
      </c>
      <c r="D18853" s="6">
        <v>43553</v>
      </c>
      <c r="E18853" t="s">
        <v>169</v>
      </c>
    </row>
    <row r="18854" spans="1:6" x14ac:dyDescent="0.25">
      <c r="A18854" t="s">
        <v>37699</v>
      </c>
      <c r="B18854" t="s">
        <v>37700</v>
      </c>
      <c r="D18854"/>
      <c r="E18854" t="s">
        <v>169</v>
      </c>
      <c r="F18854" t="s">
        <v>39779</v>
      </c>
    </row>
    <row r="18855" spans="1:6" x14ac:dyDescent="0.25">
      <c r="A18855" t="s">
        <v>37701</v>
      </c>
      <c r="B18855" t="s">
        <v>15237</v>
      </c>
      <c r="C18855" t="s">
        <v>5</v>
      </c>
      <c r="D18855" s="6">
        <v>43553</v>
      </c>
      <c r="E18855" t="s">
        <v>145</v>
      </c>
    </row>
    <row r="18856" spans="1:6" x14ac:dyDescent="0.25">
      <c r="A18856" t="s">
        <v>37702</v>
      </c>
      <c r="B18856" t="s">
        <v>37703</v>
      </c>
      <c r="C18856" t="s">
        <v>5</v>
      </c>
      <c r="D18856" s="6">
        <v>43532</v>
      </c>
      <c r="E18856" t="s">
        <v>12</v>
      </c>
      <c r="F18856" t="s">
        <v>63827</v>
      </c>
    </row>
    <row r="18857" spans="1:6" x14ac:dyDescent="0.25">
      <c r="A18857" t="s">
        <v>37704</v>
      </c>
      <c r="B18857" t="s">
        <v>37705</v>
      </c>
      <c r="C18857" s="1" t="s">
        <v>63804</v>
      </c>
      <c r="D18857" s="6">
        <v>43551</v>
      </c>
      <c r="E18857" t="s">
        <v>18</v>
      </c>
      <c r="F18857" t="s">
        <v>39835</v>
      </c>
    </row>
    <row r="18858" spans="1:6" x14ac:dyDescent="0.25">
      <c r="A18858" t="s">
        <v>37706</v>
      </c>
      <c r="B18858" t="s">
        <v>37707</v>
      </c>
      <c r="C18858" t="s">
        <v>5</v>
      </c>
      <c r="D18858" s="6">
        <v>43550</v>
      </c>
      <c r="E18858" t="s">
        <v>145</v>
      </c>
    </row>
    <row r="18859" spans="1:6" x14ac:dyDescent="0.25">
      <c r="A18859" t="s">
        <v>37708</v>
      </c>
      <c r="B18859" t="s">
        <v>37709</v>
      </c>
      <c r="C18859" t="s">
        <v>5</v>
      </c>
      <c r="D18859" s="6">
        <v>43486</v>
      </c>
      <c r="E18859" t="s">
        <v>145</v>
      </c>
    </row>
    <row r="18860" spans="1:6" x14ac:dyDescent="0.25">
      <c r="A18860" t="s">
        <v>37710</v>
      </c>
      <c r="B18860" t="s">
        <v>37711</v>
      </c>
      <c r="C18860" t="s">
        <v>5</v>
      </c>
      <c r="D18860" s="6">
        <v>43553</v>
      </c>
      <c r="E18860" t="s">
        <v>145</v>
      </c>
    </row>
    <row r="18861" spans="1:6" x14ac:dyDescent="0.25">
      <c r="A18861" t="s">
        <v>37712</v>
      </c>
      <c r="B18861" t="s">
        <v>37713</v>
      </c>
      <c r="C18861" t="s">
        <v>5</v>
      </c>
      <c r="D18861" s="6">
        <v>43552</v>
      </c>
      <c r="E18861" t="s">
        <v>12</v>
      </c>
      <c r="F18861" t="s">
        <v>63869</v>
      </c>
    </row>
    <row r="18862" spans="1:6" x14ac:dyDescent="0.25">
      <c r="A18862" t="s">
        <v>37714</v>
      </c>
      <c r="B18862">
        <v>112</v>
      </c>
      <c r="C18862" t="s">
        <v>5</v>
      </c>
      <c r="D18862" s="6">
        <v>43553</v>
      </c>
      <c r="E18862" t="s">
        <v>4794</v>
      </c>
    </row>
    <row r="18863" spans="1:6" x14ac:dyDescent="0.25">
      <c r="A18863" t="s">
        <v>37715</v>
      </c>
      <c r="B18863" t="s">
        <v>37716</v>
      </c>
      <c r="D18863"/>
      <c r="E18863" t="s">
        <v>303</v>
      </c>
    </row>
    <row r="18864" spans="1:6" x14ac:dyDescent="0.25">
      <c r="A18864" t="s">
        <v>37717</v>
      </c>
      <c r="B18864" t="s">
        <v>37718</v>
      </c>
      <c r="C18864" t="s">
        <v>5</v>
      </c>
      <c r="D18864" s="6">
        <v>43551</v>
      </c>
      <c r="E18864" t="s">
        <v>12</v>
      </c>
      <c r="F18864" t="s">
        <v>63901</v>
      </c>
    </row>
    <row r="18865" spans="1:6" x14ac:dyDescent="0.25">
      <c r="A18865" t="s">
        <v>37719</v>
      </c>
      <c r="B18865" t="s">
        <v>37720</v>
      </c>
      <c r="C18865" t="s">
        <v>5</v>
      </c>
      <c r="D18865" s="6">
        <v>43521</v>
      </c>
      <c r="E18865" t="s">
        <v>145</v>
      </c>
    </row>
    <row r="18866" spans="1:6" x14ac:dyDescent="0.25">
      <c r="A18866" t="s">
        <v>37721</v>
      </c>
      <c r="B18866" t="s">
        <v>37722</v>
      </c>
      <c r="C18866" t="s">
        <v>5</v>
      </c>
      <c r="D18866" s="6">
        <v>43553</v>
      </c>
      <c r="E18866" t="s">
        <v>25</v>
      </c>
      <c r="F18866" t="s">
        <v>40041</v>
      </c>
    </row>
    <row r="18867" spans="1:6" x14ac:dyDescent="0.25">
      <c r="A18867" t="s">
        <v>37723</v>
      </c>
      <c r="B18867" t="s">
        <v>37724</v>
      </c>
      <c r="D18867"/>
      <c r="E18867" t="s">
        <v>64041</v>
      </c>
      <c r="F18867" t="s">
        <v>39851</v>
      </c>
    </row>
    <row r="18868" spans="1:6" x14ac:dyDescent="0.25">
      <c r="A18868" t="s">
        <v>37725</v>
      </c>
      <c r="B18868" t="s">
        <v>37726</v>
      </c>
      <c r="D18868"/>
      <c r="E18868" t="s">
        <v>6</v>
      </c>
    </row>
    <row r="18869" spans="1:6" x14ac:dyDescent="0.25">
      <c r="A18869" t="s">
        <v>37727</v>
      </c>
      <c r="B18869" t="s">
        <v>37728</v>
      </c>
      <c r="C18869" t="s">
        <v>5</v>
      </c>
      <c r="D18869" s="6">
        <v>43551</v>
      </c>
      <c r="E18869" t="s">
        <v>12</v>
      </c>
      <c r="F18869" t="s">
        <v>63914</v>
      </c>
    </row>
    <row r="18870" spans="1:6" x14ac:dyDescent="0.25">
      <c r="A18870" t="s">
        <v>37729</v>
      </c>
      <c r="B18870" t="s">
        <v>37730</v>
      </c>
      <c r="C18870" t="s">
        <v>5</v>
      </c>
      <c r="D18870" s="6">
        <v>43551</v>
      </c>
      <c r="E18870" t="s">
        <v>12</v>
      </c>
      <c r="F18870" t="s">
        <v>39881</v>
      </c>
    </row>
    <row r="18871" spans="1:6" x14ac:dyDescent="0.25">
      <c r="A18871" t="s">
        <v>37731</v>
      </c>
      <c r="B18871" t="s">
        <v>37732</v>
      </c>
      <c r="C18871" t="s">
        <v>5</v>
      </c>
      <c r="D18871" s="6">
        <v>43550</v>
      </c>
      <c r="E18871" t="s">
        <v>145</v>
      </c>
    </row>
    <row r="18872" spans="1:6" x14ac:dyDescent="0.25">
      <c r="A18872" t="s">
        <v>37733</v>
      </c>
      <c r="B18872" t="s">
        <v>37734</v>
      </c>
      <c r="C18872" t="s">
        <v>5</v>
      </c>
      <c r="D18872" s="6">
        <v>43531</v>
      </c>
      <c r="E18872" t="s">
        <v>145</v>
      </c>
    </row>
    <row r="18873" spans="1:6" x14ac:dyDescent="0.25">
      <c r="A18873" t="s">
        <v>37735</v>
      </c>
      <c r="B18873" t="s">
        <v>37736</v>
      </c>
      <c r="C18873" t="s">
        <v>5</v>
      </c>
      <c r="D18873" s="6">
        <v>43554</v>
      </c>
      <c r="E18873" t="s">
        <v>145</v>
      </c>
    </row>
    <row r="18874" spans="1:6" x14ac:dyDescent="0.25">
      <c r="A18874" t="s">
        <v>37737</v>
      </c>
      <c r="B18874" t="s">
        <v>37738</v>
      </c>
      <c r="C18874" t="s">
        <v>5</v>
      </c>
      <c r="D18874" s="6">
        <v>43539</v>
      </c>
      <c r="E18874" t="s">
        <v>145</v>
      </c>
    </row>
    <row r="18875" spans="1:6" x14ac:dyDescent="0.25">
      <c r="A18875" t="s">
        <v>37739</v>
      </c>
      <c r="B18875" t="s">
        <v>37740</v>
      </c>
      <c r="C18875" t="s">
        <v>5</v>
      </c>
      <c r="D18875" s="6">
        <v>43553</v>
      </c>
      <c r="E18875" t="s">
        <v>12</v>
      </c>
      <c r="F18875" t="s">
        <v>63917</v>
      </c>
    </row>
    <row r="18876" spans="1:6" x14ac:dyDescent="0.25">
      <c r="A18876" t="s">
        <v>37741</v>
      </c>
      <c r="B18876" t="s">
        <v>37742</v>
      </c>
      <c r="C18876" t="s">
        <v>5</v>
      </c>
      <c r="D18876" s="6">
        <v>43521</v>
      </c>
      <c r="E18876" t="s">
        <v>18</v>
      </c>
      <c r="F18876" t="s">
        <v>64018</v>
      </c>
    </row>
    <row r="18877" spans="1:6" x14ac:dyDescent="0.25">
      <c r="A18877" t="s">
        <v>37743</v>
      </c>
      <c r="B18877" t="s">
        <v>37744</v>
      </c>
      <c r="C18877" t="s">
        <v>5</v>
      </c>
      <c r="D18877" s="6">
        <v>43550</v>
      </c>
      <c r="E18877" t="s">
        <v>25464</v>
      </c>
    </row>
    <row r="18878" spans="1:6" x14ac:dyDescent="0.25">
      <c r="A18878" t="s">
        <v>37745</v>
      </c>
      <c r="B18878" t="s">
        <v>37746</v>
      </c>
      <c r="C18878" t="s">
        <v>5</v>
      </c>
      <c r="D18878" s="6">
        <v>43540</v>
      </c>
      <c r="E18878" t="s">
        <v>675</v>
      </c>
    </row>
    <row r="18879" spans="1:6" x14ac:dyDescent="0.25">
      <c r="A18879" t="s">
        <v>37747</v>
      </c>
      <c r="B18879" t="s">
        <v>37748</v>
      </c>
      <c r="C18879" t="s">
        <v>5</v>
      </c>
      <c r="D18879" s="6">
        <v>43528</v>
      </c>
      <c r="E18879" t="s">
        <v>422</v>
      </c>
    </row>
    <row r="18880" spans="1:6" x14ac:dyDescent="0.25">
      <c r="A18880" t="s">
        <v>37749</v>
      </c>
      <c r="B18880" t="s">
        <v>37750</v>
      </c>
      <c r="C18880" t="s">
        <v>5</v>
      </c>
      <c r="D18880" s="6">
        <v>43535</v>
      </c>
      <c r="E18880" t="s">
        <v>12</v>
      </c>
      <c r="F18880" t="s">
        <v>63848</v>
      </c>
    </row>
    <row r="18881" spans="1:6" x14ac:dyDescent="0.25">
      <c r="A18881" t="s">
        <v>37751</v>
      </c>
      <c r="B18881" t="s">
        <v>37752</v>
      </c>
      <c r="C18881" t="s">
        <v>4262</v>
      </c>
      <c r="D18881" s="6">
        <v>43553</v>
      </c>
      <c r="E18881" t="s">
        <v>355</v>
      </c>
    </row>
    <row r="18882" spans="1:6" x14ac:dyDescent="0.25">
      <c r="A18882" t="s">
        <v>37753</v>
      </c>
      <c r="B18882" t="s">
        <v>37754</v>
      </c>
      <c r="C18882" t="s">
        <v>5</v>
      </c>
      <c r="D18882" s="6">
        <v>43555</v>
      </c>
      <c r="E18882" t="s">
        <v>145</v>
      </c>
    </row>
    <row r="18883" spans="1:6" x14ac:dyDescent="0.25">
      <c r="A18883" t="s">
        <v>37755</v>
      </c>
      <c r="B18883" t="s">
        <v>37756</v>
      </c>
      <c r="C18883" t="s">
        <v>5</v>
      </c>
      <c r="D18883" s="6">
        <v>43555</v>
      </c>
      <c r="E18883" t="s">
        <v>675</v>
      </c>
    </row>
    <row r="18884" spans="1:6" x14ac:dyDescent="0.25">
      <c r="A18884" t="s">
        <v>37757</v>
      </c>
      <c r="B18884" t="s">
        <v>37758</v>
      </c>
      <c r="C18884" t="s">
        <v>5</v>
      </c>
      <c r="D18884" s="6">
        <v>43538</v>
      </c>
      <c r="E18884" t="s">
        <v>18</v>
      </c>
      <c r="F18884" t="s">
        <v>64019</v>
      </c>
    </row>
    <row r="18885" spans="1:6" x14ac:dyDescent="0.25">
      <c r="A18885" t="s">
        <v>37759</v>
      </c>
      <c r="B18885" t="s">
        <v>37760</v>
      </c>
      <c r="C18885" t="s">
        <v>5</v>
      </c>
      <c r="D18885" s="6">
        <v>43554</v>
      </c>
      <c r="E18885" t="s">
        <v>145</v>
      </c>
    </row>
    <row r="18886" spans="1:6" x14ac:dyDescent="0.25">
      <c r="A18886" t="s">
        <v>37761</v>
      </c>
      <c r="B18886" t="s">
        <v>37762</v>
      </c>
      <c r="C18886" t="s">
        <v>5</v>
      </c>
      <c r="D18886" s="6">
        <v>43554</v>
      </c>
      <c r="E18886" t="s">
        <v>145</v>
      </c>
    </row>
    <row r="18887" spans="1:6" x14ac:dyDescent="0.25">
      <c r="A18887" t="s">
        <v>37763</v>
      </c>
      <c r="B18887" t="s">
        <v>37764</v>
      </c>
      <c r="C18887" t="s">
        <v>5</v>
      </c>
      <c r="D18887" s="6">
        <v>43382</v>
      </c>
      <c r="E18887" t="s">
        <v>6</v>
      </c>
    </row>
    <row r="18888" spans="1:6" x14ac:dyDescent="0.25">
      <c r="A18888" t="s">
        <v>37765</v>
      </c>
      <c r="B18888" t="s">
        <v>37766</v>
      </c>
      <c r="C18888" t="s">
        <v>5</v>
      </c>
      <c r="D18888" s="6">
        <v>43555</v>
      </c>
      <c r="E18888" t="s">
        <v>18</v>
      </c>
      <c r="F18888" t="s">
        <v>39692</v>
      </c>
    </row>
    <row r="18889" spans="1:6" x14ac:dyDescent="0.25">
      <c r="A18889" t="s">
        <v>37767</v>
      </c>
      <c r="B18889" t="s">
        <v>37768</v>
      </c>
      <c r="C18889" t="s">
        <v>5</v>
      </c>
      <c r="D18889" s="6">
        <v>43557</v>
      </c>
      <c r="E18889" t="s">
        <v>145</v>
      </c>
    </row>
    <row r="18890" spans="1:6" x14ac:dyDescent="0.25">
      <c r="A18890" t="s">
        <v>37769</v>
      </c>
      <c r="B18890" t="s">
        <v>37770</v>
      </c>
      <c r="C18890" t="s">
        <v>5</v>
      </c>
      <c r="D18890" s="6">
        <v>43532</v>
      </c>
      <c r="E18890" t="s">
        <v>12</v>
      </c>
      <c r="F18890" t="s">
        <v>63987</v>
      </c>
    </row>
    <row r="18891" spans="1:6" x14ac:dyDescent="0.25">
      <c r="A18891" t="s">
        <v>37771</v>
      </c>
      <c r="B18891" t="s">
        <v>37772</v>
      </c>
      <c r="C18891" t="s">
        <v>5</v>
      </c>
      <c r="D18891" s="6">
        <v>43553</v>
      </c>
      <c r="E18891" t="s">
        <v>145</v>
      </c>
    </row>
    <row r="18892" spans="1:6" x14ac:dyDescent="0.25">
      <c r="A18892" t="s">
        <v>37773</v>
      </c>
      <c r="B18892" t="s">
        <v>37774</v>
      </c>
      <c r="C18892" t="s">
        <v>5</v>
      </c>
      <c r="D18892" s="6">
        <v>43553</v>
      </c>
      <c r="E18892" t="s">
        <v>145</v>
      </c>
    </row>
    <row r="18893" spans="1:6" x14ac:dyDescent="0.25">
      <c r="A18893" t="s">
        <v>37775</v>
      </c>
      <c r="B18893" t="s">
        <v>37776</v>
      </c>
      <c r="C18893" t="s">
        <v>5</v>
      </c>
      <c r="D18893" s="6">
        <v>43552</v>
      </c>
      <c r="E18893" t="s">
        <v>12</v>
      </c>
      <c r="F18893" t="s">
        <v>63844</v>
      </c>
    </row>
    <row r="18894" spans="1:6" x14ac:dyDescent="0.25">
      <c r="A18894" t="s">
        <v>37777</v>
      </c>
      <c r="B18894" t="s">
        <v>37778</v>
      </c>
      <c r="C18894" s="1" t="s">
        <v>63804</v>
      </c>
      <c r="D18894" s="6">
        <v>43551</v>
      </c>
      <c r="E18894" t="s">
        <v>169</v>
      </c>
    </row>
    <row r="18895" spans="1:6" x14ac:dyDescent="0.25">
      <c r="A18895" t="s">
        <v>37779</v>
      </c>
      <c r="B18895" t="s">
        <v>37780</v>
      </c>
      <c r="D18895"/>
      <c r="E18895" t="s">
        <v>25</v>
      </c>
    </row>
    <row r="18896" spans="1:6" x14ac:dyDescent="0.25">
      <c r="A18896" t="s">
        <v>37781</v>
      </c>
      <c r="B18896" t="s">
        <v>37782</v>
      </c>
      <c r="C18896" t="s">
        <v>5</v>
      </c>
      <c r="D18896" s="6">
        <v>43475</v>
      </c>
      <c r="E18896" t="s">
        <v>422</v>
      </c>
    </row>
    <row r="18897" spans="1:6" x14ac:dyDescent="0.25">
      <c r="A18897" t="s">
        <v>37783</v>
      </c>
      <c r="B18897" t="s">
        <v>37784</v>
      </c>
      <c r="C18897" t="s">
        <v>5</v>
      </c>
      <c r="D18897" s="6">
        <v>43621</v>
      </c>
      <c r="E18897" t="s">
        <v>422</v>
      </c>
    </row>
    <row r="18898" spans="1:6" x14ac:dyDescent="0.25">
      <c r="A18898" t="s">
        <v>37785</v>
      </c>
      <c r="B18898" t="s">
        <v>37786</v>
      </c>
      <c r="C18898" t="s">
        <v>5</v>
      </c>
      <c r="D18898" s="6">
        <v>43506</v>
      </c>
      <c r="E18898" t="s">
        <v>145</v>
      </c>
    </row>
    <row r="18899" spans="1:6" x14ac:dyDescent="0.25">
      <c r="A18899" t="s">
        <v>37787</v>
      </c>
      <c r="B18899" t="s">
        <v>37788</v>
      </c>
      <c r="C18899" t="s">
        <v>5</v>
      </c>
      <c r="D18899" s="6">
        <v>43552</v>
      </c>
      <c r="E18899" t="s">
        <v>145</v>
      </c>
    </row>
    <row r="18900" spans="1:6" x14ac:dyDescent="0.25">
      <c r="A18900" t="s">
        <v>37789</v>
      </c>
      <c r="B18900" t="s">
        <v>37790</v>
      </c>
      <c r="C18900" t="s">
        <v>5</v>
      </c>
      <c r="D18900" s="6">
        <v>43553</v>
      </c>
      <c r="E18900" t="s">
        <v>6</v>
      </c>
      <c r="F18900" t="s">
        <v>63925</v>
      </c>
    </row>
    <row r="18901" spans="1:6" x14ac:dyDescent="0.25">
      <c r="A18901" t="s">
        <v>37791</v>
      </c>
      <c r="B18901" t="s">
        <v>37792</v>
      </c>
      <c r="C18901" s="1" t="s">
        <v>63804</v>
      </c>
      <c r="D18901" s="6">
        <v>43507</v>
      </c>
      <c r="E18901" t="s">
        <v>788</v>
      </c>
    </row>
    <row r="18902" spans="1:6" x14ac:dyDescent="0.25">
      <c r="A18902" t="s">
        <v>37793</v>
      </c>
      <c r="B18902" t="s">
        <v>37794</v>
      </c>
      <c r="C18902" t="s">
        <v>5</v>
      </c>
      <c r="D18902" s="6">
        <v>43550</v>
      </c>
      <c r="E18902" t="s">
        <v>18</v>
      </c>
      <c r="F18902" t="s">
        <v>39925</v>
      </c>
    </row>
    <row r="18903" spans="1:6" x14ac:dyDescent="0.25">
      <c r="A18903" t="s">
        <v>37795</v>
      </c>
      <c r="B18903" t="s">
        <v>37796</v>
      </c>
      <c r="C18903" t="s">
        <v>5</v>
      </c>
      <c r="D18903" s="6">
        <v>43554</v>
      </c>
      <c r="E18903" t="s">
        <v>18</v>
      </c>
      <c r="F18903" t="s">
        <v>39726</v>
      </c>
    </row>
    <row r="18904" spans="1:6" x14ac:dyDescent="0.25">
      <c r="A18904" t="s">
        <v>37797</v>
      </c>
      <c r="B18904" t="s">
        <v>37798</v>
      </c>
      <c r="C18904" t="s">
        <v>5</v>
      </c>
      <c r="D18904" s="6">
        <v>43544</v>
      </c>
      <c r="E18904" t="s">
        <v>145</v>
      </c>
    </row>
    <row r="18905" spans="1:6" x14ac:dyDescent="0.25">
      <c r="A18905" t="s">
        <v>37799</v>
      </c>
      <c r="B18905" t="s">
        <v>37800</v>
      </c>
      <c r="C18905" t="s">
        <v>5</v>
      </c>
      <c r="D18905" s="6">
        <v>43551</v>
      </c>
      <c r="E18905" t="s">
        <v>12</v>
      </c>
      <c r="F18905" t="s">
        <v>63865</v>
      </c>
    </row>
    <row r="18906" spans="1:6" x14ac:dyDescent="0.25">
      <c r="A18906" t="s">
        <v>37801</v>
      </c>
      <c r="B18906" t="s">
        <v>37802</v>
      </c>
      <c r="C18906" t="s">
        <v>5</v>
      </c>
      <c r="D18906" s="6">
        <v>43542</v>
      </c>
      <c r="E18906" t="s">
        <v>18</v>
      </c>
      <c r="F18906" t="s">
        <v>39941</v>
      </c>
    </row>
    <row r="18907" spans="1:6" x14ac:dyDescent="0.25">
      <c r="A18907" t="s">
        <v>37803</v>
      </c>
      <c r="B18907" t="s">
        <v>37804</v>
      </c>
      <c r="C18907" t="s">
        <v>5</v>
      </c>
      <c r="D18907" s="6">
        <v>43552</v>
      </c>
      <c r="E18907" t="s">
        <v>145</v>
      </c>
    </row>
    <row r="18908" spans="1:6" x14ac:dyDescent="0.25">
      <c r="A18908" t="s">
        <v>37805</v>
      </c>
      <c r="B18908" t="s">
        <v>37806</v>
      </c>
      <c r="C18908" t="s">
        <v>5</v>
      </c>
      <c r="D18908" s="6">
        <v>43553</v>
      </c>
      <c r="E18908" t="s">
        <v>145</v>
      </c>
    </row>
    <row r="18909" spans="1:6" x14ac:dyDescent="0.25">
      <c r="A18909" t="s">
        <v>37807</v>
      </c>
      <c r="B18909" t="s">
        <v>37808</v>
      </c>
      <c r="D18909"/>
      <c r="E18909" t="s">
        <v>169</v>
      </c>
    </row>
    <row r="18910" spans="1:6" x14ac:dyDescent="0.25">
      <c r="A18910" t="s">
        <v>37809</v>
      </c>
      <c r="B18910" t="s">
        <v>37810</v>
      </c>
      <c r="C18910" t="s">
        <v>5</v>
      </c>
      <c r="D18910" s="6">
        <v>43553</v>
      </c>
      <c r="E18910" t="s">
        <v>12</v>
      </c>
      <c r="F18910" t="s">
        <v>63964</v>
      </c>
    </row>
    <row r="18911" spans="1:6" x14ac:dyDescent="0.25">
      <c r="A18911" t="s">
        <v>37811</v>
      </c>
      <c r="B18911" t="s">
        <v>37812</v>
      </c>
      <c r="C18911" t="s">
        <v>5</v>
      </c>
      <c r="D18911" s="6">
        <v>43546</v>
      </c>
      <c r="E18911" t="s">
        <v>788</v>
      </c>
    </row>
    <row r="18912" spans="1:6" x14ac:dyDescent="0.25">
      <c r="A18912" t="s">
        <v>37813</v>
      </c>
      <c r="B18912" t="s">
        <v>37814</v>
      </c>
      <c r="C18912" t="s">
        <v>5</v>
      </c>
      <c r="D18912" s="6">
        <v>43552</v>
      </c>
      <c r="E18912" t="s">
        <v>145</v>
      </c>
    </row>
    <row r="18913" spans="1:6" x14ac:dyDescent="0.25">
      <c r="A18913" t="s">
        <v>37815</v>
      </c>
      <c r="B18913" t="s">
        <v>37816</v>
      </c>
      <c r="C18913" t="s">
        <v>5</v>
      </c>
      <c r="D18913" s="6">
        <v>43412</v>
      </c>
      <c r="E18913" t="s">
        <v>6</v>
      </c>
    </row>
    <row r="18914" spans="1:6" x14ac:dyDescent="0.25">
      <c r="A18914" t="s">
        <v>37817</v>
      </c>
      <c r="B18914" t="s">
        <v>37818</v>
      </c>
      <c r="C18914" t="s">
        <v>5</v>
      </c>
      <c r="D18914" s="6">
        <v>43550</v>
      </c>
      <c r="E18914" t="s">
        <v>145</v>
      </c>
    </row>
    <row r="18915" spans="1:6" x14ac:dyDescent="0.25">
      <c r="A18915" t="s">
        <v>37819</v>
      </c>
      <c r="B18915" t="s">
        <v>37820</v>
      </c>
      <c r="C18915" t="s">
        <v>5</v>
      </c>
      <c r="D18915" s="6">
        <v>43532</v>
      </c>
      <c r="E18915" t="s">
        <v>145</v>
      </c>
    </row>
    <row r="18916" spans="1:6" x14ac:dyDescent="0.25">
      <c r="A18916" t="s">
        <v>37821</v>
      </c>
      <c r="B18916" t="s">
        <v>37822</v>
      </c>
      <c r="C18916" t="s">
        <v>5</v>
      </c>
      <c r="D18916" s="6">
        <v>43553</v>
      </c>
      <c r="E18916" t="s">
        <v>145</v>
      </c>
    </row>
    <row r="18917" spans="1:6" x14ac:dyDescent="0.25">
      <c r="A18917" t="s">
        <v>37823</v>
      </c>
      <c r="B18917" t="s">
        <v>37824</v>
      </c>
      <c r="C18917" t="s">
        <v>5</v>
      </c>
      <c r="D18917" s="6">
        <v>43544</v>
      </c>
      <c r="E18917" t="s">
        <v>12</v>
      </c>
      <c r="F18917" t="s">
        <v>63989</v>
      </c>
    </row>
    <row r="18918" spans="1:6" x14ac:dyDescent="0.25">
      <c r="A18918" t="s">
        <v>37825</v>
      </c>
      <c r="B18918" t="s">
        <v>37826</v>
      </c>
      <c r="C18918" t="s">
        <v>5</v>
      </c>
      <c r="D18918" s="6">
        <v>43553</v>
      </c>
      <c r="E18918" t="s">
        <v>18</v>
      </c>
      <c r="F18918" t="s">
        <v>39684</v>
      </c>
    </row>
    <row r="18919" spans="1:6" x14ac:dyDescent="0.25">
      <c r="A18919" t="s">
        <v>37827</v>
      </c>
      <c r="B18919" t="s">
        <v>37828</v>
      </c>
      <c r="D18919"/>
      <c r="E18919" t="s">
        <v>18</v>
      </c>
      <c r="F18919" t="s">
        <v>39704</v>
      </c>
    </row>
    <row r="18920" spans="1:6" x14ac:dyDescent="0.25">
      <c r="A18920" t="s">
        <v>37829</v>
      </c>
      <c r="B18920" t="s">
        <v>37830</v>
      </c>
      <c r="C18920" t="s">
        <v>5</v>
      </c>
      <c r="D18920" s="6">
        <v>43542</v>
      </c>
      <c r="E18920" t="s">
        <v>18</v>
      </c>
      <c r="F18920" t="s">
        <v>64022</v>
      </c>
    </row>
    <row r="18921" spans="1:6" x14ac:dyDescent="0.25">
      <c r="A18921" t="s">
        <v>37831</v>
      </c>
      <c r="B18921" t="s">
        <v>37832</v>
      </c>
      <c r="C18921" s="1" t="s">
        <v>63804</v>
      </c>
      <c r="D18921" s="6">
        <v>43622</v>
      </c>
      <c r="E18921" t="s">
        <v>6</v>
      </c>
      <c r="F18921" t="s">
        <v>63920</v>
      </c>
    </row>
    <row r="18922" spans="1:6" x14ac:dyDescent="0.25">
      <c r="A18922" t="s">
        <v>37833</v>
      </c>
      <c r="B18922" t="s">
        <v>37834</v>
      </c>
      <c r="C18922" t="s">
        <v>5</v>
      </c>
      <c r="D18922" s="6">
        <v>43553</v>
      </c>
      <c r="E18922" t="s">
        <v>6</v>
      </c>
      <c r="F18922" t="s">
        <v>39714</v>
      </c>
    </row>
    <row r="18923" spans="1:6" x14ac:dyDescent="0.25">
      <c r="A18923" t="s">
        <v>37835</v>
      </c>
      <c r="B18923" t="s">
        <v>37836</v>
      </c>
      <c r="C18923" t="s">
        <v>5</v>
      </c>
      <c r="D18923" s="6">
        <v>43552</v>
      </c>
      <c r="E18923" t="s">
        <v>145</v>
      </c>
    </row>
    <row r="18924" spans="1:6" x14ac:dyDescent="0.25">
      <c r="A18924" t="s">
        <v>37837</v>
      </c>
      <c r="B18924" t="s">
        <v>37838</v>
      </c>
      <c r="C18924" t="s">
        <v>5</v>
      </c>
      <c r="D18924" s="6">
        <v>43554</v>
      </c>
      <c r="E18924" t="s">
        <v>18</v>
      </c>
    </row>
    <row r="18925" spans="1:6" x14ac:dyDescent="0.25">
      <c r="A18925" t="s">
        <v>37839</v>
      </c>
      <c r="B18925" t="s">
        <v>37840</v>
      </c>
      <c r="C18925" t="s">
        <v>5</v>
      </c>
      <c r="D18925" s="6">
        <v>43552</v>
      </c>
      <c r="E18925" t="s">
        <v>12</v>
      </c>
      <c r="F18925" t="s">
        <v>63876</v>
      </c>
    </row>
    <row r="18926" spans="1:6" x14ac:dyDescent="0.25">
      <c r="A18926" t="s">
        <v>37841</v>
      </c>
      <c r="B18926" t="s">
        <v>37842</v>
      </c>
      <c r="C18926" t="s">
        <v>5</v>
      </c>
      <c r="D18926" s="6">
        <v>43545</v>
      </c>
      <c r="E18926" t="s">
        <v>12</v>
      </c>
      <c r="F18926" t="s">
        <v>63866</v>
      </c>
    </row>
    <row r="18927" spans="1:6" x14ac:dyDescent="0.25">
      <c r="A18927" t="s">
        <v>37843</v>
      </c>
      <c r="B18927" t="s">
        <v>37844</v>
      </c>
      <c r="D18927"/>
      <c r="E18927" t="s">
        <v>18</v>
      </c>
      <c r="F18927" t="s">
        <v>39797</v>
      </c>
    </row>
    <row r="18928" spans="1:6" x14ac:dyDescent="0.25">
      <c r="A18928" t="s">
        <v>37845</v>
      </c>
      <c r="B18928" t="s">
        <v>37846</v>
      </c>
      <c r="C18928" t="s">
        <v>5</v>
      </c>
      <c r="D18928" s="6">
        <v>43555</v>
      </c>
      <c r="E18928" t="s">
        <v>25</v>
      </c>
      <c r="F18928" t="s">
        <v>39947</v>
      </c>
    </row>
    <row r="18929" spans="1:6" x14ac:dyDescent="0.25">
      <c r="A18929" t="s">
        <v>37847</v>
      </c>
      <c r="B18929" t="s">
        <v>37848</v>
      </c>
      <c r="C18929" t="s">
        <v>5</v>
      </c>
      <c r="D18929" s="6">
        <v>43551</v>
      </c>
      <c r="E18929" t="s">
        <v>12</v>
      </c>
      <c r="F18929" t="s">
        <v>63889</v>
      </c>
    </row>
    <row r="18930" spans="1:6" x14ac:dyDescent="0.25">
      <c r="A18930" t="s">
        <v>37849</v>
      </c>
      <c r="B18930" t="s">
        <v>37850</v>
      </c>
      <c r="C18930" t="s">
        <v>5</v>
      </c>
      <c r="D18930" s="6">
        <v>43542</v>
      </c>
      <c r="E18930" t="s">
        <v>150</v>
      </c>
    </row>
    <row r="18931" spans="1:6" x14ac:dyDescent="0.25">
      <c r="A18931" t="s">
        <v>37851</v>
      </c>
      <c r="B18931" t="s">
        <v>37852</v>
      </c>
      <c r="C18931" t="s">
        <v>5</v>
      </c>
      <c r="D18931" s="6">
        <v>43553</v>
      </c>
      <c r="E18931" t="s">
        <v>6</v>
      </c>
      <c r="F18931" t="s">
        <v>63965</v>
      </c>
    </row>
    <row r="18932" spans="1:6" x14ac:dyDescent="0.25">
      <c r="A18932" t="s">
        <v>37853</v>
      </c>
      <c r="B18932" t="s">
        <v>37854</v>
      </c>
      <c r="C18932" t="s">
        <v>5</v>
      </c>
      <c r="D18932" s="6">
        <v>43552</v>
      </c>
      <c r="E18932" t="s">
        <v>12</v>
      </c>
      <c r="F18932" t="s">
        <v>63904</v>
      </c>
    </row>
    <row r="18933" spans="1:6" x14ac:dyDescent="0.25">
      <c r="A18933" t="s">
        <v>37855</v>
      </c>
      <c r="B18933" t="s">
        <v>37856</v>
      </c>
      <c r="C18933" t="s">
        <v>5</v>
      </c>
      <c r="D18933" s="6">
        <v>43538</v>
      </c>
      <c r="E18933" t="s">
        <v>145</v>
      </c>
    </row>
    <row r="18934" spans="1:6" x14ac:dyDescent="0.25">
      <c r="A18934" t="s">
        <v>37857</v>
      </c>
      <c r="B18934" t="s">
        <v>12767</v>
      </c>
      <c r="C18934" t="s">
        <v>5</v>
      </c>
      <c r="D18934" s="6">
        <v>43538</v>
      </c>
      <c r="E18934" t="s">
        <v>145</v>
      </c>
    </row>
    <row r="18935" spans="1:6" x14ac:dyDescent="0.25">
      <c r="A18935" t="s">
        <v>37858</v>
      </c>
      <c r="B18935" t="s">
        <v>37859</v>
      </c>
      <c r="C18935" t="s">
        <v>5</v>
      </c>
      <c r="D18935" s="6">
        <v>43553</v>
      </c>
      <c r="E18935" t="s">
        <v>12</v>
      </c>
      <c r="F18935" t="s">
        <v>63932</v>
      </c>
    </row>
    <row r="18936" spans="1:6" x14ac:dyDescent="0.25">
      <c r="A18936" t="s">
        <v>37860</v>
      </c>
      <c r="B18936" t="s">
        <v>37861</v>
      </c>
      <c r="C18936" t="s">
        <v>5</v>
      </c>
      <c r="D18936" s="6">
        <v>43551</v>
      </c>
      <c r="E18936" t="s">
        <v>12</v>
      </c>
      <c r="F18936" t="s">
        <v>63979</v>
      </c>
    </row>
    <row r="18937" spans="1:6" x14ac:dyDescent="0.25">
      <c r="A18937" t="s">
        <v>37862</v>
      </c>
      <c r="B18937" t="s">
        <v>37863</v>
      </c>
      <c r="D18937"/>
      <c r="E18937" t="s">
        <v>6</v>
      </c>
      <c r="F18937" t="s">
        <v>63923</v>
      </c>
    </row>
    <row r="18938" spans="1:6" x14ac:dyDescent="0.25">
      <c r="A18938" t="s">
        <v>37864</v>
      </c>
      <c r="B18938" t="s">
        <v>37865</v>
      </c>
      <c r="C18938" t="s">
        <v>15</v>
      </c>
      <c r="D18938" s="6">
        <v>43553</v>
      </c>
      <c r="E18938" t="s">
        <v>675</v>
      </c>
    </row>
    <row r="18939" spans="1:6" x14ac:dyDescent="0.25">
      <c r="A18939" t="s">
        <v>37866</v>
      </c>
      <c r="B18939" t="s">
        <v>37867</v>
      </c>
      <c r="C18939" t="s">
        <v>5</v>
      </c>
      <c r="D18939" s="6">
        <v>43535</v>
      </c>
      <c r="E18939" t="s">
        <v>18</v>
      </c>
      <c r="F18939" t="s">
        <v>64035</v>
      </c>
    </row>
    <row r="18940" spans="1:6" x14ac:dyDescent="0.25">
      <c r="A18940" t="s">
        <v>37868</v>
      </c>
      <c r="B18940" t="s">
        <v>37869</v>
      </c>
      <c r="C18940" t="s">
        <v>5</v>
      </c>
      <c r="D18940" s="6">
        <v>43551</v>
      </c>
      <c r="E18940" t="s">
        <v>12</v>
      </c>
      <c r="F18940" t="s">
        <v>63999</v>
      </c>
    </row>
    <row r="18941" spans="1:6" x14ac:dyDescent="0.25">
      <c r="A18941" t="s">
        <v>37870</v>
      </c>
      <c r="B18941" t="s">
        <v>37871</v>
      </c>
      <c r="C18941" t="s">
        <v>5</v>
      </c>
      <c r="D18941" s="6">
        <v>43553</v>
      </c>
      <c r="E18941" t="s">
        <v>12</v>
      </c>
      <c r="F18941" t="s">
        <v>63905</v>
      </c>
    </row>
    <row r="18942" spans="1:6" x14ac:dyDescent="0.25">
      <c r="A18942" t="s">
        <v>37872</v>
      </c>
      <c r="B18942" t="s">
        <v>37873</v>
      </c>
      <c r="C18942" t="s">
        <v>5</v>
      </c>
      <c r="D18942" s="6">
        <v>43552</v>
      </c>
      <c r="E18942" t="s">
        <v>145</v>
      </c>
    </row>
    <row r="18943" spans="1:6" x14ac:dyDescent="0.25">
      <c r="A18943" t="s">
        <v>37874</v>
      </c>
      <c r="B18943" t="s">
        <v>37875</v>
      </c>
      <c r="C18943" t="s">
        <v>5</v>
      </c>
      <c r="D18943" s="6">
        <v>43544</v>
      </c>
      <c r="E18943" t="s">
        <v>145</v>
      </c>
    </row>
    <row r="18944" spans="1:6" x14ac:dyDescent="0.25">
      <c r="A18944" t="s">
        <v>37876</v>
      </c>
      <c r="B18944" t="s">
        <v>37877</v>
      </c>
      <c r="C18944" t="s">
        <v>5</v>
      </c>
      <c r="D18944" s="6">
        <v>43537</v>
      </c>
      <c r="E18944" t="s">
        <v>12</v>
      </c>
      <c r="F18944" t="s">
        <v>63874</v>
      </c>
    </row>
    <row r="18945" spans="1:6" x14ac:dyDescent="0.25">
      <c r="A18945" t="s">
        <v>37878</v>
      </c>
      <c r="B18945" t="s">
        <v>37879</v>
      </c>
      <c r="C18945" t="s">
        <v>5</v>
      </c>
      <c r="D18945" s="6">
        <v>43523</v>
      </c>
      <c r="E18945" t="s">
        <v>25</v>
      </c>
      <c r="F18945" t="s">
        <v>39999</v>
      </c>
    </row>
    <row r="18946" spans="1:6" x14ac:dyDescent="0.25">
      <c r="A18946" t="s">
        <v>37880</v>
      </c>
      <c r="B18946" t="s">
        <v>37881</v>
      </c>
      <c r="C18946" s="1" t="s">
        <v>63804</v>
      </c>
      <c r="D18946" s="6">
        <v>43615</v>
      </c>
      <c r="E18946" t="s">
        <v>6</v>
      </c>
      <c r="F18946" t="s">
        <v>63997</v>
      </c>
    </row>
    <row r="18947" spans="1:6" x14ac:dyDescent="0.25">
      <c r="A18947" t="s">
        <v>37882</v>
      </c>
      <c r="B18947" t="s">
        <v>37883</v>
      </c>
      <c r="C18947" t="s">
        <v>5</v>
      </c>
      <c r="D18947" s="6">
        <v>43552</v>
      </c>
      <c r="E18947" t="s">
        <v>12</v>
      </c>
      <c r="F18947" t="s">
        <v>63862</v>
      </c>
    </row>
    <row r="18948" spans="1:6" x14ac:dyDescent="0.25">
      <c r="A18948" t="s">
        <v>37884</v>
      </c>
      <c r="B18948" t="s">
        <v>37885</v>
      </c>
      <c r="C18948" t="s">
        <v>5</v>
      </c>
      <c r="D18948" s="6">
        <v>43542</v>
      </c>
      <c r="E18948" t="s">
        <v>145</v>
      </c>
    </row>
    <row r="18949" spans="1:6" x14ac:dyDescent="0.25">
      <c r="A18949" t="s">
        <v>37886</v>
      </c>
      <c r="B18949" t="s">
        <v>37887</v>
      </c>
      <c r="C18949" t="s">
        <v>5</v>
      </c>
      <c r="D18949" s="6">
        <v>43551</v>
      </c>
      <c r="E18949" t="s">
        <v>18</v>
      </c>
      <c r="F18949" t="s">
        <v>39835</v>
      </c>
    </row>
    <row r="18950" spans="1:6" x14ac:dyDescent="0.25">
      <c r="A18950" t="s">
        <v>37888</v>
      </c>
      <c r="B18950" t="s">
        <v>37889</v>
      </c>
      <c r="C18950" t="s">
        <v>5</v>
      </c>
      <c r="D18950" s="6">
        <v>43546</v>
      </c>
      <c r="E18950" t="s">
        <v>18</v>
      </c>
      <c r="F18950" t="s">
        <v>39941</v>
      </c>
    </row>
    <row r="18951" spans="1:6" x14ac:dyDescent="0.25">
      <c r="A18951" t="s">
        <v>37890</v>
      </c>
      <c r="B18951" t="s">
        <v>37891</v>
      </c>
      <c r="C18951" t="s">
        <v>5</v>
      </c>
      <c r="D18951" s="6">
        <v>43552</v>
      </c>
      <c r="E18951" t="s">
        <v>12</v>
      </c>
      <c r="F18951" t="s">
        <v>63828</v>
      </c>
    </row>
    <row r="18952" spans="1:6" x14ac:dyDescent="0.25">
      <c r="A18952" t="s">
        <v>37892</v>
      </c>
      <c r="B18952" t="s">
        <v>37893</v>
      </c>
      <c r="D18952"/>
      <c r="E18952" t="s">
        <v>355</v>
      </c>
    </row>
    <row r="18953" spans="1:6" x14ac:dyDescent="0.25">
      <c r="A18953" t="s">
        <v>37894</v>
      </c>
      <c r="B18953" t="s">
        <v>37895</v>
      </c>
      <c r="C18953" t="s">
        <v>5</v>
      </c>
      <c r="D18953" s="6">
        <v>43555</v>
      </c>
      <c r="E18953" t="s">
        <v>12</v>
      </c>
      <c r="F18953" t="s">
        <v>63848</v>
      </c>
    </row>
    <row r="18954" spans="1:6" x14ac:dyDescent="0.25">
      <c r="A18954" t="s">
        <v>37896</v>
      </c>
      <c r="B18954" t="s">
        <v>37897</v>
      </c>
      <c r="C18954" t="s">
        <v>5</v>
      </c>
      <c r="D18954" s="6">
        <v>43550</v>
      </c>
      <c r="E18954" t="s">
        <v>145</v>
      </c>
    </row>
    <row r="18955" spans="1:6" x14ac:dyDescent="0.25">
      <c r="A18955" t="s">
        <v>37899</v>
      </c>
      <c r="B18955" t="s">
        <v>37900</v>
      </c>
      <c r="C18955" t="s">
        <v>5</v>
      </c>
      <c r="D18955" s="6">
        <v>43550</v>
      </c>
      <c r="E18955" t="s">
        <v>145</v>
      </c>
    </row>
    <row r="18956" spans="1:6" x14ac:dyDescent="0.25">
      <c r="A18956" t="s">
        <v>37901</v>
      </c>
      <c r="B18956" t="s">
        <v>37902</v>
      </c>
      <c r="C18956" t="s">
        <v>5</v>
      </c>
      <c r="D18956" s="6">
        <v>43550</v>
      </c>
      <c r="E18956" t="s">
        <v>145</v>
      </c>
    </row>
    <row r="18957" spans="1:6" x14ac:dyDescent="0.25">
      <c r="A18957" t="s">
        <v>37903</v>
      </c>
      <c r="B18957" t="s">
        <v>37904</v>
      </c>
      <c r="C18957" t="s">
        <v>5</v>
      </c>
      <c r="D18957" s="6">
        <v>43550</v>
      </c>
      <c r="E18957" t="s">
        <v>145</v>
      </c>
    </row>
    <row r="18958" spans="1:6" x14ac:dyDescent="0.25">
      <c r="A18958" t="s">
        <v>37905</v>
      </c>
      <c r="B18958" t="s">
        <v>37906</v>
      </c>
      <c r="C18958" t="s">
        <v>5</v>
      </c>
      <c r="D18958" s="6">
        <v>43550</v>
      </c>
      <c r="E18958" t="s">
        <v>145</v>
      </c>
    </row>
    <row r="18959" spans="1:6" x14ac:dyDescent="0.25">
      <c r="A18959" t="s">
        <v>37907</v>
      </c>
      <c r="B18959" t="s">
        <v>37908</v>
      </c>
      <c r="C18959" t="s">
        <v>5</v>
      </c>
      <c r="D18959" s="6">
        <v>43550</v>
      </c>
      <c r="E18959" t="s">
        <v>145</v>
      </c>
    </row>
    <row r="18960" spans="1:6" x14ac:dyDescent="0.25">
      <c r="A18960" t="s">
        <v>37909</v>
      </c>
      <c r="B18960" t="s">
        <v>37910</v>
      </c>
      <c r="C18960" t="s">
        <v>5</v>
      </c>
      <c r="D18960" s="6">
        <v>43552</v>
      </c>
      <c r="E18960" t="s">
        <v>12</v>
      </c>
      <c r="F18960" t="s">
        <v>63987</v>
      </c>
    </row>
    <row r="18961" spans="1:6" x14ac:dyDescent="0.25">
      <c r="A18961" t="s">
        <v>37911</v>
      </c>
      <c r="B18961" t="s">
        <v>37912</v>
      </c>
      <c r="C18961" t="s">
        <v>5</v>
      </c>
      <c r="D18961" s="6">
        <v>43549</v>
      </c>
      <c r="E18961" t="s">
        <v>145</v>
      </c>
    </row>
    <row r="18962" spans="1:6" x14ac:dyDescent="0.25">
      <c r="A18962" t="s">
        <v>37913</v>
      </c>
      <c r="B18962" t="s">
        <v>37914</v>
      </c>
      <c r="C18962" t="s">
        <v>5</v>
      </c>
      <c r="D18962" s="6">
        <v>43549</v>
      </c>
      <c r="E18962" t="s">
        <v>145</v>
      </c>
    </row>
    <row r="18963" spans="1:6" x14ac:dyDescent="0.25">
      <c r="A18963" t="s">
        <v>37915</v>
      </c>
      <c r="B18963" t="s">
        <v>37916</v>
      </c>
      <c r="C18963" t="s">
        <v>5</v>
      </c>
      <c r="D18963" s="6">
        <v>43549</v>
      </c>
      <c r="E18963" t="s">
        <v>12</v>
      </c>
      <c r="F18963" t="s">
        <v>63831</v>
      </c>
    </row>
    <row r="18964" spans="1:6" x14ac:dyDescent="0.25">
      <c r="A18964" t="s">
        <v>37917</v>
      </c>
      <c r="B18964" t="s">
        <v>37918</v>
      </c>
      <c r="C18964" t="s">
        <v>5</v>
      </c>
      <c r="D18964" s="6">
        <v>43552</v>
      </c>
      <c r="E18964" t="s">
        <v>145</v>
      </c>
    </row>
    <row r="18965" spans="1:6" x14ac:dyDescent="0.25">
      <c r="A18965" t="s">
        <v>37919</v>
      </c>
      <c r="B18965" t="s">
        <v>37920</v>
      </c>
      <c r="C18965" t="s">
        <v>5</v>
      </c>
      <c r="D18965" s="6">
        <v>43545</v>
      </c>
      <c r="E18965" t="s">
        <v>12</v>
      </c>
      <c r="F18965" t="s">
        <v>63894</v>
      </c>
    </row>
    <row r="18966" spans="1:6" x14ac:dyDescent="0.25">
      <c r="A18966" t="s">
        <v>37921</v>
      </c>
      <c r="B18966" t="s">
        <v>37922</v>
      </c>
      <c r="C18966" t="s">
        <v>5</v>
      </c>
      <c r="D18966" s="6">
        <v>43601</v>
      </c>
      <c r="E18966" t="s">
        <v>422</v>
      </c>
    </row>
    <row r="18967" spans="1:6" x14ac:dyDescent="0.25">
      <c r="A18967" t="s">
        <v>37923</v>
      </c>
      <c r="B18967" t="s">
        <v>37924</v>
      </c>
      <c r="C18967" t="s">
        <v>5</v>
      </c>
      <c r="D18967" s="6">
        <v>43601</v>
      </c>
      <c r="E18967" t="s">
        <v>422</v>
      </c>
    </row>
    <row r="18968" spans="1:6" x14ac:dyDescent="0.25">
      <c r="A18968" t="s">
        <v>37925</v>
      </c>
      <c r="B18968" t="s">
        <v>37926</v>
      </c>
      <c r="C18968" t="s">
        <v>5</v>
      </c>
      <c r="D18968" s="6">
        <v>43547</v>
      </c>
      <c r="E18968" t="s">
        <v>422</v>
      </c>
    </row>
    <row r="18969" spans="1:6" x14ac:dyDescent="0.25">
      <c r="A18969" t="s">
        <v>37927</v>
      </c>
      <c r="B18969" t="s">
        <v>37928</v>
      </c>
      <c r="D18969"/>
      <c r="E18969" t="s">
        <v>6</v>
      </c>
      <c r="F18969" t="s">
        <v>63916</v>
      </c>
    </row>
    <row r="18970" spans="1:6" x14ac:dyDescent="0.25">
      <c r="A18970" t="s">
        <v>37929</v>
      </c>
      <c r="B18970" t="s">
        <v>37930</v>
      </c>
      <c r="C18970" t="s">
        <v>5</v>
      </c>
      <c r="D18970" s="6">
        <v>43598</v>
      </c>
      <c r="E18970" t="s">
        <v>145</v>
      </c>
    </row>
    <row r="18971" spans="1:6" x14ac:dyDescent="0.25">
      <c r="A18971" t="s">
        <v>37931</v>
      </c>
      <c r="B18971" t="s">
        <v>37932</v>
      </c>
      <c r="C18971" t="s">
        <v>5</v>
      </c>
      <c r="D18971" s="6">
        <v>43551</v>
      </c>
      <c r="E18971" t="s">
        <v>12</v>
      </c>
      <c r="F18971" t="s">
        <v>63869</v>
      </c>
    </row>
    <row r="18972" spans="1:6" x14ac:dyDescent="0.25">
      <c r="A18972" t="s">
        <v>37933</v>
      </c>
      <c r="B18972" t="s">
        <v>37934</v>
      </c>
      <c r="D18972"/>
      <c r="E18972" t="s">
        <v>169</v>
      </c>
    </row>
    <row r="18973" spans="1:6" x14ac:dyDescent="0.25">
      <c r="A18973" t="s">
        <v>37935</v>
      </c>
      <c r="B18973" t="s">
        <v>37936</v>
      </c>
      <c r="C18973" t="s">
        <v>15</v>
      </c>
      <c r="D18973" s="6">
        <v>43439</v>
      </c>
      <c r="E18973" t="s">
        <v>675</v>
      </c>
    </row>
    <row r="18974" spans="1:6" x14ac:dyDescent="0.25">
      <c r="A18974" t="s">
        <v>37937</v>
      </c>
      <c r="B18974" t="s">
        <v>37938</v>
      </c>
      <c r="C18974" t="s">
        <v>5</v>
      </c>
      <c r="D18974" s="6">
        <v>43550</v>
      </c>
      <c r="E18974" t="s">
        <v>145</v>
      </c>
    </row>
    <row r="18975" spans="1:6" x14ac:dyDescent="0.25">
      <c r="A18975" t="s">
        <v>37939</v>
      </c>
      <c r="B18975" t="s">
        <v>37940</v>
      </c>
      <c r="C18975" t="s">
        <v>5</v>
      </c>
      <c r="D18975" s="6">
        <v>43553</v>
      </c>
      <c r="E18975" t="s">
        <v>6</v>
      </c>
      <c r="F18975" t="s">
        <v>63924</v>
      </c>
    </row>
    <row r="18976" spans="1:6" x14ac:dyDescent="0.25">
      <c r="A18976" t="s">
        <v>37941</v>
      </c>
      <c r="B18976" t="s">
        <v>37942</v>
      </c>
      <c r="C18976" t="s">
        <v>5</v>
      </c>
      <c r="D18976" s="6">
        <v>43531</v>
      </c>
      <c r="E18976" t="s">
        <v>145</v>
      </c>
    </row>
    <row r="18977" spans="1:6" x14ac:dyDescent="0.25">
      <c r="A18977" t="s">
        <v>37943</v>
      </c>
      <c r="B18977" t="s">
        <v>37944</v>
      </c>
      <c r="C18977" t="s">
        <v>5</v>
      </c>
      <c r="D18977" s="6">
        <v>43545</v>
      </c>
      <c r="E18977" t="s">
        <v>12</v>
      </c>
      <c r="F18977" t="s">
        <v>63863</v>
      </c>
    </row>
    <row r="18978" spans="1:6" x14ac:dyDescent="0.25">
      <c r="A18978" t="s">
        <v>37945</v>
      </c>
      <c r="B18978" t="s">
        <v>37946</v>
      </c>
      <c r="C18978" t="s">
        <v>5</v>
      </c>
      <c r="D18978" s="6">
        <v>43542</v>
      </c>
      <c r="E18978" t="s">
        <v>145</v>
      </c>
    </row>
    <row r="18979" spans="1:6" x14ac:dyDescent="0.25">
      <c r="A18979" t="s">
        <v>37947</v>
      </c>
      <c r="B18979" t="s">
        <v>37948</v>
      </c>
      <c r="C18979" t="s">
        <v>5</v>
      </c>
      <c r="D18979" s="6">
        <v>43542</v>
      </c>
      <c r="E18979" t="s">
        <v>145</v>
      </c>
    </row>
    <row r="18980" spans="1:6" x14ac:dyDescent="0.25">
      <c r="A18980" t="s">
        <v>37949</v>
      </c>
      <c r="B18980" t="s">
        <v>37950</v>
      </c>
      <c r="C18980" t="s">
        <v>15</v>
      </c>
      <c r="D18980" s="6">
        <v>43551</v>
      </c>
      <c r="E18980" t="s">
        <v>675</v>
      </c>
    </row>
    <row r="18981" spans="1:6" x14ac:dyDescent="0.25">
      <c r="A18981" t="s">
        <v>37951</v>
      </c>
      <c r="B18981" t="s">
        <v>37952</v>
      </c>
      <c r="C18981" t="s">
        <v>5</v>
      </c>
      <c r="D18981" s="6">
        <v>43535</v>
      </c>
      <c r="E18981" t="s">
        <v>12</v>
      </c>
      <c r="F18981" t="s">
        <v>63909</v>
      </c>
    </row>
    <row r="18982" spans="1:6" x14ac:dyDescent="0.25">
      <c r="A18982" t="s">
        <v>37953</v>
      </c>
      <c r="B18982" t="s">
        <v>37954</v>
      </c>
      <c r="C18982" t="s">
        <v>5</v>
      </c>
      <c r="D18982" s="6">
        <v>43551</v>
      </c>
      <c r="E18982" t="s">
        <v>12</v>
      </c>
      <c r="F18982" t="s">
        <v>63916</v>
      </c>
    </row>
    <row r="18983" spans="1:6" x14ac:dyDescent="0.25">
      <c r="A18983" t="s">
        <v>37955</v>
      </c>
      <c r="B18983" t="s">
        <v>37956</v>
      </c>
      <c r="C18983" t="s">
        <v>5</v>
      </c>
      <c r="D18983" s="6">
        <v>43553</v>
      </c>
      <c r="E18983" t="s">
        <v>12</v>
      </c>
      <c r="F18983" t="s">
        <v>63927</v>
      </c>
    </row>
    <row r="18984" spans="1:6" x14ac:dyDescent="0.25">
      <c r="A18984" t="s">
        <v>37957</v>
      </c>
      <c r="B18984" t="s">
        <v>37958</v>
      </c>
      <c r="C18984" t="s">
        <v>5</v>
      </c>
      <c r="D18984" s="6">
        <v>43553</v>
      </c>
      <c r="E18984" t="s">
        <v>12</v>
      </c>
      <c r="F18984" t="s">
        <v>63921</v>
      </c>
    </row>
    <row r="18985" spans="1:6" x14ac:dyDescent="0.25">
      <c r="A18985" t="s">
        <v>37959</v>
      </c>
      <c r="B18985" t="s">
        <v>37960</v>
      </c>
      <c r="C18985" t="s">
        <v>5</v>
      </c>
      <c r="D18985" s="6">
        <v>43552</v>
      </c>
      <c r="E18985" t="s">
        <v>12</v>
      </c>
      <c r="F18985" t="s">
        <v>63976</v>
      </c>
    </row>
    <row r="18986" spans="1:6" x14ac:dyDescent="0.25">
      <c r="A18986" t="s">
        <v>37961</v>
      </c>
      <c r="B18986" t="s">
        <v>37962</v>
      </c>
      <c r="C18986" t="s">
        <v>5</v>
      </c>
      <c r="D18986" s="6">
        <v>43553</v>
      </c>
      <c r="E18986" t="s">
        <v>6</v>
      </c>
      <c r="F18986" t="s">
        <v>63962</v>
      </c>
    </row>
    <row r="18987" spans="1:6" x14ac:dyDescent="0.25">
      <c r="A18987" t="s">
        <v>37963</v>
      </c>
      <c r="B18987" t="s">
        <v>37964</v>
      </c>
      <c r="C18987" t="s">
        <v>5</v>
      </c>
      <c r="D18987" s="6">
        <v>43553</v>
      </c>
      <c r="E18987" t="s">
        <v>12</v>
      </c>
      <c r="F18987" t="s">
        <v>64009</v>
      </c>
    </row>
    <row r="18988" spans="1:6" x14ac:dyDescent="0.25">
      <c r="A18988" t="s">
        <v>37965</v>
      </c>
      <c r="B18988" t="s">
        <v>37966</v>
      </c>
      <c r="C18988" t="s">
        <v>5</v>
      </c>
      <c r="D18988" s="6">
        <v>43551</v>
      </c>
      <c r="E18988" t="s">
        <v>12</v>
      </c>
      <c r="F18988" t="s">
        <v>63872</v>
      </c>
    </row>
    <row r="18989" spans="1:6" x14ac:dyDescent="0.25">
      <c r="A18989" t="s">
        <v>37967</v>
      </c>
      <c r="B18989" t="s">
        <v>37968</v>
      </c>
      <c r="D18989"/>
      <c r="E18989" t="s">
        <v>6</v>
      </c>
      <c r="F18989" t="s">
        <v>63854</v>
      </c>
    </row>
    <row r="18990" spans="1:6" x14ac:dyDescent="0.25">
      <c r="A18990" t="s">
        <v>37969</v>
      </c>
      <c r="B18990" t="s">
        <v>37970</v>
      </c>
      <c r="C18990" t="s">
        <v>5</v>
      </c>
      <c r="D18990" s="6">
        <v>43551</v>
      </c>
      <c r="E18990" t="s">
        <v>12</v>
      </c>
      <c r="F18990" t="s">
        <v>63844</v>
      </c>
    </row>
    <row r="18991" spans="1:6" x14ac:dyDescent="0.25">
      <c r="A18991" t="s">
        <v>37971</v>
      </c>
      <c r="B18991">
        <v>613</v>
      </c>
      <c r="C18991" t="s">
        <v>5</v>
      </c>
      <c r="D18991" s="6">
        <v>43552</v>
      </c>
      <c r="E18991" t="s">
        <v>4794</v>
      </c>
    </row>
    <row r="18992" spans="1:6" x14ac:dyDescent="0.25">
      <c r="A18992" t="s">
        <v>37972</v>
      </c>
      <c r="B18992" t="s">
        <v>37973</v>
      </c>
      <c r="C18992" t="s">
        <v>5</v>
      </c>
      <c r="D18992" s="6">
        <v>43515</v>
      </c>
      <c r="E18992" t="s">
        <v>18</v>
      </c>
      <c r="F18992" t="s">
        <v>39907</v>
      </c>
    </row>
    <row r="18993" spans="1:6" x14ac:dyDescent="0.25">
      <c r="A18993" t="s">
        <v>37974</v>
      </c>
      <c r="B18993" t="s">
        <v>37975</v>
      </c>
      <c r="C18993" t="s">
        <v>2069</v>
      </c>
      <c r="D18993" s="6">
        <v>43609</v>
      </c>
      <c r="E18993" t="s">
        <v>1363</v>
      </c>
    </row>
    <row r="18994" spans="1:6" x14ac:dyDescent="0.25">
      <c r="A18994" t="s">
        <v>37976</v>
      </c>
      <c r="B18994" t="s">
        <v>37977</v>
      </c>
      <c r="C18994" t="s">
        <v>5</v>
      </c>
      <c r="D18994" s="6">
        <v>43598</v>
      </c>
      <c r="E18994" t="s">
        <v>12</v>
      </c>
      <c r="F18994" t="s">
        <v>63854</v>
      </c>
    </row>
    <row r="18995" spans="1:6" x14ac:dyDescent="0.25">
      <c r="A18995" t="s">
        <v>37978</v>
      </c>
      <c r="B18995" t="s">
        <v>37979</v>
      </c>
      <c r="D18995"/>
      <c r="E18995" t="s">
        <v>6</v>
      </c>
      <c r="F18995" t="s">
        <v>64004</v>
      </c>
    </row>
    <row r="18996" spans="1:6" x14ac:dyDescent="0.25">
      <c r="A18996" t="s">
        <v>37980</v>
      </c>
      <c r="B18996" t="s">
        <v>37981</v>
      </c>
      <c r="C18996" t="s">
        <v>5</v>
      </c>
      <c r="D18996" s="6">
        <v>43552</v>
      </c>
      <c r="E18996" t="s">
        <v>145</v>
      </c>
    </row>
    <row r="18997" spans="1:6" x14ac:dyDescent="0.25">
      <c r="A18997" t="s">
        <v>37982</v>
      </c>
      <c r="B18997" t="s">
        <v>37983</v>
      </c>
      <c r="C18997" t="s">
        <v>5</v>
      </c>
      <c r="D18997" s="6">
        <v>43549</v>
      </c>
      <c r="E18997" t="s">
        <v>145</v>
      </c>
    </row>
    <row r="18998" spans="1:6" x14ac:dyDescent="0.25">
      <c r="A18998" t="s">
        <v>37984</v>
      </c>
      <c r="B18998" t="s">
        <v>37985</v>
      </c>
      <c r="C18998" t="s">
        <v>5</v>
      </c>
      <c r="D18998" s="6">
        <v>43537</v>
      </c>
      <c r="E18998" t="s">
        <v>12</v>
      </c>
      <c r="F18998" t="s">
        <v>64008</v>
      </c>
    </row>
    <row r="18999" spans="1:6" x14ac:dyDescent="0.25">
      <c r="A18999" t="s">
        <v>37986</v>
      </c>
      <c r="B18999" t="s">
        <v>37987</v>
      </c>
      <c r="C18999" t="s">
        <v>5</v>
      </c>
      <c r="D18999" s="6">
        <v>43552</v>
      </c>
      <c r="E18999" t="s">
        <v>12</v>
      </c>
      <c r="F18999" t="s">
        <v>63858</v>
      </c>
    </row>
    <row r="19000" spans="1:6" x14ac:dyDescent="0.25">
      <c r="A19000" t="s">
        <v>37988</v>
      </c>
      <c r="B19000" t="s">
        <v>37989</v>
      </c>
      <c r="C19000" t="s">
        <v>5</v>
      </c>
      <c r="D19000" s="6">
        <v>43554</v>
      </c>
      <c r="E19000" t="s">
        <v>145</v>
      </c>
    </row>
    <row r="19001" spans="1:6" x14ac:dyDescent="0.25">
      <c r="A19001" t="s">
        <v>37990</v>
      </c>
      <c r="B19001" t="s">
        <v>37991</v>
      </c>
      <c r="C19001" t="s">
        <v>5</v>
      </c>
      <c r="D19001" s="6">
        <v>43555</v>
      </c>
      <c r="E19001" t="s">
        <v>145</v>
      </c>
    </row>
    <row r="19002" spans="1:6" x14ac:dyDescent="0.25">
      <c r="A19002" t="s">
        <v>63817</v>
      </c>
      <c r="B19002" t="s">
        <v>63818</v>
      </c>
      <c r="C19002" t="s">
        <v>63804</v>
      </c>
      <c r="D19002" s="6" t="s">
        <v>64040</v>
      </c>
      <c r="E19002" t="s">
        <v>422</v>
      </c>
    </row>
    <row r="19003" spans="1:6" x14ac:dyDescent="0.25">
      <c r="A19003" t="s">
        <v>37992</v>
      </c>
      <c r="B19003" t="s">
        <v>37993</v>
      </c>
      <c r="C19003" t="s">
        <v>5</v>
      </c>
      <c r="D19003" s="6">
        <v>43550</v>
      </c>
      <c r="E19003" t="s">
        <v>12</v>
      </c>
      <c r="F19003" t="s">
        <v>63952</v>
      </c>
    </row>
    <row r="19004" spans="1:6" x14ac:dyDescent="0.25">
      <c r="A19004" t="s">
        <v>37994</v>
      </c>
      <c r="B19004" t="s">
        <v>37995</v>
      </c>
      <c r="D19004"/>
      <c r="E19004" t="s">
        <v>6</v>
      </c>
      <c r="F19004" t="s">
        <v>63969</v>
      </c>
    </row>
    <row r="19005" spans="1:6" x14ac:dyDescent="0.25">
      <c r="A19005" t="s">
        <v>37996</v>
      </c>
      <c r="B19005" t="s">
        <v>37997</v>
      </c>
      <c r="C19005" t="s">
        <v>5</v>
      </c>
      <c r="D19005" s="6">
        <v>43546</v>
      </c>
      <c r="E19005" t="s">
        <v>145</v>
      </c>
    </row>
    <row r="19006" spans="1:6" x14ac:dyDescent="0.25">
      <c r="A19006" t="s">
        <v>37998</v>
      </c>
      <c r="B19006" t="s">
        <v>37999</v>
      </c>
      <c r="C19006" t="s">
        <v>5</v>
      </c>
      <c r="D19006" s="6">
        <v>43542</v>
      </c>
      <c r="E19006" t="s">
        <v>145</v>
      </c>
    </row>
    <row r="19007" spans="1:6" x14ac:dyDescent="0.25">
      <c r="A19007" t="s">
        <v>38000</v>
      </c>
      <c r="B19007" t="s">
        <v>38001</v>
      </c>
      <c r="C19007" t="s">
        <v>5</v>
      </c>
      <c r="D19007" s="6">
        <v>43545</v>
      </c>
      <c r="E19007" t="s">
        <v>145</v>
      </c>
    </row>
    <row r="19008" spans="1:6" x14ac:dyDescent="0.25">
      <c r="A19008" t="s">
        <v>38002</v>
      </c>
      <c r="B19008" t="s">
        <v>38003</v>
      </c>
      <c r="C19008" t="s">
        <v>5</v>
      </c>
      <c r="D19008" s="6">
        <v>43537</v>
      </c>
      <c r="E19008" t="s">
        <v>12</v>
      </c>
      <c r="F19008" t="s">
        <v>63884</v>
      </c>
    </row>
    <row r="19009" spans="1:6" x14ac:dyDescent="0.25">
      <c r="A19009" t="s">
        <v>38004</v>
      </c>
      <c r="B19009" t="s">
        <v>38005</v>
      </c>
      <c r="C19009" t="s">
        <v>5</v>
      </c>
      <c r="D19009" s="6">
        <v>43580</v>
      </c>
      <c r="E19009" t="s">
        <v>788</v>
      </c>
    </row>
    <row r="19010" spans="1:6" x14ac:dyDescent="0.25">
      <c r="A19010" t="s">
        <v>38006</v>
      </c>
      <c r="B19010" t="s">
        <v>38007</v>
      </c>
      <c r="C19010" s="1" t="s">
        <v>63804</v>
      </c>
      <c r="D19010" s="6">
        <v>43549</v>
      </c>
      <c r="E19010" t="s">
        <v>788</v>
      </c>
    </row>
    <row r="19011" spans="1:6" x14ac:dyDescent="0.25">
      <c r="A19011" t="s">
        <v>38008</v>
      </c>
      <c r="B19011" t="s">
        <v>38009</v>
      </c>
      <c r="C19011" t="s">
        <v>5</v>
      </c>
      <c r="D19011" s="6">
        <v>43552</v>
      </c>
      <c r="E19011" t="s">
        <v>788</v>
      </c>
    </row>
    <row r="19012" spans="1:6" x14ac:dyDescent="0.25">
      <c r="A19012" t="s">
        <v>38010</v>
      </c>
      <c r="B19012" t="s">
        <v>38011</v>
      </c>
      <c r="D19012"/>
      <c r="E19012" t="s">
        <v>788</v>
      </c>
    </row>
    <row r="19013" spans="1:6" x14ac:dyDescent="0.25">
      <c r="A19013" t="s">
        <v>38012</v>
      </c>
      <c r="B19013" t="s">
        <v>38013</v>
      </c>
      <c r="C19013" t="s">
        <v>5</v>
      </c>
      <c r="D19013" s="6">
        <v>43553</v>
      </c>
      <c r="E19013" t="s">
        <v>788</v>
      </c>
    </row>
    <row r="19014" spans="1:6" x14ac:dyDescent="0.25">
      <c r="A19014" t="s">
        <v>38014</v>
      </c>
      <c r="B19014" t="s">
        <v>38015</v>
      </c>
      <c r="C19014" t="s">
        <v>5</v>
      </c>
      <c r="D19014" s="6">
        <v>43559</v>
      </c>
      <c r="E19014" t="s">
        <v>675</v>
      </c>
    </row>
    <row r="19015" spans="1:6" x14ac:dyDescent="0.25">
      <c r="A19015" t="s">
        <v>38016</v>
      </c>
      <c r="B19015" t="s">
        <v>38017</v>
      </c>
      <c r="C19015" t="s">
        <v>5</v>
      </c>
      <c r="D19015" s="6">
        <v>43554</v>
      </c>
      <c r="E19015" t="s">
        <v>12</v>
      </c>
      <c r="F19015" t="s">
        <v>63842</v>
      </c>
    </row>
    <row r="19016" spans="1:6" x14ac:dyDescent="0.25">
      <c r="A19016" t="s">
        <v>38018</v>
      </c>
      <c r="B19016" t="s">
        <v>38019</v>
      </c>
      <c r="D19016"/>
      <c r="E19016" t="s">
        <v>150</v>
      </c>
    </row>
    <row r="19017" spans="1:6" x14ac:dyDescent="0.25">
      <c r="A19017" t="s">
        <v>38020</v>
      </c>
      <c r="B19017" t="s">
        <v>38021</v>
      </c>
      <c r="C19017" t="s">
        <v>5</v>
      </c>
      <c r="D19017" s="6">
        <v>43517</v>
      </c>
      <c r="E19017" t="s">
        <v>150</v>
      </c>
    </row>
    <row r="19018" spans="1:6" x14ac:dyDescent="0.25">
      <c r="A19018" t="s">
        <v>38022</v>
      </c>
      <c r="B19018" t="s">
        <v>38023</v>
      </c>
      <c r="C19018" t="s">
        <v>5</v>
      </c>
      <c r="D19018" s="6">
        <v>43555</v>
      </c>
      <c r="E19018" t="s">
        <v>145</v>
      </c>
    </row>
    <row r="19019" spans="1:6" x14ac:dyDescent="0.25">
      <c r="A19019" t="s">
        <v>38024</v>
      </c>
      <c r="B19019" t="s">
        <v>38025</v>
      </c>
      <c r="C19019" t="s">
        <v>5</v>
      </c>
      <c r="D19019" s="6">
        <v>43552</v>
      </c>
      <c r="E19019" t="s">
        <v>303</v>
      </c>
    </row>
    <row r="19020" spans="1:6" x14ac:dyDescent="0.25">
      <c r="A19020" t="s">
        <v>38026</v>
      </c>
      <c r="B19020" t="s">
        <v>38027</v>
      </c>
      <c r="C19020" t="s">
        <v>5</v>
      </c>
      <c r="D19020" s="6">
        <v>43595</v>
      </c>
      <c r="E19020" t="s">
        <v>6</v>
      </c>
    </row>
    <row r="19021" spans="1:6" x14ac:dyDescent="0.25">
      <c r="A19021" t="s">
        <v>38028</v>
      </c>
      <c r="B19021" t="s">
        <v>38029</v>
      </c>
      <c r="D19021"/>
      <c r="E19021" t="s">
        <v>64041</v>
      </c>
    </row>
    <row r="19022" spans="1:6" x14ac:dyDescent="0.25">
      <c r="A19022" t="s">
        <v>38030</v>
      </c>
      <c r="B19022" t="s">
        <v>38031</v>
      </c>
      <c r="D19022"/>
      <c r="E19022" t="s">
        <v>6</v>
      </c>
      <c r="F19022" t="s">
        <v>63894</v>
      </c>
    </row>
    <row r="19023" spans="1:6" x14ac:dyDescent="0.25">
      <c r="A19023" t="s">
        <v>38032</v>
      </c>
      <c r="B19023" t="s">
        <v>38033</v>
      </c>
      <c r="C19023" t="s">
        <v>5</v>
      </c>
      <c r="D19023" s="6">
        <v>43551</v>
      </c>
      <c r="E19023" t="s">
        <v>12</v>
      </c>
      <c r="F19023" t="s">
        <v>63954</v>
      </c>
    </row>
    <row r="19024" spans="1:6" x14ac:dyDescent="0.25">
      <c r="A19024" t="s">
        <v>38034</v>
      </c>
      <c r="B19024" t="s">
        <v>38035</v>
      </c>
      <c r="C19024" t="s">
        <v>5</v>
      </c>
      <c r="D19024" s="6">
        <v>43540</v>
      </c>
      <c r="E19024" t="s">
        <v>145</v>
      </c>
    </row>
    <row r="19025" spans="1:6" x14ac:dyDescent="0.25">
      <c r="A19025" t="s">
        <v>38036</v>
      </c>
      <c r="B19025" t="s">
        <v>38037</v>
      </c>
      <c r="C19025" t="s">
        <v>5</v>
      </c>
      <c r="D19025" s="6">
        <v>43555</v>
      </c>
      <c r="E19025" t="s">
        <v>145</v>
      </c>
    </row>
    <row r="19026" spans="1:6" x14ac:dyDescent="0.25">
      <c r="A19026" t="s">
        <v>38038</v>
      </c>
      <c r="B19026" t="s">
        <v>38039</v>
      </c>
      <c r="C19026" t="s">
        <v>5</v>
      </c>
      <c r="D19026" s="6">
        <v>43552</v>
      </c>
      <c r="E19026" t="s">
        <v>12</v>
      </c>
      <c r="F19026" t="s">
        <v>63953</v>
      </c>
    </row>
    <row r="19027" spans="1:6" x14ac:dyDescent="0.25">
      <c r="A19027" t="s">
        <v>38040</v>
      </c>
      <c r="B19027" t="s">
        <v>38041</v>
      </c>
      <c r="C19027" t="s">
        <v>5</v>
      </c>
      <c r="D19027" s="6">
        <v>43550</v>
      </c>
      <c r="E19027" t="s">
        <v>18</v>
      </c>
      <c r="F19027" t="s">
        <v>39909</v>
      </c>
    </row>
    <row r="19028" spans="1:6" x14ac:dyDescent="0.25">
      <c r="A19028" t="s">
        <v>38042</v>
      </c>
      <c r="B19028" t="s">
        <v>38043</v>
      </c>
      <c r="C19028" t="s">
        <v>5</v>
      </c>
      <c r="D19028" s="6">
        <v>43550</v>
      </c>
      <c r="E19028" t="s">
        <v>18</v>
      </c>
      <c r="F19028" t="s">
        <v>39909</v>
      </c>
    </row>
    <row r="19029" spans="1:6" x14ac:dyDescent="0.25">
      <c r="A19029" t="s">
        <v>38044</v>
      </c>
      <c r="B19029" t="s">
        <v>38045</v>
      </c>
      <c r="D19029"/>
      <c r="E19029" t="s">
        <v>25</v>
      </c>
      <c r="F19029" t="s">
        <v>39887</v>
      </c>
    </row>
    <row r="19030" spans="1:6" x14ac:dyDescent="0.25">
      <c r="A19030" t="s">
        <v>38046</v>
      </c>
      <c r="B19030" t="s">
        <v>38047</v>
      </c>
      <c r="C19030" t="s">
        <v>5</v>
      </c>
      <c r="D19030" s="6">
        <v>43550</v>
      </c>
      <c r="E19030" t="s">
        <v>18</v>
      </c>
      <c r="F19030" t="s">
        <v>39909</v>
      </c>
    </row>
    <row r="19031" spans="1:6" x14ac:dyDescent="0.25">
      <c r="A19031" t="s">
        <v>38048</v>
      </c>
      <c r="B19031" t="s">
        <v>38049</v>
      </c>
      <c r="C19031" t="s">
        <v>5</v>
      </c>
      <c r="D19031" s="6">
        <v>43551</v>
      </c>
      <c r="E19031" t="s">
        <v>18</v>
      </c>
      <c r="F19031" t="s">
        <v>39991</v>
      </c>
    </row>
    <row r="19032" spans="1:6" x14ac:dyDescent="0.25">
      <c r="A19032" t="s">
        <v>38050</v>
      </c>
      <c r="B19032" t="s">
        <v>38051</v>
      </c>
      <c r="C19032" t="s">
        <v>5</v>
      </c>
      <c r="D19032" s="6">
        <v>43552</v>
      </c>
      <c r="E19032" t="s">
        <v>145</v>
      </c>
    </row>
    <row r="19033" spans="1:6" x14ac:dyDescent="0.25">
      <c r="A19033" t="s">
        <v>38052</v>
      </c>
      <c r="B19033" t="s">
        <v>38053</v>
      </c>
      <c r="C19033" t="s">
        <v>5</v>
      </c>
      <c r="D19033" s="6">
        <v>43592</v>
      </c>
      <c r="E19033" t="s">
        <v>18</v>
      </c>
      <c r="F19033" t="s">
        <v>39760</v>
      </c>
    </row>
    <row r="19034" spans="1:6" x14ac:dyDescent="0.25">
      <c r="A19034" t="s">
        <v>38054</v>
      </c>
      <c r="B19034" t="s">
        <v>38055</v>
      </c>
      <c r="C19034" t="s">
        <v>5</v>
      </c>
      <c r="D19034" s="6" t="s">
        <v>64040</v>
      </c>
      <c r="E19034" t="s">
        <v>422</v>
      </c>
    </row>
    <row r="19035" spans="1:6" x14ac:dyDescent="0.25">
      <c r="A19035" t="s">
        <v>38056</v>
      </c>
      <c r="B19035" t="s">
        <v>38057</v>
      </c>
      <c r="D19035"/>
      <c r="E19035" t="s">
        <v>150</v>
      </c>
    </row>
    <row r="19036" spans="1:6" x14ac:dyDescent="0.25">
      <c r="A19036" t="s">
        <v>38058</v>
      </c>
      <c r="B19036" t="s">
        <v>38059</v>
      </c>
      <c r="C19036" t="s">
        <v>5</v>
      </c>
      <c r="D19036" s="6">
        <v>43622</v>
      </c>
      <c r="E19036" t="s">
        <v>6</v>
      </c>
      <c r="F19036" t="s">
        <v>63911</v>
      </c>
    </row>
    <row r="19037" spans="1:6" x14ac:dyDescent="0.25">
      <c r="A19037" t="s">
        <v>38060</v>
      </c>
      <c r="B19037" t="s">
        <v>38061</v>
      </c>
      <c r="D19037"/>
      <c r="E19037" t="s">
        <v>150</v>
      </c>
    </row>
    <row r="19038" spans="1:6" x14ac:dyDescent="0.25">
      <c r="A19038" t="s">
        <v>38062</v>
      </c>
      <c r="B19038" t="s">
        <v>38063</v>
      </c>
      <c r="C19038" t="s">
        <v>5</v>
      </c>
      <c r="D19038" s="6">
        <v>43552</v>
      </c>
      <c r="E19038" t="s">
        <v>12</v>
      </c>
      <c r="F19038" t="s">
        <v>63899</v>
      </c>
    </row>
    <row r="19039" spans="1:6" x14ac:dyDescent="0.25">
      <c r="A19039" t="s">
        <v>38064</v>
      </c>
      <c r="B19039" t="s">
        <v>38065</v>
      </c>
      <c r="C19039" t="s">
        <v>5</v>
      </c>
      <c r="D19039" s="6">
        <v>43551</v>
      </c>
      <c r="E19039" t="s">
        <v>12</v>
      </c>
      <c r="F19039" t="s">
        <v>63848</v>
      </c>
    </row>
    <row r="19040" spans="1:6" x14ac:dyDescent="0.25">
      <c r="A19040" t="s">
        <v>38066</v>
      </c>
      <c r="B19040" t="s">
        <v>38067</v>
      </c>
      <c r="C19040" t="s">
        <v>5</v>
      </c>
      <c r="D19040" s="6">
        <v>43553</v>
      </c>
      <c r="E19040" t="s">
        <v>12</v>
      </c>
      <c r="F19040" t="s">
        <v>63848</v>
      </c>
    </row>
    <row r="19041" spans="1:6" x14ac:dyDescent="0.25">
      <c r="A19041" t="s">
        <v>38068</v>
      </c>
      <c r="B19041" t="s">
        <v>38069</v>
      </c>
      <c r="C19041" t="s">
        <v>5</v>
      </c>
      <c r="D19041" s="6">
        <v>43553</v>
      </c>
      <c r="E19041" t="s">
        <v>12</v>
      </c>
      <c r="F19041" t="s">
        <v>64001</v>
      </c>
    </row>
    <row r="19042" spans="1:6" x14ac:dyDescent="0.25">
      <c r="A19042" t="s">
        <v>38070</v>
      </c>
      <c r="B19042" t="s">
        <v>38071</v>
      </c>
      <c r="C19042" t="s">
        <v>15</v>
      </c>
      <c r="D19042" s="6">
        <v>43551</v>
      </c>
      <c r="E19042" t="s">
        <v>150</v>
      </c>
    </row>
    <row r="19043" spans="1:6" x14ac:dyDescent="0.25">
      <c r="A19043" t="s">
        <v>38072</v>
      </c>
      <c r="B19043" t="s">
        <v>38073</v>
      </c>
      <c r="C19043" t="s">
        <v>5</v>
      </c>
      <c r="D19043" s="6">
        <v>43553</v>
      </c>
      <c r="E19043" t="s">
        <v>25</v>
      </c>
      <c r="F19043" t="s">
        <v>39748</v>
      </c>
    </row>
    <row r="19044" spans="1:6" x14ac:dyDescent="0.25">
      <c r="A19044" t="s">
        <v>38074</v>
      </c>
      <c r="B19044" t="s">
        <v>38075</v>
      </c>
      <c r="C19044" t="s">
        <v>5</v>
      </c>
      <c r="D19044" s="6">
        <v>43551</v>
      </c>
      <c r="E19044" t="s">
        <v>12</v>
      </c>
      <c r="F19044" t="s">
        <v>63942</v>
      </c>
    </row>
    <row r="19045" spans="1:6" x14ac:dyDescent="0.25">
      <c r="A19045" t="s">
        <v>38076</v>
      </c>
      <c r="B19045" t="s">
        <v>28878</v>
      </c>
      <c r="C19045" t="s">
        <v>5</v>
      </c>
      <c r="D19045" s="6">
        <v>43552</v>
      </c>
      <c r="E19045" t="s">
        <v>145</v>
      </c>
    </row>
    <row r="19046" spans="1:6" x14ac:dyDescent="0.25">
      <c r="A19046" t="s">
        <v>38077</v>
      </c>
      <c r="B19046" t="s">
        <v>38078</v>
      </c>
      <c r="C19046" t="s">
        <v>5</v>
      </c>
      <c r="D19046" s="6">
        <v>43542</v>
      </c>
      <c r="E19046" t="s">
        <v>145</v>
      </c>
    </row>
    <row r="19047" spans="1:6" x14ac:dyDescent="0.25">
      <c r="A19047" t="s">
        <v>38079</v>
      </c>
      <c r="B19047" t="s">
        <v>38080</v>
      </c>
      <c r="C19047" t="s">
        <v>5</v>
      </c>
      <c r="D19047" s="6">
        <v>43619</v>
      </c>
      <c r="E19047" t="s">
        <v>145</v>
      </c>
    </row>
    <row r="19048" spans="1:6" x14ac:dyDescent="0.25">
      <c r="A19048" t="s">
        <v>38081</v>
      </c>
      <c r="B19048" t="s">
        <v>38082</v>
      </c>
      <c r="C19048" t="s">
        <v>5</v>
      </c>
      <c r="D19048" s="6">
        <v>43555</v>
      </c>
      <c r="E19048" t="s">
        <v>145</v>
      </c>
    </row>
    <row r="19049" spans="1:6" x14ac:dyDescent="0.25">
      <c r="A19049" t="s">
        <v>38083</v>
      </c>
      <c r="B19049" t="s">
        <v>38084</v>
      </c>
      <c r="C19049" t="s">
        <v>5</v>
      </c>
      <c r="D19049" s="6">
        <v>43552</v>
      </c>
      <c r="E19049" t="s">
        <v>145</v>
      </c>
    </row>
    <row r="19050" spans="1:6" x14ac:dyDescent="0.25">
      <c r="A19050" t="s">
        <v>38086</v>
      </c>
      <c r="B19050" t="s">
        <v>38087</v>
      </c>
      <c r="C19050" t="s">
        <v>5</v>
      </c>
      <c r="D19050" s="6">
        <v>43552</v>
      </c>
      <c r="E19050" t="s">
        <v>145</v>
      </c>
    </row>
    <row r="19051" spans="1:6" x14ac:dyDescent="0.25">
      <c r="A19051" t="s">
        <v>38088</v>
      </c>
      <c r="B19051" t="s">
        <v>38085</v>
      </c>
      <c r="C19051" t="s">
        <v>5</v>
      </c>
      <c r="D19051" s="6">
        <v>43552</v>
      </c>
      <c r="E19051" t="s">
        <v>145</v>
      </c>
    </row>
    <row r="19052" spans="1:6" x14ac:dyDescent="0.25">
      <c r="A19052" t="s">
        <v>38089</v>
      </c>
      <c r="B19052" t="s">
        <v>38090</v>
      </c>
      <c r="C19052" t="s">
        <v>5</v>
      </c>
      <c r="D19052" s="6">
        <v>43337</v>
      </c>
      <c r="E19052" t="s">
        <v>18</v>
      </c>
    </row>
    <row r="19053" spans="1:6" x14ac:dyDescent="0.25">
      <c r="A19053" t="s">
        <v>38091</v>
      </c>
      <c r="B19053" t="s">
        <v>38092</v>
      </c>
      <c r="C19053" t="s">
        <v>5</v>
      </c>
      <c r="D19053" s="6">
        <v>43543</v>
      </c>
      <c r="E19053" t="s">
        <v>12</v>
      </c>
      <c r="F19053" t="s">
        <v>63970</v>
      </c>
    </row>
    <row r="19054" spans="1:6" x14ac:dyDescent="0.25">
      <c r="A19054" t="s">
        <v>38093</v>
      </c>
      <c r="B19054" t="s">
        <v>38094</v>
      </c>
      <c r="D19054"/>
      <c r="E19054" t="s">
        <v>18</v>
      </c>
      <c r="F19054" t="s">
        <v>39903</v>
      </c>
    </row>
    <row r="19055" spans="1:6" x14ac:dyDescent="0.25">
      <c r="A19055" t="s">
        <v>38095</v>
      </c>
      <c r="B19055" t="s">
        <v>38096</v>
      </c>
      <c r="C19055" t="s">
        <v>5</v>
      </c>
      <c r="D19055" s="6">
        <v>43551</v>
      </c>
      <c r="E19055" t="s">
        <v>145</v>
      </c>
    </row>
    <row r="19056" spans="1:6" x14ac:dyDescent="0.25">
      <c r="A19056" t="s">
        <v>38097</v>
      </c>
      <c r="B19056" t="s">
        <v>38098</v>
      </c>
      <c r="C19056" t="s">
        <v>5</v>
      </c>
      <c r="D19056" s="6">
        <v>43553</v>
      </c>
      <c r="E19056" t="s">
        <v>12</v>
      </c>
      <c r="F19056" t="s">
        <v>63884</v>
      </c>
    </row>
    <row r="19057" spans="1:6" x14ac:dyDescent="0.25">
      <c r="A19057" t="s">
        <v>38099</v>
      </c>
      <c r="B19057" t="s">
        <v>38100</v>
      </c>
      <c r="C19057" s="1" t="s">
        <v>63804</v>
      </c>
      <c r="D19057" s="6">
        <v>43554</v>
      </c>
      <c r="E19057" t="s">
        <v>145</v>
      </c>
    </row>
    <row r="19058" spans="1:6" x14ac:dyDescent="0.25">
      <c r="A19058" t="s">
        <v>38101</v>
      </c>
      <c r="B19058" t="s">
        <v>38102</v>
      </c>
      <c r="D19058"/>
      <c r="E19058" t="s">
        <v>12</v>
      </c>
      <c r="F19058" t="s">
        <v>63967</v>
      </c>
    </row>
    <row r="19059" spans="1:6" x14ac:dyDescent="0.25">
      <c r="A19059" t="s">
        <v>38103</v>
      </c>
      <c r="B19059" t="s">
        <v>38104</v>
      </c>
      <c r="C19059" t="s">
        <v>5</v>
      </c>
      <c r="D19059" s="6">
        <v>43553</v>
      </c>
      <c r="E19059" t="s">
        <v>150</v>
      </c>
    </row>
    <row r="19060" spans="1:6" x14ac:dyDescent="0.25">
      <c r="A19060" t="s">
        <v>38105</v>
      </c>
      <c r="B19060" t="s">
        <v>38106</v>
      </c>
      <c r="C19060" t="s">
        <v>5</v>
      </c>
      <c r="D19060" s="6">
        <v>43553</v>
      </c>
      <c r="E19060" t="s">
        <v>9</v>
      </c>
    </row>
    <row r="19061" spans="1:6" x14ac:dyDescent="0.25">
      <c r="A19061" t="s">
        <v>38107</v>
      </c>
      <c r="B19061" t="s">
        <v>38108</v>
      </c>
      <c r="D19061"/>
      <c r="E19061" t="s">
        <v>6</v>
      </c>
    </row>
    <row r="19062" spans="1:6" x14ac:dyDescent="0.25">
      <c r="A19062" t="s">
        <v>38109</v>
      </c>
      <c r="B19062" t="s">
        <v>38110</v>
      </c>
      <c r="C19062" t="s">
        <v>5</v>
      </c>
      <c r="D19062" s="6">
        <v>43567</v>
      </c>
      <c r="E19062" t="s">
        <v>18</v>
      </c>
      <c r="F19062" t="s">
        <v>40113</v>
      </c>
    </row>
    <row r="19063" spans="1:6" x14ac:dyDescent="0.25">
      <c r="A19063" t="s">
        <v>38111</v>
      </c>
      <c r="B19063" t="s">
        <v>38112</v>
      </c>
      <c r="D19063"/>
      <c r="E19063" t="s">
        <v>150</v>
      </c>
    </row>
    <row r="19064" spans="1:6" x14ac:dyDescent="0.25">
      <c r="A19064" t="s">
        <v>38113</v>
      </c>
      <c r="B19064" t="s">
        <v>38114</v>
      </c>
      <c r="C19064" t="s">
        <v>5</v>
      </c>
      <c r="D19064" s="6">
        <v>43552</v>
      </c>
      <c r="E19064" t="s">
        <v>145</v>
      </c>
    </row>
    <row r="19065" spans="1:6" x14ac:dyDescent="0.25">
      <c r="A19065" t="s">
        <v>38115</v>
      </c>
      <c r="B19065" t="s">
        <v>38116</v>
      </c>
      <c r="C19065" t="s">
        <v>5</v>
      </c>
      <c r="D19065" s="6">
        <v>43551</v>
      </c>
      <c r="E19065" t="s">
        <v>145</v>
      </c>
    </row>
    <row r="19066" spans="1:6" x14ac:dyDescent="0.25">
      <c r="A19066" t="s">
        <v>38117</v>
      </c>
      <c r="B19066" t="s">
        <v>1330</v>
      </c>
      <c r="C19066" t="s">
        <v>5</v>
      </c>
      <c r="D19066" s="6">
        <v>43556</v>
      </c>
      <c r="E19066" t="s">
        <v>145</v>
      </c>
    </row>
    <row r="19067" spans="1:6" x14ac:dyDescent="0.25">
      <c r="A19067" t="s">
        <v>38118</v>
      </c>
      <c r="B19067" t="s">
        <v>38119</v>
      </c>
      <c r="C19067" t="s">
        <v>5</v>
      </c>
      <c r="D19067" s="6">
        <v>43511</v>
      </c>
      <c r="E19067" t="s">
        <v>18</v>
      </c>
      <c r="F19067" t="s">
        <v>40105</v>
      </c>
    </row>
    <row r="19068" spans="1:6" x14ac:dyDescent="0.25">
      <c r="A19068" t="s">
        <v>38120</v>
      </c>
      <c r="B19068" t="s">
        <v>38121</v>
      </c>
      <c r="C19068" t="s">
        <v>5</v>
      </c>
      <c r="D19068" s="6">
        <v>43551</v>
      </c>
      <c r="E19068" t="s">
        <v>18</v>
      </c>
    </row>
    <row r="19069" spans="1:6" x14ac:dyDescent="0.25">
      <c r="A19069" t="s">
        <v>38122</v>
      </c>
      <c r="B19069" t="s">
        <v>38123</v>
      </c>
      <c r="C19069" t="s">
        <v>5</v>
      </c>
      <c r="D19069" s="6">
        <v>43515</v>
      </c>
      <c r="E19069" t="s">
        <v>150</v>
      </c>
    </row>
    <row r="19070" spans="1:6" x14ac:dyDescent="0.25">
      <c r="A19070" t="s">
        <v>38124</v>
      </c>
      <c r="B19070" t="s">
        <v>38125</v>
      </c>
      <c r="C19070" t="s">
        <v>5</v>
      </c>
      <c r="D19070" s="6">
        <v>43514</v>
      </c>
      <c r="E19070" t="s">
        <v>18</v>
      </c>
    </row>
    <row r="19071" spans="1:6" x14ac:dyDescent="0.25">
      <c r="A19071" t="s">
        <v>38126</v>
      </c>
      <c r="B19071" t="s">
        <v>38127</v>
      </c>
      <c r="C19071" t="s">
        <v>5</v>
      </c>
      <c r="D19071" s="6">
        <v>43462</v>
      </c>
      <c r="E19071" t="s">
        <v>18</v>
      </c>
    </row>
    <row r="19072" spans="1:6" x14ac:dyDescent="0.25">
      <c r="A19072" t="s">
        <v>38128</v>
      </c>
      <c r="B19072" t="s">
        <v>38129</v>
      </c>
      <c r="C19072" t="s">
        <v>5</v>
      </c>
      <c r="D19072" s="6">
        <v>43515</v>
      </c>
      <c r="E19072" t="s">
        <v>25</v>
      </c>
    </row>
    <row r="19073" spans="1:6" x14ac:dyDescent="0.25">
      <c r="A19073" t="s">
        <v>38130</v>
      </c>
      <c r="B19073" t="s">
        <v>38131</v>
      </c>
      <c r="D19073"/>
      <c r="E19073" t="s">
        <v>64041</v>
      </c>
    </row>
    <row r="19074" spans="1:6" x14ac:dyDescent="0.25">
      <c r="A19074" t="s">
        <v>38132</v>
      </c>
      <c r="B19074" t="s">
        <v>38133</v>
      </c>
      <c r="C19074" t="s">
        <v>5</v>
      </c>
      <c r="D19074" s="6">
        <v>43364</v>
      </c>
      <c r="E19074" t="s">
        <v>12</v>
      </c>
      <c r="F19074" t="s">
        <v>63854</v>
      </c>
    </row>
    <row r="19075" spans="1:6" x14ac:dyDescent="0.25">
      <c r="A19075" t="s">
        <v>38134</v>
      </c>
      <c r="B19075" t="s">
        <v>38135</v>
      </c>
      <c r="C19075" t="s">
        <v>5</v>
      </c>
      <c r="D19075" s="6">
        <v>43553</v>
      </c>
      <c r="E19075" t="s">
        <v>150</v>
      </c>
    </row>
    <row r="19076" spans="1:6" x14ac:dyDescent="0.25">
      <c r="A19076" t="s">
        <v>38136</v>
      </c>
      <c r="B19076" t="s">
        <v>38137</v>
      </c>
      <c r="C19076" t="s">
        <v>5</v>
      </c>
      <c r="D19076" s="6">
        <v>43553</v>
      </c>
      <c r="E19076" t="s">
        <v>355</v>
      </c>
    </row>
    <row r="19077" spans="1:6" x14ac:dyDescent="0.25">
      <c r="A19077" t="s">
        <v>38138</v>
      </c>
      <c r="B19077" t="s">
        <v>3796</v>
      </c>
      <c r="C19077" t="s">
        <v>5</v>
      </c>
      <c r="D19077" s="6">
        <v>43548</v>
      </c>
      <c r="E19077" t="s">
        <v>6</v>
      </c>
    </row>
    <row r="19078" spans="1:6" x14ac:dyDescent="0.25">
      <c r="A19078" t="s">
        <v>38139</v>
      </c>
      <c r="B19078" t="s">
        <v>38140</v>
      </c>
      <c r="D19078"/>
      <c r="E19078" t="s">
        <v>6</v>
      </c>
      <c r="F19078" t="s">
        <v>63907</v>
      </c>
    </row>
    <row r="19079" spans="1:6" x14ac:dyDescent="0.25">
      <c r="A19079" t="s">
        <v>38141</v>
      </c>
      <c r="B19079" t="s">
        <v>38142</v>
      </c>
      <c r="C19079" t="s">
        <v>5</v>
      </c>
      <c r="D19079" s="6">
        <v>43553</v>
      </c>
      <c r="E19079" t="s">
        <v>18</v>
      </c>
      <c r="F19079" t="s">
        <v>39857</v>
      </c>
    </row>
    <row r="19080" spans="1:6" x14ac:dyDescent="0.25">
      <c r="A19080" t="s">
        <v>38143</v>
      </c>
      <c r="B19080" t="s">
        <v>38144</v>
      </c>
      <c r="C19080" t="s">
        <v>5</v>
      </c>
      <c r="D19080" s="6">
        <v>43555</v>
      </c>
      <c r="E19080" t="s">
        <v>12</v>
      </c>
      <c r="F19080" t="s">
        <v>63965</v>
      </c>
    </row>
    <row r="19081" spans="1:6" x14ac:dyDescent="0.25">
      <c r="A19081" t="s">
        <v>38145</v>
      </c>
      <c r="B19081" t="s">
        <v>38146</v>
      </c>
      <c r="C19081" t="s">
        <v>5</v>
      </c>
      <c r="D19081" s="6">
        <v>43581</v>
      </c>
      <c r="E19081" t="s">
        <v>422</v>
      </c>
    </row>
    <row r="19082" spans="1:6" x14ac:dyDescent="0.25">
      <c r="A19082" t="s">
        <v>38147</v>
      </c>
      <c r="B19082" t="s">
        <v>38148</v>
      </c>
      <c r="C19082" t="s">
        <v>5</v>
      </c>
      <c r="D19082" s="6">
        <v>43510</v>
      </c>
      <c r="E19082" t="s">
        <v>150</v>
      </c>
    </row>
    <row r="19083" spans="1:6" x14ac:dyDescent="0.25">
      <c r="A19083" t="s">
        <v>38149</v>
      </c>
      <c r="B19083" t="s">
        <v>38150</v>
      </c>
      <c r="C19083" t="s">
        <v>5</v>
      </c>
      <c r="D19083" s="6">
        <v>43614</v>
      </c>
      <c r="E19083" t="s">
        <v>422</v>
      </c>
    </row>
    <row r="19084" spans="1:6" x14ac:dyDescent="0.25">
      <c r="A19084" t="s">
        <v>38151</v>
      </c>
      <c r="B19084" t="s">
        <v>38152</v>
      </c>
      <c r="D19084"/>
      <c r="E19084" t="s">
        <v>355</v>
      </c>
    </row>
    <row r="19085" spans="1:6" x14ac:dyDescent="0.25">
      <c r="A19085" t="s">
        <v>38153</v>
      </c>
      <c r="B19085" t="s">
        <v>38154</v>
      </c>
      <c r="C19085" t="s">
        <v>5</v>
      </c>
      <c r="D19085" s="6">
        <v>43566</v>
      </c>
      <c r="E19085" t="s">
        <v>12</v>
      </c>
      <c r="F19085" t="s">
        <v>64010</v>
      </c>
    </row>
    <row r="19086" spans="1:6" x14ac:dyDescent="0.25">
      <c r="A19086" t="s">
        <v>38155</v>
      </c>
      <c r="B19086" t="s">
        <v>38156</v>
      </c>
      <c r="C19086" t="s">
        <v>5</v>
      </c>
      <c r="D19086" s="6">
        <v>43551</v>
      </c>
      <c r="E19086" t="s">
        <v>12</v>
      </c>
      <c r="F19086" t="s">
        <v>63953</v>
      </c>
    </row>
    <row r="19087" spans="1:6" x14ac:dyDescent="0.25">
      <c r="A19087" t="s">
        <v>38157</v>
      </c>
      <c r="B19087" t="s">
        <v>38158</v>
      </c>
      <c r="C19087" t="s">
        <v>5</v>
      </c>
      <c r="D19087" s="6">
        <v>43552</v>
      </c>
      <c r="E19087" t="s">
        <v>1363</v>
      </c>
    </row>
    <row r="19088" spans="1:6" x14ac:dyDescent="0.25">
      <c r="A19088" t="s">
        <v>38159</v>
      </c>
      <c r="B19088" t="s">
        <v>38160</v>
      </c>
      <c r="D19088"/>
      <c r="E19088" t="s">
        <v>12</v>
      </c>
      <c r="F19088" t="s">
        <v>63843</v>
      </c>
    </row>
    <row r="19089" spans="1:6" x14ac:dyDescent="0.25">
      <c r="A19089" t="s">
        <v>38161</v>
      </c>
      <c r="B19089" t="s">
        <v>38162</v>
      </c>
      <c r="C19089" t="s">
        <v>5</v>
      </c>
      <c r="D19089" s="6">
        <v>43535</v>
      </c>
      <c r="E19089" t="s">
        <v>12</v>
      </c>
      <c r="F19089" t="s">
        <v>63860</v>
      </c>
    </row>
    <row r="19090" spans="1:6" x14ac:dyDescent="0.25">
      <c r="A19090" t="s">
        <v>38163</v>
      </c>
      <c r="B19090" t="s">
        <v>38164</v>
      </c>
      <c r="C19090" t="s">
        <v>5</v>
      </c>
      <c r="D19090" s="6">
        <v>43552</v>
      </c>
      <c r="E19090" t="s">
        <v>145</v>
      </c>
    </row>
    <row r="19091" spans="1:6" x14ac:dyDescent="0.25">
      <c r="A19091" t="s">
        <v>38165</v>
      </c>
      <c r="B19091" t="s">
        <v>38166</v>
      </c>
      <c r="C19091" t="s">
        <v>5</v>
      </c>
      <c r="D19091" s="6">
        <v>43551</v>
      </c>
      <c r="E19091" t="s">
        <v>145</v>
      </c>
    </row>
    <row r="19092" spans="1:6" x14ac:dyDescent="0.25">
      <c r="A19092" t="s">
        <v>38167</v>
      </c>
      <c r="B19092" t="s">
        <v>38168</v>
      </c>
      <c r="C19092" t="s">
        <v>5</v>
      </c>
      <c r="D19092" s="6">
        <v>43538</v>
      </c>
      <c r="E19092" t="s">
        <v>18</v>
      </c>
      <c r="F19092" t="s">
        <v>39795</v>
      </c>
    </row>
    <row r="19093" spans="1:6" x14ac:dyDescent="0.25">
      <c r="A19093" t="s">
        <v>38169</v>
      </c>
      <c r="B19093" t="s">
        <v>38170</v>
      </c>
      <c r="C19093" t="s">
        <v>5</v>
      </c>
      <c r="D19093" s="6">
        <v>43545</v>
      </c>
      <c r="E19093" t="s">
        <v>145</v>
      </c>
    </row>
    <row r="19094" spans="1:6" x14ac:dyDescent="0.25">
      <c r="A19094" t="s">
        <v>38171</v>
      </c>
      <c r="B19094" t="s">
        <v>38172</v>
      </c>
      <c r="C19094" t="s">
        <v>5</v>
      </c>
      <c r="D19094" s="6">
        <v>43553</v>
      </c>
      <c r="E19094" t="s">
        <v>12</v>
      </c>
      <c r="F19094" t="s">
        <v>64008</v>
      </c>
    </row>
    <row r="19095" spans="1:6" x14ac:dyDescent="0.25">
      <c r="A19095" t="s">
        <v>38173</v>
      </c>
      <c r="B19095" t="s">
        <v>38174</v>
      </c>
      <c r="C19095" t="s">
        <v>5</v>
      </c>
      <c r="D19095" s="6">
        <v>43548</v>
      </c>
      <c r="E19095" t="s">
        <v>145</v>
      </c>
    </row>
    <row r="19096" spans="1:6" x14ac:dyDescent="0.25">
      <c r="A19096" t="s">
        <v>38175</v>
      </c>
      <c r="B19096" t="s">
        <v>38176</v>
      </c>
      <c r="C19096" t="s">
        <v>5</v>
      </c>
      <c r="D19096" s="6">
        <v>43551</v>
      </c>
      <c r="E19096" t="s">
        <v>145</v>
      </c>
    </row>
    <row r="19097" spans="1:6" x14ac:dyDescent="0.25">
      <c r="A19097" t="s">
        <v>38177</v>
      </c>
      <c r="B19097" t="s">
        <v>38178</v>
      </c>
      <c r="D19097"/>
      <c r="E19097" t="s">
        <v>25</v>
      </c>
    </row>
    <row r="19098" spans="1:6" x14ac:dyDescent="0.25">
      <c r="A19098" t="s">
        <v>38179</v>
      </c>
      <c r="B19098" t="s">
        <v>38180</v>
      </c>
      <c r="C19098" t="s">
        <v>5</v>
      </c>
      <c r="D19098" s="6">
        <v>43552</v>
      </c>
      <c r="E19098" t="s">
        <v>12</v>
      </c>
      <c r="F19098" t="s">
        <v>63962</v>
      </c>
    </row>
    <row r="19099" spans="1:6" x14ac:dyDescent="0.25">
      <c r="A19099" t="s">
        <v>38181</v>
      </c>
      <c r="B19099" t="s">
        <v>38182</v>
      </c>
      <c r="C19099" t="s">
        <v>5</v>
      </c>
      <c r="D19099" s="6">
        <v>43550</v>
      </c>
      <c r="E19099" t="s">
        <v>145</v>
      </c>
    </row>
    <row r="19100" spans="1:6" x14ac:dyDescent="0.25">
      <c r="A19100" t="s">
        <v>38183</v>
      </c>
      <c r="B19100" t="s">
        <v>38184</v>
      </c>
      <c r="C19100" t="s">
        <v>5</v>
      </c>
      <c r="D19100" s="6">
        <v>43538</v>
      </c>
      <c r="E19100" t="s">
        <v>150</v>
      </c>
    </row>
    <row r="19101" spans="1:6" x14ac:dyDescent="0.25">
      <c r="A19101" t="s">
        <v>38185</v>
      </c>
      <c r="B19101" t="s">
        <v>38186</v>
      </c>
      <c r="C19101" t="s">
        <v>5</v>
      </c>
      <c r="D19101" s="6">
        <v>43546</v>
      </c>
      <c r="E19101" t="s">
        <v>145</v>
      </c>
    </row>
    <row r="19102" spans="1:6" x14ac:dyDescent="0.25">
      <c r="A19102" t="s">
        <v>38187</v>
      </c>
      <c r="B19102" t="s">
        <v>38188</v>
      </c>
      <c r="C19102" t="s">
        <v>5</v>
      </c>
      <c r="D19102" s="6">
        <v>43539</v>
      </c>
      <c r="E19102" t="s">
        <v>12</v>
      </c>
      <c r="F19102" t="s">
        <v>63928</v>
      </c>
    </row>
    <row r="19103" spans="1:6" x14ac:dyDescent="0.25">
      <c r="A19103" t="s">
        <v>38189</v>
      </c>
      <c r="B19103" t="s">
        <v>38190</v>
      </c>
      <c r="C19103" t="s">
        <v>5</v>
      </c>
      <c r="D19103" s="6" t="s">
        <v>64040</v>
      </c>
      <c r="E19103" t="s">
        <v>422</v>
      </c>
    </row>
    <row r="19104" spans="1:6" x14ac:dyDescent="0.25">
      <c r="A19104" t="s">
        <v>38191</v>
      </c>
      <c r="B19104" t="s">
        <v>38192</v>
      </c>
      <c r="D19104"/>
      <c r="E19104" t="s">
        <v>64041</v>
      </c>
    </row>
    <row r="19105" spans="1:6" x14ac:dyDescent="0.25">
      <c r="A19105" t="s">
        <v>38193</v>
      </c>
      <c r="B19105" t="s">
        <v>38194</v>
      </c>
      <c r="C19105" t="s">
        <v>5</v>
      </c>
      <c r="D19105" s="6">
        <v>43558</v>
      </c>
      <c r="E19105" t="s">
        <v>6</v>
      </c>
    </row>
    <row r="19106" spans="1:6" x14ac:dyDescent="0.25">
      <c r="A19106" t="s">
        <v>38195</v>
      </c>
      <c r="B19106" t="s">
        <v>38196</v>
      </c>
      <c r="C19106" t="s">
        <v>5</v>
      </c>
      <c r="D19106" s="6">
        <v>43551</v>
      </c>
      <c r="E19106" t="s">
        <v>12</v>
      </c>
      <c r="F19106" t="s">
        <v>63842</v>
      </c>
    </row>
    <row r="19107" spans="1:6" x14ac:dyDescent="0.25">
      <c r="A19107" t="s">
        <v>38197</v>
      </c>
      <c r="B19107" t="s">
        <v>38198</v>
      </c>
      <c r="C19107" t="s">
        <v>5</v>
      </c>
      <c r="D19107" s="6">
        <v>43551</v>
      </c>
      <c r="E19107" t="s">
        <v>145</v>
      </c>
    </row>
    <row r="19108" spans="1:6" x14ac:dyDescent="0.25">
      <c r="A19108" t="s">
        <v>38199</v>
      </c>
      <c r="B19108" t="s">
        <v>38200</v>
      </c>
      <c r="C19108" t="s">
        <v>5</v>
      </c>
      <c r="D19108" s="6">
        <v>43551</v>
      </c>
      <c r="E19108" t="s">
        <v>145</v>
      </c>
    </row>
    <row r="19109" spans="1:6" x14ac:dyDescent="0.25">
      <c r="A19109" t="s">
        <v>38201</v>
      </c>
      <c r="B19109" t="s">
        <v>38202</v>
      </c>
      <c r="C19109" t="s">
        <v>15</v>
      </c>
      <c r="D19109" s="6">
        <v>43474</v>
      </c>
      <c r="E19109" t="s">
        <v>150</v>
      </c>
    </row>
    <row r="19110" spans="1:6" x14ac:dyDescent="0.25">
      <c r="A19110" t="s">
        <v>38203</v>
      </c>
      <c r="B19110" t="s">
        <v>38204</v>
      </c>
      <c r="C19110" t="s">
        <v>5</v>
      </c>
      <c r="D19110" s="6">
        <v>43546</v>
      </c>
      <c r="E19110" t="s">
        <v>576</v>
      </c>
    </row>
    <row r="19111" spans="1:6" x14ac:dyDescent="0.25">
      <c r="A19111" t="s">
        <v>38205</v>
      </c>
      <c r="B19111" t="s">
        <v>38206</v>
      </c>
      <c r="C19111" t="s">
        <v>5</v>
      </c>
      <c r="D19111" s="6">
        <v>43539</v>
      </c>
      <c r="E19111" t="s">
        <v>12</v>
      </c>
      <c r="F19111" t="s">
        <v>63917</v>
      </c>
    </row>
    <row r="19112" spans="1:6" x14ac:dyDescent="0.25">
      <c r="A19112" t="s">
        <v>38207</v>
      </c>
      <c r="B19112" t="s">
        <v>38208</v>
      </c>
      <c r="C19112" t="s">
        <v>5</v>
      </c>
      <c r="D19112" s="6">
        <v>43553</v>
      </c>
      <c r="E19112" t="s">
        <v>145</v>
      </c>
    </row>
    <row r="19113" spans="1:6" x14ac:dyDescent="0.25">
      <c r="A19113" t="s">
        <v>38209</v>
      </c>
      <c r="B19113" t="s">
        <v>38210</v>
      </c>
      <c r="C19113" t="s">
        <v>5</v>
      </c>
      <c r="D19113" s="6">
        <v>43551</v>
      </c>
      <c r="E19113" t="s">
        <v>12</v>
      </c>
      <c r="F19113" t="s">
        <v>63858</v>
      </c>
    </row>
    <row r="19114" spans="1:6" x14ac:dyDescent="0.25">
      <c r="A19114" t="s">
        <v>38211</v>
      </c>
      <c r="B19114" t="s">
        <v>38212</v>
      </c>
      <c r="C19114" t="s">
        <v>5</v>
      </c>
      <c r="D19114" s="6">
        <v>43551</v>
      </c>
      <c r="E19114" t="s">
        <v>12</v>
      </c>
      <c r="F19114" t="s">
        <v>63841</v>
      </c>
    </row>
    <row r="19115" spans="1:6" x14ac:dyDescent="0.25">
      <c r="A19115" t="s">
        <v>38213</v>
      </c>
      <c r="B19115" t="s">
        <v>38214</v>
      </c>
      <c r="C19115" t="s">
        <v>5</v>
      </c>
      <c r="D19115" s="6">
        <v>43540</v>
      </c>
      <c r="E19115" t="s">
        <v>145</v>
      </c>
    </row>
    <row r="19116" spans="1:6" x14ac:dyDescent="0.25">
      <c r="A19116" t="s">
        <v>38215</v>
      </c>
      <c r="B19116" t="s">
        <v>38216</v>
      </c>
      <c r="C19116" t="s">
        <v>5</v>
      </c>
      <c r="D19116" s="6">
        <v>43544</v>
      </c>
      <c r="E19116" t="s">
        <v>12</v>
      </c>
      <c r="F19116" t="s">
        <v>63829</v>
      </c>
    </row>
    <row r="19117" spans="1:6" x14ac:dyDescent="0.25">
      <c r="A19117" t="s">
        <v>38217</v>
      </c>
      <c r="B19117" t="s">
        <v>38218</v>
      </c>
      <c r="C19117" t="s">
        <v>5</v>
      </c>
      <c r="D19117" s="6">
        <v>43527</v>
      </c>
      <c r="E19117" t="s">
        <v>12</v>
      </c>
      <c r="F19117" t="s">
        <v>63848</v>
      </c>
    </row>
    <row r="19118" spans="1:6" x14ac:dyDescent="0.25">
      <c r="A19118" t="s">
        <v>38219</v>
      </c>
      <c r="B19118" t="s">
        <v>38220</v>
      </c>
      <c r="C19118" t="s">
        <v>5</v>
      </c>
      <c r="D19118" s="6">
        <v>43538</v>
      </c>
      <c r="E19118" t="s">
        <v>150</v>
      </c>
    </row>
    <row r="19119" spans="1:6" x14ac:dyDescent="0.25">
      <c r="A19119" t="s">
        <v>38221</v>
      </c>
      <c r="B19119" t="s">
        <v>38222</v>
      </c>
      <c r="C19119" t="s">
        <v>5</v>
      </c>
      <c r="D19119" s="6">
        <v>43551</v>
      </c>
      <c r="E19119" t="s">
        <v>12</v>
      </c>
      <c r="F19119" t="s">
        <v>63981</v>
      </c>
    </row>
    <row r="19120" spans="1:6" x14ac:dyDescent="0.25">
      <c r="A19120" t="s">
        <v>38223</v>
      </c>
      <c r="B19120" t="s">
        <v>38224</v>
      </c>
      <c r="C19120" t="s">
        <v>5</v>
      </c>
      <c r="D19120" s="6" t="s">
        <v>64040</v>
      </c>
      <c r="E19120" t="s">
        <v>422</v>
      </c>
    </row>
    <row r="19121" spans="1:6" x14ac:dyDescent="0.25">
      <c r="A19121" t="s">
        <v>38225</v>
      </c>
      <c r="B19121" t="s">
        <v>38226</v>
      </c>
      <c r="C19121" t="s">
        <v>5</v>
      </c>
      <c r="D19121" s="6">
        <v>43419</v>
      </c>
      <c r="E19121" t="s">
        <v>422</v>
      </c>
    </row>
    <row r="19122" spans="1:6" x14ac:dyDescent="0.25">
      <c r="A19122" t="s">
        <v>38227</v>
      </c>
      <c r="B19122" t="s">
        <v>38228</v>
      </c>
      <c r="C19122" t="s">
        <v>5</v>
      </c>
      <c r="D19122" s="6">
        <v>43552</v>
      </c>
      <c r="E19122" t="s">
        <v>6</v>
      </c>
      <c r="F19122" t="s">
        <v>63873</v>
      </c>
    </row>
    <row r="19123" spans="1:6" x14ac:dyDescent="0.25">
      <c r="A19123" t="s">
        <v>38230</v>
      </c>
      <c r="B19123" t="s">
        <v>38229</v>
      </c>
      <c r="C19123" t="s">
        <v>5</v>
      </c>
      <c r="D19123" s="6">
        <v>43552</v>
      </c>
      <c r="E19123" t="s">
        <v>6</v>
      </c>
    </row>
    <row r="19124" spans="1:6" x14ac:dyDescent="0.25">
      <c r="A19124" t="s">
        <v>38231</v>
      </c>
      <c r="B19124" t="s">
        <v>38232</v>
      </c>
      <c r="C19124" t="s">
        <v>5</v>
      </c>
      <c r="D19124" s="6">
        <v>43555</v>
      </c>
      <c r="E19124" t="s">
        <v>145</v>
      </c>
    </row>
    <row r="19125" spans="1:6" x14ac:dyDescent="0.25">
      <c r="A19125" t="s">
        <v>38233</v>
      </c>
      <c r="B19125" t="s">
        <v>38234</v>
      </c>
      <c r="D19125"/>
      <c r="E19125" t="s">
        <v>6</v>
      </c>
      <c r="F19125" t="s">
        <v>63952</v>
      </c>
    </row>
    <row r="19126" spans="1:6" x14ac:dyDescent="0.25">
      <c r="A19126" t="s">
        <v>38235</v>
      </c>
      <c r="B19126" t="s">
        <v>38236</v>
      </c>
      <c r="C19126" t="s">
        <v>5</v>
      </c>
      <c r="D19126" s="6">
        <v>43543</v>
      </c>
      <c r="E19126" t="s">
        <v>12</v>
      </c>
      <c r="F19126" t="s">
        <v>63892</v>
      </c>
    </row>
    <row r="19127" spans="1:6" x14ac:dyDescent="0.25">
      <c r="A19127" t="s">
        <v>38237</v>
      </c>
      <c r="B19127" t="s">
        <v>38238</v>
      </c>
      <c r="C19127" t="s">
        <v>64037</v>
      </c>
      <c r="D19127" s="6">
        <v>43633</v>
      </c>
      <c r="E19127" t="s">
        <v>6</v>
      </c>
      <c r="F19127" t="s">
        <v>63971</v>
      </c>
    </row>
    <row r="19128" spans="1:6" x14ac:dyDescent="0.25">
      <c r="A19128" t="s">
        <v>38239</v>
      </c>
      <c r="B19128" t="s">
        <v>38240</v>
      </c>
      <c r="C19128" t="s">
        <v>5</v>
      </c>
      <c r="D19128" s="6">
        <v>43554</v>
      </c>
      <c r="E19128" t="s">
        <v>18</v>
      </c>
      <c r="F19128" t="s">
        <v>39991</v>
      </c>
    </row>
    <row r="19129" spans="1:6" x14ac:dyDescent="0.25">
      <c r="A19129" t="s">
        <v>38241</v>
      </c>
      <c r="B19129" t="s">
        <v>38242</v>
      </c>
      <c r="D19129"/>
      <c r="E19129" t="s">
        <v>25</v>
      </c>
      <c r="F19129" t="s">
        <v>39983</v>
      </c>
    </row>
    <row r="19130" spans="1:6" x14ac:dyDescent="0.25">
      <c r="A19130" t="s">
        <v>38243</v>
      </c>
      <c r="B19130" t="s">
        <v>38244</v>
      </c>
      <c r="C19130" t="s">
        <v>5</v>
      </c>
      <c r="D19130" s="6">
        <v>43554</v>
      </c>
      <c r="E19130" t="s">
        <v>18</v>
      </c>
      <c r="F19130" t="s">
        <v>39718</v>
      </c>
    </row>
    <row r="19131" spans="1:6" x14ac:dyDescent="0.25">
      <c r="A19131" t="s">
        <v>38245</v>
      </c>
      <c r="B19131" t="s">
        <v>38246</v>
      </c>
      <c r="C19131" t="s">
        <v>5</v>
      </c>
      <c r="D19131" s="6">
        <v>43552</v>
      </c>
      <c r="E19131" t="s">
        <v>12</v>
      </c>
      <c r="F19131" t="s">
        <v>63841</v>
      </c>
    </row>
    <row r="19132" spans="1:6" x14ac:dyDescent="0.25">
      <c r="A19132" t="s">
        <v>38247</v>
      </c>
      <c r="B19132" t="s">
        <v>38248</v>
      </c>
      <c r="C19132" t="s">
        <v>5</v>
      </c>
      <c r="D19132" s="6">
        <v>43552</v>
      </c>
      <c r="E19132" t="s">
        <v>12</v>
      </c>
      <c r="F19132" t="s">
        <v>63865</v>
      </c>
    </row>
    <row r="19133" spans="1:6" x14ac:dyDescent="0.25">
      <c r="A19133" t="s">
        <v>38249</v>
      </c>
      <c r="B19133" t="s">
        <v>38250</v>
      </c>
      <c r="C19133" s="1" t="s">
        <v>63804</v>
      </c>
      <c r="D19133" s="6">
        <v>43555</v>
      </c>
      <c r="E19133" t="s">
        <v>18</v>
      </c>
      <c r="F19133" t="s">
        <v>39881</v>
      </c>
    </row>
    <row r="19134" spans="1:6" x14ac:dyDescent="0.25">
      <c r="A19134" t="s">
        <v>38251</v>
      </c>
      <c r="B19134" t="s">
        <v>38252</v>
      </c>
      <c r="C19134" s="1" t="s">
        <v>63804</v>
      </c>
      <c r="D19134" s="6">
        <v>43496</v>
      </c>
      <c r="E19134" t="s">
        <v>6</v>
      </c>
      <c r="F19134" t="s">
        <v>63924</v>
      </c>
    </row>
    <row r="19135" spans="1:6" x14ac:dyDescent="0.25">
      <c r="A19135" t="s">
        <v>38253</v>
      </c>
      <c r="B19135" t="s">
        <v>38254</v>
      </c>
      <c r="D19135"/>
      <c r="E19135" t="s">
        <v>150</v>
      </c>
    </row>
    <row r="19136" spans="1:6" x14ac:dyDescent="0.25">
      <c r="A19136" t="s">
        <v>38255</v>
      </c>
      <c r="B19136" t="s">
        <v>38256</v>
      </c>
      <c r="C19136" t="s">
        <v>5</v>
      </c>
      <c r="D19136" s="6">
        <v>43551</v>
      </c>
      <c r="E19136" t="s">
        <v>18</v>
      </c>
      <c r="F19136" t="s">
        <v>64025</v>
      </c>
    </row>
    <row r="19137" spans="1:6" x14ac:dyDescent="0.25">
      <c r="A19137" t="s">
        <v>38257</v>
      </c>
      <c r="B19137" t="s">
        <v>38258</v>
      </c>
      <c r="C19137" t="s">
        <v>5</v>
      </c>
      <c r="D19137" s="6">
        <v>43552</v>
      </c>
      <c r="E19137" t="s">
        <v>145</v>
      </c>
    </row>
    <row r="19138" spans="1:6" x14ac:dyDescent="0.25">
      <c r="A19138" t="s">
        <v>38259</v>
      </c>
      <c r="B19138" t="s">
        <v>38260</v>
      </c>
      <c r="C19138" t="s">
        <v>5</v>
      </c>
      <c r="D19138" s="6">
        <v>43543</v>
      </c>
      <c r="E19138" t="s">
        <v>18</v>
      </c>
      <c r="F19138" t="s">
        <v>39777</v>
      </c>
    </row>
    <row r="19139" spans="1:6" x14ac:dyDescent="0.25">
      <c r="A19139" t="s">
        <v>38261</v>
      </c>
      <c r="B19139" t="s">
        <v>38262</v>
      </c>
      <c r="C19139" t="s">
        <v>5</v>
      </c>
      <c r="D19139" s="6">
        <v>43526</v>
      </c>
      <c r="E19139" t="s">
        <v>18</v>
      </c>
      <c r="F19139" t="s">
        <v>39913</v>
      </c>
    </row>
    <row r="19140" spans="1:6" x14ac:dyDescent="0.25">
      <c r="A19140" t="s">
        <v>38263</v>
      </c>
      <c r="B19140" t="s">
        <v>38264</v>
      </c>
      <c r="C19140" t="s">
        <v>5</v>
      </c>
      <c r="D19140" s="6">
        <v>43550</v>
      </c>
      <c r="E19140" t="s">
        <v>18</v>
      </c>
      <c r="F19140" t="s">
        <v>39999</v>
      </c>
    </row>
    <row r="19141" spans="1:6" x14ac:dyDescent="0.25">
      <c r="A19141" t="s">
        <v>38265</v>
      </c>
      <c r="B19141" t="s">
        <v>38266</v>
      </c>
      <c r="C19141" t="s">
        <v>5</v>
      </c>
      <c r="D19141" s="6">
        <v>43553</v>
      </c>
      <c r="E19141" t="s">
        <v>12</v>
      </c>
      <c r="F19141" t="s">
        <v>63848</v>
      </c>
    </row>
    <row r="19142" spans="1:6" x14ac:dyDescent="0.25">
      <c r="A19142" t="s">
        <v>38267</v>
      </c>
      <c r="B19142" t="s">
        <v>38268</v>
      </c>
      <c r="D19142"/>
      <c r="E19142" t="s">
        <v>6</v>
      </c>
    </row>
    <row r="19143" spans="1:6" x14ac:dyDescent="0.25">
      <c r="A19143" t="s">
        <v>38269</v>
      </c>
      <c r="B19143" t="s">
        <v>38270</v>
      </c>
      <c r="C19143" s="1" t="s">
        <v>63804</v>
      </c>
      <c r="D19143" s="6">
        <v>43551</v>
      </c>
      <c r="E19143" t="s">
        <v>6</v>
      </c>
      <c r="F19143" t="s">
        <v>64007</v>
      </c>
    </row>
    <row r="19144" spans="1:6" x14ac:dyDescent="0.25">
      <c r="A19144" t="s">
        <v>38271</v>
      </c>
      <c r="B19144" t="s">
        <v>38272</v>
      </c>
      <c r="C19144" s="1" t="s">
        <v>63804</v>
      </c>
      <c r="D19144" s="6">
        <v>43535</v>
      </c>
      <c r="E19144" t="s">
        <v>145</v>
      </c>
    </row>
    <row r="19145" spans="1:6" x14ac:dyDescent="0.25">
      <c r="A19145" t="s">
        <v>38273</v>
      </c>
      <c r="B19145" t="s">
        <v>38274</v>
      </c>
      <c r="C19145" t="s">
        <v>5</v>
      </c>
      <c r="D19145" s="6">
        <v>43552</v>
      </c>
      <c r="E19145" t="s">
        <v>145</v>
      </c>
    </row>
    <row r="19146" spans="1:6" x14ac:dyDescent="0.25">
      <c r="A19146" t="s">
        <v>38275</v>
      </c>
      <c r="B19146" t="s">
        <v>38276</v>
      </c>
      <c r="C19146" t="s">
        <v>5</v>
      </c>
      <c r="D19146" s="6">
        <v>43553</v>
      </c>
      <c r="E19146" t="s">
        <v>12</v>
      </c>
      <c r="F19146" t="s">
        <v>63872</v>
      </c>
    </row>
    <row r="19147" spans="1:6" x14ac:dyDescent="0.25">
      <c r="A19147" t="s">
        <v>38277</v>
      </c>
      <c r="B19147" t="s">
        <v>38278</v>
      </c>
      <c r="C19147" t="s">
        <v>5</v>
      </c>
      <c r="D19147" s="6">
        <v>43536</v>
      </c>
      <c r="E19147" t="s">
        <v>12</v>
      </c>
      <c r="F19147" t="s">
        <v>63884</v>
      </c>
    </row>
    <row r="19148" spans="1:6" x14ac:dyDescent="0.25">
      <c r="A19148" t="s">
        <v>38279</v>
      </c>
      <c r="B19148" t="s">
        <v>38280</v>
      </c>
      <c r="C19148" t="s">
        <v>5</v>
      </c>
      <c r="D19148" s="6">
        <v>43553</v>
      </c>
      <c r="E19148" t="s">
        <v>12</v>
      </c>
      <c r="F19148" t="s">
        <v>63890</v>
      </c>
    </row>
    <row r="19149" spans="1:6" x14ac:dyDescent="0.25">
      <c r="A19149" t="s">
        <v>38281</v>
      </c>
      <c r="B19149" t="s">
        <v>38282</v>
      </c>
      <c r="C19149" t="s">
        <v>5</v>
      </c>
      <c r="D19149" s="6">
        <v>43555</v>
      </c>
      <c r="E19149" t="s">
        <v>145</v>
      </c>
    </row>
    <row r="19150" spans="1:6" x14ac:dyDescent="0.25">
      <c r="A19150" t="s">
        <v>38283</v>
      </c>
      <c r="B19150" t="s">
        <v>38284</v>
      </c>
      <c r="C19150" t="s">
        <v>5</v>
      </c>
      <c r="D19150" s="6">
        <v>43516</v>
      </c>
      <c r="E19150" t="s">
        <v>12</v>
      </c>
      <c r="F19150" t="s">
        <v>39881</v>
      </c>
    </row>
    <row r="19151" spans="1:6" x14ac:dyDescent="0.25">
      <c r="A19151" t="s">
        <v>38285</v>
      </c>
      <c r="B19151" t="s">
        <v>38286</v>
      </c>
      <c r="C19151" t="s">
        <v>5</v>
      </c>
      <c r="D19151" s="6">
        <v>43553</v>
      </c>
      <c r="E19151" t="s">
        <v>12</v>
      </c>
      <c r="F19151" t="s">
        <v>63983</v>
      </c>
    </row>
    <row r="19152" spans="1:6" x14ac:dyDescent="0.25">
      <c r="A19152" t="s">
        <v>38287</v>
      </c>
      <c r="B19152" t="s">
        <v>38288</v>
      </c>
      <c r="C19152" t="s">
        <v>5</v>
      </c>
      <c r="D19152" s="6">
        <v>43552</v>
      </c>
      <c r="E19152" t="s">
        <v>12</v>
      </c>
      <c r="F19152" t="s">
        <v>63943</v>
      </c>
    </row>
    <row r="19153" spans="1:6" x14ac:dyDescent="0.25">
      <c r="A19153" t="s">
        <v>38289</v>
      </c>
      <c r="B19153" t="s">
        <v>38290</v>
      </c>
      <c r="C19153" t="s">
        <v>2069</v>
      </c>
      <c r="D19153" s="6">
        <v>43551</v>
      </c>
      <c r="E19153" t="s">
        <v>1363</v>
      </c>
    </row>
    <row r="19154" spans="1:6" x14ac:dyDescent="0.25">
      <c r="A19154" t="s">
        <v>38291</v>
      </c>
      <c r="B19154" t="s">
        <v>38292</v>
      </c>
      <c r="D19154"/>
      <c r="E19154" t="s">
        <v>6</v>
      </c>
      <c r="F19154" t="s">
        <v>63919</v>
      </c>
    </row>
    <row r="19155" spans="1:6" x14ac:dyDescent="0.25">
      <c r="A19155" t="s">
        <v>38293</v>
      </c>
      <c r="B19155" t="s">
        <v>38294</v>
      </c>
      <c r="D19155"/>
      <c r="E19155" t="s">
        <v>6</v>
      </c>
      <c r="F19155" t="s">
        <v>63919</v>
      </c>
    </row>
    <row r="19156" spans="1:6" x14ac:dyDescent="0.25">
      <c r="A19156" t="s">
        <v>38295</v>
      </c>
      <c r="B19156" t="s">
        <v>38296</v>
      </c>
      <c r="D19156"/>
      <c r="E19156" t="s">
        <v>422</v>
      </c>
    </row>
    <row r="19157" spans="1:6" x14ac:dyDescent="0.25">
      <c r="A19157" t="s">
        <v>38297</v>
      </c>
      <c r="B19157" t="s">
        <v>38298</v>
      </c>
      <c r="C19157" t="s">
        <v>5</v>
      </c>
      <c r="D19157" s="6">
        <v>43509</v>
      </c>
      <c r="E19157" t="s">
        <v>422</v>
      </c>
    </row>
    <row r="19158" spans="1:6" x14ac:dyDescent="0.25">
      <c r="A19158" t="s">
        <v>38299</v>
      </c>
      <c r="B19158" t="s">
        <v>38300</v>
      </c>
      <c r="D19158"/>
      <c r="E19158" t="s">
        <v>6</v>
      </c>
      <c r="F19158" t="s">
        <v>63850</v>
      </c>
    </row>
    <row r="19159" spans="1:6" x14ac:dyDescent="0.25">
      <c r="A19159" t="s">
        <v>38301</v>
      </c>
      <c r="B19159" t="s">
        <v>38302</v>
      </c>
      <c r="D19159"/>
      <c r="E19159" t="s">
        <v>6</v>
      </c>
    </row>
    <row r="19160" spans="1:6" x14ac:dyDescent="0.25">
      <c r="A19160" t="s">
        <v>38303</v>
      </c>
      <c r="B19160" t="s">
        <v>38304</v>
      </c>
      <c r="C19160" t="s">
        <v>5</v>
      </c>
      <c r="D19160" s="6">
        <v>43555</v>
      </c>
      <c r="E19160" t="s">
        <v>145</v>
      </c>
    </row>
    <row r="19161" spans="1:6" x14ac:dyDescent="0.25">
      <c r="A19161" t="s">
        <v>38305</v>
      </c>
      <c r="B19161" t="s">
        <v>38306</v>
      </c>
      <c r="C19161" t="s">
        <v>5</v>
      </c>
      <c r="D19161" s="6">
        <v>43557</v>
      </c>
      <c r="E19161" t="s">
        <v>145</v>
      </c>
    </row>
    <row r="19162" spans="1:6" x14ac:dyDescent="0.25">
      <c r="A19162" t="s">
        <v>38307</v>
      </c>
      <c r="B19162" t="s">
        <v>38308</v>
      </c>
      <c r="C19162" t="s">
        <v>5</v>
      </c>
      <c r="D19162" s="6">
        <v>43550</v>
      </c>
      <c r="E19162" t="s">
        <v>150</v>
      </c>
    </row>
    <row r="19163" spans="1:6" x14ac:dyDescent="0.25">
      <c r="A19163" t="s">
        <v>38310</v>
      </c>
      <c r="B19163" t="s">
        <v>38311</v>
      </c>
      <c r="C19163" t="s">
        <v>5</v>
      </c>
      <c r="D19163" s="6">
        <v>43553</v>
      </c>
      <c r="E19163" t="s">
        <v>25</v>
      </c>
      <c r="F19163" t="s">
        <v>39777</v>
      </c>
    </row>
    <row r="19164" spans="1:6" x14ac:dyDescent="0.25">
      <c r="A19164" t="s">
        <v>38312</v>
      </c>
      <c r="B19164" t="s">
        <v>38313</v>
      </c>
      <c r="C19164" t="s">
        <v>5</v>
      </c>
      <c r="D19164" s="6">
        <v>43544</v>
      </c>
      <c r="E19164" t="s">
        <v>12</v>
      </c>
      <c r="F19164" t="s">
        <v>63825</v>
      </c>
    </row>
    <row r="19165" spans="1:6" x14ac:dyDescent="0.25">
      <c r="A19165" t="s">
        <v>38314</v>
      </c>
      <c r="B19165" t="s">
        <v>38315</v>
      </c>
      <c r="C19165" t="s">
        <v>5</v>
      </c>
      <c r="D19165" s="6">
        <v>43554</v>
      </c>
      <c r="E19165" t="s">
        <v>145</v>
      </c>
    </row>
    <row r="19166" spans="1:6" x14ac:dyDescent="0.25">
      <c r="A19166" t="s">
        <v>38316</v>
      </c>
      <c r="B19166" t="s">
        <v>38317</v>
      </c>
      <c r="C19166" t="s">
        <v>5</v>
      </c>
      <c r="D19166" s="6">
        <v>43537</v>
      </c>
      <c r="E19166" t="s">
        <v>18</v>
      </c>
      <c r="F19166" t="s">
        <v>39730</v>
      </c>
    </row>
    <row r="19167" spans="1:6" x14ac:dyDescent="0.25">
      <c r="A19167" t="s">
        <v>38318</v>
      </c>
      <c r="B19167" t="s">
        <v>38319</v>
      </c>
      <c r="C19167" t="s">
        <v>5</v>
      </c>
      <c r="D19167" s="6">
        <v>43553</v>
      </c>
      <c r="E19167" t="s">
        <v>12</v>
      </c>
      <c r="F19167" t="s">
        <v>64008</v>
      </c>
    </row>
    <row r="19168" spans="1:6" x14ac:dyDescent="0.25">
      <c r="A19168" t="s">
        <v>38320</v>
      </c>
      <c r="B19168" t="s">
        <v>38321</v>
      </c>
      <c r="C19168" s="1" t="s">
        <v>63804</v>
      </c>
      <c r="D19168" s="6">
        <v>43554</v>
      </c>
      <c r="E19168" t="s">
        <v>145</v>
      </c>
    </row>
    <row r="19169" spans="1:6" x14ac:dyDescent="0.25">
      <c r="A19169" t="s">
        <v>38322</v>
      </c>
      <c r="B19169" t="s">
        <v>38323</v>
      </c>
      <c r="C19169" t="s">
        <v>5</v>
      </c>
      <c r="D19169" s="6">
        <v>43553</v>
      </c>
      <c r="E19169" t="s">
        <v>12</v>
      </c>
      <c r="F19169" t="s">
        <v>39714</v>
      </c>
    </row>
    <row r="19170" spans="1:6" x14ac:dyDescent="0.25">
      <c r="A19170" t="s">
        <v>38324</v>
      </c>
      <c r="B19170" t="s">
        <v>38325</v>
      </c>
      <c r="C19170" t="s">
        <v>5</v>
      </c>
      <c r="D19170" s="6">
        <v>43328</v>
      </c>
      <c r="E19170" t="s">
        <v>6</v>
      </c>
    </row>
    <row r="19171" spans="1:6" x14ac:dyDescent="0.25">
      <c r="A19171" t="s">
        <v>38326</v>
      </c>
      <c r="B19171" t="s">
        <v>38327</v>
      </c>
      <c r="D19171"/>
      <c r="E19171" t="s">
        <v>18</v>
      </c>
      <c r="F19171" t="s">
        <v>39903</v>
      </c>
    </row>
    <row r="19172" spans="1:6" x14ac:dyDescent="0.25">
      <c r="A19172" t="s">
        <v>38328</v>
      </c>
      <c r="B19172" t="s">
        <v>38329</v>
      </c>
      <c r="C19172" t="s">
        <v>5</v>
      </c>
      <c r="D19172" s="6">
        <v>43542</v>
      </c>
      <c r="E19172" t="s">
        <v>422</v>
      </c>
    </row>
    <row r="19173" spans="1:6" x14ac:dyDescent="0.25">
      <c r="A19173" t="s">
        <v>38330</v>
      </c>
      <c r="B19173" t="s">
        <v>38331</v>
      </c>
      <c r="C19173" t="s">
        <v>5</v>
      </c>
      <c r="D19173" s="6">
        <v>43546</v>
      </c>
      <c r="E19173" t="s">
        <v>12</v>
      </c>
      <c r="F19173" t="s">
        <v>63970</v>
      </c>
    </row>
    <row r="19174" spans="1:6" x14ac:dyDescent="0.25">
      <c r="A19174" t="s">
        <v>38332</v>
      </c>
      <c r="B19174" t="s">
        <v>38333</v>
      </c>
      <c r="C19174" t="s">
        <v>5</v>
      </c>
      <c r="D19174" s="6">
        <v>43552</v>
      </c>
      <c r="E19174" t="s">
        <v>12</v>
      </c>
      <c r="F19174" t="s">
        <v>63875</v>
      </c>
    </row>
    <row r="19175" spans="1:6" x14ac:dyDescent="0.25">
      <c r="A19175" t="s">
        <v>38334</v>
      </c>
      <c r="B19175" t="s">
        <v>38335</v>
      </c>
      <c r="C19175" t="s">
        <v>5</v>
      </c>
      <c r="D19175" s="6">
        <v>43540</v>
      </c>
      <c r="E19175" t="s">
        <v>145</v>
      </c>
    </row>
    <row r="19176" spans="1:6" x14ac:dyDescent="0.25">
      <c r="A19176" t="s">
        <v>38336</v>
      </c>
      <c r="B19176" t="s">
        <v>38337</v>
      </c>
      <c r="D19176"/>
      <c r="E19176" t="s">
        <v>12</v>
      </c>
      <c r="F19176" t="s">
        <v>63943</v>
      </c>
    </row>
    <row r="19177" spans="1:6" x14ac:dyDescent="0.25">
      <c r="A19177" t="s">
        <v>38338</v>
      </c>
      <c r="B19177" t="s">
        <v>38339</v>
      </c>
      <c r="C19177" t="s">
        <v>5</v>
      </c>
      <c r="D19177" s="6">
        <v>43555</v>
      </c>
      <c r="E19177" t="s">
        <v>12</v>
      </c>
      <c r="F19177" t="s">
        <v>63977</v>
      </c>
    </row>
    <row r="19178" spans="1:6" x14ac:dyDescent="0.25">
      <c r="A19178" t="s">
        <v>38340</v>
      </c>
      <c r="B19178" t="s">
        <v>38341</v>
      </c>
      <c r="D19178"/>
      <c r="E19178" t="s">
        <v>6</v>
      </c>
    </row>
    <row r="19179" spans="1:6" x14ac:dyDescent="0.25">
      <c r="A19179" t="s">
        <v>38342</v>
      </c>
      <c r="B19179" t="s">
        <v>38343</v>
      </c>
      <c r="C19179" t="s">
        <v>5</v>
      </c>
      <c r="D19179" s="6">
        <v>43552</v>
      </c>
      <c r="E19179" t="s">
        <v>675</v>
      </c>
    </row>
    <row r="19180" spans="1:6" x14ac:dyDescent="0.25">
      <c r="A19180" t="s">
        <v>38344</v>
      </c>
      <c r="B19180" t="s">
        <v>38345</v>
      </c>
      <c r="C19180" t="s">
        <v>5</v>
      </c>
      <c r="D19180" s="6">
        <v>43552</v>
      </c>
      <c r="E19180" t="s">
        <v>12</v>
      </c>
      <c r="F19180" t="s">
        <v>64001</v>
      </c>
    </row>
    <row r="19181" spans="1:6" x14ac:dyDescent="0.25">
      <c r="A19181" t="s">
        <v>38346</v>
      </c>
      <c r="B19181" t="s">
        <v>38347</v>
      </c>
      <c r="C19181" s="1" t="s">
        <v>63804</v>
      </c>
      <c r="D19181" s="6">
        <v>43552</v>
      </c>
      <c r="E19181" t="s">
        <v>18</v>
      </c>
      <c r="F19181" t="s">
        <v>40109</v>
      </c>
    </row>
    <row r="19182" spans="1:6" x14ac:dyDescent="0.25">
      <c r="A19182" t="s">
        <v>38348</v>
      </c>
      <c r="B19182" t="s">
        <v>38349</v>
      </c>
      <c r="C19182" t="s">
        <v>5</v>
      </c>
      <c r="D19182" s="6">
        <v>43554</v>
      </c>
      <c r="E19182" t="s">
        <v>12</v>
      </c>
      <c r="F19182" t="s">
        <v>64001</v>
      </c>
    </row>
    <row r="19183" spans="1:6" x14ac:dyDescent="0.25">
      <c r="A19183" t="s">
        <v>38350</v>
      </c>
      <c r="B19183" t="s">
        <v>38351</v>
      </c>
      <c r="C19183" t="s">
        <v>5</v>
      </c>
      <c r="D19183" s="6">
        <v>43551</v>
      </c>
      <c r="E19183" t="s">
        <v>12</v>
      </c>
      <c r="F19183" t="s">
        <v>64001</v>
      </c>
    </row>
    <row r="19184" spans="1:6" x14ac:dyDescent="0.25">
      <c r="A19184" t="s">
        <v>38352</v>
      </c>
      <c r="B19184" t="s">
        <v>38353</v>
      </c>
      <c r="C19184" t="s">
        <v>5</v>
      </c>
      <c r="D19184" s="6">
        <v>43592</v>
      </c>
      <c r="E19184" t="s">
        <v>145</v>
      </c>
    </row>
    <row r="19185" spans="1:6" x14ac:dyDescent="0.25">
      <c r="A19185" t="s">
        <v>38354</v>
      </c>
      <c r="B19185" t="s">
        <v>38355</v>
      </c>
      <c r="C19185" t="s">
        <v>5</v>
      </c>
      <c r="D19185" s="6">
        <v>43550</v>
      </c>
      <c r="E19185" t="s">
        <v>145</v>
      </c>
    </row>
    <row r="19186" spans="1:6" x14ac:dyDescent="0.25">
      <c r="A19186" t="s">
        <v>38356</v>
      </c>
      <c r="B19186" t="s">
        <v>38357</v>
      </c>
      <c r="C19186" t="s">
        <v>5</v>
      </c>
      <c r="D19186" s="6">
        <v>43565</v>
      </c>
      <c r="E19186" t="s">
        <v>12</v>
      </c>
      <c r="F19186" t="s">
        <v>63860</v>
      </c>
    </row>
    <row r="19187" spans="1:6" x14ac:dyDescent="0.25">
      <c r="A19187" t="s">
        <v>38358</v>
      </c>
      <c r="B19187" t="s">
        <v>38359</v>
      </c>
      <c r="C19187" t="s">
        <v>5</v>
      </c>
      <c r="D19187" s="6">
        <v>43614</v>
      </c>
      <c r="E19187" t="s">
        <v>6</v>
      </c>
    </row>
    <row r="19188" spans="1:6" x14ac:dyDescent="0.25">
      <c r="A19188" t="s">
        <v>38360</v>
      </c>
      <c r="B19188" t="s">
        <v>38361</v>
      </c>
      <c r="C19188" t="s">
        <v>5</v>
      </c>
      <c r="D19188" s="6">
        <v>43552</v>
      </c>
      <c r="E19188" t="s">
        <v>18</v>
      </c>
      <c r="F19188" t="s">
        <v>39779</v>
      </c>
    </row>
    <row r="19189" spans="1:6" x14ac:dyDescent="0.25">
      <c r="A19189" t="s">
        <v>38362</v>
      </c>
      <c r="B19189" t="s">
        <v>38363</v>
      </c>
      <c r="C19189" s="1" t="s">
        <v>63804</v>
      </c>
      <c r="D19189" s="6">
        <v>43472</v>
      </c>
      <c r="E19189" t="s">
        <v>422</v>
      </c>
    </row>
    <row r="19190" spans="1:6" x14ac:dyDescent="0.25">
      <c r="A19190" t="s">
        <v>38364</v>
      </c>
      <c r="B19190" t="s">
        <v>38365</v>
      </c>
      <c r="C19190" t="s">
        <v>5</v>
      </c>
      <c r="D19190" s="6">
        <v>43552</v>
      </c>
      <c r="E19190" t="s">
        <v>145</v>
      </c>
    </row>
    <row r="19191" spans="1:6" x14ac:dyDescent="0.25">
      <c r="A19191" t="s">
        <v>38366</v>
      </c>
      <c r="B19191" t="s">
        <v>38367</v>
      </c>
      <c r="C19191" t="s">
        <v>5</v>
      </c>
      <c r="D19191" s="6">
        <v>43525</v>
      </c>
      <c r="E19191" t="s">
        <v>145</v>
      </c>
    </row>
    <row r="19192" spans="1:6" x14ac:dyDescent="0.25">
      <c r="A19192" t="s">
        <v>38368</v>
      </c>
      <c r="B19192" t="s">
        <v>38369</v>
      </c>
      <c r="C19192" t="s">
        <v>5</v>
      </c>
      <c r="D19192" s="6">
        <v>43553</v>
      </c>
      <c r="E19192" t="s">
        <v>12</v>
      </c>
      <c r="F19192" t="s">
        <v>63967</v>
      </c>
    </row>
    <row r="19193" spans="1:6" x14ac:dyDescent="0.25">
      <c r="A19193" t="s">
        <v>38370</v>
      </c>
      <c r="B19193" t="s">
        <v>37556</v>
      </c>
      <c r="C19193" t="s">
        <v>5</v>
      </c>
      <c r="D19193" s="6">
        <v>43549</v>
      </c>
      <c r="E19193" t="s">
        <v>145</v>
      </c>
    </row>
    <row r="19194" spans="1:6" x14ac:dyDescent="0.25">
      <c r="A19194" t="s">
        <v>38371</v>
      </c>
      <c r="B19194" t="s">
        <v>38372</v>
      </c>
      <c r="C19194" t="s">
        <v>5</v>
      </c>
      <c r="D19194" s="6">
        <v>43549</v>
      </c>
      <c r="E19194" t="s">
        <v>145</v>
      </c>
    </row>
    <row r="19195" spans="1:6" x14ac:dyDescent="0.25">
      <c r="A19195" t="s">
        <v>38373</v>
      </c>
      <c r="B19195" t="s">
        <v>38374</v>
      </c>
      <c r="C19195" t="s">
        <v>5</v>
      </c>
      <c r="D19195" s="6">
        <v>43549</v>
      </c>
      <c r="E19195" t="s">
        <v>145</v>
      </c>
    </row>
    <row r="19196" spans="1:6" x14ac:dyDescent="0.25">
      <c r="A19196" t="s">
        <v>38375</v>
      </c>
      <c r="B19196" t="s">
        <v>38376</v>
      </c>
      <c r="C19196" t="s">
        <v>5</v>
      </c>
      <c r="D19196" s="6">
        <v>43549</v>
      </c>
      <c r="E19196" t="s">
        <v>145</v>
      </c>
    </row>
    <row r="19197" spans="1:6" x14ac:dyDescent="0.25">
      <c r="A19197" t="s">
        <v>38377</v>
      </c>
      <c r="B19197" t="s">
        <v>38378</v>
      </c>
      <c r="C19197" t="s">
        <v>5</v>
      </c>
      <c r="D19197" s="6">
        <v>43549</v>
      </c>
      <c r="E19197" t="s">
        <v>145</v>
      </c>
    </row>
    <row r="19198" spans="1:6" x14ac:dyDescent="0.25">
      <c r="A19198" t="s">
        <v>38379</v>
      </c>
      <c r="B19198" t="s">
        <v>38380</v>
      </c>
      <c r="D19198"/>
      <c r="E19198" t="s">
        <v>18</v>
      </c>
    </row>
    <row r="19199" spans="1:6" x14ac:dyDescent="0.25">
      <c r="A19199" t="s">
        <v>38381</v>
      </c>
      <c r="B19199" t="s">
        <v>38382</v>
      </c>
      <c r="C19199" t="s">
        <v>5</v>
      </c>
      <c r="D19199" s="6">
        <v>43554</v>
      </c>
      <c r="E19199" t="s">
        <v>145</v>
      </c>
    </row>
    <row r="19200" spans="1:6" x14ac:dyDescent="0.25">
      <c r="A19200" t="s">
        <v>38383</v>
      </c>
      <c r="B19200" t="s">
        <v>38384</v>
      </c>
      <c r="C19200" t="s">
        <v>5</v>
      </c>
      <c r="D19200" s="6">
        <v>43535</v>
      </c>
      <c r="E19200" t="s">
        <v>145</v>
      </c>
    </row>
    <row r="19201" spans="1:6" x14ac:dyDescent="0.25">
      <c r="A19201" t="s">
        <v>38385</v>
      </c>
      <c r="B19201" t="s">
        <v>38386</v>
      </c>
      <c r="C19201" t="s">
        <v>5</v>
      </c>
      <c r="D19201" s="6">
        <v>43544</v>
      </c>
      <c r="E19201" t="s">
        <v>12</v>
      </c>
      <c r="F19201" t="s">
        <v>63853</v>
      </c>
    </row>
    <row r="19202" spans="1:6" x14ac:dyDescent="0.25">
      <c r="A19202" t="s">
        <v>38387</v>
      </c>
      <c r="B19202" t="s">
        <v>38388</v>
      </c>
      <c r="C19202" t="s">
        <v>5</v>
      </c>
      <c r="D19202" s="6">
        <v>43545</v>
      </c>
      <c r="E19202" t="s">
        <v>145</v>
      </c>
    </row>
    <row r="19203" spans="1:6" x14ac:dyDescent="0.25">
      <c r="A19203" t="s">
        <v>38389</v>
      </c>
      <c r="B19203" t="s">
        <v>38390</v>
      </c>
      <c r="C19203" t="s">
        <v>5</v>
      </c>
      <c r="D19203" s="6">
        <v>43553</v>
      </c>
      <c r="E19203" t="s">
        <v>145</v>
      </c>
    </row>
    <row r="19204" spans="1:6" x14ac:dyDescent="0.25">
      <c r="A19204" t="s">
        <v>38391</v>
      </c>
      <c r="B19204" t="s">
        <v>38392</v>
      </c>
      <c r="C19204" t="s">
        <v>5</v>
      </c>
      <c r="D19204" s="6">
        <v>43551</v>
      </c>
      <c r="E19204" t="s">
        <v>18</v>
      </c>
    </row>
    <row r="19205" spans="1:6" x14ac:dyDescent="0.25">
      <c r="A19205" t="s">
        <v>38393</v>
      </c>
      <c r="B19205" t="s">
        <v>38394</v>
      </c>
      <c r="C19205" t="s">
        <v>5</v>
      </c>
      <c r="D19205" s="6">
        <v>43521</v>
      </c>
      <c r="E19205" t="s">
        <v>6</v>
      </c>
    </row>
    <row r="19206" spans="1:6" x14ac:dyDescent="0.25">
      <c r="A19206" t="s">
        <v>38395</v>
      </c>
      <c r="B19206" t="s">
        <v>38396</v>
      </c>
      <c r="C19206" t="s">
        <v>5</v>
      </c>
      <c r="D19206" s="6">
        <v>43556</v>
      </c>
      <c r="E19206" t="s">
        <v>18</v>
      </c>
      <c r="F19206" t="s">
        <v>39959</v>
      </c>
    </row>
    <row r="19207" spans="1:6" x14ac:dyDescent="0.25">
      <c r="A19207" t="s">
        <v>38397</v>
      </c>
      <c r="B19207" t="s">
        <v>38398</v>
      </c>
      <c r="C19207" t="s">
        <v>5</v>
      </c>
      <c r="D19207" s="6">
        <v>43552</v>
      </c>
      <c r="E19207" t="s">
        <v>12</v>
      </c>
      <c r="F19207" t="s">
        <v>63944</v>
      </c>
    </row>
    <row r="19208" spans="1:6" x14ac:dyDescent="0.25">
      <c r="A19208" t="s">
        <v>38399</v>
      </c>
      <c r="B19208" t="s">
        <v>38400</v>
      </c>
      <c r="C19208" t="s">
        <v>5</v>
      </c>
      <c r="D19208" s="6">
        <v>43554</v>
      </c>
      <c r="E19208" t="s">
        <v>18</v>
      </c>
    </row>
    <row r="19209" spans="1:6" x14ac:dyDescent="0.25">
      <c r="A19209" t="s">
        <v>38401</v>
      </c>
      <c r="B19209" t="s">
        <v>38402</v>
      </c>
      <c r="C19209" t="s">
        <v>5</v>
      </c>
      <c r="D19209" s="6">
        <v>43549</v>
      </c>
      <c r="E19209" t="s">
        <v>145</v>
      </c>
    </row>
    <row r="19210" spans="1:6" x14ac:dyDescent="0.25">
      <c r="A19210" t="s">
        <v>38404</v>
      </c>
      <c r="B19210" t="s">
        <v>38405</v>
      </c>
      <c r="C19210" t="s">
        <v>5</v>
      </c>
      <c r="D19210" s="6">
        <v>43549</v>
      </c>
      <c r="E19210" t="s">
        <v>145</v>
      </c>
    </row>
    <row r="19211" spans="1:6" x14ac:dyDescent="0.25">
      <c r="A19211" t="s">
        <v>38406</v>
      </c>
      <c r="B19211" t="s">
        <v>38407</v>
      </c>
      <c r="C19211" t="s">
        <v>5</v>
      </c>
      <c r="D19211" s="6">
        <v>43549</v>
      </c>
      <c r="E19211" t="s">
        <v>145</v>
      </c>
    </row>
    <row r="19212" spans="1:6" x14ac:dyDescent="0.25">
      <c r="A19212" t="s">
        <v>38408</v>
      </c>
      <c r="B19212" t="s">
        <v>38409</v>
      </c>
      <c r="C19212" t="s">
        <v>5</v>
      </c>
      <c r="D19212" s="6">
        <v>43549</v>
      </c>
      <c r="E19212" t="s">
        <v>145</v>
      </c>
    </row>
    <row r="19213" spans="1:6" x14ac:dyDescent="0.25">
      <c r="A19213" t="s">
        <v>38410</v>
      </c>
      <c r="B19213" t="s">
        <v>38411</v>
      </c>
      <c r="C19213" t="s">
        <v>5</v>
      </c>
      <c r="D19213" s="6">
        <v>43549</v>
      </c>
      <c r="E19213" t="s">
        <v>145</v>
      </c>
    </row>
    <row r="19214" spans="1:6" x14ac:dyDescent="0.25">
      <c r="A19214" t="s">
        <v>38412</v>
      </c>
      <c r="B19214" t="s">
        <v>38413</v>
      </c>
      <c r="C19214" t="s">
        <v>5</v>
      </c>
      <c r="D19214" s="6">
        <v>43549</v>
      </c>
      <c r="E19214" t="s">
        <v>145</v>
      </c>
    </row>
    <row r="19215" spans="1:6" x14ac:dyDescent="0.25">
      <c r="A19215" t="s">
        <v>38414</v>
      </c>
      <c r="B19215" t="s">
        <v>38415</v>
      </c>
      <c r="C19215" t="s">
        <v>5</v>
      </c>
      <c r="D19215" s="6">
        <v>43549</v>
      </c>
      <c r="E19215" t="s">
        <v>145</v>
      </c>
    </row>
    <row r="19216" spans="1:6" x14ac:dyDescent="0.25">
      <c r="A19216" t="s">
        <v>38416</v>
      </c>
      <c r="B19216" t="s">
        <v>38417</v>
      </c>
      <c r="C19216" t="s">
        <v>5</v>
      </c>
      <c r="D19216" s="6">
        <v>43549</v>
      </c>
      <c r="E19216" t="s">
        <v>145</v>
      </c>
    </row>
    <row r="19217" spans="1:5" x14ac:dyDescent="0.25">
      <c r="A19217" t="s">
        <v>38418</v>
      </c>
      <c r="B19217" t="s">
        <v>38419</v>
      </c>
      <c r="C19217" t="s">
        <v>5</v>
      </c>
      <c r="D19217" s="6">
        <v>43549</v>
      </c>
      <c r="E19217" t="s">
        <v>145</v>
      </c>
    </row>
    <row r="19218" spans="1:5" x14ac:dyDescent="0.25">
      <c r="A19218" t="s">
        <v>38420</v>
      </c>
      <c r="B19218" t="s">
        <v>38421</v>
      </c>
      <c r="C19218" t="s">
        <v>5</v>
      </c>
      <c r="D19218" s="6">
        <v>43549</v>
      </c>
      <c r="E19218" t="s">
        <v>145</v>
      </c>
    </row>
    <row r="19219" spans="1:5" x14ac:dyDescent="0.25">
      <c r="A19219" t="s">
        <v>38422</v>
      </c>
      <c r="B19219" t="s">
        <v>38423</v>
      </c>
      <c r="C19219" t="s">
        <v>5</v>
      </c>
      <c r="D19219" s="6">
        <v>43549</v>
      </c>
      <c r="E19219" t="s">
        <v>145</v>
      </c>
    </row>
    <row r="19220" spans="1:5" x14ac:dyDescent="0.25">
      <c r="A19220" t="s">
        <v>38424</v>
      </c>
      <c r="B19220" t="s">
        <v>38425</v>
      </c>
      <c r="C19220" t="s">
        <v>5</v>
      </c>
      <c r="D19220" s="6">
        <v>43549</v>
      </c>
      <c r="E19220" t="s">
        <v>145</v>
      </c>
    </row>
    <row r="19221" spans="1:5" x14ac:dyDescent="0.25">
      <c r="A19221" t="s">
        <v>38426</v>
      </c>
      <c r="B19221" t="s">
        <v>38427</v>
      </c>
      <c r="C19221" t="s">
        <v>5</v>
      </c>
      <c r="D19221" s="6">
        <v>43549</v>
      </c>
      <c r="E19221" t="s">
        <v>145</v>
      </c>
    </row>
    <row r="19222" spans="1:5" x14ac:dyDescent="0.25">
      <c r="A19222" t="s">
        <v>38428</v>
      </c>
      <c r="B19222" t="s">
        <v>38429</v>
      </c>
      <c r="C19222" t="s">
        <v>5</v>
      </c>
      <c r="D19222" s="6">
        <v>43549</v>
      </c>
      <c r="E19222" t="s">
        <v>145</v>
      </c>
    </row>
    <row r="19223" spans="1:5" x14ac:dyDescent="0.25">
      <c r="A19223" t="s">
        <v>38430</v>
      </c>
      <c r="B19223" t="s">
        <v>38431</v>
      </c>
      <c r="C19223" t="s">
        <v>5</v>
      </c>
      <c r="D19223" s="6">
        <v>43549</v>
      </c>
      <c r="E19223" t="s">
        <v>145</v>
      </c>
    </row>
    <row r="19224" spans="1:5" x14ac:dyDescent="0.25">
      <c r="A19224" t="s">
        <v>38432</v>
      </c>
      <c r="B19224" t="s">
        <v>38433</v>
      </c>
      <c r="C19224" t="s">
        <v>5</v>
      </c>
      <c r="D19224" s="6">
        <v>43549</v>
      </c>
      <c r="E19224" t="s">
        <v>145</v>
      </c>
    </row>
    <row r="19225" spans="1:5" x14ac:dyDescent="0.25">
      <c r="A19225" t="s">
        <v>38434</v>
      </c>
      <c r="B19225" t="s">
        <v>38435</v>
      </c>
      <c r="C19225" t="s">
        <v>5</v>
      </c>
      <c r="D19225" s="6">
        <v>43549</v>
      </c>
      <c r="E19225" t="s">
        <v>145</v>
      </c>
    </row>
    <row r="19226" spans="1:5" x14ac:dyDescent="0.25">
      <c r="A19226" t="s">
        <v>38436</v>
      </c>
      <c r="B19226" t="s">
        <v>38437</v>
      </c>
      <c r="C19226" t="s">
        <v>5</v>
      </c>
      <c r="D19226" s="6">
        <v>43549</v>
      </c>
      <c r="E19226" t="s">
        <v>145</v>
      </c>
    </row>
    <row r="19227" spans="1:5" x14ac:dyDescent="0.25">
      <c r="A19227" t="s">
        <v>38438</v>
      </c>
      <c r="B19227" t="s">
        <v>38439</v>
      </c>
      <c r="C19227" t="s">
        <v>5</v>
      </c>
      <c r="D19227" s="6">
        <v>43549</v>
      </c>
      <c r="E19227" t="s">
        <v>145</v>
      </c>
    </row>
    <row r="19228" spans="1:5" x14ac:dyDescent="0.25">
      <c r="A19228" t="s">
        <v>38440</v>
      </c>
      <c r="B19228" t="s">
        <v>38441</v>
      </c>
      <c r="C19228" t="s">
        <v>5</v>
      </c>
      <c r="D19228" s="6">
        <v>43549</v>
      </c>
      <c r="E19228" t="s">
        <v>145</v>
      </c>
    </row>
    <row r="19229" spans="1:5" x14ac:dyDescent="0.25">
      <c r="A19229" t="s">
        <v>38442</v>
      </c>
      <c r="B19229" t="s">
        <v>38443</v>
      </c>
      <c r="C19229" t="s">
        <v>5</v>
      </c>
      <c r="D19229" s="6">
        <v>43549</v>
      </c>
      <c r="E19229" t="s">
        <v>145</v>
      </c>
    </row>
    <row r="19230" spans="1:5" x14ac:dyDescent="0.25">
      <c r="A19230" t="s">
        <v>38444</v>
      </c>
      <c r="B19230" t="s">
        <v>38445</v>
      </c>
      <c r="C19230" t="s">
        <v>5</v>
      </c>
      <c r="D19230" s="6">
        <v>43549</v>
      </c>
      <c r="E19230" t="s">
        <v>145</v>
      </c>
    </row>
    <row r="19231" spans="1:5" x14ac:dyDescent="0.25">
      <c r="A19231" t="s">
        <v>38446</v>
      </c>
      <c r="B19231" t="s">
        <v>38447</v>
      </c>
      <c r="C19231" t="s">
        <v>5</v>
      </c>
      <c r="D19231" s="6">
        <v>43549</v>
      </c>
      <c r="E19231" t="s">
        <v>145</v>
      </c>
    </row>
    <row r="19232" spans="1:5" x14ac:dyDescent="0.25">
      <c r="A19232" t="s">
        <v>38448</v>
      </c>
      <c r="B19232" t="s">
        <v>38449</v>
      </c>
      <c r="C19232" t="s">
        <v>5</v>
      </c>
      <c r="D19232" s="6">
        <v>43549</v>
      </c>
      <c r="E19232" t="s">
        <v>145</v>
      </c>
    </row>
    <row r="19233" spans="1:5" x14ac:dyDescent="0.25">
      <c r="A19233" t="s">
        <v>38450</v>
      </c>
      <c r="B19233" t="s">
        <v>38451</v>
      </c>
      <c r="C19233" t="s">
        <v>5</v>
      </c>
      <c r="D19233" s="6">
        <v>43549</v>
      </c>
      <c r="E19233" t="s">
        <v>145</v>
      </c>
    </row>
    <row r="19234" spans="1:5" x14ac:dyDescent="0.25">
      <c r="A19234" t="s">
        <v>38452</v>
      </c>
      <c r="B19234" t="s">
        <v>38453</v>
      </c>
      <c r="C19234" t="s">
        <v>5</v>
      </c>
      <c r="D19234" s="6">
        <v>43549</v>
      </c>
      <c r="E19234" t="s">
        <v>145</v>
      </c>
    </row>
    <row r="19235" spans="1:5" x14ac:dyDescent="0.25">
      <c r="A19235" t="s">
        <v>38454</v>
      </c>
      <c r="B19235" t="s">
        <v>38455</v>
      </c>
      <c r="C19235" t="s">
        <v>5</v>
      </c>
      <c r="D19235" s="6">
        <v>43549</v>
      </c>
      <c r="E19235" t="s">
        <v>145</v>
      </c>
    </row>
    <row r="19236" spans="1:5" x14ac:dyDescent="0.25">
      <c r="A19236" t="s">
        <v>38456</v>
      </c>
      <c r="B19236" t="s">
        <v>38457</v>
      </c>
      <c r="C19236" t="s">
        <v>5</v>
      </c>
      <c r="D19236" s="6">
        <v>43549</v>
      </c>
      <c r="E19236" t="s">
        <v>145</v>
      </c>
    </row>
    <row r="19237" spans="1:5" x14ac:dyDescent="0.25">
      <c r="A19237" t="s">
        <v>38458</v>
      </c>
      <c r="B19237" t="s">
        <v>38459</v>
      </c>
      <c r="C19237" t="s">
        <v>5</v>
      </c>
      <c r="D19237" s="6">
        <v>43549</v>
      </c>
      <c r="E19237" t="s">
        <v>145</v>
      </c>
    </row>
    <row r="19238" spans="1:5" x14ac:dyDescent="0.25">
      <c r="A19238" t="s">
        <v>38460</v>
      </c>
      <c r="B19238" t="s">
        <v>38461</v>
      </c>
      <c r="C19238" t="s">
        <v>5</v>
      </c>
      <c r="D19238" s="6">
        <v>43549</v>
      </c>
      <c r="E19238" t="s">
        <v>145</v>
      </c>
    </row>
    <row r="19239" spans="1:5" x14ac:dyDescent="0.25">
      <c r="A19239" t="s">
        <v>38462</v>
      </c>
      <c r="B19239" t="s">
        <v>38463</v>
      </c>
      <c r="C19239" t="s">
        <v>5</v>
      </c>
      <c r="D19239" s="6">
        <v>43549</v>
      </c>
      <c r="E19239" t="s">
        <v>145</v>
      </c>
    </row>
    <row r="19240" spans="1:5" x14ac:dyDescent="0.25">
      <c r="A19240" t="s">
        <v>38464</v>
      </c>
      <c r="B19240" t="s">
        <v>38465</v>
      </c>
      <c r="C19240" t="s">
        <v>5</v>
      </c>
      <c r="D19240" s="6">
        <v>43549</v>
      </c>
      <c r="E19240" t="s">
        <v>145</v>
      </c>
    </row>
    <row r="19241" spans="1:5" x14ac:dyDescent="0.25">
      <c r="A19241" t="s">
        <v>38466</v>
      </c>
      <c r="B19241" t="s">
        <v>38467</v>
      </c>
      <c r="C19241" t="s">
        <v>5</v>
      </c>
      <c r="D19241" s="6">
        <v>43549</v>
      </c>
      <c r="E19241" t="s">
        <v>145</v>
      </c>
    </row>
    <row r="19242" spans="1:5" x14ac:dyDescent="0.25">
      <c r="A19242" t="s">
        <v>38468</v>
      </c>
      <c r="B19242" t="s">
        <v>38469</v>
      </c>
      <c r="C19242" t="s">
        <v>5</v>
      </c>
      <c r="D19242" s="6">
        <v>43549</v>
      </c>
      <c r="E19242" t="s">
        <v>145</v>
      </c>
    </row>
    <row r="19243" spans="1:5" x14ac:dyDescent="0.25">
      <c r="A19243" t="s">
        <v>38470</v>
      </c>
      <c r="B19243" t="s">
        <v>38471</v>
      </c>
      <c r="C19243" t="s">
        <v>5</v>
      </c>
      <c r="D19243" s="6">
        <v>43549</v>
      </c>
      <c r="E19243" t="s">
        <v>145</v>
      </c>
    </row>
    <row r="19244" spans="1:5" x14ac:dyDescent="0.25">
      <c r="A19244" t="s">
        <v>38472</v>
      </c>
      <c r="B19244" t="s">
        <v>38473</v>
      </c>
      <c r="C19244" t="s">
        <v>5</v>
      </c>
      <c r="D19244" s="6">
        <v>43549</v>
      </c>
      <c r="E19244" t="s">
        <v>145</v>
      </c>
    </row>
    <row r="19245" spans="1:5" x14ac:dyDescent="0.25">
      <c r="A19245" t="s">
        <v>38474</v>
      </c>
      <c r="B19245" t="s">
        <v>38475</v>
      </c>
      <c r="C19245" t="s">
        <v>5</v>
      </c>
      <c r="D19245" s="6">
        <v>43549</v>
      </c>
      <c r="E19245" t="s">
        <v>145</v>
      </c>
    </row>
    <row r="19246" spans="1:5" x14ac:dyDescent="0.25">
      <c r="A19246" t="s">
        <v>38476</v>
      </c>
      <c r="B19246" t="s">
        <v>38477</v>
      </c>
      <c r="C19246" t="s">
        <v>5</v>
      </c>
      <c r="D19246" s="6">
        <v>43549</v>
      </c>
      <c r="E19246" t="s">
        <v>145</v>
      </c>
    </row>
    <row r="19247" spans="1:5" x14ac:dyDescent="0.25">
      <c r="A19247" t="s">
        <v>38478</v>
      </c>
      <c r="B19247" t="s">
        <v>38479</v>
      </c>
      <c r="C19247" t="s">
        <v>5</v>
      </c>
      <c r="D19247" s="6">
        <v>43549</v>
      </c>
      <c r="E19247" t="s">
        <v>145</v>
      </c>
    </row>
    <row r="19248" spans="1:5" x14ac:dyDescent="0.25">
      <c r="A19248" t="s">
        <v>38480</v>
      </c>
      <c r="B19248" t="s">
        <v>38481</v>
      </c>
      <c r="C19248" t="s">
        <v>5</v>
      </c>
      <c r="D19248" s="6">
        <v>43549</v>
      </c>
      <c r="E19248" t="s">
        <v>145</v>
      </c>
    </row>
    <row r="19249" spans="1:5" x14ac:dyDescent="0.25">
      <c r="A19249" t="s">
        <v>38482</v>
      </c>
      <c r="B19249" t="s">
        <v>38483</v>
      </c>
      <c r="C19249" t="s">
        <v>5</v>
      </c>
      <c r="D19249" s="6">
        <v>43549</v>
      </c>
      <c r="E19249" t="s">
        <v>145</v>
      </c>
    </row>
    <row r="19250" spans="1:5" x14ac:dyDescent="0.25">
      <c r="A19250" t="s">
        <v>38484</v>
      </c>
      <c r="B19250" t="s">
        <v>38485</v>
      </c>
      <c r="C19250" t="s">
        <v>5</v>
      </c>
      <c r="D19250" s="6">
        <v>43549</v>
      </c>
      <c r="E19250" t="s">
        <v>145</v>
      </c>
    </row>
    <row r="19251" spans="1:5" x14ac:dyDescent="0.25">
      <c r="A19251" t="s">
        <v>38486</v>
      </c>
      <c r="B19251" t="s">
        <v>38487</v>
      </c>
      <c r="C19251" t="s">
        <v>5</v>
      </c>
      <c r="D19251" s="6">
        <v>43549</v>
      </c>
      <c r="E19251" t="s">
        <v>145</v>
      </c>
    </row>
    <row r="19252" spans="1:5" x14ac:dyDescent="0.25">
      <c r="A19252" t="s">
        <v>38488</v>
      </c>
      <c r="B19252" t="s">
        <v>38489</v>
      </c>
      <c r="C19252" t="s">
        <v>5</v>
      </c>
      <c r="D19252" s="6">
        <v>43549</v>
      </c>
      <c r="E19252" t="s">
        <v>145</v>
      </c>
    </row>
    <row r="19253" spans="1:5" x14ac:dyDescent="0.25">
      <c r="A19253" t="s">
        <v>38490</v>
      </c>
      <c r="B19253" t="s">
        <v>38491</v>
      </c>
      <c r="C19253" t="s">
        <v>5</v>
      </c>
      <c r="D19253" s="6">
        <v>43549</v>
      </c>
      <c r="E19253" t="s">
        <v>145</v>
      </c>
    </row>
    <row r="19254" spans="1:5" x14ac:dyDescent="0.25">
      <c r="A19254" t="s">
        <v>38492</v>
      </c>
      <c r="B19254" t="s">
        <v>38493</v>
      </c>
      <c r="C19254" t="s">
        <v>5</v>
      </c>
      <c r="D19254" s="6">
        <v>43549</v>
      </c>
      <c r="E19254" t="s">
        <v>145</v>
      </c>
    </row>
    <row r="19255" spans="1:5" x14ac:dyDescent="0.25">
      <c r="A19255" t="s">
        <v>38494</v>
      </c>
      <c r="B19255" t="s">
        <v>38495</v>
      </c>
      <c r="C19255" t="s">
        <v>5</v>
      </c>
      <c r="D19255" s="6">
        <v>43549</v>
      </c>
      <c r="E19255" t="s">
        <v>145</v>
      </c>
    </row>
    <row r="19256" spans="1:5" x14ac:dyDescent="0.25">
      <c r="A19256" t="s">
        <v>38496</v>
      </c>
      <c r="B19256" t="s">
        <v>38497</v>
      </c>
      <c r="C19256" t="s">
        <v>5</v>
      </c>
      <c r="D19256" s="6">
        <v>43549</v>
      </c>
      <c r="E19256" t="s">
        <v>145</v>
      </c>
    </row>
    <row r="19257" spans="1:5" x14ac:dyDescent="0.25">
      <c r="A19257" t="s">
        <v>38498</v>
      </c>
      <c r="B19257" t="s">
        <v>38499</v>
      </c>
      <c r="C19257" t="s">
        <v>5</v>
      </c>
      <c r="D19257" s="6">
        <v>43549</v>
      </c>
      <c r="E19257" t="s">
        <v>145</v>
      </c>
    </row>
    <row r="19258" spans="1:5" x14ac:dyDescent="0.25">
      <c r="A19258" t="s">
        <v>38500</v>
      </c>
      <c r="B19258" t="s">
        <v>38501</v>
      </c>
      <c r="C19258" t="s">
        <v>5</v>
      </c>
      <c r="D19258" s="6">
        <v>43549</v>
      </c>
      <c r="E19258" t="s">
        <v>145</v>
      </c>
    </row>
    <row r="19259" spans="1:5" x14ac:dyDescent="0.25">
      <c r="A19259" t="s">
        <v>38502</v>
      </c>
      <c r="B19259" t="s">
        <v>38503</v>
      </c>
      <c r="C19259" t="s">
        <v>5</v>
      </c>
      <c r="D19259" s="6">
        <v>43549</v>
      </c>
      <c r="E19259" t="s">
        <v>145</v>
      </c>
    </row>
    <row r="19260" spans="1:5" x14ac:dyDescent="0.25">
      <c r="A19260" t="s">
        <v>38504</v>
      </c>
      <c r="B19260" t="s">
        <v>38505</v>
      </c>
      <c r="C19260" t="s">
        <v>5</v>
      </c>
      <c r="D19260" s="6">
        <v>43549</v>
      </c>
      <c r="E19260" t="s">
        <v>145</v>
      </c>
    </row>
    <row r="19261" spans="1:5" x14ac:dyDescent="0.25">
      <c r="A19261" t="s">
        <v>38506</v>
      </c>
      <c r="B19261" t="s">
        <v>38507</v>
      </c>
      <c r="C19261" t="s">
        <v>5</v>
      </c>
      <c r="D19261" s="6">
        <v>43549</v>
      </c>
      <c r="E19261" t="s">
        <v>145</v>
      </c>
    </row>
    <row r="19262" spans="1:5" x14ac:dyDescent="0.25">
      <c r="A19262" t="s">
        <v>38508</v>
      </c>
      <c r="B19262" t="s">
        <v>38509</v>
      </c>
      <c r="C19262" t="s">
        <v>5</v>
      </c>
      <c r="D19262" s="6">
        <v>43549</v>
      </c>
      <c r="E19262" t="s">
        <v>145</v>
      </c>
    </row>
    <row r="19263" spans="1:5" x14ac:dyDescent="0.25">
      <c r="A19263" t="s">
        <v>38510</v>
      </c>
      <c r="B19263" t="s">
        <v>38511</v>
      </c>
      <c r="C19263" t="s">
        <v>5</v>
      </c>
      <c r="D19263" s="6">
        <v>43549</v>
      </c>
      <c r="E19263" t="s">
        <v>145</v>
      </c>
    </row>
    <row r="19264" spans="1:5" x14ac:dyDescent="0.25">
      <c r="A19264" t="s">
        <v>38512</v>
      </c>
      <c r="B19264" t="s">
        <v>38513</v>
      </c>
      <c r="C19264" t="s">
        <v>5</v>
      </c>
      <c r="D19264" s="6">
        <v>43549</v>
      </c>
      <c r="E19264" t="s">
        <v>145</v>
      </c>
    </row>
    <row r="19265" spans="1:5" x14ac:dyDescent="0.25">
      <c r="A19265" t="s">
        <v>38514</v>
      </c>
      <c r="B19265" t="s">
        <v>38515</v>
      </c>
      <c r="C19265" t="s">
        <v>5</v>
      </c>
      <c r="D19265" s="6">
        <v>43549</v>
      </c>
      <c r="E19265" t="s">
        <v>145</v>
      </c>
    </row>
    <row r="19266" spans="1:5" x14ac:dyDescent="0.25">
      <c r="A19266" t="s">
        <v>38516</v>
      </c>
      <c r="B19266" t="s">
        <v>38517</v>
      </c>
      <c r="C19266" t="s">
        <v>5</v>
      </c>
      <c r="D19266" s="6">
        <v>43549</v>
      </c>
      <c r="E19266" t="s">
        <v>145</v>
      </c>
    </row>
    <row r="19267" spans="1:5" x14ac:dyDescent="0.25">
      <c r="A19267" t="s">
        <v>38518</v>
      </c>
      <c r="B19267" t="s">
        <v>38519</v>
      </c>
      <c r="C19267" t="s">
        <v>5</v>
      </c>
      <c r="D19267" s="6">
        <v>43549</v>
      </c>
      <c r="E19267" t="s">
        <v>145</v>
      </c>
    </row>
    <row r="19268" spans="1:5" x14ac:dyDescent="0.25">
      <c r="A19268" t="s">
        <v>38520</v>
      </c>
      <c r="B19268" t="s">
        <v>38521</v>
      </c>
      <c r="C19268" t="s">
        <v>5</v>
      </c>
      <c r="D19268" s="6">
        <v>43549</v>
      </c>
      <c r="E19268" t="s">
        <v>145</v>
      </c>
    </row>
    <row r="19269" spans="1:5" x14ac:dyDescent="0.25">
      <c r="A19269" t="s">
        <v>38522</v>
      </c>
      <c r="B19269" t="s">
        <v>38523</v>
      </c>
      <c r="C19269" t="s">
        <v>5</v>
      </c>
      <c r="D19269" s="6">
        <v>43549</v>
      </c>
      <c r="E19269" t="s">
        <v>145</v>
      </c>
    </row>
    <row r="19270" spans="1:5" x14ac:dyDescent="0.25">
      <c r="A19270" t="s">
        <v>38524</v>
      </c>
      <c r="B19270" t="s">
        <v>38525</v>
      </c>
      <c r="C19270" t="s">
        <v>5</v>
      </c>
      <c r="D19270" s="6">
        <v>43549</v>
      </c>
      <c r="E19270" t="s">
        <v>145</v>
      </c>
    </row>
    <row r="19271" spans="1:5" x14ac:dyDescent="0.25">
      <c r="A19271" t="s">
        <v>38526</v>
      </c>
      <c r="B19271" t="s">
        <v>38527</v>
      </c>
      <c r="C19271" t="s">
        <v>5</v>
      </c>
      <c r="D19271" s="6">
        <v>43549</v>
      </c>
      <c r="E19271" t="s">
        <v>145</v>
      </c>
    </row>
    <row r="19272" spans="1:5" x14ac:dyDescent="0.25">
      <c r="A19272" t="s">
        <v>38528</v>
      </c>
      <c r="B19272" t="s">
        <v>38529</v>
      </c>
      <c r="C19272" t="s">
        <v>5</v>
      </c>
      <c r="D19272" s="6">
        <v>43549</v>
      </c>
      <c r="E19272" t="s">
        <v>145</v>
      </c>
    </row>
    <row r="19273" spans="1:5" x14ac:dyDescent="0.25">
      <c r="A19273" t="s">
        <v>38530</v>
      </c>
      <c r="B19273" t="s">
        <v>38531</v>
      </c>
      <c r="C19273" t="s">
        <v>5</v>
      </c>
      <c r="D19273" s="6">
        <v>43549</v>
      </c>
      <c r="E19273" t="s">
        <v>145</v>
      </c>
    </row>
    <row r="19274" spans="1:5" x14ac:dyDescent="0.25">
      <c r="A19274" t="s">
        <v>38532</v>
      </c>
      <c r="B19274" t="s">
        <v>38533</v>
      </c>
      <c r="C19274" t="s">
        <v>5</v>
      </c>
      <c r="D19274" s="6">
        <v>43549</v>
      </c>
      <c r="E19274" t="s">
        <v>145</v>
      </c>
    </row>
    <row r="19275" spans="1:5" x14ac:dyDescent="0.25">
      <c r="A19275" t="s">
        <v>38534</v>
      </c>
      <c r="B19275" t="s">
        <v>38535</v>
      </c>
      <c r="C19275" t="s">
        <v>5</v>
      </c>
      <c r="D19275" s="6">
        <v>43549</v>
      </c>
      <c r="E19275" t="s">
        <v>145</v>
      </c>
    </row>
    <row r="19276" spans="1:5" x14ac:dyDescent="0.25">
      <c r="A19276" t="s">
        <v>38536</v>
      </c>
      <c r="B19276" t="s">
        <v>38537</v>
      </c>
      <c r="C19276" t="s">
        <v>5</v>
      </c>
      <c r="D19276" s="6">
        <v>43549</v>
      </c>
      <c r="E19276" t="s">
        <v>145</v>
      </c>
    </row>
    <row r="19277" spans="1:5" x14ac:dyDescent="0.25">
      <c r="A19277" t="s">
        <v>38538</v>
      </c>
      <c r="B19277" t="s">
        <v>38539</v>
      </c>
      <c r="C19277" t="s">
        <v>5</v>
      </c>
      <c r="D19277" s="6">
        <v>43549</v>
      </c>
      <c r="E19277" t="s">
        <v>145</v>
      </c>
    </row>
    <row r="19278" spans="1:5" x14ac:dyDescent="0.25">
      <c r="A19278" t="s">
        <v>38540</v>
      </c>
      <c r="B19278" t="s">
        <v>38541</v>
      </c>
      <c r="C19278" t="s">
        <v>5</v>
      </c>
      <c r="D19278" s="6">
        <v>43549</v>
      </c>
      <c r="E19278" t="s">
        <v>145</v>
      </c>
    </row>
    <row r="19279" spans="1:5" x14ac:dyDescent="0.25">
      <c r="A19279" t="s">
        <v>38542</v>
      </c>
      <c r="B19279" t="s">
        <v>38543</v>
      </c>
      <c r="C19279" t="s">
        <v>5</v>
      </c>
      <c r="D19279" s="6">
        <v>43549</v>
      </c>
      <c r="E19279" t="s">
        <v>145</v>
      </c>
    </row>
    <row r="19280" spans="1:5" x14ac:dyDescent="0.25">
      <c r="A19280" t="s">
        <v>38544</v>
      </c>
      <c r="B19280" t="s">
        <v>38545</v>
      </c>
      <c r="C19280" t="s">
        <v>5</v>
      </c>
      <c r="D19280" s="6">
        <v>43549</v>
      </c>
      <c r="E19280" t="s">
        <v>145</v>
      </c>
    </row>
    <row r="19281" spans="1:6" x14ac:dyDescent="0.25">
      <c r="A19281" t="s">
        <v>38546</v>
      </c>
      <c r="B19281" t="s">
        <v>38547</v>
      </c>
      <c r="C19281" t="s">
        <v>5</v>
      </c>
      <c r="D19281" s="6">
        <v>43549</v>
      </c>
      <c r="E19281" t="s">
        <v>145</v>
      </c>
    </row>
    <row r="19282" spans="1:6" x14ac:dyDescent="0.25">
      <c r="A19282" t="s">
        <v>38548</v>
      </c>
      <c r="B19282" t="s">
        <v>38549</v>
      </c>
      <c r="C19282" t="s">
        <v>5</v>
      </c>
      <c r="D19282" s="6">
        <v>43549</v>
      </c>
      <c r="E19282" t="s">
        <v>145</v>
      </c>
    </row>
    <row r="19283" spans="1:6" x14ac:dyDescent="0.25">
      <c r="A19283" t="s">
        <v>38550</v>
      </c>
      <c r="B19283" t="s">
        <v>38551</v>
      </c>
      <c r="C19283" t="s">
        <v>5</v>
      </c>
      <c r="D19283" s="6">
        <v>43549</v>
      </c>
      <c r="E19283" t="s">
        <v>145</v>
      </c>
    </row>
    <row r="19284" spans="1:6" x14ac:dyDescent="0.25">
      <c r="A19284" t="s">
        <v>38552</v>
      </c>
      <c r="B19284" t="s">
        <v>38553</v>
      </c>
      <c r="C19284" t="s">
        <v>5</v>
      </c>
      <c r="D19284" s="6">
        <v>43549</v>
      </c>
      <c r="E19284" t="s">
        <v>145</v>
      </c>
    </row>
    <row r="19285" spans="1:6" x14ac:dyDescent="0.25">
      <c r="A19285" t="s">
        <v>38554</v>
      </c>
      <c r="B19285" t="s">
        <v>38555</v>
      </c>
      <c r="C19285" t="s">
        <v>5</v>
      </c>
      <c r="D19285" s="6">
        <v>43549</v>
      </c>
      <c r="E19285" t="s">
        <v>145</v>
      </c>
    </row>
    <row r="19286" spans="1:6" x14ac:dyDescent="0.25">
      <c r="A19286" t="s">
        <v>38556</v>
      </c>
      <c r="B19286" t="s">
        <v>38557</v>
      </c>
      <c r="C19286" t="s">
        <v>5</v>
      </c>
      <c r="D19286" s="6">
        <v>43549</v>
      </c>
      <c r="E19286" t="s">
        <v>145</v>
      </c>
    </row>
    <row r="19287" spans="1:6" x14ac:dyDescent="0.25">
      <c r="A19287" t="s">
        <v>38558</v>
      </c>
      <c r="B19287" t="s">
        <v>38559</v>
      </c>
      <c r="C19287" t="s">
        <v>5</v>
      </c>
      <c r="D19287" s="6">
        <v>43549</v>
      </c>
      <c r="E19287" t="s">
        <v>145</v>
      </c>
    </row>
    <row r="19288" spans="1:6" x14ac:dyDescent="0.25">
      <c r="A19288" t="s">
        <v>38560</v>
      </c>
      <c r="B19288" t="s">
        <v>38561</v>
      </c>
      <c r="C19288" t="s">
        <v>5</v>
      </c>
      <c r="D19288" s="6">
        <v>43550</v>
      </c>
      <c r="E19288" t="s">
        <v>12</v>
      </c>
      <c r="F19288" t="s">
        <v>63919</v>
      </c>
    </row>
    <row r="19289" spans="1:6" x14ac:dyDescent="0.25">
      <c r="A19289" t="s">
        <v>38562</v>
      </c>
      <c r="B19289" t="s">
        <v>38563</v>
      </c>
      <c r="C19289" t="s">
        <v>5</v>
      </c>
      <c r="D19289" s="6">
        <v>43555</v>
      </c>
      <c r="E19289" t="s">
        <v>145</v>
      </c>
    </row>
    <row r="19290" spans="1:6" x14ac:dyDescent="0.25">
      <c r="A19290" t="s">
        <v>38564</v>
      </c>
      <c r="B19290" t="s">
        <v>38565</v>
      </c>
      <c r="C19290" t="s">
        <v>5</v>
      </c>
      <c r="D19290" s="6">
        <v>43551</v>
      </c>
      <c r="E19290" t="s">
        <v>12</v>
      </c>
      <c r="F19290" t="s">
        <v>63976</v>
      </c>
    </row>
    <row r="19291" spans="1:6" x14ac:dyDescent="0.25">
      <c r="A19291" t="s">
        <v>38566</v>
      </c>
      <c r="B19291" t="s">
        <v>38567</v>
      </c>
      <c r="C19291" t="s">
        <v>5</v>
      </c>
      <c r="D19291" s="6">
        <v>43601</v>
      </c>
      <c r="E19291" t="s">
        <v>6</v>
      </c>
      <c r="F19291" t="s">
        <v>63902</v>
      </c>
    </row>
    <row r="19292" spans="1:6" x14ac:dyDescent="0.25">
      <c r="A19292" t="s">
        <v>38568</v>
      </c>
      <c r="B19292" t="s">
        <v>38569</v>
      </c>
      <c r="C19292" t="s">
        <v>5</v>
      </c>
      <c r="D19292" s="6">
        <v>43551</v>
      </c>
      <c r="E19292" t="s">
        <v>18</v>
      </c>
      <c r="F19292" t="s">
        <v>39947</v>
      </c>
    </row>
    <row r="19293" spans="1:6" x14ac:dyDescent="0.25">
      <c r="A19293" t="s">
        <v>38570</v>
      </c>
      <c r="B19293" t="s">
        <v>38571</v>
      </c>
      <c r="C19293" t="s">
        <v>5</v>
      </c>
      <c r="D19293" s="6">
        <v>43513</v>
      </c>
      <c r="E19293" t="s">
        <v>145</v>
      </c>
    </row>
    <row r="19294" spans="1:6" x14ac:dyDescent="0.25">
      <c r="A19294" t="s">
        <v>38572</v>
      </c>
      <c r="B19294" t="s">
        <v>38573</v>
      </c>
      <c r="C19294" t="s">
        <v>5</v>
      </c>
      <c r="D19294" s="6">
        <v>43554</v>
      </c>
      <c r="E19294" t="s">
        <v>12</v>
      </c>
      <c r="F19294" t="s">
        <v>63944</v>
      </c>
    </row>
    <row r="19295" spans="1:6" x14ac:dyDescent="0.25">
      <c r="A19295" t="s">
        <v>38574</v>
      </c>
      <c r="B19295" t="s">
        <v>38575</v>
      </c>
      <c r="C19295" t="s">
        <v>5</v>
      </c>
      <c r="D19295" s="6">
        <v>43537</v>
      </c>
      <c r="E19295" t="s">
        <v>12</v>
      </c>
      <c r="F19295" t="s">
        <v>63876</v>
      </c>
    </row>
    <row r="19296" spans="1:6" x14ac:dyDescent="0.25">
      <c r="A19296" t="s">
        <v>38576</v>
      </c>
      <c r="B19296" t="s">
        <v>38577</v>
      </c>
      <c r="C19296" t="s">
        <v>5</v>
      </c>
      <c r="D19296" s="6">
        <v>43536</v>
      </c>
      <c r="E19296" t="s">
        <v>12</v>
      </c>
      <c r="F19296" t="s">
        <v>63878</v>
      </c>
    </row>
    <row r="19297" spans="1:6" x14ac:dyDescent="0.25">
      <c r="A19297" t="s">
        <v>38578</v>
      </c>
      <c r="B19297" t="s">
        <v>38579</v>
      </c>
      <c r="C19297" t="s">
        <v>5</v>
      </c>
      <c r="D19297" s="6">
        <v>43553</v>
      </c>
      <c r="E19297" t="s">
        <v>12</v>
      </c>
      <c r="F19297" t="s">
        <v>63992</v>
      </c>
    </row>
    <row r="19298" spans="1:6" x14ac:dyDescent="0.25">
      <c r="A19298" t="s">
        <v>38580</v>
      </c>
      <c r="B19298" t="s">
        <v>38581</v>
      </c>
      <c r="C19298" t="s">
        <v>5</v>
      </c>
      <c r="D19298" s="6">
        <v>43551</v>
      </c>
      <c r="E19298" t="s">
        <v>12</v>
      </c>
      <c r="F19298" t="s">
        <v>63987</v>
      </c>
    </row>
    <row r="19299" spans="1:6" x14ac:dyDescent="0.25">
      <c r="A19299" t="s">
        <v>38582</v>
      </c>
      <c r="B19299" t="s">
        <v>38583</v>
      </c>
      <c r="C19299" t="s">
        <v>5</v>
      </c>
      <c r="D19299" s="6">
        <v>43543</v>
      </c>
      <c r="E19299" t="s">
        <v>12</v>
      </c>
      <c r="F19299" t="s">
        <v>64005</v>
      </c>
    </row>
    <row r="19300" spans="1:6" x14ac:dyDescent="0.25">
      <c r="A19300" t="s">
        <v>38584</v>
      </c>
      <c r="B19300" t="s">
        <v>38585</v>
      </c>
      <c r="C19300" t="s">
        <v>5</v>
      </c>
      <c r="D19300" s="6">
        <v>43552</v>
      </c>
      <c r="E19300" t="s">
        <v>12</v>
      </c>
      <c r="F19300" t="s">
        <v>63986</v>
      </c>
    </row>
    <row r="19301" spans="1:6" x14ac:dyDescent="0.25">
      <c r="A19301" t="s">
        <v>38586</v>
      </c>
      <c r="B19301" t="s">
        <v>38587</v>
      </c>
      <c r="C19301" t="s">
        <v>5</v>
      </c>
      <c r="D19301" s="6">
        <v>43546</v>
      </c>
      <c r="E19301" t="s">
        <v>12</v>
      </c>
      <c r="F19301" t="s">
        <v>63851</v>
      </c>
    </row>
    <row r="19302" spans="1:6" x14ac:dyDescent="0.25">
      <c r="A19302" t="s">
        <v>38588</v>
      </c>
      <c r="B19302" t="s">
        <v>38589</v>
      </c>
      <c r="C19302" t="s">
        <v>5</v>
      </c>
      <c r="D19302" s="6">
        <v>43555</v>
      </c>
      <c r="E19302" t="s">
        <v>145</v>
      </c>
    </row>
    <row r="19303" spans="1:6" x14ac:dyDescent="0.25">
      <c r="A19303" t="s">
        <v>38590</v>
      </c>
      <c r="B19303" t="s">
        <v>38591</v>
      </c>
      <c r="C19303" t="s">
        <v>5</v>
      </c>
      <c r="D19303" s="6">
        <v>43551</v>
      </c>
      <c r="E19303" t="s">
        <v>145</v>
      </c>
    </row>
    <row r="19304" spans="1:6" x14ac:dyDescent="0.25">
      <c r="A19304" t="s">
        <v>38592</v>
      </c>
      <c r="B19304" t="s">
        <v>38593</v>
      </c>
      <c r="C19304" t="s">
        <v>5</v>
      </c>
      <c r="D19304" s="6">
        <v>43533</v>
      </c>
      <c r="E19304" t="s">
        <v>12</v>
      </c>
      <c r="F19304" t="s">
        <v>63993</v>
      </c>
    </row>
    <row r="19305" spans="1:6" x14ac:dyDescent="0.25">
      <c r="A19305" t="s">
        <v>38594</v>
      </c>
      <c r="B19305" t="s">
        <v>38595</v>
      </c>
      <c r="C19305" t="s">
        <v>5</v>
      </c>
      <c r="D19305" s="6">
        <v>43553</v>
      </c>
      <c r="E19305" t="s">
        <v>12</v>
      </c>
      <c r="F19305" t="s">
        <v>63905</v>
      </c>
    </row>
    <row r="19306" spans="1:6" x14ac:dyDescent="0.25">
      <c r="A19306" t="s">
        <v>38596</v>
      </c>
      <c r="B19306" t="s">
        <v>38597</v>
      </c>
      <c r="C19306" t="s">
        <v>5</v>
      </c>
      <c r="D19306" s="6">
        <v>43501</v>
      </c>
      <c r="E19306" t="s">
        <v>18</v>
      </c>
      <c r="F19306" t="s">
        <v>39897</v>
      </c>
    </row>
    <row r="19307" spans="1:6" x14ac:dyDescent="0.25">
      <c r="A19307" t="s">
        <v>38598</v>
      </c>
      <c r="B19307" t="s">
        <v>38599</v>
      </c>
      <c r="C19307" t="s">
        <v>5</v>
      </c>
      <c r="D19307" s="6">
        <v>43522</v>
      </c>
      <c r="E19307" t="s">
        <v>145</v>
      </c>
    </row>
    <row r="19308" spans="1:6" x14ac:dyDescent="0.25">
      <c r="A19308" t="s">
        <v>38600</v>
      </c>
      <c r="B19308" t="s">
        <v>38601</v>
      </c>
      <c r="C19308" t="s">
        <v>5</v>
      </c>
      <c r="D19308" s="6">
        <v>43489</v>
      </c>
      <c r="E19308" t="s">
        <v>12</v>
      </c>
      <c r="F19308" t="s">
        <v>63952</v>
      </c>
    </row>
    <row r="19309" spans="1:6" x14ac:dyDescent="0.25">
      <c r="A19309" t="s">
        <v>38602</v>
      </c>
      <c r="B19309" t="s">
        <v>38603</v>
      </c>
      <c r="D19309"/>
      <c r="E19309" t="s">
        <v>6</v>
      </c>
      <c r="F19309" t="s">
        <v>64001</v>
      </c>
    </row>
    <row r="19310" spans="1:6" x14ac:dyDescent="0.25">
      <c r="A19310" t="s">
        <v>38604</v>
      </c>
      <c r="B19310" t="s">
        <v>38605</v>
      </c>
      <c r="D19310"/>
      <c r="E19310" t="s">
        <v>4006</v>
      </c>
    </row>
    <row r="19311" spans="1:6" x14ac:dyDescent="0.25">
      <c r="A19311" t="s">
        <v>38606</v>
      </c>
      <c r="B19311" t="s">
        <v>38607</v>
      </c>
      <c r="C19311" t="s">
        <v>5</v>
      </c>
      <c r="D19311" s="6">
        <v>43563</v>
      </c>
      <c r="E19311" t="s">
        <v>18</v>
      </c>
      <c r="F19311" t="s">
        <v>39823</v>
      </c>
    </row>
    <row r="19312" spans="1:6" x14ac:dyDescent="0.25">
      <c r="A19312" t="s">
        <v>38608</v>
      </c>
      <c r="B19312" t="s">
        <v>38609</v>
      </c>
      <c r="C19312" t="s">
        <v>5</v>
      </c>
      <c r="D19312" s="6">
        <v>43559</v>
      </c>
      <c r="E19312" t="s">
        <v>145</v>
      </c>
    </row>
    <row r="19313" spans="1:6" x14ac:dyDescent="0.25">
      <c r="A19313" t="s">
        <v>38610</v>
      </c>
      <c r="B19313" t="s">
        <v>38611</v>
      </c>
      <c r="C19313" t="s">
        <v>5</v>
      </c>
      <c r="D19313" s="6">
        <v>43571</v>
      </c>
      <c r="E19313" t="s">
        <v>12</v>
      </c>
      <c r="F19313" t="s">
        <v>63910</v>
      </c>
    </row>
    <row r="19314" spans="1:6" x14ac:dyDescent="0.25">
      <c r="A19314" t="s">
        <v>38612</v>
      </c>
      <c r="B19314" t="s">
        <v>38613</v>
      </c>
      <c r="C19314" t="s">
        <v>5</v>
      </c>
      <c r="D19314" s="6">
        <v>43548</v>
      </c>
      <c r="E19314" t="s">
        <v>145</v>
      </c>
    </row>
    <row r="19315" spans="1:6" x14ac:dyDescent="0.25">
      <c r="A19315" t="s">
        <v>38614</v>
      </c>
      <c r="B19315" t="s">
        <v>38615</v>
      </c>
      <c r="C19315" t="s">
        <v>5</v>
      </c>
      <c r="D19315" s="6">
        <v>43552</v>
      </c>
      <c r="E19315" t="s">
        <v>12</v>
      </c>
      <c r="F19315" t="s">
        <v>63877</v>
      </c>
    </row>
    <row r="19316" spans="1:6" x14ac:dyDescent="0.25">
      <c r="A19316" t="s">
        <v>38616</v>
      </c>
      <c r="B19316" t="s">
        <v>38617</v>
      </c>
      <c r="C19316" s="1" t="s">
        <v>63804</v>
      </c>
      <c r="D19316" s="6">
        <v>43473</v>
      </c>
      <c r="E19316" t="s">
        <v>6</v>
      </c>
      <c r="F19316" t="s">
        <v>63982</v>
      </c>
    </row>
    <row r="19317" spans="1:6" x14ac:dyDescent="0.25">
      <c r="A19317" t="s">
        <v>38618</v>
      </c>
      <c r="B19317" t="s">
        <v>38619</v>
      </c>
      <c r="C19317" t="s">
        <v>5</v>
      </c>
      <c r="D19317" s="6">
        <v>43551</v>
      </c>
      <c r="E19317" t="s">
        <v>12</v>
      </c>
      <c r="F19317" t="s">
        <v>63871</v>
      </c>
    </row>
    <row r="19318" spans="1:6" x14ac:dyDescent="0.25">
      <c r="A19318" t="s">
        <v>38620</v>
      </c>
      <c r="B19318" t="s">
        <v>38621</v>
      </c>
      <c r="D19318"/>
      <c r="E19318" t="s">
        <v>12</v>
      </c>
      <c r="F19318" t="s">
        <v>63938</v>
      </c>
    </row>
    <row r="19319" spans="1:6" x14ac:dyDescent="0.25">
      <c r="A19319" t="s">
        <v>38622</v>
      </c>
      <c r="B19319" t="s">
        <v>38623</v>
      </c>
      <c r="C19319" t="s">
        <v>5</v>
      </c>
      <c r="D19319" s="6">
        <v>43552</v>
      </c>
      <c r="E19319" t="s">
        <v>18</v>
      </c>
      <c r="F19319" t="s">
        <v>39859</v>
      </c>
    </row>
    <row r="19320" spans="1:6" x14ac:dyDescent="0.25">
      <c r="A19320" t="s">
        <v>38624</v>
      </c>
      <c r="B19320" t="s">
        <v>38625</v>
      </c>
      <c r="C19320" t="s">
        <v>5</v>
      </c>
      <c r="D19320" s="6">
        <v>43554</v>
      </c>
      <c r="E19320" t="s">
        <v>12</v>
      </c>
      <c r="F19320" t="s">
        <v>63925</v>
      </c>
    </row>
    <row r="19321" spans="1:6" x14ac:dyDescent="0.25">
      <c r="A19321" t="s">
        <v>38626</v>
      </c>
      <c r="B19321" t="s">
        <v>38627</v>
      </c>
      <c r="C19321" t="s">
        <v>5</v>
      </c>
      <c r="D19321" s="6">
        <v>43552</v>
      </c>
      <c r="E19321" t="s">
        <v>12</v>
      </c>
      <c r="F19321" t="s">
        <v>63918</v>
      </c>
    </row>
    <row r="19322" spans="1:6" x14ac:dyDescent="0.25">
      <c r="A19322" t="s">
        <v>38628</v>
      </c>
      <c r="B19322" t="s">
        <v>38629</v>
      </c>
      <c r="D19322"/>
      <c r="E19322" t="s">
        <v>6</v>
      </c>
      <c r="F19322" t="s">
        <v>63994</v>
      </c>
    </row>
    <row r="19323" spans="1:6" x14ac:dyDescent="0.25">
      <c r="A19323" t="s">
        <v>38630</v>
      </c>
      <c r="B19323" t="s">
        <v>38631</v>
      </c>
      <c r="C19323" t="s">
        <v>5</v>
      </c>
      <c r="D19323" s="6">
        <v>43551</v>
      </c>
      <c r="E19323" t="s">
        <v>12</v>
      </c>
      <c r="F19323" t="s">
        <v>63930</v>
      </c>
    </row>
    <row r="19324" spans="1:6" x14ac:dyDescent="0.25">
      <c r="A19324" t="s">
        <v>38632</v>
      </c>
      <c r="B19324" t="s">
        <v>38633</v>
      </c>
      <c r="C19324" t="s">
        <v>5</v>
      </c>
      <c r="D19324" s="6">
        <v>43548</v>
      </c>
      <c r="E19324" t="s">
        <v>145</v>
      </c>
    </row>
    <row r="19325" spans="1:6" x14ac:dyDescent="0.25">
      <c r="A19325" t="s">
        <v>38634</v>
      </c>
      <c r="B19325" t="s">
        <v>38635</v>
      </c>
      <c r="C19325" s="1" t="s">
        <v>63804</v>
      </c>
      <c r="D19325" s="6">
        <v>43614</v>
      </c>
      <c r="E19325" t="s">
        <v>6</v>
      </c>
      <c r="F19325" t="s">
        <v>63886</v>
      </c>
    </row>
    <row r="19326" spans="1:6" x14ac:dyDescent="0.25">
      <c r="A19326" t="s">
        <v>38636</v>
      </c>
      <c r="B19326" t="s">
        <v>38637</v>
      </c>
      <c r="C19326" t="s">
        <v>5</v>
      </c>
      <c r="D19326" s="6">
        <v>43553</v>
      </c>
      <c r="E19326" t="s">
        <v>145</v>
      </c>
    </row>
    <row r="19327" spans="1:6" x14ac:dyDescent="0.25">
      <c r="A19327" t="s">
        <v>38638</v>
      </c>
      <c r="B19327" t="s">
        <v>38639</v>
      </c>
      <c r="D19327"/>
      <c r="E19327" t="s">
        <v>6</v>
      </c>
      <c r="F19327" t="s">
        <v>63995</v>
      </c>
    </row>
    <row r="19328" spans="1:6" x14ac:dyDescent="0.25">
      <c r="A19328" t="s">
        <v>38640</v>
      </c>
      <c r="B19328" t="s">
        <v>38641</v>
      </c>
      <c r="C19328" t="s">
        <v>5</v>
      </c>
      <c r="D19328" s="6">
        <v>43543</v>
      </c>
      <c r="E19328" t="s">
        <v>12</v>
      </c>
      <c r="F19328" t="s">
        <v>63860</v>
      </c>
    </row>
    <row r="19329" spans="1:6" x14ac:dyDescent="0.25">
      <c r="A19329" t="s">
        <v>38642</v>
      </c>
      <c r="B19329" t="s">
        <v>38643</v>
      </c>
      <c r="C19329" t="s">
        <v>5</v>
      </c>
      <c r="D19329" s="6">
        <v>43536</v>
      </c>
      <c r="E19329" t="s">
        <v>12</v>
      </c>
      <c r="F19329" t="s">
        <v>63899</v>
      </c>
    </row>
    <row r="19330" spans="1:6" x14ac:dyDescent="0.25">
      <c r="A19330" t="s">
        <v>38644</v>
      </c>
      <c r="B19330" t="s">
        <v>38645</v>
      </c>
      <c r="C19330" t="s">
        <v>5</v>
      </c>
      <c r="D19330" s="6">
        <v>43552</v>
      </c>
      <c r="E19330" t="s">
        <v>6</v>
      </c>
      <c r="F19330" t="s">
        <v>63998</v>
      </c>
    </row>
    <row r="19331" spans="1:6" x14ac:dyDescent="0.25">
      <c r="A19331" t="s">
        <v>38646</v>
      </c>
      <c r="B19331" t="s">
        <v>38647</v>
      </c>
      <c r="C19331" t="s">
        <v>5</v>
      </c>
      <c r="D19331" s="6">
        <v>43554</v>
      </c>
      <c r="E19331" t="s">
        <v>18</v>
      </c>
      <c r="F19331" t="s">
        <v>39873</v>
      </c>
    </row>
    <row r="19332" spans="1:6" x14ac:dyDescent="0.25">
      <c r="A19332" t="s">
        <v>38648</v>
      </c>
      <c r="B19332" t="s">
        <v>38649</v>
      </c>
      <c r="C19332" t="s">
        <v>5</v>
      </c>
      <c r="D19332" s="6">
        <v>43552</v>
      </c>
      <c r="E19332" t="s">
        <v>12</v>
      </c>
      <c r="F19332" t="s">
        <v>63852</v>
      </c>
    </row>
    <row r="19333" spans="1:6" x14ac:dyDescent="0.25">
      <c r="A19333" t="s">
        <v>38650</v>
      </c>
      <c r="B19333" t="s">
        <v>38651</v>
      </c>
      <c r="C19333" s="1" t="s">
        <v>63804</v>
      </c>
      <c r="D19333" s="6">
        <v>43556</v>
      </c>
      <c r="E19333" t="s">
        <v>6</v>
      </c>
      <c r="F19333" t="s">
        <v>39881</v>
      </c>
    </row>
    <row r="19334" spans="1:6" x14ac:dyDescent="0.25">
      <c r="A19334" t="s">
        <v>38652</v>
      </c>
      <c r="B19334" t="s">
        <v>38653</v>
      </c>
      <c r="D19334"/>
      <c r="E19334" t="s">
        <v>25</v>
      </c>
    </row>
    <row r="19335" spans="1:6" x14ac:dyDescent="0.25">
      <c r="A19335" t="s">
        <v>38654</v>
      </c>
      <c r="B19335" t="s">
        <v>38655</v>
      </c>
      <c r="C19335" t="s">
        <v>5</v>
      </c>
      <c r="D19335" s="6">
        <v>43551</v>
      </c>
      <c r="E19335" t="s">
        <v>18</v>
      </c>
      <c r="F19335" t="s">
        <v>39947</v>
      </c>
    </row>
    <row r="19336" spans="1:6" x14ac:dyDescent="0.25">
      <c r="A19336" t="s">
        <v>38656</v>
      </c>
      <c r="B19336" t="s">
        <v>38657</v>
      </c>
      <c r="C19336" t="s">
        <v>5</v>
      </c>
      <c r="D19336" s="6">
        <v>43552</v>
      </c>
      <c r="E19336" t="s">
        <v>675</v>
      </c>
    </row>
    <row r="19337" spans="1:6" x14ac:dyDescent="0.25">
      <c r="A19337" t="s">
        <v>38658</v>
      </c>
      <c r="B19337" t="s">
        <v>38659</v>
      </c>
      <c r="C19337" t="s">
        <v>5</v>
      </c>
      <c r="D19337" s="6">
        <v>43545</v>
      </c>
      <c r="E19337" t="s">
        <v>12</v>
      </c>
      <c r="F19337" t="s">
        <v>63899</v>
      </c>
    </row>
    <row r="19338" spans="1:6" x14ac:dyDescent="0.25">
      <c r="A19338" t="s">
        <v>38660</v>
      </c>
      <c r="B19338" t="s">
        <v>38661</v>
      </c>
      <c r="C19338" t="s">
        <v>5</v>
      </c>
      <c r="D19338" s="6">
        <v>43618</v>
      </c>
      <c r="E19338" t="s">
        <v>145</v>
      </c>
    </row>
    <row r="19339" spans="1:6" x14ac:dyDescent="0.25">
      <c r="A19339" t="s">
        <v>38662</v>
      </c>
      <c r="B19339" t="s">
        <v>38663</v>
      </c>
      <c r="C19339" t="s">
        <v>5</v>
      </c>
      <c r="D19339" s="6">
        <v>43553</v>
      </c>
      <c r="E19339" t="s">
        <v>6</v>
      </c>
      <c r="F19339" t="s">
        <v>63936</v>
      </c>
    </row>
    <row r="19340" spans="1:6" x14ac:dyDescent="0.25">
      <c r="A19340" t="s">
        <v>38664</v>
      </c>
      <c r="B19340" t="s">
        <v>38665</v>
      </c>
      <c r="C19340" t="s">
        <v>5</v>
      </c>
      <c r="D19340" s="6">
        <v>43553</v>
      </c>
      <c r="E19340" t="s">
        <v>145</v>
      </c>
    </row>
    <row r="19341" spans="1:6" x14ac:dyDescent="0.25">
      <c r="A19341" t="s">
        <v>38666</v>
      </c>
      <c r="B19341" t="s">
        <v>38667</v>
      </c>
      <c r="C19341" t="s">
        <v>5</v>
      </c>
      <c r="D19341" s="6">
        <v>43553</v>
      </c>
      <c r="E19341" t="s">
        <v>145</v>
      </c>
    </row>
    <row r="19342" spans="1:6" x14ac:dyDescent="0.25">
      <c r="A19342" t="s">
        <v>38668</v>
      </c>
      <c r="B19342" t="s">
        <v>38669</v>
      </c>
      <c r="C19342" t="s">
        <v>5</v>
      </c>
      <c r="D19342" s="6">
        <v>43396</v>
      </c>
      <c r="E19342" t="s">
        <v>145</v>
      </c>
    </row>
    <row r="19343" spans="1:6" x14ac:dyDescent="0.25">
      <c r="A19343" t="s">
        <v>38670</v>
      </c>
      <c r="B19343" t="s">
        <v>38671</v>
      </c>
      <c r="C19343" t="s">
        <v>5</v>
      </c>
      <c r="D19343" s="6">
        <v>43467</v>
      </c>
      <c r="E19343" t="s">
        <v>25</v>
      </c>
    </row>
    <row r="19344" spans="1:6" x14ac:dyDescent="0.25">
      <c r="A19344" t="s">
        <v>38672</v>
      </c>
      <c r="B19344" t="s">
        <v>38673</v>
      </c>
      <c r="D19344"/>
      <c r="E19344" t="s">
        <v>675</v>
      </c>
    </row>
    <row r="19345" spans="1:6" x14ac:dyDescent="0.25">
      <c r="A19345" t="s">
        <v>38674</v>
      </c>
      <c r="B19345" t="s">
        <v>38675</v>
      </c>
      <c r="C19345" t="s">
        <v>5</v>
      </c>
      <c r="D19345" s="6">
        <v>43536</v>
      </c>
      <c r="E19345" t="s">
        <v>12</v>
      </c>
      <c r="F19345" t="s">
        <v>63897</v>
      </c>
    </row>
    <row r="19346" spans="1:6" x14ac:dyDescent="0.25">
      <c r="A19346" t="s">
        <v>38676</v>
      </c>
      <c r="B19346" t="s">
        <v>38677</v>
      </c>
      <c r="C19346" t="s">
        <v>5</v>
      </c>
      <c r="D19346" s="6">
        <v>43554</v>
      </c>
      <c r="E19346" t="s">
        <v>12</v>
      </c>
      <c r="F19346" t="s">
        <v>63993</v>
      </c>
    </row>
    <row r="19347" spans="1:6" x14ac:dyDescent="0.25">
      <c r="A19347" t="s">
        <v>38678</v>
      </c>
      <c r="B19347" t="s">
        <v>38679</v>
      </c>
      <c r="C19347" t="s">
        <v>5</v>
      </c>
      <c r="D19347" s="6">
        <v>43553</v>
      </c>
      <c r="E19347" t="s">
        <v>18</v>
      </c>
      <c r="F19347" t="s">
        <v>40049</v>
      </c>
    </row>
    <row r="19348" spans="1:6" x14ac:dyDescent="0.25">
      <c r="A19348" t="s">
        <v>38680</v>
      </c>
      <c r="B19348" t="s">
        <v>38681</v>
      </c>
      <c r="C19348" t="s">
        <v>5</v>
      </c>
      <c r="D19348" s="6">
        <v>43552</v>
      </c>
      <c r="E19348" t="s">
        <v>12</v>
      </c>
      <c r="F19348" t="s">
        <v>63852</v>
      </c>
    </row>
    <row r="19349" spans="1:6" x14ac:dyDescent="0.25">
      <c r="A19349" t="s">
        <v>38682</v>
      </c>
      <c r="B19349" t="s">
        <v>38683</v>
      </c>
      <c r="C19349" s="1" t="s">
        <v>63804</v>
      </c>
      <c r="D19349" s="6">
        <v>43557</v>
      </c>
      <c r="E19349" t="s">
        <v>6</v>
      </c>
    </row>
    <row r="19350" spans="1:6" x14ac:dyDescent="0.25">
      <c r="A19350" t="s">
        <v>38684</v>
      </c>
      <c r="B19350" t="s">
        <v>38685</v>
      </c>
      <c r="C19350" t="s">
        <v>5</v>
      </c>
      <c r="D19350" s="6">
        <v>43615</v>
      </c>
      <c r="E19350" t="s">
        <v>145</v>
      </c>
    </row>
    <row r="19351" spans="1:6" x14ac:dyDescent="0.25">
      <c r="A19351" t="s">
        <v>38686</v>
      </c>
      <c r="B19351" t="s">
        <v>38687</v>
      </c>
      <c r="D19351"/>
      <c r="E19351" t="s">
        <v>6</v>
      </c>
    </row>
    <row r="19352" spans="1:6" x14ac:dyDescent="0.25">
      <c r="A19352" t="s">
        <v>38688</v>
      </c>
      <c r="B19352" t="s">
        <v>38689</v>
      </c>
      <c r="C19352" s="1" t="s">
        <v>63804</v>
      </c>
      <c r="D19352" s="6">
        <v>43556</v>
      </c>
      <c r="E19352" t="s">
        <v>6</v>
      </c>
    </row>
    <row r="19353" spans="1:6" x14ac:dyDescent="0.25">
      <c r="A19353" t="s">
        <v>38690</v>
      </c>
      <c r="B19353" t="s">
        <v>38691</v>
      </c>
      <c r="C19353" t="s">
        <v>5</v>
      </c>
      <c r="D19353" s="6">
        <v>43544</v>
      </c>
      <c r="E19353" t="s">
        <v>6</v>
      </c>
    </row>
    <row r="19354" spans="1:6" x14ac:dyDescent="0.25">
      <c r="A19354" t="s">
        <v>38692</v>
      </c>
      <c r="B19354" t="s">
        <v>38693</v>
      </c>
      <c r="C19354" t="s">
        <v>5</v>
      </c>
      <c r="D19354" s="6">
        <v>43553</v>
      </c>
      <c r="E19354" t="s">
        <v>6</v>
      </c>
    </row>
    <row r="19355" spans="1:6" x14ac:dyDescent="0.25">
      <c r="A19355" t="s">
        <v>38694</v>
      </c>
      <c r="B19355" t="s">
        <v>38695</v>
      </c>
      <c r="C19355" s="1" t="s">
        <v>63804</v>
      </c>
      <c r="D19355" s="6">
        <v>43570</v>
      </c>
      <c r="E19355" t="s">
        <v>6</v>
      </c>
    </row>
    <row r="19356" spans="1:6" x14ac:dyDescent="0.25">
      <c r="A19356" t="s">
        <v>38696</v>
      </c>
      <c r="B19356" t="s">
        <v>38697</v>
      </c>
      <c r="D19356"/>
      <c r="E19356" t="s">
        <v>6</v>
      </c>
    </row>
    <row r="19357" spans="1:6" x14ac:dyDescent="0.25">
      <c r="A19357" t="s">
        <v>38698</v>
      </c>
      <c r="B19357" t="s">
        <v>38699</v>
      </c>
      <c r="C19357" t="s">
        <v>5</v>
      </c>
      <c r="D19357" s="6">
        <v>43540</v>
      </c>
      <c r="E19357" t="s">
        <v>18</v>
      </c>
      <c r="F19357" t="s">
        <v>39933</v>
      </c>
    </row>
    <row r="19358" spans="1:6" x14ac:dyDescent="0.25">
      <c r="A19358" t="s">
        <v>38700</v>
      </c>
      <c r="B19358" t="s">
        <v>38701</v>
      </c>
      <c r="D19358"/>
      <c r="E19358" t="s">
        <v>150</v>
      </c>
    </row>
    <row r="19359" spans="1:6" x14ac:dyDescent="0.25">
      <c r="A19359" t="s">
        <v>38702</v>
      </c>
      <c r="B19359" t="s">
        <v>38703</v>
      </c>
      <c r="C19359" s="1" t="s">
        <v>63804</v>
      </c>
      <c r="D19359" s="6">
        <v>43556</v>
      </c>
      <c r="E19359" t="s">
        <v>169</v>
      </c>
    </row>
    <row r="19360" spans="1:6" x14ac:dyDescent="0.25">
      <c r="A19360" t="s">
        <v>38704</v>
      </c>
      <c r="B19360" t="s">
        <v>38705</v>
      </c>
      <c r="C19360" t="s">
        <v>5</v>
      </c>
      <c r="D19360" s="6">
        <v>43525</v>
      </c>
      <c r="E19360" t="s">
        <v>6</v>
      </c>
    </row>
    <row r="19361" spans="1:6" x14ac:dyDescent="0.25">
      <c r="A19361" t="s">
        <v>38706</v>
      </c>
      <c r="B19361" t="s">
        <v>38707</v>
      </c>
      <c r="C19361" t="s">
        <v>5</v>
      </c>
      <c r="D19361" s="6">
        <v>43533</v>
      </c>
      <c r="E19361" t="s">
        <v>18</v>
      </c>
      <c r="F19361" t="s">
        <v>39754</v>
      </c>
    </row>
    <row r="19362" spans="1:6" x14ac:dyDescent="0.25">
      <c r="A19362" t="s">
        <v>38708</v>
      </c>
      <c r="B19362" t="s">
        <v>38709</v>
      </c>
      <c r="C19362" s="1" t="s">
        <v>63804</v>
      </c>
      <c r="D19362" s="6">
        <v>43556</v>
      </c>
      <c r="E19362" t="s">
        <v>6</v>
      </c>
    </row>
    <row r="19363" spans="1:6" x14ac:dyDescent="0.25">
      <c r="A19363" t="s">
        <v>38710</v>
      </c>
      <c r="B19363" t="s">
        <v>38711</v>
      </c>
      <c r="D19363"/>
      <c r="E19363" t="s">
        <v>25</v>
      </c>
      <c r="F19363" t="s">
        <v>40029</v>
      </c>
    </row>
    <row r="19364" spans="1:6" x14ac:dyDescent="0.25">
      <c r="A19364" t="s">
        <v>38712</v>
      </c>
      <c r="B19364" t="s">
        <v>38713</v>
      </c>
      <c r="C19364" t="s">
        <v>5</v>
      </c>
      <c r="D19364" s="6">
        <v>43397</v>
      </c>
      <c r="E19364" t="s">
        <v>25</v>
      </c>
      <c r="F19364" t="s">
        <v>39815</v>
      </c>
    </row>
    <row r="19365" spans="1:6" x14ac:dyDescent="0.25">
      <c r="A19365" t="s">
        <v>38714</v>
      </c>
      <c r="B19365" t="s">
        <v>38715</v>
      </c>
      <c r="C19365" t="s">
        <v>5</v>
      </c>
      <c r="D19365" s="6">
        <v>43549</v>
      </c>
      <c r="E19365" t="s">
        <v>18</v>
      </c>
      <c r="F19365" t="s">
        <v>39917</v>
      </c>
    </row>
    <row r="19366" spans="1:6" x14ac:dyDescent="0.25">
      <c r="A19366" t="s">
        <v>38716</v>
      </c>
      <c r="B19366" t="s">
        <v>38717</v>
      </c>
      <c r="C19366" t="s">
        <v>5</v>
      </c>
      <c r="D19366" s="6">
        <v>43555</v>
      </c>
      <c r="E19366" t="s">
        <v>18</v>
      </c>
      <c r="F19366" t="s">
        <v>64014</v>
      </c>
    </row>
    <row r="19367" spans="1:6" x14ac:dyDescent="0.25">
      <c r="A19367" t="s">
        <v>38718</v>
      </c>
      <c r="B19367" t="s">
        <v>3035</v>
      </c>
      <c r="C19367" t="s">
        <v>5</v>
      </c>
      <c r="D19367" s="6">
        <v>43551</v>
      </c>
      <c r="E19367" t="s">
        <v>145</v>
      </c>
    </row>
    <row r="19368" spans="1:6" x14ac:dyDescent="0.25">
      <c r="A19368" t="s">
        <v>38719</v>
      </c>
      <c r="B19368" t="s">
        <v>38720</v>
      </c>
      <c r="C19368" t="s">
        <v>5</v>
      </c>
      <c r="D19368" s="6">
        <v>43552</v>
      </c>
      <c r="E19368" t="s">
        <v>18</v>
      </c>
      <c r="F19368" t="s">
        <v>39917</v>
      </c>
    </row>
    <row r="19369" spans="1:6" x14ac:dyDescent="0.25">
      <c r="A19369" t="s">
        <v>38721</v>
      </c>
      <c r="B19369" t="s">
        <v>38722</v>
      </c>
      <c r="C19369" t="s">
        <v>5</v>
      </c>
      <c r="D19369" s="6">
        <v>43552</v>
      </c>
      <c r="E19369" t="s">
        <v>18</v>
      </c>
      <c r="F19369" t="s">
        <v>40105</v>
      </c>
    </row>
    <row r="19370" spans="1:6" x14ac:dyDescent="0.25">
      <c r="A19370" t="s">
        <v>38723</v>
      </c>
      <c r="B19370" t="s">
        <v>38724</v>
      </c>
      <c r="C19370" s="1" t="s">
        <v>63804</v>
      </c>
      <c r="D19370" s="6">
        <v>43438</v>
      </c>
      <c r="E19370" t="s">
        <v>6</v>
      </c>
      <c r="F19370" t="s">
        <v>63886</v>
      </c>
    </row>
    <row r="19371" spans="1:6" x14ac:dyDescent="0.25">
      <c r="A19371" t="s">
        <v>38725</v>
      </c>
      <c r="B19371" t="s">
        <v>38726</v>
      </c>
      <c r="C19371" t="s">
        <v>5</v>
      </c>
      <c r="D19371" s="6">
        <v>43553</v>
      </c>
      <c r="E19371" t="s">
        <v>18</v>
      </c>
      <c r="F19371" t="s">
        <v>40013</v>
      </c>
    </row>
    <row r="19372" spans="1:6" x14ac:dyDescent="0.25">
      <c r="A19372" t="s">
        <v>38727</v>
      </c>
      <c r="B19372" t="s">
        <v>38728</v>
      </c>
      <c r="D19372"/>
      <c r="E19372" t="s">
        <v>145</v>
      </c>
    </row>
    <row r="19373" spans="1:6" x14ac:dyDescent="0.25">
      <c r="A19373" t="s">
        <v>38729</v>
      </c>
      <c r="B19373" t="s">
        <v>38730</v>
      </c>
      <c r="C19373" t="s">
        <v>5</v>
      </c>
      <c r="D19373" s="6">
        <v>43554</v>
      </c>
      <c r="E19373" t="s">
        <v>18</v>
      </c>
      <c r="F19373" t="s">
        <v>39722</v>
      </c>
    </row>
    <row r="19374" spans="1:6" x14ac:dyDescent="0.25">
      <c r="A19374" t="s">
        <v>38731</v>
      </c>
      <c r="B19374" t="s">
        <v>38732</v>
      </c>
      <c r="C19374" t="s">
        <v>5</v>
      </c>
      <c r="D19374" s="6">
        <v>43522</v>
      </c>
      <c r="E19374" t="s">
        <v>18</v>
      </c>
      <c r="F19374" t="s">
        <v>40013</v>
      </c>
    </row>
    <row r="19375" spans="1:6" x14ac:dyDescent="0.25">
      <c r="A19375" t="s">
        <v>38733</v>
      </c>
      <c r="B19375" t="s">
        <v>14354</v>
      </c>
      <c r="C19375" t="s">
        <v>5</v>
      </c>
      <c r="D19375" s="6">
        <v>43531</v>
      </c>
      <c r="E19375" t="s">
        <v>145</v>
      </c>
    </row>
    <row r="19376" spans="1:6" x14ac:dyDescent="0.25">
      <c r="A19376" t="s">
        <v>38734</v>
      </c>
      <c r="B19376" t="s">
        <v>38735</v>
      </c>
      <c r="C19376" t="s">
        <v>5</v>
      </c>
      <c r="D19376" s="6">
        <v>43536</v>
      </c>
      <c r="E19376" t="s">
        <v>18</v>
      </c>
      <c r="F19376" t="s">
        <v>39929</v>
      </c>
    </row>
    <row r="19377" spans="1:6" x14ac:dyDescent="0.25">
      <c r="A19377" t="s">
        <v>38736</v>
      </c>
      <c r="B19377" t="s">
        <v>38737</v>
      </c>
      <c r="C19377" s="1" t="s">
        <v>63804</v>
      </c>
      <c r="D19377" s="6">
        <v>43411</v>
      </c>
      <c r="E19377" t="s">
        <v>18</v>
      </c>
    </row>
    <row r="19378" spans="1:6" x14ac:dyDescent="0.25">
      <c r="A19378" t="s">
        <v>38738</v>
      </c>
      <c r="B19378" t="s">
        <v>38739</v>
      </c>
      <c r="C19378" t="s">
        <v>5</v>
      </c>
      <c r="D19378" s="6">
        <v>43542</v>
      </c>
      <c r="E19378" t="s">
        <v>18</v>
      </c>
      <c r="F19378" t="s">
        <v>39979</v>
      </c>
    </row>
    <row r="19379" spans="1:6" x14ac:dyDescent="0.25">
      <c r="A19379" t="s">
        <v>38740</v>
      </c>
      <c r="B19379" t="s">
        <v>38741</v>
      </c>
      <c r="C19379" t="s">
        <v>5</v>
      </c>
      <c r="D19379" s="6">
        <v>43551</v>
      </c>
      <c r="E19379" t="s">
        <v>18</v>
      </c>
      <c r="F19379" t="s">
        <v>40089</v>
      </c>
    </row>
    <row r="19380" spans="1:6" x14ac:dyDescent="0.25">
      <c r="A19380" t="s">
        <v>38742</v>
      </c>
      <c r="B19380" t="s">
        <v>38743</v>
      </c>
      <c r="D19380"/>
      <c r="E19380" t="s">
        <v>18</v>
      </c>
      <c r="F19380" t="s">
        <v>39917</v>
      </c>
    </row>
    <row r="19381" spans="1:6" x14ac:dyDescent="0.25">
      <c r="A19381" t="s">
        <v>38744</v>
      </c>
      <c r="B19381" t="s">
        <v>38745</v>
      </c>
      <c r="C19381" t="s">
        <v>5</v>
      </c>
      <c r="D19381" s="6">
        <v>43571</v>
      </c>
      <c r="E19381" t="s">
        <v>18</v>
      </c>
      <c r="F19381" t="s">
        <v>39785</v>
      </c>
    </row>
    <row r="19382" spans="1:6" x14ac:dyDescent="0.25">
      <c r="A19382" t="s">
        <v>38746</v>
      </c>
      <c r="B19382" t="s">
        <v>38747</v>
      </c>
      <c r="C19382" t="s">
        <v>5</v>
      </c>
      <c r="D19382" s="6">
        <v>43555</v>
      </c>
      <c r="E19382" t="s">
        <v>18</v>
      </c>
    </row>
    <row r="19383" spans="1:6" x14ac:dyDescent="0.25">
      <c r="A19383" t="s">
        <v>38748</v>
      </c>
      <c r="B19383" t="s">
        <v>38749</v>
      </c>
      <c r="C19383" t="s">
        <v>5</v>
      </c>
      <c r="D19383" s="6">
        <v>43546</v>
      </c>
      <c r="E19383" t="s">
        <v>145</v>
      </c>
    </row>
    <row r="19384" spans="1:6" x14ac:dyDescent="0.25">
      <c r="A19384" t="s">
        <v>38750</v>
      </c>
      <c r="B19384" t="s">
        <v>38751</v>
      </c>
      <c r="C19384" t="s">
        <v>5</v>
      </c>
      <c r="D19384" s="6">
        <v>43552</v>
      </c>
      <c r="E19384" t="s">
        <v>145</v>
      </c>
    </row>
    <row r="19385" spans="1:6" x14ac:dyDescent="0.25">
      <c r="A19385" t="s">
        <v>38752</v>
      </c>
      <c r="B19385" t="s">
        <v>38753</v>
      </c>
      <c r="C19385" t="s">
        <v>5</v>
      </c>
      <c r="D19385" s="6">
        <v>43552</v>
      </c>
      <c r="E19385" t="s">
        <v>145</v>
      </c>
    </row>
    <row r="19386" spans="1:6" x14ac:dyDescent="0.25">
      <c r="A19386" t="s">
        <v>38754</v>
      </c>
      <c r="B19386" t="s">
        <v>38755</v>
      </c>
      <c r="D19386"/>
      <c r="E19386" t="s">
        <v>145</v>
      </c>
    </row>
    <row r="19387" spans="1:6" x14ac:dyDescent="0.25">
      <c r="A19387" t="s">
        <v>38756</v>
      </c>
      <c r="B19387" t="s">
        <v>38757</v>
      </c>
      <c r="C19387" t="s">
        <v>5</v>
      </c>
      <c r="D19387" s="6">
        <v>43552</v>
      </c>
      <c r="E19387" t="s">
        <v>145</v>
      </c>
    </row>
    <row r="19388" spans="1:6" x14ac:dyDescent="0.25">
      <c r="A19388" t="s">
        <v>38758</v>
      </c>
      <c r="B19388" t="s">
        <v>38759</v>
      </c>
      <c r="C19388" t="s">
        <v>5</v>
      </c>
      <c r="D19388" s="6">
        <v>43552</v>
      </c>
      <c r="E19388" t="s">
        <v>145</v>
      </c>
    </row>
    <row r="19389" spans="1:6" x14ac:dyDescent="0.25">
      <c r="A19389" t="s">
        <v>38760</v>
      </c>
      <c r="B19389" t="s">
        <v>38761</v>
      </c>
      <c r="C19389" t="s">
        <v>5</v>
      </c>
      <c r="D19389" s="6">
        <v>43555</v>
      </c>
      <c r="E19389" t="s">
        <v>18</v>
      </c>
      <c r="F19389" t="s">
        <v>39831</v>
      </c>
    </row>
    <row r="19390" spans="1:6" x14ac:dyDescent="0.25">
      <c r="A19390" t="s">
        <v>38762</v>
      </c>
      <c r="B19390" t="s">
        <v>38763</v>
      </c>
      <c r="C19390" t="s">
        <v>5</v>
      </c>
      <c r="D19390" s="6">
        <v>43550</v>
      </c>
      <c r="E19390" t="s">
        <v>18</v>
      </c>
    </row>
    <row r="19391" spans="1:6" x14ac:dyDescent="0.25">
      <c r="A19391" t="s">
        <v>38764</v>
      </c>
      <c r="B19391" t="s">
        <v>38765</v>
      </c>
      <c r="D19391"/>
      <c r="E19391" t="s">
        <v>6</v>
      </c>
    </row>
    <row r="19392" spans="1:6" x14ac:dyDescent="0.25">
      <c r="A19392" t="s">
        <v>38766</v>
      </c>
      <c r="B19392" t="s">
        <v>38767</v>
      </c>
      <c r="C19392" t="s">
        <v>5</v>
      </c>
      <c r="D19392" s="6">
        <v>43480</v>
      </c>
      <c r="E19392" t="s">
        <v>18</v>
      </c>
      <c r="F19392" t="s">
        <v>39781</v>
      </c>
    </row>
    <row r="19393" spans="1:6" x14ac:dyDescent="0.25">
      <c r="A19393" t="s">
        <v>38768</v>
      </c>
      <c r="B19393" t="s">
        <v>38769</v>
      </c>
      <c r="C19393" t="s">
        <v>5</v>
      </c>
      <c r="D19393" s="6">
        <v>43556</v>
      </c>
      <c r="E19393" t="s">
        <v>18</v>
      </c>
      <c r="F19393" t="s">
        <v>40089</v>
      </c>
    </row>
    <row r="19394" spans="1:6" x14ac:dyDescent="0.25">
      <c r="A19394" t="s">
        <v>38770</v>
      </c>
      <c r="B19394" t="s">
        <v>38771</v>
      </c>
      <c r="D19394"/>
      <c r="E19394" t="s">
        <v>9</v>
      </c>
    </row>
    <row r="19395" spans="1:6" x14ac:dyDescent="0.25">
      <c r="A19395" t="s">
        <v>38772</v>
      </c>
      <c r="B19395" t="s">
        <v>38773</v>
      </c>
      <c r="D19395"/>
      <c r="E19395" t="s">
        <v>169</v>
      </c>
    </row>
    <row r="19396" spans="1:6" x14ac:dyDescent="0.25">
      <c r="A19396" t="s">
        <v>38774</v>
      </c>
      <c r="B19396" t="s">
        <v>38775</v>
      </c>
      <c r="D19396"/>
      <c r="E19396" t="s">
        <v>6</v>
      </c>
    </row>
    <row r="19397" spans="1:6" x14ac:dyDescent="0.25">
      <c r="A19397" t="s">
        <v>38776</v>
      </c>
      <c r="B19397" t="s">
        <v>38777</v>
      </c>
      <c r="C19397" t="s">
        <v>5</v>
      </c>
      <c r="D19397" s="6">
        <v>43549</v>
      </c>
      <c r="E19397" t="s">
        <v>25</v>
      </c>
      <c r="F19397" t="s">
        <v>39734</v>
      </c>
    </row>
    <row r="19398" spans="1:6" x14ac:dyDescent="0.25">
      <c r="A19398" t="s">
        <v>38778</v>
      </c>
      <c r="B19398" t="s">
        <v>38779</v>
      </c>
      <c r="C19398" t="s">
        <v>5</v>
      </c>
      <c r="D19398" s="6">
        <v>43545</v>
      </c>
      <c r="E19398" t="s">
        <v>18</v>
      </c>
      <c r="F19398" t="s">
        <v>39732</v>
      </c>
    </row>
    <row r="19399" spans="1:6" x14ac:dyDescent="0.25">
      <c r="A19399" t="s">
        <v>38780</v>
      </c>
      <c r="B19399" t="s">
        <v>38781</v>
      </c>
      <c r="D19399"/>
      <c r="E19399" t="s">
        <v>18</v>
      </c>
    </row>
    <row r="19400" spans="1:6" x14ac:dyDescent="0.25">
      <c r="A19400" t="s">
        <v>38782</v>
      </c>
      <c r="B19400" t="s">
        <v>38783</v>
      </c>
      <c r="C19400" s="1" t="s">
        <v>63804</v>
      </c>
      <c r="D19400" s="6">
        <v>43504</v>
      </c>
      <c r="E19400" t="s">
        <v>6</v>
      </c>
    </row>
    <row r="19401" spans="1:6" x14ac:dyDescent="0.25">
      <c r="A19401" t="s">
        <v>38784</v>
      </c>
      <c r="B19401" t="s">
        <v>38785</v>
      </c>
      <c r="C19401" t="s">
        <v>5</v>
      </c>
      <c r="D19401" s="6">
        <v>43553</v>
      </c>
      <c r="E19401" t="s">
        <v>169</v>
      </c>
    </row>
    <row r="19402" spans="1:6" x14ac:dyDescent="0.25">
      <c r="A19402" t="s">
        <v>38786</v>
      </c>
      <c r="B19402" t="s">
        <v>38787</v>
      </c>
      <c r="D19402"/>
      <c r="E19402" t="s">
        <v>169</v>
      </c>
    </row>
    <row r="19403" spans="1:6" x14ac:dyDescent="0.25">
      <c r="A19403" t="s">
        <v>38788</v>
      </c>
      <c r="B19403" t="s">
        <v>38789</v>
      </c>
      <c r="D19403"/>
      <c r="E19403" t="s">
        <v>64041</v>
      </c>
    </row>
    <row r="19404" spans="1:6" x14ac:dyDescent="0.25">
      <c r="A19404" t="s">
        <v>38790</v>
      </c>
      <c r="B19404" t="s">
        <v>38791</v>
      </c>
      <c r="C19404" t="s">
        <v>5</v>
      </c>
      <c r="D19404" s="6">
        <v>43550</v>
      </c>
      <c r="E19404" t="s">
        <v>145</v>
      </c>
    </row>
    <row r="19405" spans="1:6" x14ac:dyDescent="0.25">
      <c r="A19405" t="s">
        <v>38792</v>
      </c>
      <c r="B19405" t="s">
        <v>38793</v>
      </c>
      <c r="C19405" t="s">
        <v>5</v>
      </c>
      <c r="D19405" s="6">
        <v>43594</v>
      </c>
      <c r="E19405" t="s">
        <v>169</v>
      </c>
    </row>
    <row r="19406" spans="1:6" x14ac:dyDescent="0.25">
      <c r="A19406" t="s">
        <v>38794</v>
      </c>
      <c r="B19406" t="s">
        <v>38795</v>
      </c>
      <c r="C19406" t="s">
        <v>5</v>
      </c>
      <c r="D19406" s="6">
        <v>43556</v>
      </c>
      <c r="E19406" t="s">
        <v>150</v>
      </c>
    </row>
    <row r="19407" spans="1:6" x14ac:dyDescent="0.25">
      <c r="A19407" t="s">
        <v>38796</v>
      </c>
      <c r="B19407" t="s">
        <v>38797</v>
      </c>
      <c r="C19407" t="s">
        <v>5</v>
      </c>
      <c r="D19407" s="6">
        <v>43423</v>
      </c>
      <c r="E19407" t="s">
        <v>150</v>
      </c>
    </row>
    <row r="19408" spans="1:6" x14ac:dyDescent="0.25">
      <c r="A19408" t="s">
        <v>38798</v>
      </c>
      <c r="B19408" t="s">
        <v>38799</v>
      </c>
      <c r="D19408"/>
      <c r="E19408" t="s">
        <v>169</v>
      </c>
    </row>
    <row r="19409" spans="1:6" x14ac:dyDescent="0.25">
      <c r="A19409" t="s">
        <v>38800</v>
      </c>
      <c r="B19409" t="s">
        <v>38801</v>
      </c>
      <c r="D19409"/>
      <c r="E19409" t="s">
        <v>64041</v>
      </c>
    </row>
    <row r="19410" spans="1:6" x14ac:dyDescent="0.25">
      <c r="A19410" t="s">
        <v>38802</v>
      </c>
      <c r="B19410" t="s">
        <v>38803</v>
      </c>
      <c r="C19410" t="s">
        <v>5</v>
      </c>
      <c r="D19410" s="6">
        <v>43546</v>
      </c>
      <c r="E19410" t="s">
        <v>12</v>
      </c>
      <c r="F19410" t="s">
        <v>63983</v>
      </c>
    </row>
    <row r="19411" spans="1:6" x14ac:dyDescent="0.25">
      <c r="A19411" t="s">
        <v>38804</v>
      </c>
      <c r="B19411" t="s">
        <v>38805</v>
      </c>
      <c r="C19411" t="s">
        <v>5</v>
      </c>
      <c r="D19411" s="6">
        <v>43552</v>
      </c>
      <c r="E19411" t="s">
        <v>18</v>
      </c>
      <c r="F19411" t="s">
        <v>39785</v>
      </c>
    </row>
    <row r="19412" spans="1:6" x14ac:dyDescent="0.25">
      <c r="A19412" t="s">
        <v>38806</v>
      </c>
      <c r="B19412" t="s">
        <v>38807</v>
      </c>
      <c r="C19412" t="s">
        <v>5</v>
      </c>
      <c r="D19412" s="6">
        <v>43525</v>
      </c>
      <c r="E19412" t="s">
        <v>12</v>
      </c>
      <c r="F19412" t="s">
        <v>63873</v>
      </c>
    </row>
    <row r="19413" spans="1:6" x14ac:dyDescent="0.25">
      <c r="A19413" t="s">
        <v>38808</v>
      </c>
      <c r="B19413" t="s">
        <v>38809</v>
      </c>
      <c r="C19413" t="s">
        <v>5</v>
      </c>
      <c r="D19413" s="6">
        <v>43551</v>
      </c>
      <c r="E19413" t="s">
        <v>12</v>
      </c>
      <c r="F19413" t="s">
        <v>63855</v>
      </c>
    </row>
    <row r="19414" spans="1:6" x14ac:dyDescent="0.25">
      <c r="A19414" t="s">
        <v>38810</v>
      </c>
      <c r="B19414" t="s">
        <v>38811</v>
      </c>
      <c r="C19414" t="s">
        <v>5</v>
      </c>
      <c r="D19414" s="6">
        <v>43539</v>
      </c>
      <c r="E19414" t="s">
        <v>145</v>
      </c>
    </row>
    <row r="19415" spans="1:6" x14ac:dyDescent="0.25">
      <c r="A19415" t="s">
        <v>38813</v>
      </c>
      <c r="B19415" t="s">
        <v>38814</v>
      </c>
      <c r="C19415" t="s">
        <v>5</v>
      </c>
      <c r="D19415" s="6">
        <v>43546</v>
      </c>
      <c r="E19415" t="s">
        <v>18</v>
      </c>
      <c r="F19415" t="s">
        <v>39947</v>
      </c>
    </row>
    <row r="19416" spans="1:6" x14ac:dyDescent="0.25">
      <c r="A19416" t="s">
        <v>38815</v>
      </c>
      <c r="B19416" t="s">
        <v>23013</v>
      </c>
      <c r="C19416" t="s">
        <v>5</v>
      </c>
      <c r="D19416" s="6">
        <v>43555</v>
      </c>
      <c r="E19416" t="s">
        <v>145</v>
      </c>
    </row>
    <row r="19417" spans="1:6" x14ac:dyDescent="0.25">
      <c r="A19417" t="s">
        <v>38816</v>
      </c>
      <c r="B19417" t="s">
        <v>38817</v>
      </c>
      <c r="C19417" t="s">
        <v>5</v>
      </c>
      <c r="D19417" s="6">
        <v>43554</v>
      </c>
      <c r="E19417" t="s">
        <v>145</v>
      </c>
    </row>
    <row r="19418" spans="1:6" x14ac:dyDescent="0.25">
      <c r="A19418" t="s">
        <v>38818</v>
      </c>
      <c r="B19418" t="s">
        <v>38819</v>
      </c>
      <c r="C19418" t="s">
        <v>5</v>
      </c>
      <c r="D19418" s="6">
        <v>43389</v>
      </c>
      <c r="E19418" t="s">
        <v>25</v>
      </c>
      <c r="F19418" t="s">
        <v>64016</v>
      </c>
    </row>
    <row r="19419" spans="1:6" x14ac:dyDescent="0.25">
      <c r="A19419" t="s">
        <v>38820</v>
      </c>
      <c r="B19419" t="s">
        <v>38821</v>
      </c>
      <c r="C19419" t="s">
        <v>5</v>
      </c>
      <c r="D19419" s="6">
        <v>43553</v>
      </c>
      <c r="E19419" t="s">
        <v>25</v>
      </c>
      <c r="F19419" t="s">
        <v>39676</v>
      </c>
    </row>
    <row r="19420" spans="1:6" x14ac:dyDescent="0.25">
      <c r="A19420" t="s">
        <v>38822</v>
      </c>
      <c r="B19420" t="s">
        <v>38823</v>
      </c>
      <c r="C19420" s="1" t="s">
        <v>63804</v>
      </c>
      <c r="D19420" s="6">
        <v>43548</v>
      </c>
      <c r="E19420" t="s">
        <v>18</v>
      </c>
      <c r="F19420" t="s">
        <v>39891</v>
      </c>
    </row>
    <row r="19421" spans="1:6" x14ac:dyDescent="0.25">
      <c r="A19421" t="s">
        <v>38824</v>
      </c>
      <c r="B19421" t="s">
        <v>38825</v>
      </c>
      <c r="D19421"/>
      <c r="E19421" t="s">
        <v>64041</v>
      </c>
    </row>
    <row r="19422" spans="1:6" x14ac:dyDescent="0.25">
      <c r="A19422" t="s">
        <v>38826</v>
      </c>
      <c r="B19422" t="s">
        <v>38827</v>
      </c>
      <c r="C19422" t="s">
        <v>5</v>
      </c>
      <c r="D19422" s="6">
        <v>43475</v>
      </c>
      <c r="E19422" t="s">
        <v>18</v>
      </c>
      <c r="F19422" t="s">
        <v>40009</v>
      </c>
    </row>
    <row r="19423" spans="1:6" x14ac:dyDescent="0.25">
      <c r="A19423" t="s">
        <v>38828</v>
      </c>
      <c r="B19423" t="s">
        <v>38829</v>
      </c>
      <c r="C19423" t="s">
        <v>5</v>
      </c>
      <c r="D19423" s="6">
        <v>43614</v>
      </c>
      <c r="E19423" t="s">
        <v>6</v>
      </c>
      <c r="F19423" t="s">
        <v>63845</v>
      </c>
    </row>
    <row r="19424" spans="1:6" x14ac:dyDescent="0.25">
      <c r="A19424" t="s">
        <v>38830</v>
      </c>
      <c r="B19424" t="s">
        <v>38831</v>
      </c>
      <c r="C19424" t="s">
        <v>5</v>
      </c>
      <c r="D19424" s="6">
        <v>43552</v>
      </c>
      <c r="E19424" t="s">
        <v>25</v>
      </c>
      <c r="F19424" t="s">
        <v>40089</v>
      </c>
    </row>
    <row r="19425" spans="1:6" x14ac:dyDescent="0.25">
      <c r="A19425" t="s">
        <v>38832</v>
      </c>
      <c r="B19425" t="s">
        <v>38833</v>
      </c>
      <c r="C19425" t="s">
        <v>5</v>
      </c>
      <c r="D19425" s="6">
        <v>43544</v>
      </c>
      <c r="E19425" t="s">
        <v>303</v>
      </c>
    </row>
    <row r="19426" spans="1:6" x14ac:dyDescent="0.25">
      <c r="A19426" t="s">
        <v>38834</v>
      </c>
      <c r="B19426" t="s">
        <v>38835</v>
      </c>
      <c r="C19426" t="s">
        <v>5</v>
      </c>
      <c r="D19426" s="6">
        <v>43504</v>
      </c>
      <c r="E19426" t="s">
        <v>12</v>
      </c>
      <c r="F19426" t="s">
        <v>63870</v>
      </c>
    </row>
    <row r="19427" spans="1:6" x14ac:dyDescent="0.25">
      <c r="A19427" t="s">
        <v>38836</v>
      </c>
      <c r="B19427" t="s">
        <v>38837</v>
      </c>
      <c r="C19427" t="s">
        <v>5</v>
      </c>
      <c r="D19427" s="6" t="s">
        <v>64040</v>
      </c>
      <c r="E19427" t="s">
        <v>422</v>
      </c>
    </row>
    <row r="19428" spans="1:6" x14ac:dyDescent="0.25">
      <c r="A19428" t="s">
        <v>38838</v>
      </c>
      <c r="B19428" t="s">
        <v>38839</v>
      </c>
      <c r="D19428"/>
      <c r="E19428" t="s">
        <v>422</v>
      </c>
    </row>
    <row r="19429" spans="1:6" x14ac:dyDescent="0.25">
      <c r="A19429" t="s">
        <v>38840</v>
      </c>
      <c r="B19429" t="s">
        <v>38841</v>
      </c>
      <c r="C19429" t="s">
        <v>5</v>
      </c>
      <c r="D19429" s="6">
        <v>43537</v>
      </c>
      <c r="E19429" t="s">
        <v>145</v>
      </c>
    </row>
    <row r="19430" spans="1:6" x14ac:dyDescent="0.25">
      <c r="A19430" t="s">
        <v>38842</v>
      </c>
      <c r="B19430" t="s">
        <v>38843</v>
      </c>
      <c r="D19430"/>
      <c r="E19430" t="s">
        <v>169</v>
      </c>
    </row>
    <row r="19431" spans="1:6" x14ac:dyDescent="0.25">
      <c r="A19431" t="s">
        <v>38844</v>
      </c>
      <c r="B19431" t="s">
        <v>38845</v>
      </c>
      <c r="C19431" t="s">
        <v>5</v>
      </c>
      <c r="D19431" s="6">
        <v>43553</v>
      </c>
      <c r="E19431" t="s">
        <v>12</v>
      </c>
      <c r="F19431" t="s">
        <v>63853</v>
      </c>
    </row>
    <row r="19432" spans="1:6" x14ac:dyDescent="0.25">
      <c r="A19432" t="s">
        <v>38846</v>
      </c>
      <c r="B19432" t="s">
        <v>38847</v>
      </c>
      <c r="C19432" t="s">
        <v>5</v>
      </c>
      <c r="D19432" s="6">
        <v>43552</v>
      </c>
      <c r="E19432" t="s">
        <v>25</v>
      </c>
    </row>
    <row r="19433" spans="1:6" x14ac:dyDescent="0.25">
      <c r="A19433" t="s">
        <v>38848</v>
      </c>
      <c r="B19433" t="s">
        <v>38849</v>
      </c>
      <c r="C19433" t="s">
        <v>5</v>
      </c>
      <c r="D19433" s="6">
        <v>43427</v>
      </c>
      <c r="E19433" t="s">
        <v>303</v>
      </c>
    </row>
    <row r="19434" spans="1:6" x14ac:dyDescent="0.25">
      <c r="A19434" t="s">
        <v>38850</v>
      </c>
      <c r="B19434" t="s">
        <v>38851</v>
      </c>
      <c r="D19434"/>
      <c r="E19434" t="s">
        <v>150</v>
      </c>
    </row>
    <row r="19435" spans="1:6" x14ac:dyDescent="0.25">
      <c r="A19435" t="s">
        <v>38852</v>
      </c>
      <c r="B19435" t="s">
        <v>38853</v>
      </c>
      <c r="D19435"/>
      <c r="E19435" t="s">
        <v>150</v>
      </c>
    </row>
    <row r="19436" spans="1:6" x14ac:dyDescent="0.25">
      <c r="A19436" t="s">
        <v>38854</v>
      </c>
      <c r="B19436" t="s">
        <v>38855</v>
      </c>
      <c r="C19436" t="s">
        <v>5</v>
      </c>
      <c r="D19436" s="6">
        <v>43531</v>
      </c>
      <c r="E19436" t="s">
        <v>303</v>
      </c>
    </row>
    <row r="19437" spans="1:6" x14ac:dyDescent="0.25">
      <c r="A19437" t="s">
        <v>38856</v>
      </c>
      <c r="B19437" t="s">
        <v>38857</v>
      </c>
      <c r="C19437" t="s">
        <v>5</v>
      </c>
      <c r="D19437" s="6">
        <v>43553</v>
      </c>
      <c r="E19437" t="s">
        <v>675</v>
      </c>
    </row>
    <row r="19438" spans="1:6" x14ac:dyDescent="0.25">
      <c r="A19438" t="s">
        <v>38858</v>
      </c>
      <c r="B19438" t="s">
        <v>38859</v>
      </c>
      <c r="D19438"/>
      <c r="E19438" t="s">
        <v>303</v>
      </c>
    </row>
    <row r="19439" spans="1:6" x14ac:dyDescent="0.25">
      <c r="A19439" t="s">
        <v>38860</v>
      </c>
      <c r="B19439" t="s">
        <v>38861</v>
      </c>
      <c r="C19439" t="s">
        <v>5</v>
      </c>
      <c r="D19439" s="6">
        <v>43551</v>
      </c>
      <c r="E19439" t="s">
        <v>12</v>
      </c>
      <c r="F19439" t="s">
        <v>63920</v>
      </c>
    </row>
    <row r="19440" spans="1:6" x14ac:dyDescent="0.25">
      <c r="A19440" t="s">
        <v>38862</v>
      </c>
      <c r="B19440" t="s">
        <v>38863</v>
      </c>
      <c r="D19440"/>
      <c r="E19440" t="s">
        <v>303</v>
      </c>
    </row>
    <row r="19441" spans="1:6" x14ac:dyDescent="0.25">
      <c r="A19441" t="s">
        <v>38864</v>
      </c>
      <c r="B19441" t="s">
        <v>38865</v>
      </c>
      <c r="C19441" t="s">
        <v>5</v>
      </c>
      <c r="D19441" s="6">
        <v>43546</v>
      </c>
      <c r="E19441" t="s">
        <v>12</v>
      </c>
      <c r="F19441" t="s">
        <v>63910</v>
      </c>
    </row>
    <row r="19442" spans="1:6" x14ac:dyDescent="0.25">
      <c r="A19442" t="s">
        <v>38866</v>
      </c>
      <c r="B19442" t="s">
        <v>38867</v>
      </c>
      <c r="C19442" t="s">
        <v>5</v>
      </c>
      <c r="D19442" s="6">
        <v>43550</v>
      </c>
      <c r="E19442" t="s">
        <v>145</v>
      </c>
    </row>
    <row r="19443" spans="1:6" x14ac:dyDescent="0.25">
      <c r="A19443" t="s">
        <v>38868</v>
      </c>
      <c r="B19443" t="s">
        <v>38869</v>
      </c>
      <c r="C19443" t="s">
        <v>5</v>
      </c>
      <c r="D19443" s="6">
        <v>43550</v>
      </c>
      <c r="E19443" t="s">
        <v>145</v>
      </c>
    </row>
    <row r="19444" spans="1:6" x14ac:dyDescent="0.25">
      <c r="A19444" t="s">
        <v>38870</v>
      </c>
      <c r="B19444" t="s">
        <v>38871</v>
      </c>
      <c r="C19444" t="s">
        <v>5</v>
      </c>
      <c r="D19444" s="6">
        <v>43539</v>
      </c>
      <c r="E19444" t="s">
        <v>12</v>
      </c>
      <c r="F19444" t="s">
        <v>63997</v>
      </c>
    </row>
    <row r="19445" spans="1:6" x14ac:dyDescent="0.25">
      <c r="A19445" t="s">
        <v>38872</v>
      </c>
      <c r="B19445" t="s">
        <v>38873</v>
      </c>
      <c r="C19445" t="s">
        <v>5</v>
      </c>
      <c r="D19445" s="6">
        <v>43540</v>
      </c>
      <c r="E19445" t="s">
        <v>145</v>
      </c>
    </row>
    <row r="19446" spans="1:6" x14ac:dyDescent="0.25">
      <c r="A19446" t="s">
        <v>38874</v>
      </c>
      <c r="B19446" t="s">
        <v>38875</v>
      </c>
      <c r="C19446" t="s">
        <v>5</v>
      </c>
      <c r="D19446" s="6">
        <v>43553</v>
      </c>
      <c r="E19446" t="s">
        <v>6</v>
      </c>
      <c r="F19446" t="s">
        <v>63940</v>
      </c>
    </row>
    <row r="19447" spans="1:6" x14ac:dyDescent="0.25">
      <c r="A19447" t="s">
        <v>38876</v>
      </c>
      <c r="B19447" t="s">
        <v>38877</v>
      </c>
      <c r="D19447"/>
      <c r="E19447" t="s">
        <v>422</v>
      </c>
    </row>
    <row r="19448" spans="1:6" x14ac:dyDescent="0.25">
      <c r="A19448" t="s">
        <v>38878</v>
      </c>
      <c r="B19448" t="s">
        <v>38879</v>
      </c>
      <c r="C19448" t="s">
        <v>5</v>
      </c>
      <c r="D19448" s="6">
        <v>43601</v>
      </c>
      <c r="E19448" t="s">
        <v>422</v>
      </c>
    </row>
    <row r="19449" spans="1:6" x14ac:dyDescent="0.25">
      <c r="A19449" t="s">
        <v>38880</v>
      </c>
      <c r="B19449" t="s">
        <v>38881</v>
      </c>
      <c r="C19449" t="s">
        <v>5</v>
      </c>
      <c r="D19449" s="6">
        <v>43552</v>
      </c>
      <c r="E19449" t="s">
        <v>145</v>
      </c>
    </row>
    <row r="19450" spans="1:6" x14ac:dyDescent="0.25">
      <c r="A19450" t="s">
        <v>38882</v>
      </c>
      <c r="B19450" t="s">
        <v>38883</v>
      </c>
      <c r="C19450" t="s">
        <v>5</v>
      </c>
      <c r="D19450" s="6">
        <v>43552</v>
      </c>
      <c r="E19450" t="s">
        <v>145</v>
      </c>
    </row>
    <row r="19451" spans="1:6" x14ac:dyDescent="0.25">
      <c r="A19451" t="s">
        <v>38884</v>
      </c>
      <c r="B19451" t="s">
        <v>38885</v>
      </c>
      <c r="C19451" t="s">
        <v>5</v>
      </c>
      <c r="D19451" s="6">
        <v>43509</v>
      </c>
      <c r="E19451" t="s">
        <v>145</v>
      </c>
    </row>
    <row r="19452" spans="1:6" x14ac:dyDescent="0.25">
      <c r="A19452" t="s">
        <v>38886</v>
      </c>
      <c r="B19452" t="s">
        <v>38887</v>
      </c>
      <c r="C19452" t="s">
        <v>5</v>
      </c>
      <c r="D19452" s="6">
        <v>43509</v>
      </c>
      <c r="E19452" t="s">
        <v>145</v>
      </c>
    </row>
    <row r="19453" spans="1:6" x14ac:dyDescent="0.25">
      <c r="A19453" t="s">
        <v>38888</v>
      </c>
      <c r="B19453" t="s">
        <v>38889</v>
      </c>
      <c r="C19453" t="s">
        <v>5</v>
      </c>
      <c r="D19453" s="6">
        <v>43552</v>
      </c>
      <c r="E19453" t="s">
        <v>145</v>
      </c>
    </row>
    <row r="19454" spans="1:6" x14ac:dyDescent="0.25">
      <c r="A19454" t="s">
        <v>38890</v>
      </c>
      <c r="B19454" t="s">
        <v>38891</v>
      </c>
      <c r="C19454" t="s">
        <v>5</v>
      </c>
      <c r="D19454" s="6">
        <v>43552</v>
      </c>
      <c r="E19454" t="s">
        <v>145</v>
      </c>
    </row>
    <row r="19455" spans="1:6" x14ac:dyDescent="0.25">
      <c r="A19455" t="s">
        <v>38892</v>
      </c>
      <c r="B19455" t="s">
        <v>38893</v>
      </c>
      <c r="C19455" t="s">
        <v>5</v>
      </c>
      <c r="D19455" s="6">
        <v>43552</v>
      </c>
      <c r="E19455" t="s">
        <v>145</v>
      </c>
    </row>
    <row r="19456" spans="1:6" x14ac:dyDescent="0.25">
      <c r="A19456" t="s">
        <v>38894</v>
      </c>
      <c r="B19456" t="s">
        <v>38895</v>
      </c>
      <c r="C19456" t="s">
        <v>5</v>
      </c>
      <c r="D19456" s="6">
        <v>43552</v>
      </c>
      <c r="E19456" t="s">
        <v>145</v>
      </c>
    </row>
    <row r="19457" spans="1:5" x14ac:dyDescent="0.25">
      <c r="A19457" t="s">
        <v>38896</v>
      </c>
      <c r="B19457" t="s">
        <v>36054</v>
      </c>
      <c r="C19457" t="s">
        <v>5</v>
      </c>
      <c r="D19457" s="6">
        <v>43552</v>
      </c>
      <c r="E19457" t="s">
        <v>145</v>
      </c>
    </row>
    <row r="19458" spans="1:5" x14ac:dyDescent="0.25">
      <c r="A19458" t="s">
        <v>38897</v>
      </c>
      <c r="B19458" t="s">
        <v>38898</v>
      </c>
      <c r="C19458" t="s">
        <v>5</v>
      </c>
      <c r="D19458" s="6">
        <v>43552</v>
      </c>
      <c r="E19458" t="s">
        <v>145</v>
      </c>
    </row>
    <row r="19459" spans="1:5" x14ac:dyDescent="0.25">
      <c r="A19459" t="s">
        <v>38899</v>
      </c>
      <c r="B19459" t="s">
        <v>38900</v>
      </c>
      <c r="C19459" t="s">
        <v>5</v>
      </c>
      <c r="D19459" s="6">
        <v>43552</v>
      </c>
      <c r="E19459" t="s">
        <v>145</v>
      </c>
    </row>
    <row r="19460" spans="1:5" x14ac:dyDescent="0.25">
      <c r="A19460" t="s">
        <v>38901</v>
      </c>
      <c r="B19460" t="s">
        <v>38902</v>
      </c>
      <c r="C19460" t="s">
        <v>5</v>
      </c>
      <c r="D19460" s="6">
        <v>43552</v>
      </c>
      <c r="E19460" t="s">
        <v>145</v>
      </c>
    </row>
    <row r="19461" spans="1:5" x14ac:dyDescent="0.25">
      <c r="A19461" t="s">
        <v>38903</v>
      </c>
      <c r="B19461" t="s">
        <v>38904</v>
      </c>
      <c r="C19461" t="s">
        <v>5</v>
      </c>
      <c r="D19461" s="6">
        <v>43552</v>
      </c>
      <c r="E19461" t="s">
        <v>145</v>
      </c>
    </row>
    <row r="19462" spans="1:5" x14ac:dyDescent="0.25">
      <c r="A19462" t="s">
        <v>38905</v>
      </c>
      <c r="B19462" t="s">
        <v>38906</v>
      </c>
      <c r="C19462" t="s">
        <v>5</v>
      </c>
      <c r="D19462" s="6">
        <v>43552</v>
      </c>
      <c r="E19462" t="s">
        <v>145</v>
      </c>
    </row>
    <row r="19463" spans="1:5" x14ac:dyDescent="0.25">
      <c r="A19463" t="s">
        <v>38907</v>
      </c>
      <c r="B19463" t="s">
        <v>38908</v>
      </c>
      <c r="C19463" t="s">
        <v>5</v>
      </c>
      <c r="D19463" s="6">
        <v>43552</v>
      </c>
      <c r="E19463" t="s">
        <v>145</v>
      </c>
    </row>
    <row r="19464" spans="1:5" x14ac:dyDescent="0.25">
      <c r="A19464" t="s">
        <v>38909</v>
      </c>
      <c r="B19464" t="s">
        <v>38910</v>
      </c>
      <c r="C19464" t="s">
        <v>5</v>
      </c>
      <c r="D19464" s="6">
        <v>43552</v>
      </c>
      <c r="E19464" t="s">
        <v>145</v>
      </c>
    </row>
    <row r="19465" spans="1:5" x14ac:dyDescent="0.25">
      <c r="A19465" t="s">
        <v>38911</v>
      </c>
      <c r="B19465" t="s">
        <v>38912</v>
      </c>
      <c r="C19465" t="s">
        <v>5</v>
      </c>
      <c r="D19465" s="6">
        <v>43552</v>
      </c>
      <c r="E19465" t="s">
        <v>145</v>
      </c>
    </row>
    <row r="19466" spans="1:5" x14ac:dyDescent="0.25">
      <c r="A19466" t="s">
        <v>38913</v>
      </c>
      <c r="B19466" t="s">
        <v>38914</v>
      </c>
      <c r="C19466" t="s">
        <v>5</v>
      </c>
      <c r="D19466" s="6">
        <v>43552</v>
      </c>
      <c r="E19466" t="s">
        <v>145</v>
      </c>
    </row>
    <row r="19467" spans="1:5" x14ac:dyDescent="0.25">
      <c r="A19467" t="s">
        <v>38915</v>
      </c>
      <c r="B19467" t="s">
        <v>38916</v>
      </c>
      <c r="C19467" t="s">
        <v>5</v>
      </c>
      <c r="D19467" s="6">
        <v>43552</v>
      </c>
      <c r="E19467" t="s">
        <v>145</v>
      </c>
    </row>
    <row r="19468" spans="1:5" x14ac:dyDescent="0.25">
      <c r="A19468" t="s">
        <v>38917</v>
      </c>
      <c r="B19468" t="s">
        <v>38918</v>
      </c>
      <c r="C19468" t="s">
        <v>5</v>
      </c>
      <c r="D19468" s="6">
        <v>43552</v>
      </c>
      <c r="E19468" t="s">
        <v>145</v>
      </c>
    </row>
    <row r="19469" spans="1:5" x14ac:dyDescent="0.25">
      <c r="A19469" t="s">
        <v>38919</v>
      </c>
      <c r="B19469" t="s">
        <v>38920</v>
      </c>
      <c r="C19469" t="s">
        <v>5</v>
      </c>
      <c r="D19469" s="6">
        <v>43552</v>
      </c>
      <c r="E19469" t="s">
        <v>145</v>
      </c>
    </row>
    <row r="19470" spans="1:5" x14ac:dyDescent="0.25">
      <c r="A19470" t="s">
        <v>38921</v>
      </c>
      <c r="B19470" t="s">
        <v>38922</v>
      </c>
      <c r="C19470" t="s">
        <v>5</v>
      </c>
      <c r="D19470" s="6">
        <v>43552</v>
      </c>
      <c r="E19470" t="s">
        <v>145</v>
      </c>
    </row>
    <row r="19471" spans="1:5" x14ac:dyDescent="0.25">
      <c r="A19471" t="s">
        <v>38923</v>
      </c>
      <c r="B19471" t="s">
        <v>38924</v>
      </c>
      <c r="C19471" t="s">
        <v>5</v>
      </c>
      <c r="D19471" s="6">
        <v>43552</v>
      </c>
      <c r="E19471" t="s">
        <v>145</v>
      </c>
    </row>
    <row r="19472" spans="1:5" x14ac:dyDescent="0.25">
      <c r="A19472" t="s">
        <v>38925</v>
      </c>
      <c r="B19472" t="s">
        <v>38926</v>
      </c>
      <c r="C19472" t="s">
        <v>5</v>
      </c>
      <c r="D19472" s="6">
        <v>43552</v>
      </c>
      <c r="E19472" t="s">
        <v>145</v>
      </c>
    </row>
    <row r="19473" spans="1:6" x14ac:dyDescent="0.25">
      <c r="A19473" t="s">
        <v>38927</v>
      </c>
      <c r="B19473" t="s">
        <v>38928</v>
      </c>
      <c r="C19473" t="s">
        <v>5</v>
      </c>
      <c r="D19473" s="6">
        <v>43552</v>
      </c>
      <c r="E19473" t="s">
        <v>145</v>
      </c>
    </row>
    <row r="19474" spans="1:6" x14ac:dyDescent="0.25">
      <c r="A19474" t="s">
        <v>38929</v>
      </c>
      <c r="B19474" t="s">
        <v>38930</v>
      </c>
      <c r="C19474" t="s">
        <v>5</v>
      </c>
      <c r="D19474" s="6">
        <v>43552</v>
      </c>
      <c r="E19474" t="s">
        <v>145</v>
      </c>
    </row>
    <row r="19475" spans="1:6" x14ac:dyDescent="0.25">
      <c r="A19475" t="s">
        <v>38931</v>
      </c>
      <c r="B19475" t="s">
        <v>38932</v>
      </c>
      <c r="C19475" t="s">
        <v>5</v>
      </c>
      <c r="D19475" s="6">
        <v>43555</v>
      </c>
      <c r="E19475" t="s">
        <v>18</v>
      </c>
      <c r="F19475" t="s">
        <v>39781</v>
      </c>
    </row>
    <row r="19476" spans="1:6" x14ac:dyDescent="0.25">
      <c r="A19476" t="s">
        <v>38933</v>
      </c>
      <c r="B19476" t="s">
        <v>38934</v>
      </c>
      <c r="D19476"/>
      <c r="E19476" t="s">
        <v>6</v>
      </c>
      <c r="F19476" t="s">
        <v>63872</v>
      </c>
    </row>
    <row r="19477" spans="1:6" x14ac:dyDescent="0.25">
      <c r="A19477" t="s">
        <v>38935</v>
      </c>
      <c r="B19477" t="s">
        <v>38936</v>
      </c>
      <c r="C19477" t="s">
        <v>5</v>
      </c>
      <c r="D19477" s="6">
        <v>43553</v>
      </c>
      <c r="E19477" t="s">
        <v>12</v>
      </c>
      <c r="F19477" t="s">
        <v>63847</v>
      </c>
    </row>
    <row r="19478" spans="1:6" x14ac:dyDescent="0.25">
      <c r="A19478" t="s">
        <v>38937</v>
      </c>
      <c r="B19478" t="s">
        <v>38938</v>
      </c>
      <c r="C19478" t="s">
        <v>5</v>
      </c>
      <c r="D19478" s="6">
        <v>43536</v>
      </c>
      <c r="E19478" t="s">
        <v>18</v>
      </c>
      <c r="F19478" t="s">
        <v>40083</v>
      </c>
    </row>
    <row r="19479" spans="1:6" x14ac:dyDescent="0.25">
      <c r="A19479" t="s">
        <v>38939</v>
      </c>
      <c r="B19479" t="s">
        <v>38940</v>
      </c>
      <c r="C19479" t="s">
        <v>5</v>
      </c>
      <c r="D19479" s="6">
        <v>43430</v>
      </c>
      <c r="E19479" t="s">
        <v>169</v>
      </c>
    </row>
    <row r="19480" spans="1:6" x14ac:dyDescent="0.25">
      <c r="A19480" t="s">
        <v>38941</v>
      </c>
      <c r="B19480" t="s">
        <v>38942</v>
      </c>
      <c r="C19480" t="s">
        <v>5</v>
      </c>
      <c r="D19480" s="6">
        <v>43545</v>
      </c>
      <c r="E19480" t="s">
        <v>12</v>
      </c>
      <c r="F19480" t="s">
        <v>63908</v>
      </c>
    </row>
    <row r="19481" spans="1:6" x14ac:dyDescent="0.25">
      <c r="A19481" t="s">
        <v>38943</v>
      </c>
      <c r="B19481" t="s">
        <v>38944</v>
      </c>
      <c r="C19481" t="s">
        <v>5</v>
      </c>
      <c r="D19481" s="6">
        <v>43551</v>
      </c>
      <c r="E19481" t="s">
        <v>145</v>
      </c>
    </row>
    <row r="19482" spans="1:6" x14ac:dyDescent="0.25">
      <c r="A19482" t="s">
        <v>38945</v>
      </c>
      <c r="B19482" t="s">
        <v>38946</v>
      </c>
      <c r="C19482" t="s">
        <v>5</v>
      </c>
      <c r="D19482" s="6">
        <v>43553</v>
      </c>
      <c r="E19482" t="s">
        <v>145</v>
      </c>
    </row>
    <row r="19483" spans="1:6" x14ac:dyDescent="0.25">
      <c r="A19483" t="s">
        <v>38947</v>
      </c>
      <c r="B19483" t="s">
        <v>38948</v>
      </c>
      <c r="C19483" t="s">
        <v>5</v>
      </c>
      <c r="D19483" s="6">
        <v>43572</v>
      </c>
      <c r="E19483" t="s">
        <v>145</v>
      </c>
    </row>
    <row r="19484" spans="1:6" x14ac:dyDescent="0.25">
      <c r="A19484" t="s">
        <v>38949</v>
      </c>
      <c r="B19484" t="s">
        <v>38950</v>
      </c>
      <c r="C19484" t="s">
        <v>5</v>
      </c>
      <c r="D19484" s="6">
        <v>43572</v>
      </c>
      <c r="E19484" t="s">
        <v>145</v>
      </c>
    </row>
    <row r="19485" spans="1:6" x14ac:dyDescent="0.25">
      <c r="A19485" t="s">
        <v>38951</v>
      </c>
      <c r="B19485" t="s">
        <v>38952</v>
      </c>
      <c r="C19485" t="s">
        <v>5</v>
      </c>
      <c r="D19485" s="6">
        <v>43572</v>
      </c>
      <c r="E19485" t="s">
        <v>145</v>
      </c>
    </row>
    <row r="19486" spans="1:6" x14ac:dyDescent="0.25">
      <c r="A19486" t="s">
        <v>38953</v>
      </c>
      <c r="B19486" t="s">
        <v>38954</v>
      </c>
      <c r="C19486" t="s">
        <v>5</v>
      </c>
      <c r="D19486" s="6">
        <v>43572</v>
      </c>
      <c r="E19486" t="s">
        <v>145</v>
      </c>
    </row>
    <row r="19487" spans="1:6" x14ac:dyDescent="0.25">
      <c r="A19487" t="s">
        <v>38955</v>
      </c>
      <c r="B19487" t="s">
        <v>38956</v>
      </c>
      <c r="C19487" t="s">
        <v>5</v>
      </c>
      <c r="D19487" s="6">
        <v>43572</v>
      </c>
      <c r="E19487" t="s">
        <v>145</v>
      </c>
    </row>
    <row r="19488" spans="1:6" x14ac:dyDescent="0.25">
      <c r="A19488" t="s">
        <v>38957</v>
      </c>
      <c r="B19488" t="s">
        <v>38958</v>
      </c>
      <c r="C19488" t="s">
        <v>5</v>
      </c>
      <c r="D19488" s="6">
        <v>43572</v>
      </c>
      <c r="E19488" t="s">
        <v>145</v>
      </c>
    </row>
    <row r="19489" spans="1:6" x14ac:dyDescent="0.25">
      <c r="A19489" t="s">
        <v>38959</v>
      </c>
      <c r="B19489" t="s">
        <v>38960</v>
      </c>
      <c r="C19489" t="s">
        <v>5</v>
      </c>
      <c r="D19489" s="6">
        <v>43572</v>
      </c>
      <c r="E19489" t="s">
        <v>145</v>
      </c>
    </row>
    <row r="19490" spans="1:6" x14ac:dyDescent="0.25">
      <c r="A19490" t="s">
        <v>38961</v>
      </c>
      <c r="B19490" t="s">
        <v>38962</v>
      </c>
      <c r="C19490" t="s">
        <v>5</v>
      </c>
      <c r="D19490" s="6">
        <v>43572</v>
      </c>
      <c r="E19490" t="s">
        <v>145</v>
      </c>
    </row>
    <row r="19491" spans="1:6" x14ac:dyDescent="0.25">
      <c r="A19491" t="s">
        <v>38963</v>
      </c>
      <c r="B19491" t="s">
        <v>38964</v>
      </c>
      <c r="C19491" t="s">
        <v>5</v>
      </c>
      <c r="D19491" s="6">
        <v>43572</v>
      </c>
      <c r="E19491" t="s">
        <v>145</v>
      </c>
    </row>
    <row r="19492" spans="1:6" x14ac:dyDescent="0.25">
      <c r="A19492" t="s">
        <v>38965</v>
      </c>
      <c r="B19492" t="s">
        <v>38966</v>
      </c>
      <c r="C19492" t="s">
        <v>5</v>
      </c>
      <c r="D19492" s="6">
        <v>43572</v>
      </c>
      <c r="E19492" t="s">
        <v>145</v>
      </c>
    </row>
    <row r="19493" spans="1:6" x14ac:dyDescent="0.25">
      <c r="A19493" t="s">
        <v>38967</v>
      </c>
      <c r="B19493" t="s">
        <v>38968</v>
      </c>
      <c r="C19493" t="s">
        <v>5</v>
      </c>
      <c r="D19493" s="6">
        <v>43572</v>
      </c>
      <c r="E19493" t="s">
        <v>145</v>
      </c>
    </row>
    <row r="19494" spans="1:6" x14ac:dyDescent="0.25">
      <c r="A19494" t="s">
        <v>38969</v>
      </c>
      <c r="B19494" t="s">
        <v>38970</v>
      </c>
      <c r="C19494" s="1" t="s">
        <v>63804</v>
      </c>
      <c r="D19494" s="6">
        <v>43552</v>
      </c>
      <c r="E19494" t="s">
        <v>422</v>
      </c>
    </row>
    <row r="19495" spans="1:6" x14ac:dyDescent="0.25">
      <c r="A19495" t="s">
        <v>38971</v>
      </c>
      <c r="B19495" t="s">
        <v>38972</v>
      </c>
      <c r="C19495" t="s">
        <v>5</v>
      </c>
      <c r="D19495" s="6">
        <v>43542</v>
      </c>
      <c r="E19495" t="s">
        <v>145</v>
      </c>
    </row>
    <row r="19496" spans="1:6" x14ac:dyDescent="0.25">
      <c r="A19496" t="s">
        <v>38973</v>
      </c>
      <c r="B19496" t="s">
        <v>38974</v>
      </c>
      <c r="C19496" t="s">
        <v>5</v>
      </c>
      <c r="D19496" s="6">
        <v>43553</v>
      </c>
      <c r="E19496" t="s">
        <v>145</v>
      </c>
    </row>
    <row r="19497" spans="1:6" x14ac:dyDescent="0.25">
      <c r="A19497" t="s">
        <v>38975</v>
      </c>
      <c r="B19497" t="s">
        <v>38976</v>
      </c>
      <c r="D19497"/>
      <c r="E19497" t="s">
        <v>169</v>
      </c>
      <c r="F19497" t="s">
        <v>39923</v>
      </c>
    </row>
    <row r="19498" spans="1:6" x14ac:dyDescent="0.25">
      <c r="A19498" t="s">
        <v>38977</v>
      </c>
      <c r="B19498" t="s">
        <v>38978</v>
      </c>
      <c r="D19498"/>
      <c r="E19498" t="s">
        <v>150</v>
      </c>
    </row>
    <row r="19499" spans="1:6" x14ac:dyDescent="0.25">
      <c r="A19499" t="s">
        <v>38979</v>
      </c>
      <c r="B19499" t="s">
        <v>38980</v>
      </c>
      <c r="C19499" t="s">
        <v>5</v>
      </c>
      <c r="D19499" s="6">
        <v>43530</v>
      </c>
      <c r="E19499" t="s">
        <v>18</v>
      </c>
      <c r="F19499" t="s">
        <v>39835</v>
      </c>
    </row>
    <row r="19500" spans="1:6" x14ac:dyDescent="0.25">
      <c r="A19500" t="s">
        <v>38981</v>
      </c>
      <c r="B19500" t="s">
        <v>38982</v>
      </c>
      <c r="D19500"/>
      <c r="E19500" t="s">
        <v>18</v>
      </c>
      <c r="F19500" t="s">
        <v>39827</v>
      </c>
    </row>
    <row r="19501" spans="1:6" x14ac:dyDescent="0.25">
      <c r="A19501" t="s">
        <v>38983</v>
      </c>
      <c r="B19501" t="s">
        <v>38984</v>
      </c>
      <c r="D19501"/>
      <c r="E19501" t="s">
        <v>18</v>
      </c>
      <c r="F19501" t="s">
        <v>39999</v>
      </c>
    </row>
    <row r="19502" spans="1:6" x14ac:dyDescent="0.25">
      <c r="A19502" t="s">
        <v>38985</v>
      </c>
      <c r="B19502" t="s">
        <v>38986</v>
      </c>
      <c r="D19502"/>
      <c r="E19502" t="s">
        <v>18</v>
      </c>
      <c r="F19502" t="s">
        <v>39797</v>
      </c>
    </row>
    <row r="19503" spans="1:6" x14ac:dyDescent="0.25">
      <c r="A19503" t="s">
        <v>38987</v>
      </c>
      <c r="B19503" t="s">
        <v>38988</v>
      </c>
      <c r="C19503" s="1" t="s">
        <v>63804</v>
      </c>
      <c r="D19503" s="6">
        <v>43564</v>
      </c>
      <c r="E19503" t="s">
        <v>18</v>
      </c>
      <c r="F19503" t="s">
        <v>40081</v>
      </c>
    </row>
    <row r="19504" spans="1:6" x14ac:dyDescent="0.25">
      <c r="A19504" t="s">
        <v>38989</v>
      </c>
      <c r="B19504" t="s">
        <v>38990</v>
      </c>
      <c r="D19504"/>
      <c r="E19504" t="s">
        <v>18</v>
      </c>
      <c r="F19504" t="s">
        <v>39947</v>
      </c>
    </row>
    <row r="19505" spans="1:6" x14ac:dyDescent="0.25">
      <c r="A19505" t="s">
        <v>38991</v>
      </c>
      <c r="B19505" t="s">
        <v>38992</v>
      </c>
      <c r="D19505"/>
      <c r="E19505" t="s">
        <v>64041</v>
      </c>
      <c r="F19505" t="s">
        <v>39887</v>
      </c>
    </row>
    <row r="19506" spans="1:6" x14ac:dyDescent="0.25">
      <c r="A19506" t="s">
        <v>38993</v>
      </c>
      <c r="B19506" t="s">
        <v>38994</v>
      </c>
      <c r="D19506"/>
      <c r="E19506" t="s">
        <v>18</v>
      </c>
    </row>
    <row r="19507" spans="1:6" x14ac:dyDescent="0.25">
      <c r="A19507" t="s">
        <v>38995</v>
      </c>
      <c r="B19507" t="s">
        <v>38996</v>
      </c>
      <c r="D19507"/>
      <c r="E19507" t="s">
        <v>18</v>
      </c>
      <c r="F19507" t="s">
        <v>40109</v>
      </c>
    </row>
    <row r="19508" spans="1:6" x14ac:dyDescent="0.25">
      <c r="A19508" t="s">
        <v>38997</v>
      </c>
      <c r="B19508" t="s">
        <v>38998</v>
      </c>
      <c r="D19508"/>
      <c r="E19508" t="s">
        <v>18</v>
      </c>
    </row>
    <row r="19509" spans="1:6" x14ac:dyDescent="0.25">
      <c r="A19509" t="s">
        <v>38999</v>
      </c>
      <c r="B19509" t="s">
        <v>39000</v>
      </c>
      <c r="D19509"/>
      <c r="E19509" t="s">
        <v>18</v>
      </c>
    </row>
    <row r="19510" spans="1:6" x14ac:dyDescent="0.25">
      <c r="A19510" t="s">
        <v>39001</v>
      </c>
      <c r="B19510" t="s">
        <v>39002</v>
      </c>
      <c r="C19510" t="s">
        <v>5</v>
      </c>
      <c r="D19510" s="6">
        <v>43553</v>
      </c>
      <c r="E19510" t="s">
        <v>145</v>
      </c>
    </row>
    <row r="19511" spans="1:6" x14ac:dyDescent="0.25">
      <c r="A19511" t="s">
        <v>39003</v>
      </c>
      <c r="B19511" t="s">
        <v>39004</v>
      </c>
      <c r="C19511" t="s">
        <v>5</v>
      </c>
      <c r="D19511" s="6">
        <v>43555</v>
      </c>
      <c r="E19511" t="s">
        <v>145</v>
      </c>
    </row>
    <row r="19512" spans="1:6" x14ac:dyDescent="0.25">
      <c r="A19512" t="s">
        <v>39005</v>
      </c>
      <c r="B19512" t="s">
        <v>39006</v>
      </c>
      <c r="D19512"/>
      <c r="E19512" t="s">
        <v>169</v>
      </c>
      <c r="F19512" t="s">
        <v>39945</v>
      </c>
    </row>
    <row r="19513" spans="1:6" x14ac:dyDescent="0.25">
      <c r="A19513" t="s">
        <v>39007</v>
      </c>
      <c r="B19513" t="s">
        <v>39008</v>
      </c>
      <c r="D19513"/>
      <c r="E19513" t="s">
        <v>169</v>
      </c>
      <c r="F19513" t="s">
        <v>39700</v>
      </c>
    </row>
    <row r="19514" spans="1:6" x14ac:dyDescent="0.25">
      <c r="A19514" t="s">
        <v>39009</v>
      </c>
      <c r="B19514" t="s">
        <v>39010</v>
      </c>
      <c r="C19514" t="s">
        <v>5</v>
      </c>
      <c r="D19514" s="6">
        <v>43552</v>
      </c>
      <c r="E19514" t="s">
        <v>145</v>
      </c>
    </row>
    <row r="19515" spans="1:6" x14ac:dyDescent="0.25">
      <c r="A19515" t="s">
        <v>39011</v>
      </c>
      <c r="B19515" t="s">
        <v>39012</v>
      </c>
      <c r="C19515" t="s">
        <v>5</v>
      </c>
      <c r="D19515" s="6">
        <v>43552</v>
      </c>
      <c r="E19515" t="s">
        <v>145</v>
      </c>
    </row>
    <row r="19516" spans="1:6" x14ac:dyDescent="0.25">
      <c r="A19516" t="s">
        <v>39013</v>
      </c>
      <c r="B19516" t="s">
        <v>39014</v>
      </c>
      <c r="C19516" t="s">
        <v>5</v>
      </c>
      <c r="D19516" s="6">
        <v>43554</v>
      </c>
      <c r="E19516" t="s">
        <v>145</v>
      </c>
    </row>
    <row r="19517" spans="1:6" x14ac:dyDescent="0.25">
      <c r="A19517" t="s">
        <v>39015</v>
      </c>
      <c r="B19517" t="s">
        <v>39016</v>
      </c>
      <c r="C19517" t="s">
        <v>5</v>
      </c>
      <c r="D19517" s="6">
        <v>43553</v>
      </c>
      <c r="E19517" t="s">
        <v>150</v>
      </c>
    </row>
    <row r="19518" spans="1:6" x14ac:dyDescent="0.25">
      <c r="A19518" t="s">
        <v>39017</v>
      </c>
      <c r="B19518" t="s">
        <v>39018</v>
      </c>
      <c r="C19518" s="1" t="s">
        <v>63804</v>
      </c>
      <c r="D19518" s="6">
        <v>43553</v>
      </c>
      <c r="E19518" t="s">
        <v>145</v>
      </c>
    </row>
    <row r="19519" spans="1:6" x14ac:dyDescent="0.25">
      <c r="A19519" t="s">
        <v>39019</v>
      </c>
      <c r="B19519" t="s">
        <v>39020</v>
      </c>
      <c r="C19519" s="1" t="s">
        <v>63804</v>
      </c>
      <c r="D19519" s="6">
        <v>43532</v>
      </c>
      <c r="E19519" t="s">
        <v>145</v>
      </c>
    </row>
    <row r="19520" spans="1:6" x14ac:dyDescent="0.25">
      <c r="A19520" t="s">
        <v>39021</v>
      </c>
      <c r="B19520" t="s">
        <v>39022</v>
      </c>
      <c r="C19520" t="s">
        <v>5</v>
      </c>
      <c r="D19520" s="6">
        <v>43553</v>
      </c>
      <c r="E19520" t="s">
        <v>145</v>
      </c>
    </row>
    <row r="19521" spans="1:6" x14ac:dyDescent="0.25">
      <c r="A19521" t="s">
        <v>39023</v>
      </c>
      <c r="B19521" t="s">
        <v>39024</v>
      </c>
      <c r="C19521" t="s">
        <v>5</v>
      </c>
      <c r="D19521" s="6">
        <v>43554</v>
      </c>
      <c r="E19521" t="s">
        <v>145</v>
      </c>
    </row>
    <row r="19522" spans="1:6" x14ac:dyDescent="0.25">
      <c r="A19522" t="s">
        <v>39025</v>
      </c>
      <c r="B19522" t="s">
        <v>39026</v>
      </c>
      <c r="D19522"/>
      <c r="E19522" t="s">
        <v>150</v>
      </c>
    </row>
    <row r="19523" spans="1:6" x14ac:dyDescent="0.25">
      <c r="A19523" t="s">
        <v>39027</v>
      </c>
      <c r="B19523" t="s">
        <v>39028</v>
      </c>
      <c r="D19523"/>
      <c r="E19523" t="s">
        <v>6</v>
      </c>
    </row>
    <row r="19524" spans="1:6" x14ac:dyDescent="0.25">
      <c r="A19524" t="s">
        <v>39029</v>
      </c>
      <c r="B19524" t="s">
        <v>39030</v>
      </c>
      <c r="C19524" t="s">
        <v>5</v>
      </c>
      <c r="D19524" s="6">
        <v>43555</v>
      </c>
      <c r="E19524" t="s">
        <v>145</v>
      </c>
    </row>
    <row r="19525" spans="1:6" x14ac:dyDescent="0.25">
      <c r="A19525" t="s">
        <v>39031</v>
      </c>
      <c r="B19525" t="s">
        <v>39032</v>
      </c>
      <c r="D19525"/>
      <c r="E19525" t="s">
        <v>150</v>
      </c>
    </row>
    <row r="19526" spans="1:6" x14ac:dyDescent="0.25">
      <c r="A19526" t="s">
        <v>39033</v>
      </c>
      <c r="B19526" t="s">
        <v>39034</v>
      </c>
      <c r="C19526" t="s">
        <v>5</v>
      </c>
      <c r="D19526" s="6">
        <v>43552</v>
      </c>
      <c r="E19526" t="s">
        <v>12</v>
      </c>
      <c r="F19526" t="s">
        <v>63944</v>
      </c>
    </row>
    <row r="19527" spans="1:6" x14ac:dyDescent="0.25">
      <c r="A19527" t="s">
        <v>39035</v>
      </c>
      <c r="B19527" t="s">
        <v>39036</v>
      </c>
      <c r="D19527"/>
      <c r="E19527" t="s">
        <v>18</v>
      </c>
      <c r="F19527" t="s">
        <v>40105</v>
      </c>
    </row>
    <row r="19528" spans="1:6" x14ac:dyDescent="0.25">
      <c r="A19528" t="s">
        <v>39037</v>
      </c>
      <c r="B19528" t="s">
        <v>39038</v>
      </c>
      <c r="D19528"/>
      <c r="E19528" t="s">
        <v>18</v>
      </c>
      <c r="F19528" t="s">
        <v>39959</v>
      </c>
    </row>
    <row r="19529" spans="1:6" x14ac:dyDescent="0.25">
      <c r="A19529" t="s">
        <v>39039</v>
      </c>
      <c r="B19529" t="s">
        <v>39040</v>
      </c>
      <c r="D19529"/>
      <c r="E19529" t="s">
        <v>64041</v>
      </c>
      <c r="F19529" t="s">
        <v>39983</v>
      </c>
    </row>
    <row r="19530" spans="1:6" x14ac:dyDescent="0.25">
      <c r="A19530" t="s">
        <v>39041</v>
      </c>
      <c r="B19530" t="s">
        <v>39042</v>
      </c>
      <c r="D19530"/>
      <c r="E19530" t="s">
        <v>18</v>
      </c>
      <c r="F19530" t="s">
        <v>39917</v>
      </c>
    </row>
    <row r="19531" spans="1:6" x14ac:dyDescent="0.25">
      <c r="A19531" t="s">
        <v>39043</v>
      </c>
      <c r="B19531" t="s">
        <v>39044</v>
      </c>
      <c r="D19531"/>
      <c r="E19531" t="s">
        <v>18</v>
      </c>
      <c r="F19531" t="s">
        <v>39917</v>
      </c>
    </row>
    <row r="19532" spans="1:6" x14ac:dyDescent="0.25">
      <c r="A19532" t="s">
        <v>39045</v>
      </c>
      <c r="B19532" t="s">
        <v>39046</v>
      </c>
      <c r="D19532"/>
      <c r="E19532" t="s">
        <v>64041</v>
      </c>
      <c r="F19532" t="s">
        <v>39913</v>
      </c>
    </row>
    <row r="19533" spans="1:6" x14ac:dyDescent="0.25">
      <c r="A19533" t="s">
        <v>39047</v>
      </c>
      <c r="B19533" t="s">
        <v>39048</v>
      </c>
      <c r="D19533"/>
      <c r="E19533" t="s">
        <v>18</v>
      </c>
      <c r="F19533" t="s">
        <v>40105</v>
      </c>
    </row>
    <row r="19534" spans="1:6" x14ac:dyDescent="0.25">
      <c r="A19534" t="s">
        <v>39049</v>
      </c>
      <c r="B19534" t="s">
        <v>39050</v>
      </c>
      <c r="C19534" t="s">
        <v>5</v>
      </c>
      <c r="D19534" s="6">
        <v>43601</v>
      </c>
      <c r="E19534" t="s">
        <v>18</v>
      </c>
      <c r="F19534" t="s">
        <v>39959</v>
      </c>
    </row>
    <row r="19535" spans="1:6" x14ac:dyDescent="0.25">
      <c r="A19535" t="s">
        <v>39051</v>
      </c>
      <c r="B19535" t="s">
        <v>39052</v>
      </c>
      <c r="D19535"/>
      <c r="E19535" t="s">
        <v>18</v>
      </c>
      <c r="F19535" t="s">
        <v>64016</v>
      </c>
    </row>
    <row r="19536" spans="1:6" x14ac:dyDescent="0.25">
      <c r="A19536" t="s">
        <v>39053</v>
      </c>
      <c r="B19536" t="s">
        <v>39054</v>
      </c>
      <c r="D19536"/>
      <c r="E19536" t="s">
        <v>64041</v>
      </c>
    </row>
    <row r="19537" spans="1:6" x14ac:dyDescent="0.25">
      <c r="A19537" t="s">
        <v>39055</v>
      </c>
      <c r="B19537" t="s">
        <v>39056</v>
      </c>
      <c r="D19537"/>
      <c r="E19537" t="s">
        <v>64041</v>
      </c>
      <c r="F19537" t="s">
        <v>40021</v>
      </c>
    </row>
    <row r="19538" spans="1:6" x14ac:dyDescent="0.25">
      <c r="A19538" t="s">
        <v>39057</v>
      </c>
      <c r="B19538" t="s">
        <v>39058</v>
      </c>
      <c r="C19538" t="s">
        <v>5</v>
      </c>
      <c r="D19538" s="6">
        <v>43554</v>
      </c>
      <c r="E19538" t="s">
        <v>145</v>
      </c>
    </row>
    <row r="19539" spans="1:6" x14ac:dyDescent="0.25">
      <c r="A19539" t="s">
        <v>39059</v>
      </c>
      <c r="B19539" t="s">
        <v>39060</v>
      </c>
      <c r="D19539"/>
      <c r="E19539" t="s">
        <v>25</v>
      </c>
    </row>
    <row r="19540" spans="1:6" x14ac:dyDescent="0.25">
      <c r="A19540" t="s">
        <v>39061</v>
      </c>
      <c r="B19540" t="s">
        <v>39062</v>
      </c>
      <c r="C19540" t="s">
        <v>5</v>
      </c>
      <c r="D19540" s="6">
        <v>43616</v>
      </c>
      <c r="E19540" t="s">
        <v>6</v>
      </c>
      <c r="F19540" t="s">
        <v>63985</v>
      </c>
    </row>
    <row r="19541" spans="1:6" x14ac:dyDescent="0.25">
      <c r="A19541" t="s">
        <v>39063</v>
      </c>
      <c r="B19541" t="s">
        <v>39064</v>
      </c>
      <c r="C19541" t="s">
        <v>5</v>
      </c>
      <c r="D19541" s="6">
        <v>43551</v>
      </c>
      <c r="E19541" t="s">
        <v>12</v>
      </c>
      <c r="F19541" t="s">
        <v>63894</v>
      </c>
    </row>
    <row r="19542" spans="1:6" x14ac:dyDescent="0.25">
      <c r="A19542" t="s">
        <v>39065</v>
      </c>
      <c r="B19542" t="s">
        <v>39066</v>
      </c>
      <c r="C19542" t="s">
        <v>5</v>
      </c>
      <c r="D19542" s="6">
        <v>43276</v>
      </c>
      <c r="E19542" t="s">
        <v>150</v>
      </c>
    </row>
    <row r="19543" spans="1:6" x14ac:dyDescent="0.25">
      <c r="A19543" t="s">
        <v>39067</v>
      </c>
      <c r="B19543" t="s">
        <v>39068</v>
      </c>
      <c r="D19543"/>
      <c r="E19543" t="s">
        <v>150</v>
      </c>
    </row>
    <row r="19544" spans="1:6" x14ac:dyDescent="0.25">
      <c r="A19544" t="s">
        <v>39069</v>
      </c>
      <c r="B19544" t="s">
        <v>39070</v>
      </c>
      <c r="C19544" t="s">
        <v>5</v>
      </c>
      <c r="D19544" s="6">
        <v>43554</v>
      </c>
      <c r="E19544" t="s">
        <v>145</v>
      </c>
    </row>
    <row r="19545" spans="1:6" x14ac:dyDescent="0.25">
      <c r="A19545" t="s">
        <v>39071</v>
      </c>
      <c r="B19545" t="s">
        <v>39072</v>
      </c>
      <c r="C19545" t="s">
        <v>5</v>
      </c>
      <c r="D19545" s="6">
        <v>43553</v>
      </c>
      <c r="E19545" t="s">
        <v>150</v>
      </c>
    </row>
    <row r="19546" spans="1:6" x14ac:dyDescent="0.25">
      <c r="A19546" t="s">
        <v>39073</v>
      </c>
      <c r="B19546" t="s">
        <v>39074</v>
      </c>
      <c r="C19546" t="s">
        <v>5</v>
      </c>
      <c r="D19546" s="6">
        <v>43555</v>
      </c>
      <c r="E19546" t="s">
        <v>150</v>
      </c>
    </row>
    <row r="19547" spans="1:6" x14ac:dyDescent="0.25">
      <c r="A19547" t="s">
        <v>39075</v>
      </c>
      <c r="B19547" t="s">
        <v>39076</v>
      </c>
      <c r="C19547" t="s">
        <v>5</v>
      </c>
      <c r="D19547" s="6">
        <v>43553</v>
      </c>
      <c r="E19547" t="s">
        <v>12</v>
      </c>
      <c r="F19547" t="s">
        <v>64002</v>
      </c>
    </row>
    <row r="19548" spans="1:6" x14ac:dyDescent="0.25">
      <c r="A19548" t="s">
        <v>39077</v>
      </c>
      <c r="B19548" t="s">
        <v>39078</v>
      </c>
      <c r="D19548"/>
      <c r="E19548" t="s">
        <v>150</v>
      </c>
    </row>
    <row r="19549" spans="1:6" x14ac:dyDescent="0.25">
      <c r="A19549" t="s">
        <v>39079</v>
      </c>
      <c r="B19549" t="s">
        <v>39080</v>
      </c>
      <c r="C19549" t="s">
        <v>5</v>
      </c>
      <c r="D19549" s="6">
        <v>43529</v>
      </c>
      <c r="E19549" t="s">
        <v>12</v>
      </c>
      <c r="F19549" t="s">
        <v>63884</v>
      </c>
    </row>
    <row r="19550" spans="1:6" x14ac:dyDescent="0.25">
      <c r="A19550" t="s">
        <v>39081</v>
      </c>
      <c r="B19550" t="s">
        <v>39082</v>
      </c>
      <c r="C19550" t="s">
        <v>5</v>
      </c>
      <c r="D19550" s="6">
        <v>43553</v>
      </c>
      <c r="E19550" t="s">
        <v>675</v>
      </c>
    </row>
    <row r="19551" spans="1:6" x14ac:dyDescent="0.25">
      <c r="A19551" t="s">
        <v>39083</v>
      </c>
      <c r="B19551" t="s">
        <v>39084</v>
      </c>
      <c r="C19551" t="s">
        <v>5</v>
      </c>
      <c r="D19551" s="6">
        <v>43347</v>
      </c>
      <c r="E19551" t="s">
        <v>18</v>
      </c>
      <c r="F19551" t="s">
        <v>39841</v>
      </c>
    </row>
    <row r="19552" spans="1:6" x14ac:dyDescent="0.25">
      <c r="A19552" t="s">
        <v>39085</v>
      </c>
      <c r="B19552" t="s">
        <v>39086</v>
      </c>
      <c r="C19552" t="s">
        <v>5</v>
      </c>
      <c r="D19552" s="6">
        <v>43542</v>
      </c>
      <c r="E19552" t="s">
        <v>12</v>
      </c>
      <c r="F19552" t="s">
        <v>63855</v>
      </c>
    </row>
    <row r="19553" spans="1:6" x14ac:dyDescent="0.25">
      <c r="A19553" t="s">
        <v>39087</v>
      </c>
      <c r="B19553" t="s">
        <v>39088</v>
      </c>
      <c r="C19553" t="s">
        <v>5</v>
      </c>
      <c r="D19553" s="6">
        <v>43553</v>
      </c>
      <c r="E19553" t="s">
        <v>145</v>
      </c>
    </row>
    <row r="19554" spans="1:6" x14ac:dyDescent="0.25">
      <c r="A19554" t="s">
        <v>39089</v>
      </c>
      <c r="B19554" t="s">
        <v>39090</v>
      </c>
      <c r="C19554" t="s">
        <v>5</v>
      </c>
      <c r="D19554" s="6" t="s">
        <v>64040</v>
      </c>
      <c r="E19554" t="s">
        <v>422</v>
      </c>
    </row>
    <row r="19555" spans="1:6" x14ac:dyDescent="0.25">
      <c r="A19555" t="s">
        <v>39091</v>
      </c>
      <c r="B19555" t="s">
        <v>39092</v>
      </c>
      <c r="C19555" t="s">
        <v>5</v>
      </c>
      <c r="D19555" s="6">
        <v>43555</v>
      </c>
      <c r="E19555" t="s">
        <v>145</v>
      </c>
    </row>
    <row r="19556" spans="1:6" x14ac:dyDescent="0.25">
      <c r="A19556" t="s">
        <v>39093</v>
      </c>
      <c r="B19556" t="s">
        <v>39094</v>
      </c>
      <c r="C19556" t="s">
        <v>5</v>
      </c>
      <c r="D19556" s="6">
        <v>43523</v>
      </c>
      <c r="E19556" t="s">
        <v>145</v>
      </c>
    </row>
    <row r="19557" spans="1:6" x14ac:dyDescent="0.25">
      <c r="A19557" t="s">
        <v>39095</v>
      </c>
      <c r="B19557" t="s">
        <v>39096</v>
      </c>
      <c r="C19557" t="s">
        <v>5</v>
      </c>
      <c r="D19557" s="6">
        <v>43549</v>
      </c>
      <c r="E19557" t="s">
        <v>18</v>
      </c>
    </row>
    <row r="19558" spans="1:6" x14ac:dyDescent="0.25">
      <c r="A19558" t="s">
        <v>39097</v>
      </c>
      <c r="B19558" t="s">
        <v>39098</v>
      </c>
      <c r="C19558" t="s">
        <v>5</v>
      </c>
      <c r="D19558" s="6">
        <v>43543</v>
      </c>
      <c r="E19558" t="s">
        <v>18</v>
      </c>
      <c r="F19558" t="s">
        <v>39736</v>
      </c>
    </row>
    <row r="19559" spans="1:6" x14ac:dyDescent="0.25">
      <c r="A19559" t="s">
        <v>39099</v>
      </c>
      <c r="B19559" t="s">
        <v>39100</v>
      </c>
      <c r="D19559"/>
      <c r="E19559" t="s">
        <v>422</v>
      </c>
    </row>
    <row r="19560" spans="1:6" x14ac:dyDescent="0.25">
      <c r="A19560" t="s">
        <v>39101</v>
      </c>
      <c r="B19560" t="s">
        <v>39102</v>
      </c>
      <c r="C19560" t="s">
        <v>5</v>
      </c>
      <c r="D19560" s="6">
        <v>43555</v>
      </c>
      <c r="E19560" t="s">
        <v>18</v>
      </c>
      <c r="F19560" t="s">
        <v>39684</v>
      </c>
    </row>
    <row r="19561" spans="1:6" x14ac:dyDescent="0.25">
      <c r="A19561" t="s">
        <v>39103</v>
      </c>
      <c r="B19561" t="s">
        <v>39104</v>
      </c>
      <c r="C19561" t="s">
        <v>5</v>
      </c>
      <c r="D19561" s="6">
        <v>43555</v>
      </c>
      <c r="E19561" t="s">
        <v>18</v>
      </c>
      <c r="F19561" t="s">
        <v>39805</v>
      </c>
    </row>
    <row r="19562" spans="1:6" x14ac:dyDescent="0.25">
      <c r="A19562" t="s">
        <v>39105</v>
      </c>
      <c r="B19562" t="s">
        <v>39106</v>
      </c>
      <c r="C19562" t="s">
        <v>5</v>
      </c>
      <c r="D19562" s="6">
        <v>43552</v>
      </c>
      <c r="E19562" t="s">
        <v>18</v>
      </c>
      <c r="F19562" t="s">
        <v>39869</v>
      </c>
    </row>
    <row r="19563" spans="1:6" x14ac:dyDescent="0.25">
      <c r="A19563" t="s">
        <v>39107</v>
      </c>
      <c r="B19563" t="s">
        <v>39108</v>
      </c>
      <c r="C19563" t="s">
        <v>5</v>
      </c>
      <c r="D19563" s="6">
        <v>43552</v>
      </c>
      <c r="E19563" t="s">
        <v>150</v>
      </c>
    </row>
    <row r="19564" spans="1:6" x14ac:dyDescent="0.25">
      <c r="A19564" t="s">
        <v>39109</v>
      </c>
      <c r="B19564" t="s">
        <v>39110</v>
      </c>
      <c r="C19564" t="s">
        <v>5</v>
      </c>
      <c r="D19564" s="6">
        <v>43553</v>
      </c>
      <c r="E19564" t="s">
        <v>11139</v>
      </c>
    </row>
    <row r="19565" spans="1:6" x14ac:dyDescent="0.25">
      <c r="A19565" t="s">
        <v>39111</v>
      </c>
      <c r="B19565" t="s">
        <v>39112</v>
      </c>
      <c r="C19565" t="s">
        <v>5</v>
      </c>
      <c r="D19565" s="6">
        <v>43392</v>
      </c>
      <c r="E19565" t="s">
        <v>788</v>
      </c>
    </row>
    <row r="19566" spans="1:6" x14ac:dyDescent="0.25">
      <c r="A19566" t="s">
        <v>39113</v>
      </c>
      <c r="B19566" t="s">
        <v>39114</v>
      </c>
      <c r="C19566" t="s">
        <v>5</v>
      </c>
      <c r="D19566" s="6">
        <v>43551</v>
      </c>
      <c r="E19566" t="s">
        <v>18</v>
      </c>
      <c r="F19566" t="s">
        <v>39961</v>
      </c>
    </row>
    <row r="19567" spans="1:6" x14ac:dyDescent="0.25">
      <c r="A19567" t="s">
        <v>39115</v>
      </c>
      <c r="B19567" t="s">
        <v>1702</v>
      </c>
      <c r="C19567" t="s">
        <v>5</v>
      </c>
      <c r="D19567" s="6">
        <v>43553</v>
      </c>
      <c r="E19567" t="s">
        <v>145</v>
      </c>
    </row>
    <row r="19568" spans="1:6" x14ac:dyDescent="0.25">
      <c r="A19568" t="s">
        <v>39116</v>
      </c>
      <c r="B19568" t="s">
        <v>39117</v>
      </c>
      <c r="C19568" t="s">
        <v>5</v>
      </c>
      <c r="D19568" s="6">
        <v>43546</v>
      </c>
      <c r="E19568" t="s">
        <v>145</v>
      </c>
    </row>
    <row r="19569" spans="1:6" x14ac:dyDescent="0.25">
      <c r="A19569" t="s">
        <v>39118</v>
      </c>
      <c r="B19569" t="s">
        <v>39119</v>
      </c>
      <c r="C19569" t="s">
        <v>5</v>
      </c>
      <c r="D19569" s="6">
        <v>43554</v>
      </c>
      <c r="E19569" t="s">
        <v>145</v>
      </c>
    </row>
    <row r="19570" spans="1:6" x14ac:dyDescent="0.25">
      <c r="A19570" t="s">
        <v>39120</v>
      </c>
      <c r="B19570" t="s">
        <v>39121</v>
      </c>
      <c r="D19570"/>
      <c r="E19570" t="s">
        <v>169</v>
      </c>
    </row>
    <row r="19571" spans="1:6" x14ac:dyDescent="0.25">
      <c r="A19571" t="s">
        <v>39122</v>
      </c>
      <c r="B19571" t="s">
        <v>39123</v>
      </c>
      <c r="C19571" t="s">
        <v>5</v>
      </c>
      <c r="D19571" s="6">
        <v>43553</v>
      </c>
      <c r="E19571" t="s">
        <v>788</v>
      </c>
    </row>
    <row r="19572" spans="1:6" x14ac:dyDescent="0.25">
      <c r="A19572" t="s">
        <v>39124</v>
      </c>
      <c r="B19572" t="s">
        <v>39125</v>
      </c>
      <c r="C19572" t="s">
        <v>5</v>
      </c>
      <c r="D19572" s="6">
        <v>43544</v>
      </c>
      <c r="E19572" t="s">
        <v>12</v>
      </c>
      <c r="F19572" t="s">
        <v>63862</v>
      </c>
    </row>
    <row r="19573" spans="1:6" x14ac:dyDescent="0.25">
      <c r="A19573" t="s">
        <v>39126</v>
      </c>
      <c r="B19573" s="3" t="s">
        <v>39127</v>
      </c>
      <c r="C19573" s="1" t="s">
        <v>63804</v>
      </c>
      <c r="D19573" s="6">
        <v>43619</v>
      </c>
      <c r="E19573" t="s">
        <v>788</v>
      </c>
    </row>
    <row r="19574" spans="1:6" x14ac:dyDescent="0.25">
      <c r="A19574" t="s">
        <v>39128</v>
      </c>
      <c r="B19574" t="s">
        <v>39129</v>
      </c>
      <c r="C19574" t="s">
        <v>5</v>
      </c>
      <c r="D19574" s="6">
        <v>43552</v>
      </c>
      <c r="E19574" t="s">
        <v>145</v>
      </c>
    </row>
    <row r="19575" spans="1:6" x14ac:dyDescent="0.25">
      <c r="A19575" t="s">
        <v>39130</v>
      </c>
      <c r="B19575" t="s">
        <v>39131</v>
      </c>
      <c r="D19575"/>
      <c r="E19575" t="s">
        <v>6</v>
      </c>
      <c r="F19575" t="s">
        <v>63868</v>
      </c>
    </row>
    <row r="19576" spans="1:6" x14ac:dyDescent="0.25">
      <c r="A19576" t="s">
        <v>39132</v>
      </c>
      <c r="B19576" t="s">
        <v>39133</v>
      </c>
      <c r="C19576" t="s">
        <v>5</v>
      </c>
      <c r="D19576" s="6">
        <v>43539</v>
      </c>
      <c r="E19576" t="s">
        <v>12</v>
      </c>
      <c r="F19576" t="s">
        <v>63951</v>
      </c>
    </row>
    <row r="19577" spans="1:6" x14ac:dyDescent="0.25">
      <c r="A19577" t="s">
        <v>39134</v>
      </c>
      <c r="B19577" t="s">
        <v>39135</v>
      </c>
      <c r="C19577" t="s">
        <v>5</v>
      </c>
      <c r="D19577" s="6">
        <v>43554</v>
      </c>
      <c r="E19577" t="s">
        <v>18</v>
      </c>
      <c r="F19577" t="s">
        <v>39791</v>
      </c>
    </row>
    <row r="19578" spans="1:6" x14ac:dyDescent="0.25">
      <c r="A19578" t="s">
        <v>39136</v>
      </c>
      <c r="B19578" t="s">
        <v>39137</v>
      </c>
      <c r="C19578" t="s">
        <v>5</v>
      </c>
      <c r="D19578" s="6">
        <v>43514</v>
      </c>
      <c r="E19578" t="s">
        <v>12</v>
      </c>
      <c r="F19578" t="s">
        <v>63906</v>
      </c>
    </row>
    <row r="19579" spans="1:6" x14ac:dyDescent="0.25">
      <c r="A19579" t="s">
        <v>39138</v>
      </c>
      <c r="B19579" t="s">
        <v>39139</v>
      </c>
      <c r="C19579" t="s">
        <v>5</v>
      </c>
      <c r="D19579" s="6">
        <v>43480</v>
      </c>
      <c r="E19579" t="s">
        <v>12</v>
      </c>
      <c r="F19579" t="s">
        <v>63853</v>
      </c>
    </row>
    <row r="19580" spans="1:6" x14ac:dyDescent="0.25">
      <c r="A19580" t="s">
        <v>39140</v>
      </c>
      <c r="B19580" t="s">
        <v>39141</v>
      </c>
      <c r="C19580" s="1" t="s">
        <v>63804</v>
      </c>
      <c r="D19580" s="6">
        <v>43555</v>
      </c>
      <c r="E19580" t="s">
        <v>422</v>
      </c>
    </row>
    <row r="19581" spans="1:6" x14ac:dyDescent="0.25">
      <c r="A19581" t="s">
        <v>39142</v>
      </c>
      <c r="B19581" t="s">
        <v>39143</v>
      </c>
      <c r="C19581" t="s">
        <v>5</v>
      </c>
      <c r="D19581" s="6">
        <v>43555</v>
      </c>
      <c r="E19581" t="s">
        <v>145</v>
      </c>
    </row>
    <row r="19582" spans="1:6" x14ac:dyDescent="0.25">
      <c r="A19582" t="s">
        <v>39144</v>
      </c>
      <c r="B19582" t="s">
        <v>39145</v>
      </c>
      <c r="C19582" t="s">
        <v>5</v>
      </c>
      <c r="D19582" s="6">
        <v>43543</v>
      </c>
      <c r="E19582" t="s">
        <v>145</v>
      </c>
    </row>
    <row r="19583" spans="1:6" x14ac:dyDescent="0.25">
      <c r="A19583" t="s">
        <v>39146</v>
      </c>
      <c r="B19583" t="s">
        <v>39147</v>
      </c>
      <c r="C19583" t="s">
        <v>5</v>
      </c>
      <c r="D19583" s="6">
        <v>43543</v>
      </c>
      <c r="E19583" t="s">
        <v>145</v>
      </c>
    </row>
    <row r="19584" spans="1:6" x14ac:dyDescent="0.25">
      <c r="A19584" t="s">
        <v>39148</v>
      </c>
      <c r="B19584" t="s">
        <v>39149</v>
      </c>
      <c r="C19584" t="s">
        <v>5</v>
      </c>
      <c r="D19584" s="6">
        <v>43552</v>
      </c>
      <c r="E19584" t="s">
        <v>145</v>
      </c>
    </row>
    <row r="19585" spans="1:5" x14ac:dyDescent="0.25">
      <c r="A19585" t="s">
        <v>39150</v>
      </c>
      <c r="B19585" t="s">
        <v>39151</v>
      </c>
      <c r="C19585" t="s">
        <v>5</v>
      </c>
      <c r="D19585" s="6">
        <v>43544</v>
      </c>
      <c r="E19585" t="s">
        <v>145</v>
      </c>
    </row>
    <row r="19586" spans="1:5" x14ac:dyDescent="0.25">
      <c r="A19586" t="s">
        <v>39152</v>
      </c>
      <c r="B19586" t="s">
        <v>39153</v>
      </c>
      <c r="C19586" s="1" t="s">
        <v>63804</v>
      </c>
      <c r="D19586" s="6">
        <v>43582</v>
      </c>
      <c r="E19586" t="s">
        <v>145</v>
      </c>
    </row>
    <row r="19587" spans="1:5" x14ac:dyDescent="0.25">
      <c r="A19587" t="s">
        <v>39154</v>
      </c>
      <c r="B19587" t="s">
        <v>39155</v>
      </c>
      <c r="C19587" t="s">
        <v>15</v>
      </c>
      <c r="D19587" s="6">
        <v>43552</v>
      </c>
      <c r="E19587" t="s">
        <v>6476</v>
      </c>
    </row>
    <row r="19588" spans="1:5" x14ac:dyDescent="0.25">
      <c r="A19588" t="s">
        <v>39156</v>
      </c>
      <c r="B19588" t="s">
        <v>39157</v>
      </c>
      <c r="C19588" t="s">
        <v>5</v>
      </c>
      <c r="D19588" s="6">
        <v>43550</v>
      </c>
      <c r="E19588" t="s">
        <v>145</v>
      </c>
    </row>
    <row r="19589" spans="1:5" x14ac:dyDescent="0.25">
      <c r="A19589" t="s">
        <v>39158</v>
      </c>
      <c r="B19589" t="s">
        <v>39159</v>
      </c>
      <c r="C19589" t="s">
        <v>5</v>
      </c>
      <c r="D19589" s="6">
        <v>43552</v>
      </c>
      <c r="E19589" t="s">
        <v>675</v>
      </c>
    </row>
    <row r="19590" spans="1:5" x14ac:dyDescent="0.25">
      <c r="A19590" t="s">
        <v>39160</v>
      </c>
      <c r="B19590" t="s">
        <v>39161</v>
      </c>
      <c r="C19590" t="s">
        <v>5</v>
      </c>
      <c r="D19590" s="6">
        <v>43546</v>
      </c>
      <c r="E19590" t="s">
        <v>9</v>
      </c>
    </row>
    <row r="19591" spans="1:5" x14ac:dyDescent="0.25">
      <c r="A19591" t="s">
        <v>39162</v>
      </c>
      <c r="B19591" t="s">
        <v>39163</v>
      </c>
      <c r="C19591" t="s">
        <v>5</v>
      </c>
      <c r="D19591" s="6">
        <v>43618</v>
      </c>
      <c r="E19591" t="s">
        <v>145</v>
      </c>
    </row>
    <row r="19592" spans="1:5" x14ac:dyDescent="0.25">
      <c r="A19592" t="s">
        <v>39164</v>
      </c>
      <c r="B19592" t="s">
        <v>39165</v>
      </c>
      <c r="D19592"/>
      <c r="E19592" t="s">
        <v>675</v>
      </c>
    </row>
    <row r="19593" spans="1:5" x14ac:dyDescent="0.25">
      <c r="A19593" t="s">
        <v>39166</v>
      </c>
      <c r="B19593" t="s">
        <v>39167</v>
      </c>
      <c r="C19593" t="s">
        <v>5</v>
      </c>
      <c r="D19593" s="6">
        <v>43553</v>
      </c>
      <c r="E19593" t="s">
        <v>576</v>
      </c>
    </row>
    <row r="19594" spans="1:5" x14ac:dyDescent="0.25">
      <c r="A19594" t="s">
        <v>39168</v>
      </c>
      <c r="B19594" t="s">
        <v>39169</v>
      </c>
      <c r="C19594" t="s">
        <v>5</v>
      </c>
      <c r="D19594" s="6">
        <v>43550</v>
      </c>
      <c r="E19594" t="s">
        <v>145</v>
      </c>
    </row>
    <row r="19595" spans="1:5" x14ac:dyDescent="0.25">
      <c r="A19595" t="s">
        <v>39170</v>
      </c>
      <c r="B19595" t="s">
        <v>39171</v>
      </c>
      <c r="D19595"/>
      <c r="E19595" t="s">
        <v>6</v>
      </c>
    </row>
    <row r="19596" spans="1:5" x14ac:dyDescent="0.25">
      <c r="A19596" t="s">
        <v>39172</v>
      </c>
      <c r="B19596" t="s">
        <v>39173</v>
      </c>
      <c r="D19596"/>
      <c r="E19596" t="s">
        <v>64041</v>
      </c>
    </row>
    <row r="19597" spans="1:5" x14ac:dyDescent="0.25">
      <c r="A19597" t="s">
        <v>39174</v>
      </c>
      <c r="B19597" t="s">
        <v>39175</v>
      </c>
      <c r="C19597" t="s">
        <v>5</v>
      </c>
      <c r="D19597" s="6">
        <v>43555</v>
      </c>
      <c r="E19597" t="s">
        <v>145</v>
      </c>
    </row>
    <row r="19598" spans="1:5" x14ac:dyDescent="0.25">
      <c r="A19598" t="s">
        <v>39176</v>
      </c>
      <c r="B19598" t="s">
        <v>39177</v>
      </c>
      <c r="C19598" t="s">
        <v>5</v>
      </c>
      <c r="D19598" s="6">
        <v>43553</v>
      </c>
      <c r="E19598" t="s">
        <v>145</v>
      </c>
    </row>
    <row r="19599" spans="1:5" x14ac:dyDescent="0.25">
      <c r="A19599" t="s">
        <v>39178</v>
      </c>
      <c r="B19599" t="s">
        <v>39179</v>
      </c>
      <c r="C19599" t="s">
        <v>5</v>
      </c>
      <c r="D19599" s="6">
        <v>43553</v>
      </c>
      <c r="E19599" t="s">
        <v>145</v>
      </c>
    </row>
    <row r="19600" spans="1:5" x14ac:dyDescent="0.25">
      <c r="A19600" t="s">
        <v>39180</v>
      </c>
      <c r="B19600" t="s">
        <v>39181</v>
      </c>
      <c r="C19600" t="s">
        <v>5</v>
      </c>
      <c r="D19600" s="6">
        <v>43536</v>
      </c>
      <c r="E19600" t="s">
        <v>145</v>
      </c>
    </row>
    <row r="19601" spans="1:6" x14ac:dyDescent="0.25">
      <c r="A19601" t="s">
        <v>39182</v>
      </c>
      <c r="B19601" t="s">
        <v>39183</v>
      </c>
      <c r="C19601" t="s">
        <v>5</v>
      </c>
      <c r="D19601" s="6">
        <v>43536</v>
      </c>
      <c r="E19601" t="s">
        <v>145</v>
      </c>
    </row>
    <row r="19602" spans="1:6" x14ac:dyDescent="0.25">
      <c r="A19602" t="s">
        <v>39184</v>
      </c>
      <c r="B19602" t="s">
        <v>39185</v>
      </c>
      <c r="C19602" t="s">
        <v>5</v>
      </c>
      <c r="D19602" s="6">
        <v>43536</v>
      </c>
      <c r="E19602" t="s">
        <v>145</v>
      </c>
    </row>
    <row r="19603" spans="1:6" x14ac:dyDescent="0.25">
      <c r="A19603" t="s">
        <v>39186</v>
      </c>
      <c r="B19603" t="s">
        <v>39187</v>
      </c>
      <c r="C19603" t="s">
        <v>5</v>
      </c>
      <c r="D19603" s="6">
        <v>43548</v>
      </c>
      <c r="E19603" t="s">
        <v>18</v>
      </c>
      <c r="F19603" t="s">
        <v>40029</v>
      </c>
    </row>
    <row r="19604" spans="1:6" x14ac:dyDescent="0.25">
      <c r="A19604" t="s">
        <v>39188</v>
      </c>
      <c r="B19604" t="s">
        <v>39189</v>
      </c>
      <c r="D19604"/>
      <c r="E19604" t="s">
        <v>6</v>
      </c>
    </row>
    <row r="19605" spans="1:6" x14ac:dyDescent="0.25">
      <c r="A19605" t="s">
        <v>39190</v>
      </c>
      <c r="B19605" t="s">
        <v>39191</v>
      </c>
      <c r="C19605" t="s">
        <v>5</v>
      </c>
      <c r="D19605" s="6">
        <v>43614</v>
      </c>
      <c r="E19605" t="s">
        <v>150</v>
      </c>
    </row>
    <row r="19606" spans="1:6" x14ac:dyDescent="0.25">
      <c r="A19606" t="s">
        <v>39192</v>
      </c>
      <c r="B19606" t="s">
        <v>39193</v>
      </c>
      <c r="C19606" t="s">
        <v>5</v>
      </c>
      <c r="D19606" s="6">
        <v>43555</v>
      </c>
      <c r="E19606" t="s">
        <v>150</v>
      </c>
    </row>
    <row r="19607" spans="1:6" x14ac:dyDescent="0.25">
      <c r="A19607" t="s">
        <v>39194</v>
      </c>
      <c r="B19607" t="s">
        <v>39195</v>
      </c>
      <c r="C19607" t="s">
        <v>5</v>
      </c>
      <c r="D19607" s="6">
        <v>43552</v>
      </c>
      <c r="E19607" t="s">
        <v>675</v>
      </c>
    </row>
    <row r="19608" spans="1:6" x14ac:dyDescent="0.25">
      <c r="A19608" t="s">
        <v>39196</v>
      </c>
      <c r="B19608" t="s">
        <v>39197</v>
      </c>
      <c r="D19608"/>
      <c r="E19608" t="s">
        <v>150</v>
      </c>
    </row>
    <row r="19609" spans="1:6" x14ac:dyDescent="0.25">
      <c r="A19609" t="s">
        <v>39198</v>
      </c>
      <c r="B19609" t="s">
        <v>39199</v>
      </c>
      <c r="C19609" t="s">
        <v>5</v>
      </c>
      <c r="D19609" s="6">
        <v>43539</v>
      </c>
      <c r="E19609" t="s">
        <v>12</v>
      </c>
      <c r="F19609" t="s">
        <v>63880</v>
      </c>
    </row>
    <row r="19610" spans="1:6" x14ac:dyDescent="0.25">
      <c r="A19610" t="s">
        <v>39200</v>
      </c>
      <c r="B19610" t="s">
        <v>39201</v>
      </c>
      <c r="C19610" t="s">
        <v>5</v>
      </c>
      <c r="D19610" s="6">
        <v>43551</v>
      </c>
      <c r="E19610" t="s">
        <v>145</v>
      </c>
    </row>
    <row r="19611" spans="1:6" x14ac:dyDescent="0.25">
      <c r="A19611" t="s">
        <v>39202</v>
      </c>
      <c r="B19611" t="s">
        <v>39203</v>
      </c>
      <c r="D19611"/>
      <c r="E19611" t="s">
        <v>6</v>
      </c>
    </row>
    <row r="19612" spans="1:6" x14ac:dyDescent="0.25">
      <c r="A19612" t="s">
        <v>39204</v>
      </c>
      <c r="B19612" t="s">
        <v>39205</v>
      </c>
      <c r="C19612" t="s">
        <v>5</v>
      </c>
      <c r="D19612" s="6">
        <v>43547</v>
      </c>
      <c r="E19612" t="s">
        <v>145</v>
      </c>
    </row>
    <row r="19613" spans="1:6" x14ac:dyDescent="0.25">
      <c r="A19613" t="s">
        <v>39206</v>
      </c>
      <c r="B19613" t="s">
        <v>39207</v>
      </c>
      <c r="C19613" t="s">
        <v>5</v>
      </c>
      <c r="D19613" s="6">
        <v>43542</v>
      </c>
      <c r="E19613" t="s">
        <v>12</v>
      </c>
      <c r="F19613" t="s">
        <v>63845</v>
      </c>
    </row>
    <row r="19614" spans="1:6" x14ac:dyDescent="0.25">
      <c r="A19614" t="s">
        <v>39208</v>
      </c>
      <c r="B19614" t="s">
        <v>39209</v>
      </c>
      <c r="C19614" t="s">
        <v>5</v>
      </c>
      <c r="D19614" s="6">
        <v>43549</v>
      </c>
      <c r="E19614" t="s">
        <v>145</v>
      </c>
    </row>
    <row r="19615" spans="1:6" x14ac:dyDescent="0.25">
      <c r="A19615" t="s">
        <v>39210</v>
      </c>
      <c r="B19615" t="s">
        <v>39211</v>
      </c>
      <c r="C19615" t="s">
        <v>5</v>
      </c>
      <c r="D19615" s="6">
        <v>43602</v>
      </c>
      <c r="E19615" t="s">
        <v>150</v>
      </c>
    </row>
    <row r="19616" spans="1:6" x14ac:dyDescent="0.25">
      <c r="A19616" t="s">
        <v>39212</v>
      </c>
      <c r="B19616" t="s">
        <v>39213</v>
      </c>
      <c r="C19616" t="s">
        <v>5</v>
      </c>
      <c r="D19616" s="6">
        <v>43541</v>
      </c>
      <c r="E19616" t="s">
        <v>12</v>
      </c>
      <c r="F19616" t="s">
        <v>63825</v>
      </c>
    </row>
    <row r="19617" spans="1:6" x14ac:dyDescent="0.25">
      <c r="A19617" t="s">
        <v>39214</v>
      </c>
      <c r="B19617" t="s">
        <v>39215</v>
      </c>
      <c r="C19617" t="s">
        <v>5</v>
      </c>
      <c r="D19617" s="6">
        <v>43553</v>
      </c>
      <c r="E19617" t="s">
        <v>12</v>
      </c>
      <c r="F19617" t="s">
        <v>63854</v>
      </c>
    </row>
    <row r="19618" spans="1:6" x14ac:dyDescent="0.25">
      <c r="A19618" t="s">
        <v>39216</v>
      </c>
      <c r="B19618" t="s">
        <v>39217</v>
      </c>
      <c r="C19618" t="s">
        <v>5</v>
      </c>
      <c r="D19618" s="6">
        <v>43514</v>
      </c>
      <c r="E19618" t="s">
        <v>145</v>
      </c>
    </row>
    <row r="19619" spans="1:6" x14ac:dyDescent="0.25">
      <c r="A19619" t="s">
        <v>39218</v>
      </c>
      <c r="B19619" t="s">
        <v>39219</v>
      </c>
      <c r="D19619"/>
      <c r="E19619" t="s">
        <v>169</v>
      </c>
    </row>
    <row r="19620" spans="1:6" x14ac:dyDescent="0.25">
      <c r="A19620" t="s">
        <v>39220</v>
      </c>
      <c r="B19620" t="s">
        <v>16543</v>
      </c>
      <c r="C19620" t="s">
        <v>5</v>
      </c>
      <c r="D19620" s="6">
        <v>43552</v>
      </c>
      <c r="E19620" t="s">
        <v>145</v>
      </c>
    </row>
    <row r="19621" spans="1:6" x14ac:dyDescent="0.25">
      <c r="A19621" t="s">
        <v>39221</v>
      </c>
      <c r="B19621" t="s">
        <v>39222</v>
      </c>
      <c r="D19621"/>
      <c r="E19621" t="s">
        <v>150</v>
      </c>
    </row>
    <row r="19622" spans="1:6" x14ac:dyDescent="0.25">
      <c r="A19622" t="s">
        <v>39223</v>
      </c>
      <c r="B19622" t="s">
        <v>39224</v>
      </c>
      <c r="D19622"/>
      <c r="E19622" t="s">
        <v>422</v>
      </c>
    </row>
    <row r="19623" spans="1:6" x14ac:dyDescent="0.25">
      <c r="A19623" t="s">
        <v>39225</v>
      </c>
      <c r="B19623" t="s">
        <v>39226</v>
      </c>
      <c r="C19623" t="s">
        <v>5</v>
      </c>
      <c r="D19623" s="6">
        <v>43527</v>
      </c>
      <c r="E19623" t="s">
        <v>18</v>
      </c>
    </row>
    <row r="19624" spans="1:6" x14ac:dyDescent="0.25">
      <c r="A19624" t="s">
        <v>39227</v>
      </c>
      <c r="B19624" t="s">
        <v>39228</v>
      </c>
      <c r="C19624" t="s">
        <v>5</v>
      </c>
      <c r="D19624" s="6">
        <v>43552</v>
      </c>
      <c r="E19624" t="s">
        <v>145</v>
      </c>
    </row>
    <row r="19625" spans="1:6" x14ac:dyDescent="0.25">
      <c r="A19625" t="s">
        <v>39229</v>
      </c>
      <c r="B19625" t="s">
        <v>39230</v>
      </c>
      <c r="C19625" t="s">
        <v>5</v>
      </c>
      <c r="D19625" s="6">
        <v>43554</v>
      </c>
      <c r="E19625" t="s">
        <v>145</v>
      </c>
    </row>
    <row r="19626" spans="1:6" x14ac:dyDescent="0.25">
      <c r="A19626" t="s">
        <v>39231</v>
      </c>
      <c r="B19626" t="s">
        <v>39232</v>
      </c>
      <c r="C19626" t="s">
        <v>5</v>
      </c>
      <c r="D19626" s="6">
        <v>43598</v>
      </c>
      <c r="E19626" t="s">
        <v>145</v>
      </c>
    </row>
    <row r="19627" spans="1:6" x14ac:dyDescent="0.25">
      <c r="A19627" t="s">
        <v>39233</v>
      </c>
      <c r="B19627" t="s">
        <v>39234</v>
      </c>
      <c r="C19627" t="s">
        <v>5</v>
      </c>
      <c r="D19627" s="6">
        <v>43539</v>
      </c>
      <c r="E19627" t="s">
        <v>145</v>
      </c>
    </row>
    <row r="19628" spans="1:6" x14ac:dyDescent="0.25">
      <c r="A19628" t="s">
        <v>39235</v>
      </c>
      <c r="B19628" t="s">
        <v>39236</v>
      </c>
      <c r="C19628" t="s">
        <v>5</v>
      </c>
      <c r="D19628" s="6">
        <v>43536</v>
      </c>
      <c r="E19628" t="s">
        <v>145</v>
      </c>
    </row>
    <row r="19629" spans="1:6" x14ac:dyDescent="0.25">
      <c r="A19629" t="s">
        <v>39237</v>
      </c>
      <c r="B19629" t="s">
        <v>39238</v>
      </c>
      <c r="C19629" s="1" t="s">
        <v>63804</v>
      </c>
      <c r="D19629" s="6">
        <v>43455</v>
      </c>
      <c r="E19629" t="s">
        <v>6</v>
      </c>
    </row>
    <row r="19630" spans="1:6" x14ac:dyDescent="0.25">
      <c r="A19630" t="s">
        <v>39239</v>
      </c>
      <c r="B19630" t="s">
        <v>39240</v>
      </c>
      <c r="C19630" t="s">
        <v>5</v>
      </c>
      <c r="D19630" s="6">
        <v>43553</v>
      </c>
      <c r="E19630" t="s">
        <v>145</v>
      </c>
    </row>
    <row r="19631" spans="1:6" x14ac:dyDescent="0.25">
      <c r="A19631" t="s">
        <v>39241</v>
      </c>
      <c r="B19631" t="s">
        <v>39242</v>
      </c>
      <c r="C19631" t="s">
        <v>5</v>
      </c>
      <c r="D19631" s="6">
        <v>43514</v>
      </c>
      <c r="E19631" t="s">
        <v>6</v>
      </c>
      <c r="F19631" t="s">
        <v>64002</v>
      </c>
    </row>
    <row r="19632" spans="1:6" x14ac:dyDescent="0.25">
      <c r="A19632" t="s">
        <v>39243</v>
      </c>
      <c r="B19632" t="s">
        <v>39244</v>
      </c>
      <c r="C19632" t="s">
        <v>5</v>
      </c>
      <c r="D19632" s="6">
        <v>43553</v>
      </c>
      <c r="E19632" t="s">
        <v>12</v>
      </c>
      <c r="F19632" t="s">
        <v>63921</v>
      </c>
    </row>
    <row r="19633" spans="1:6" x14ac:dyDescent="0.25">
      <c r="A19633" t="s">
        <v>39245</v>
      </c>
      <c r="B19633" t="s">
        <v>39246</v>
      </c>
      <c r="C19633" t="s">
        <v>5</v>
      </c>
      <c r="D19633" s="6">
        <v>43545</v>
      </c>
      <c r="E19633" t="s">
        <v>12</v>
      </c>
      <c r="F19633" t="s">
        <v>63829</v>
      </c>
    </row>
    <row r="19634" spans="1:6" x14ac:dyDescent="0.25">
      <c r="A19634" t="s">
        <v>39247</v>
      </c>
      <c r="B19634" t="s">
        <v>39248</v>
      </c>
      <c r="D19634"/>
      <c r="E19634" t="s">
        <v>12</v>
      </c>
      <c r="F19634" t="s">
        <v>63921</v>
      </c>
    </row>
    <row r="19635" spans="1:6" x14ac:dyDescent="0.25">
      <c r="A19635" t="s">
        <v>39249</v>
      </c>
      <c r="B19635" t="s">
        <v>39250</v>
      </c>
      <c r="C19635" t="s">
        <v>5</v>
      </c>
      <c r="D19635" s="6">
        <v>43551</v>
      </c>
      <c r="E19635" t="s">
        <v>145</v>
      </c>
    </row>
    <row r="19636" spans="1:6" x14ac:dyDescent="0.25">
      <c r="A19636" t="s">
        <v>39251</v>
      </c>
      <c r="B19636" t="s">
        <v>39252</v>
      </c>
      <c r="D19636"/>
      <c r="E19636" t="s">
        <v>18</v>
      </c>
      <c r="F19636" t="s">
        <v>39815</v>
      </c>
    </row>
    <row r="19637" spans="1:6" x14ac:dyDescent="0.25">
      <c r="A19637" t="s">
        <v>39253</v>
      </c>
      <c r="B19637" t="s">
        <v>39254</v>
      </c>
      <c r="C19637" t="s">
        <v>5</v>
      </c>
      <c r="D19637" s="6">
        <v>43553</v>
      </c>
      <c r="E19637" t="s">
        <v>355</v>
      </c>
    </row>
    <row r="19638" spans="1:6" x14ac:dyDescent="0.25">
      <c r="A19638" t="s">
        <v>39255</v>
      </c>
      <c r="B19638" t="s">
        <v>39256</v>
      </c>
      <c r="D19638"/>
      <c r="E19638" t="s">
        <v>64041</v>
      </c>
    </row>
    <row r="19639" spans="1:6" x14ac:dyDescent="0.25">
      <c r="A19639" t="s">
        <v>39257</v>
      </c>
      <c r="B19639" t="s">
        <v>39258</v>
      </c>
      <c r="C19639" t="s">
        <v>5</v>
      </c>
      <c r="D19639" s="6">
        <v>43542</v>
      </c>
      <c r="E19639" t="s">
        <v>12</v>
      </c>
      <c r="F19639" t="s">
        <v>63845</v>
      </c>
    </row>
    <row r="19640" spans="1:6" x14ac:dyDescent="0.25">
      <c r="A19640" t="s">
        <v>39259</v>
      </c>
      <c r="B19640" t="s">
        <v>39260</v>
      </c>
      <c r="C19640" t="s">
        <v>5</v>
      </c>
      <c r="D19640" s="6">
        <v>43530</v>
      </c>
      <c r="E19640" t="s">
        <v>145</v>
      </c>
    </row>
    <row r="19641" spans="1:6" x14ac:dyDescent="0.25">
      <c r="A19641" t="s">
        <v>39261</v>
      </c>
      <c r="B19641" t="s">
        <v>39262</v>
      </c>
      <c r="C19641" t="s">
        <v>15</v>
      </c>
      <c r="D19641" s="6">
        <v>43397</v>
      </c>
      <c r="E19641" t="s">
        <v>18</v>
      </c>
      <c r="F19641" t="s">
        <v>39949</v>
      </c>
    </row>
    <row r="19642" spans="1:6" x14ac:dyDescent="0.25">
      <c r="A19642" t="s">
        <v>39263</v>
      </c>
      <c r="B19642" t="s">
        <v>39264</v>
      </c>
      <c r="C19642" t="s">
        <v>15</v>
      </c>
      <c r="D19642" s="6">
        <v>43397</v>
      </c>
      <c r="E19642" t="s">
        <v>18</v>
      </c>
      <c r="F19642" t="s">
        <v>39917</v>
      </c>
    </row>
    <row r="19643" spans="1:6" x14ac:dyDescent="0.25">
      <c r="A19643" t="s">
        <v>39265</v>
      </c>
      <c r="B19643" t="s">
        <v>39266</v>
      </c>
      <c r="C19643" t="s">
        <v>5</v>
      </c>
      <c r="D19643" s="6">
        <v>43553</v>
      </c>
      <c r="E19643" t="s">
        <v>150</v>
      </c>
    </row>
    <row r="19644" spans="1:6" x14ac:dyDescent="0.25">
      <c r="A19644" t="s">
        <v>39267</v>
      </c>
      <c r="B19644" t="s">
        <v>39268</v>
      </c>
      <c r="C19644" t="s">
        <v>5</v>
      </c>
      <c r="D19644" s="6">
        <v>43553</v>
      </c>
      <c r="E19644" t="s">
        <v>675</v>
      </c>
    </row>
    <row r="19645" spans="1:6" x14ac:dyDescent="0.25">
      <c r="A19645" t="s">
        <v>39269</v>
      </c>
      <c r="B19645" t="s">
        <v>39270</v>
      </c>
      <c r="C19645" t="s">
        <v>5</v>
      </c>
      <c r="D19645" s="6">
        <v>43553</v>
      </c>
      <c r="E19645" t="s">
        <v>150</v>
      </c>
    </row>
    <row r="19646" spans="1:6" x14ac:dyDescent="0.25">
      <c r="A19646" t="s">
        <v>39271</v>
      </c>
      <c r="B19646" t="s">
        <v>39272</v>
      </c>
      <c r="D19646"/>
      <c r="E19646" t="s">
        <v>169</v>
      </c>
    </row>
    <row r="19647" spans="1:6" x14ac:dyDescent="0.25">
      <c r="A19647" t="s">
        <v>39273</v>
      </c>
      <c r="B19647" t="s">
        <v>39274</v>
      </c>
      <c r="C19647" t="s">
        <v>5</v>
      </c>
      <c r="D19647" s="6">
        <v>43552</v>
      </c>
      <c r="E19647" t="s">
        <v>12</v>
      </c>
      <c r="F19647" t="s">
        <v>63995</v>
      </c>
    </row>
    <row r="19648" spans="1:6" x14ac:dyDescent="0.25">
      <c r="A19648" t="s">
        <v>39275</v>
      </c>
      <c r="B19648" t="s">
        <v>39276</v>
      </c>
      <c r="C19648" t="s">
        <v>5</v>
      </c>
      <c r="D19648" s="6">
        <v>43550</v>
      </c>
      <c r="E19648" t="s">
        <v>12</v>
      </c>
      <c r="F19648" t="s">
        <v>63995</v>
      </c>
    </row>
    <row r="19649" spans="1:6" x14ac:dyDescent="0.25">
      <c r="A19649" t="s">
        <v>39277</v>
      </c>
      <c r="B19649" t="s">
        <v>39278</v>
      </c>
      <c r="C19649" t="s">
        <v>5</v>
      </c>
      <c r="D19649" s="6">
        <v>43553</v>
      </c>
      <c r="E19649" t="s">
        <v>675</v>
      </c>
    </row>
    <row r="19650" spans="1:6" x14ac:dyDescent="0.25">
      <c r="A19650" t="s">
        <v>39279</v>
      </c>
      <c r="B19650" t="s">
        <v>39280</v>
      </c>
      <c r="C19650" t="s">
        <v>15</v>
      </c>
      <c r="D19650" s="6">
        <v>43552</v>
      </c>
      <c r="E19650" t="s">
        <v>150</v>
      </c>
    </row>
    <row r="19651" spans="1:6" x14ac:dyDescent="0.25">
      <c r="A19651" t="s">
        <v>39281</v>
      </c>
      <c r="B19651" t="s">
        <v>39282</v>
      </c>
      <c r="C19651" t="s">
        <v>5</v>
      </c>
      <c r="D19651" s="6">
        <v>43555</v>
      </c>
      <c r="E19651" t="s">
        <v>150</v>
      </c>
    </row>
    <row r="19652" spans="1:6" x14ac:dyDescent="0.25">
      <c r="A19652" t="s">
        <v>39283</v>
      </c>
      <c r="B19652" t="s">
        <v>39284</v>
      </c>
      <c r="D19652"/>
      <c r="E19652" t="s">
        <v>6</v>
      </c>
    </row>
    <row r="19653" spans="1:6" x14ac:dyDescent="0.25">
      <c r="A19653" t="s">
        <v>39285</v>
      </c>
      <c r="B19653" t="s">
        <v>39286</v>
      </c>
      <c r="C19653" t="s">
        <v>5</v>
      </c>
      <c r="D19653" s="6">
        <v>43552</v>
      </c>
      <c r="E19653" t="s">
        <v>12</v>
      </c>
      <c r="F19653" t="s">
        <v>63827</v>
      </c>
    </row>
    <row r="19654" spans="1:6" x14ac:dyDescent="0.25">
      <c r="A19654" t="s">
        <v>39287</v>
      </c>
      <c r="B19654" t="s">
        <v>39288</v>
      </c>
      <c r="C19654" t="s">
        <v>5</v>
      </c>
      <c r="D19654" s="6">
        <v>43531</v>
      </c>
      <c r="E19654" t="s">
        <v>12</v>
      </c>
      <c r="F19654" t="s">
        <v>63915</v>
      </c>
    </row>
    <row r="19655" spans="1:6" x14ac:dyDescent="0.25">
      <c r="A19655" t="s">
        <v>39289</v>
      </c>
      <c r="B19655" t="s">
        <v>39290</v>
      </c>
      <c r="C19655" t="s">
        <v>5</v>
      </c>
      <c r="D19655" s="6">
        <v>43531</v>
      </c>
      <c r="E19655" t="s">
        <v>12</v>
      </c>
      <c r="F19655" t="s">
        <v>63876</v>
      </c>
    </row>
    <row r="19656" spans="1:6" x14ac:dyDescent="0.25">
      <c r="A19656" t="s">
        <v>39291</v>
      </c>
      <c r="B19656" t="s">
        <v>39292</v>
      </c>
      <c r="C19656" t="s">
        <v>5</v>
      </c>
      <c r="D19656" s="6">
        <v>43553</v>
      </c>
      <c r="E19656" t="s">
        <v>12</v>
      </c>
      <c r="F19656" t="s">
        <v>63851</v>
      </c>
    </row>
    <row r="19657" spans="1:6" x14ac:dyDescent="0.25">
      <c r="A19657" t="s">
        <v>39293</v>
      </c>
      <c r="B19657" t="s">
        <v>39294</v>
      </c>
      <c r="C19657" t="s">
        <v>5</v>
      </c>
      <c r="D19657" s="6">
        <v>43618</v>
      </c>
      <c r="E19657" t="s">
        <v>6</v>
      </c>
      <c r="F19657" t="s">
        <v>63850</v>
      </c>
    </row>
    <row r="19658" spans="1:6" x14ac:dyDescent="0.25">
      <c r="A19658" t="s">
        <v>39295</v>
      </c>
      <c r="B19658" t="s">
        <v>39296</v>
      </c>
      <c r="D19658"/>
      <c r="E19658" t="s">
        <v>25</v>
      </c>
    </row>
    <row r="19659" spans="1:6" x14ac:dyDescent="0.25">
      <c r="A19659" t="s">
        <v>39297</v>
      </c>
      <c r="B19659" t="s">
        <v>39298</v>
      </c>
      <c r="C19659" t="s">
        <v>5</v>
      </c>
      <c r="D19659" s="6">
        <v>43601</v>
      </c>
      <c r="E19659" t="s">
        <v>422</v>
      </c>
    </row>
    <row r="19660" spans="1:6" x14ac:dyDescent="0.25">
      <c r="A19660" t="s">
        <v>39299</v>
      </c>
      <c r="B19660" t="s">
        <v>39300</v>
      </c>
      <c r="C19660" t="s">
        <v>5</v>
      </c>
      <c r="D19660" s="6">
        <v>43570</v>
      </c>
      <c r="E19660" t="s">
        <v>788</v>
      </c>
    </row>
    <row r="19661" spans="1:6" x14ac:dyDescent="0.25">
      <c r="A19661" t="s">
        <v>39301</v>
      </c>
      <c r="B19661" t="s">
        <v>39302</v>
      </c>
      <c r="C19661" t="s">
        <v>5</v>
      </c>
      <c r="D19661" s="6">
        <v>43555</v>
      </c>
      <c r="E19661" t="s">
        <v>12</v>
      </c>
      <c r="F19661" t="s">
        <v>63890</v>
      </c>
    </row>
    <row r="19662" spans="1:6" x14ac:dyDescent="0.25">
      <c r="A19662" t="s">
        <v>39303</v>
      </c>
      <c r="B19662" t="s">
        <v>39304</v>
      </c>
      <c r="C19662" t="s">
        <v>5</v>
      </c>
      <c r="D19662" s="6">
        <v>43525</v>
      </c>
      <c r="E19662" t="s">
        <v>12</v>
      </c>
      <c r="F19662" t="s">
        <v>63992</v>
      </c>
    </row>
    <row r="19663" spans="1:6" x14ac:dyDescent="0.25">
      <c r="A19663" t="s">
        <v>39305</v>
      </c>
      <c r="B19663" t="s">
        <v>39306</v>
      </c>
      <c r="C19663" t="s">
        <v>5</v>
      </c>
      <c r="D19663" s="6">
        <v>43555</v>
      </c>
      <c r="E19663" t="s">
        <v>145</v>
      </c>
    </row>
    <row r="19664" spans="1:6" x14ac:dyDescent="0.25">
      <c r="A19664" t="s">
        <v>39307</v>
      </c>
      <c r="B19664" t="s">
        <v>39308</v>
      </c>
      <c r="D19664"/>
      <c r="E19664" t="s">
        <v>6</v>
      </c>
      <c r="F19664" t="s">
        <v>63974</v>
      </c>
    </row>
    <row r="19665" spans="1:6" x14ac:dyDescent="0.25">
      <c r="A19665" t="s">
        <v>39309</v>
      </c>
      <c r="B19665" t="s">
        <v>39310</v>
      </c>
      <c r="C19665" t="s">
        <v>5</v>
      </c>
      <c r="D19665" s="6">
        <v>43553</v>
      </c>
      <c r="E19665" t="s">
        <v>145</v>
      </c>
    </row>
    <row r="19666" spans="1:6" x14ac:dyDescent="0.25">
      <c r="A19666" t="s">
        <v>39311</v>
      </c>
      <c r="B19666" t="s">
        <v>39312</v>
      </c>
      <c r="C19666" t="s">
        <v>5</v>
      </c>
      <c r="D19666" s="6">
        <v>43552</v>
      </c>
      <c r="E19666" t="s">
        <v>12</v>
      </c>
      <c r="F19666" t="s">
        <v>63838</v>
      </c>
    </row>
    <row r="19667" spans="1:6" x14ac:dyDescent="0.25">
      <c r="A19667" t="s">
        <v>39313</v>
      </c>
      <c r="B19667" t="s">
        <v>39314</v>
      </c>
      <c r="C19667" t="s">
        <v>5</v>
      </c>
      <c r="D19667" s="6">
        <v>43549</v>
      </c>
      <c r="E19667" t="s">
        <v>12</v>
      </c>
      <c r="F19667" t="s">
        <v>63839</v>
      </c>
    </row>
    <row r="19668" spans="1:6" x14ac:dyDescent="0.25">
      <c r="A19668" t="s">
        <v>39315</v>
      </c>
      <c r="B19668" t="s">
        <v>39316</v>
      </c>
      <c r="C19668" t="s">
        <v>5</v>
      </c>
      <c r="D19668" s="6">
        <v>43554</v>
      </c>
      <c r="E19668" t="s">
        <v>145</v>
      </c>
    </row>
    <row r="19669" spans="1:6" x14ac:dyDescent="0.25">
      <c r="A19669" t="s">
        <v>39317</v>
      </c>
      <c r="B19669" t="s">
        <v>39318</v>
      </c>
      <c r="D19669"/>
      <c r="E19669" t="s">
        <v>6</v>
      </c>
      <c r="F19669" t="s">
        <v>63958</v>
      </c>
    </row>
    <row r="19670" spans="1:6" x14ac:dyDescent="0.25">
      <c r="A19670" t="s">
        <v>39319</v>
      </c>
      <c r="B19670" t="s">
        <v>39320</v>
      </c>
      <c r="D19670"/>
      <c r="E19670" t="s">
        <v>150</v>
      </c>
    </row>
    <row r="19671" spans="1:6" x14ac:dyDescent="0.25">
      <c r="A19671" t="s">
        <v>39321</v>
      </c>
      <c r="B19671" t="s">
        <v>39322</v>
      </c>
      <c r="D19671"/>
      <c r="E19671" t="s">
        <v>675</v>
      </c>
    </row>
    <row r="19672" spans="1:6" x14ac:dyDescent="0.25">
      <c r="A19672" t="s">
        <v>39323</v>
      </c>
      <c r="B19672" t="s">
        <v>39324</v>
      </c>
      <c r="C19672" s="1" t="s">
        <v>63804</v>
      </c>
      <c r="D19672" s="6">
        <v>43553</v>
      </c>
      <c r="E19672" t="s">
        <v>169</v>
      </c>
    </row>
    <row r="19673" spans="1:6" x14ac:dyDescent="0.25">
      <c r="A19673" t="s">
        <v>39325</v>
      </c>
      <c r="B19673" t="s">
        <v>39326</v>
      </c>
      <c r="D19673"/>
      <c r="E19673" t="s">
        <v>675</v>
      </c>
    </row>
    <row r="19674" spans="1:6" x14ac:dyDescent="0.25">
      <c r="A19674" t="s">
        <v>39327</v>
      </c>
      <c r="B19674" t="s">
        <v>39328</v>
      </c>
      <c r="C19674" t="s">
        <v>5</v>
      </c>
      <c r="D19674" s="6">
        <v>43614</v>
      </c>
      <c r="E19674" t="s">
        <v>422</v>
      </c>
    </row>
    <row r="19675" spans="1:6" x14ac:dyDescent="0.25">
      <c r="A19675" t="s">
        <v>39329</v>
      </c>
      <c r="B19675" t="s">
        <v>39330</v>
      </c>
      <c r="C19675" t="s">
        <v>5</v>
      </c>
      <c r="D19675" s="6">
        <v>43548</v>
      </c>
      <c r="E19675" t="s">
        <v>6</v>
      </c>
      <c r="F19675" t="s">
        <v>63917</v>
      </c>
    </row>
    <row r="19676" spans="1:6" x14ac:dyDescent="0.25">
      <c r="A19676" t="s">
        <v>39331</v>
      </c>
      <c r="B19676" t="s">
        <v>39332</v>
      </c>
      <c r="C19676" t="s">
        <v>5</v>
      </c>
      <c r="D19676" s="6">
        <v>43551</v>
      </c>
      <c r="E19676" t="s">
        <v>145</v>
      </c>
    </row>
    <row r="19677" spans="1:6" x14ac:dyDescent="0.25">
      <c r="A19677" t="s">
        <v>39333</v>
      </c>
      <c r="B19677" t="s">
        <v>39334</v>
      </c>
      <c r="C19677" t="s">
        <v>5</v>
      </c>
      <c r="D19677" s="6">
        <v>43552</v>
      </c>
      <c r="E19677" t="s">
        <v>12</v>
      </c>
      <c r="F19677" t="s">
        <v>63926</v>
      </c>
    </row>
    <row r="19678" spans="1:6" x14ac:dyDescent="0.25">
      <c r="A19678" t="s">
        <v>39335</v>
      </c>
      <c r="B19678" t="s">
        <v>39336</v>
      </c>
      <c r="C19678" t="s">
        <v>5</v>
      </c>
      <c r="D19678" s="6">
        <v>43544</v>
      </c>
      <c r="E19678" t="s">
        <v>145</v>
      </c>
    </row>
    <row r="19679" spans="1:6" x14ac:dyDescent="0.25">
      <c r="A19679" t="s">
        <v>39337</v>
      </c>
      <c r="B19679" t="s">
        <v>39338</v>
      </c>
      <c r="C19679" t="s">
        <v>5</v>
      </c>
      <c r="D19679" s="6">
        <v>43613</v>
      </c>
      <c r="E19679" t="s">
        <v>18</v>
      </c>
      <c r="F19679" t="s">
        <v>39766</v>
      </c>
    </row>
    <row r="19680" spans="1:6" x14ac:dyDescent="0.25">
      <c r="A19680" t="s">
        <v>39339</v>
      </c>
      <c r="B19680" t="s">
        <v>39340</v>
      </c>
      <c r="C19680" t="s">
        <v>5</v>
      </c>
      <c r="D19680" s="6">
        <v>43553</v>
      </c>
      <c r="E19680" t="s">
        <v>12</v>
      </c>
      <c r="F19680" t="s">
        <v>63852</v>
      </c>
    </row>
    <row r="19681" spans="1:6" x14ac:dyDescent="0.25">
      <c r="A19681" t="s">
        <v>39341</v>
      </c>
      <c r="B19681" t="s">
        <v>39342</v>
      </c>
      <c r="C19681" t="s">
        <v>5</v>
      </c>
      <c r="D19681" s="6">
        <v>43544</v>
      </c>
      <c r="E19681" t="s">
        <v>6</v>
      </c>
    </row>
    <row r="19682" spans="1:6" x14ac:dyDescent="0.25">
      <c r="A19682" t="s">
        <v>39343</v>
      </c>
      <c r="B19682" t="s">
        <v>39344</v>
      </c>
      <c r="D19682"/>
      <c r="E19682" t="s">
        <v>18</v>
      </c>
      <c r="F19682" t="s">
        <v>40107</v>
      </c>
    </row>
    <row r="19683" spans="1:6" x14ac:dyDescent="0.25">
      <c r="A19683" t="s">
        <v>39345</v>
      </c>
      <c r="B19683" t="s">
        <v>39346</v>
      </c>
      <c r="C19683" t="s">
        <v>5</v>
      </c>
      <c r="D19683" s="6">
        <v>43552</v>
      </c>
      <c r="E19683" t="s">
        <v>6</v>
      </c>
    </row>
    <row r="19684" spans="1:6" x14ac:dyDescent="0.25">
      <c r="A19684" t="s">
        <v>39347</v>
      </c>
      <c r="B19684" t="s">
        <v>39348</v>
      </c>
      <c r="C19684" t="s">
        <v>5</v>
      </c>
      <c r="D19684" s="6">
        <v>43552</v>
      </c>
      <c r="E19684" t="s">
        <v>12</v>
      </c>
      <c r="F19684" t="s">
        <v>63852</v>
      </c>
    </row>
    <row r="19685" spans="1:6" x14ac:dyDescent="0.25">
      <c r="A19685" t="s">
        <v>39349</v>
      </c>
      <c r="B19685" t="s">
        <v>39350</v>
      </c>
      <c r="C19685" t="s">
        <v>5</v>
      </c>
      <c r="D19685" s="6">
        <v>43545</v>
      </c>
      <c r="E19685" t="s">
        <v>12</v>
      </c>
      <c r="F19685" t="s">
        <v>63863</v>
      </c>
    </row>
    <row r="19686" spans="1:6" x14ac:dyDescent="0.25">
      <c r="A19686" t="s">
        <v>39351</v>
      </c>
      <c r="B19686" t="s">
        <v>39352</v>
      </c>
      <c r="C19686" t="s">
        <v>5</v>
      </c>
      <c r="D19686" s="6">
        <v>43546</v>
      </c>
      <c r="E19686" t="s">
        <v>12</v>
      </c>
      <c r="F19686" t="s">
        <v>63841</v>
      </c>
    </row>
    <row r="19687" spans="1:6" x14ac:dyDescent="0.25">
      <c r="A19687" t="s">
        <v>39353</v>
      </c>
      <c r="B19687" t="s">
        <v>39354</v>
      </c>
      <c r="C19687" t="s">
        <v>5</v>
      </c>
      <c r="D19687" s="6">
        <v>43549</v>
      </c>
      <c r="E19687" t="s">
        <v>18</v>
      </c>
      <c r="F19687" t="s">
        <v>64019</v>
      </c>
    </row>
    <row r="19688" spans="1:6" x14ac:dyDescent="0.25">
      <c r="A19688" t="s">
        <v>39355</v>
      </c>
      <c r="B19688" t="s">
        <v>39356</v>
      </c>
      <c r="C19688" t="s">
        <v>5</v>
      </c>
      <c r="D19688" s="6">
        <v>43547</v>
      </c>
      <c r="E19688" t="s">
        <v>18</v>
      </c>
      <c r="F19688" t="s">
        <v>39885</v>
      </c>
    </row>
    <row r="19689" spans="1:6" x14ac:dyDescent="0.25">
      <c r="A19689" t="s">
        <v>39357</v>
      </c>
      <c r="B19689" t="s">
        <v>39358</v>
      </c>
      <c r="C19689" t="s">
        <v>5</v>
      </c>
      <c r="D19689" s="6">
        <v>43551</v>
      </c>
      <c r="E19689" t="s">
        <v>145</v>
      </c>
    </row>
    <row r="19690" spans="1:6" x14ac:dyDescent="0.25">
      <c r="A19690" t="s">
        <v>39359</v>
      </c>
      <c r="B19690" t="s">
        <v>39360</v>
      </c>
      <c r="C19690" t="s">
        <v>5</v>
      </c>
      <c r="D19690" s="6">
        <v>43537</v>
      </c>
      <c r="E19690" t="s">
        <v>12</v>
      </c>
      <c r="F19690" t="s">
        <v>63861</v>
      </c>
    </row>
    <row r="19691" spans="1:6" x14ac:dyDescent="0.25">
      <c r="A19691" t="s">
        <v>39361</v>
      </c>
      <c r="B19691" t="s">
        <v>39362</v>
      </c>
      <c r="C19691" t="s">
        <v>5</v>
      </c>
      <c r="D19691" s="6">
        <v>43523</v>
      </c>
      <c r="E19691" t="s">
        <v>145</v>
      </c>
    </row>
    <row r="19692" spans="1:6" x14ac:dyDescent="0.25">
      <c r="A19692" t="s">
        <v>39363</v>
      </c>
      <c r="B19692" t="s">
        <v>39364</v>
      </c>
      <c r="C19692" t="s">
        <v>5</v>
      </c>
      <c r="D19692" s="6">
        <v>43553</v>
      </c>
      <c r="E19692" t="s">
        <v>12</v>
      </c>
      <c r="F19692" t="s">
        <v>63955</v>
      </c>
    </row>
    <row r="19693" spans="1:6" x14ac:dyDescent="0.25">
      <c r="A19693" t="s">
        <v>39365</v>
      </c>
      <c r="B19693" t="s">
        <v>39366</v>
      </c>
      <c r="D19693"/>
      <c r="E19693" t="s">
        <v>169</v>
      </c>
    </row>
    <row r="19694" spans="1:6" x14ac:dyDescent="0.25">
      <c r="A19694" t="s">
        <v>39367</v>
      </c>
      <c r="B19694" t="s">
        <v>39368</v>
      </c>
      <c r="D19694"/>
      <c r="E19694" t="s">
        <v>169</v>
      </c>
    </row>
    <row r="19695" spans="1:6" x14ac:dyDescent="0.25">
      <c r="A19695" t="s">
        <v>39369</v>
      </c>
      <c r="B19695" t="s">
        <v>39370</v>
      </c>
      <c r="D19695"/>
      <c r="E19695" t="s">
        <v>12</v>
      </c>
    </row>
    <row r="19696" spans="1:6" x14ac:dyDescent="0.25">
      <c r="A19696" t="s">
        <v>39371</v>
      </c>
      <c r="B19696" t="s">
        <v>39372</v>
      </c>
      <c r="C19696" t="s">
        <v>5</v>
      </c>
      <c r="D19696" s="6">
        <v>43546</v>
      </c>
      <c r="E19696" t="s">
        <v>12</v>
      </c>
      <c r="F19696" t="s">
        <v>63962</v>
      </c>
    </row>
    <row r="19697" spans="1:6" x14ac:dyDescent="0.25">
      <c r="A19697" t="s">
        <v>39373</v>
      </c>
      <c r="B19697" t="s">
        <v>39374</v>
      </c>
      <c r="C19697" t="s">
        <v>5</v>
      </c>
      <c r="D19697" s="6">
        <v>43553</v>
      </c>
      <c r="E19697" t="s">
        <v>18</v>
      </c>
      <c r="F19697" t="s">
        <v>39843</v>
      </c>
    </row>
    <row r="19698" spans="1:6" x14ac:dyDescent="0.25">
      <c r="A19698" t="s">
        <v>39375</v>
      </c>
      <c r="B19698" t="s">
        <v>39376</v>
      </c>
      <c r="C19698" t="s">
        <v>5</v>
      </c>
      <c r="D19698" s="6">
        <v>43554</v>
      </c>
      <c r="E19698" t="s">
        <v>12</v>
      </c>
      <c r="F19698" t="s">
        <v>63867</v>
      </c>
    </row>
    <row r="19699" spans="1:6" x14ac:dyDescent="0.25">
      <c r="A19699" t="s">
        <v>39377</v>
      </c>
      <c r="B19699" t="s">
        <v>39378</v>
      </c>
      <c r="C19699" t="s">
        <v>5</v>
      </c>
      <c r="D19699" s="6">
        <v>43552</v>
      </c>
      <c r="E19699" t="s">
        <v>12</v>
      </c>
      <c r="F19699" t="s">
        <v>63993</v>
      </c>
    </row>
    <row r="19700" spans="1:6" x14ac:dyDescent="0.25">
      <c r="A19700" t="s">
        <v>39379</v>
      </c>
      <c r="B19700" t="s">
        <v>39380</v>
      </c>
      <c r="C19700" t="s">
        <v>5</v>
      </c>
      <c r="D19700" s="6">
        <v>43554</v>
      </c>
      <c r="E19700" t="s">
        <v>12</v>
      </c>
      <c r="F19700" t="s">
        <v>63852</v>
      </c>
    </row>
    <row r="19701" spans="1:6" x14ac:dyDescent="0.25">
      <c r="A19701" t="s">
        <v>39381</v>
      </c>
      <c r="B19701" t="s">
        <v>39382</v>
      </c>
      <c r="C19701" t="s">
        <v>5</v>
      </c>
      <c r="D19701" s="6">
        <v>43549</v>
      </c>
      <c r="E19701" t="s">
        <v>18</v>
      </c>
    </row>
    <row r="19702" spans="1:6" x14ac:dyDescent="0.25">
      <c r="A19702" t="s">
        <v>39383</v>
      </c>
      <c r="B19702" t="s">
        <v>39384</v>
      </c>
      <c r="C19702" t="s">
        <v>5</v>
      </c>
      <c r="D19702" s="6">
        <v>43551</v>
      </c>
      <c r="E19702" t="s">
        <v>18</v>
      </c>
    </row>
    <row r="19703" spans="1:6" x14ac:dyDescent="0.25">
      <c r="A19703" t="s">
        <v>39385</v>
      </c>
      <c r="B19703" t="s">
        <v>39386</v>
      </c>
      <c r="C19703" t="s">
        <v>5</v>
      </c>
      <c r="D19703" s="6">
        <v>43542</v>
      </c>
      <c r="E19703" t="s">
        <v>12</v>
      </c>
      <c r="F19703" t="s">
        <v>64005</v>
      </c>
    </row>
    <row r="19704" spans="1:6" x14ac:dyDescent="0.25">
      <c r="A19704" t="s">
        <v>39387</v>
      </c>
      <c r="B19704" t="s">
        <v>39388</v>
      </c>
      <c r="C19704" t="s">
        <v>5</v>
      </c>
      <c r="D19704" s="6">
        <v>43542</v>
      </c>
      <c r="E19704" t="s">
        <v>12</v>
      </c>
      <c r="F19704" t="s">
        <v>63950</v>
      </c>
    </row>
    <row r="19705" spans="1:6" x14ac:dyDescent="0.25">
      <c r="A19705" t="s">
        <v>39389</v>
      </c>
      <c r="B19705" t="s">
        <v>39390</v>
      </c>
      <c r="C19705" t="s">
        <v>5</v>
      </c>
      <c r="D19705" s="6">
        <v>43553</v>
      </c>
      <c r="E19705" t="s">
        <v>145</v>
      </c>
    </row>
    <row r="19706" spans="1:6" x14ac:dyDescent="0.25">
      <c r="A19706" t="s">
        <v>39391</v>
      </c>
      <c r="B19706" t="s">
        <v>39392</v>
      </c>
      <c r="C19706" t="s">
        <v>5</v>
      </c>
      <c r="D19706" s="6">
        <v>43552</v>
      </c>
      <c r="E19706" t="s">
        <v>303</v>
      </c>
    </row>
    <row r="19707" spans="1:6" x14ac:dyDescent="0.25">
      <c r="A19707" t="s">
        <v>39393</v>
      </c>
      <c r="B19707" t="s">
        <v>39394</v>
      </c>
      <c r="C19707" t="s">
        <v>5</v>
      </c>
      <c r="D19707" s="6">
        <v>43551</v>
      </c>
      <c r="E19707" t="s">
        <v>6</v>
      </c>
      <c r="F19707" t="s">
        <v>63864</v>
      </c>
    </row>
    <row r="19708" spans="1:6" x14ac:dyDescent="0.25">
      <c r="A19708" t="s">
        <v>39395</v>
      </c>
      <c r="B19708" t="s">
        <v>39396</v>
      </c>
      <c r="C19708" t="s">
        <v>5</v>
      </c>
      <c r="D19708" s="6">
        <v>43552</v>
      </c>
      <c r="E19708" t="s">
        <v>145</v>
      </c>
    </row>
    <row r="19709" spans="1:6" x14ac:dyDescent="0.25">
      <c r="A19709" t="s">
        <v>39397</v>
      </c>
      <c r="B19709" t="s">
        <v>39398</v>
      </c>
      <c r="C19709" t="s">
        <v>5</v>
      </c>
      <c r="D19709" s="6">
        <v>43551</v>
      </c>
      <c r="E19709" t="s">
        <v>18</v>
      </c>
      <c r="F19709" t="s">
        <v>39921</v>
      </c>
    </row>
    <row r="19710" spans="1:6" x14ac:dyDescent="0.25">
      <c r="A19710" t="s">
        <v>39399</v>
      </c>
      <c r="B19710" t="s">
        <v>39400</v>
      </c>
      <c r="D19710"/>
      <c r="E19710" t="s">
        <v>18</v>
      </c>
      <c r="F19710" t="s">
        <v>40091</v>
      </c>
    </row>
    <row r="19711" spans="1:6" x14ac:dyDescent="0.25">
      <c r="A19711" t="s">
        <v>39401</v>
      </c>
      <c r="B19711" t="s">
        <v>39402</v>
      </c>
      <c r="C19711" t="s">
        <v>5</v>
      </c>
      <c r="D19711" s="6">
        <v>43551</v>
      </c>
      <c r="E19711" t="s">
        <v>12</v>
      </c>
      <c r="F19711" t="s">
        <v>63974</v>
      </c>
    </row>
    <row r="19712" spans="1:6" x14ac:dyDescent="0.25">
      <c r="A19712" t="s">
        <v>39403</v>
      </c>
      <c r="B19712" t="s">
        <v>39404</v>
      </c>
      <c r="C19712" t="s">
        <v>5</v>
      </c>
      <c r="D19712" s="6">
        <v>43555</v>
      </c>
      <c r="E19712" t="s">
        <v>145</v>
      </c>
    </row>
    <row r="19713" spans="1:6" x14ac:dyDescent="0.25">
      <c r="A19713" t="s">
        <v>39405</v>
      </c>
      <c r="B19713" t="s">
        <v>39406</v>
      </c>
      <c r="C19713" t="s">
        <v>5</v>
      </c>
      <c r="D19713" s="6">
        <v>43551</v>
      </c>
      <c r="E19713" t="s">
        <v>18</v>
      </c>
    </row>
    <row r="19714" spans="1:6" x14ac:dyDescent="0.25">
      <c r="A19714" t="s">
        <v>39407</v>
      </c>
      <c r="B19714" t="s">
        <v>39408</v>
      </c>
      <c r="C19714" t="s">
        <v>5</v>
      </c>
      <c r="D19714" s="6">
        <v>43550</v>
      </c>
      <c r="E19714" t="s">
        <v>12</v>
      </c>
      <c r="F19714" t="s">
        <v>63940</v>
      </c>
    </row>
    <row r="19715" spans="1:6" x14ac:dyDescent="0.25">
      <c r="A19715" t="s">
        <v>39409</v>
      </c>
      <c r="B19715" t="s">
        <v>39410</v>
      </c>
      <c r="C19715" t="s">
        <v>5</v>
      </c>
      <c r="D19715" s="6">
        <v>43549</v>
      </c>
      <c r="E19715" t="s">
        <v>145</v>
      </c>
    </row>
    <row r="19716" spans="1:6" x14ac:dyDescent="0.25">
      <c r="A19716" t="s">
        <v>39411</v>
      </c>
      <c r="B19716" t="s">
        <v>39412</v>
      </c>
      <c r="C19716" t="s">
        <v>5</v>
      </c>
      <c r="D19716" s="6">
        <v>43550</v>
      </c>
      <c r="E19716" t="s">
        <v>12</v>
      </c>
      <c r="F19716" t="s">
        <v>63960</v>
      </c>
    </row>
    <row r="19717" spans="1:6" x14ac:dyDescent="0.25">
      <c r="A19717" t="s">
        <v>39413</v>
      </c>
      <c r="B19717" t="s">
        <v>39414</v>
      </c>
      <c r="D19717"/>
      <c r="E19717" t="s">
        <v>25</v>
      </c>
      <c r="F19717" t="s">
        <v>39993</v>
      </c>
    </row>
    <row r="19718" spans="1:6" x14ac:dyDescent="0.25">
      <c r="A19718" t="s">
        <v>39415</v>
      </c>
      <c r="B19718" t="s">
        <v>39416</v>
      </c>
      <c r="C19718" t="s">
        <v>5</v>
      </c>
      <c r="D19718" s="6">
        <v>43559</v>
      </c>
      <c r="E19718" t="s">
        <v>145</v>
      </c>
    </row>
    <row r="19719" spans="1:6" x14ac:dyDescent="0.25">
      <c r="A19719" t="s">
        <v>39417</v>
      </c>
      <c r="B19719" t="s">
        <v>39418</v>
      </c>
      <c r="C19719" t="s">
        <v>5</v>
      </c>
      <c r="D19719" s="6">
        <v>43553</v>
      </c>
      <c r="E19719" t="s">
        <v>18</v>
      </c>
      <c r="F19719" t="s">
        <v>39877</v>
      </c>
    </row>
    <row r="19720" spans="1:6" x14ac:dyDescent="0.25">
      <c r="A19720" t="s">
        <v>39419</v>
      </c>
      <c r="B19720" t="s">
        <v>39420</v>
      </c>
      <c r="D19720"/>
      <c r="E19720" t="s">
        <v>6</v>
      </c>
      <c r="F19720" t="s">
        <v>63886</v>
      </c>
    </row>
    <row r="19721" spans="1:6" x14ac:dyDescent="0.25">
      <c r="A19721" t="s">
        <v>39421</v>
      </c>
      <c r="B19721" t="s">
        <v>39422</v>
      </c>
      <c r="C19721" t="s">
        <v>5</v>
      </c>
      <c r="D19721" s="6">
        <v>43554</v>
      </c>
      <c r="E19721" t="s">
        <v>18</v>
      </c>
      <c r="F19721" t="s">
        <v>39901</v>
      </c>
    </row>
    <row r="19722" spans="1:6" x14ac:dyDescent="0.25">
      <c r="A19722" t="s">
        <v>39423</v>
      </c>
      <c r="B19722" t="s">
        <v>39424</v>
      </c>
      <c r="C19722" t="s">
        <v>5</v>
      </c>
      <c r="D19722" s="6">
        <v>43487</v>
      </c>
      <c r="E19722" t="s">
        <v>18</v>
      </c>
      <c r="F19722" t="s">
        <v>39973</v>
      </c>
    </row>
    <row r="19723" spans="1:6" x14ac:dyDescent="0.25">
      <c r="A19723" t="s">
        <v>39425</v>
      </c>
      <c r="B19723" t="s">
        <v>39426</v>
      </c>
      <c r="C19723" t="s">
        <v>5</v>
      </c>
      <c r="D19723" s="6">
        <v>43509</v>
      </c>
      <c r="E19723" t="s">
        <v>12</v>
      </c>
      <c r="F19723" t="s">
        <v>63993</v>
      </c>
    </row>
    <row r="19724" spans="1:6" x14ac:dyDescent="0.25">
      <c r="A19724" t="s">
        <v>39427</v>
      </c>
      <c r="B19724" t="s">
        <v>39428</v>
      </c>
      <c r="C19724" t="s">
        <v>5</v>
      </c>
      <c r="D19724" s="6">
        <v>43545</v>
      </c>
      <c r="E19724" t="s">
        <v>12</v>
      </c>
      <c r="F19724" t="s">
        <v>63844</v>
      </c>
    </row>
    <row r="19725" spans="1:6" x14ac:dyDescent="0.25">
      <c r="A19725" t="s">
        <v>39429</v>
      </c>
      <c r="B19725" t="s">
        <v>39430</v>
      </c>
      <c r="C19725" t="s">
        <v>5</v>
      </c>
      <c r="D19725" s="6">
        <v>43483</v>
      </c>
      <c r="E19725" t="s">
        <v>12</v>
      </c>
      <c r="F19725" t="s">
        <v>63982</v>
      </c>
    </row>
    <row r="19726" spans="1:6" x14ac:dyDescent="0.25">
      <c r="A19726" t="s">
        <v>39431</v>
      </c>
      <c r="B19726" t="s">
        <v>39432</v>
      </c>
      <c r="C19726" t="s">
        <v>5</v>
      </c>
      <c r="D19726" s="6">
        <v>43552</v>
      </c>
      <c r="E19726" t="s">
        <v>12</v>
      </c>
      <c r="F19726" t="s">
        <v>63982</v>
      </c>
    </row>
    <row r="19727" spans="1:6" x14ac:dyDescent="0.25">
      <c r="A19727" t="s">
        <v>39433</v>
      </c>
      <c r="B19727" t="s">
        <v>39434</v>
      </c>
      <c r="C19727" t="s">
        <v>5</v>
      </c>
      <c r="D19727" s="6">
        <v>43551</v>
      </c>
      <c r="E19727" t="s">
        <v>145</v>
      </c>
    </row>
    <row r="19728" spans="1:6" x14ac:dyDescent="0.25">
      <c r="A19728" t="s">
        <v>39435</v>
      </c>
      <c r="B19728" t="s">
        <v>39436</v>
      </c>
      <c r="C19728" t="s">
        <v>5</v>
      </c>
      <c r="D19728" s="6">
        <v>43614</v>
      </c>
      <c r="E19728" t="s">
        <v>18</v>
      </c>
      <c r="F19728" t="s">
        <v>39688</v>
      </c>
    </row>
    <row r="19729" spans="1:6" x14ac:dyDescent="0.25">
      <c r="A19729" t="s">
        <v>39437</v>
      </c>
      <c r="B19729" t="s">
        <v>39438</v>
      </c>
      <c r="C19729" t="s">
        <v>5</v>
      </c>
      <c r="D19729" s="6">
        <v>43536</v>
      </c>
      <c r="E19729" t="s">
        <v>145</v>
      </c>
    </row>
    <row r="19730" spans="1:6" x14ac:dyDescent="0.25">
      <c r="A19730" t="s">
        <v>39439</v>
      </c>
      <c r="B19730" t="s">
        <v>39440</v>
      </c>
      <c r="C19730" t="s">
        <v>5</v>
      </c>
      <c r="D19730" s="6">
        <v>43551</v>
      </c>
      <c r="E19730" t="s">
        <v>12</v>
      </c>
      <c r="F19730" t="s">
        <v>63843</v>
      </c>
    </row>
    <row r="19731" spans="1:6" x14ac:dyDescent="0.25">
      <c r="A19731" t="s">
        <v>39441</v>
      </c>
      <c r="B19731" t="s">
        <v>39442</v>
      </c>
      <c r="C19731" t="s">
        <v>5</v>
      </c>
      <c r="D19731" s="6">
        <v>43551</v>
      </c>
      <c r="E19731" t="s">
        <v>12</v>
      </c>
      <c r="F19731" t="s">
        <v>63950</v>
      </c>
    </row>
    <row r="19732" spans="1:6" x14ac:dyDescent="0.25">
      <c r="A19732" t="s">
        <v>39443</v>
      </c>
      <c r="B19732" t="s">
        <v>39444</v>
      </c>
      <c r="C19732" s="1" t="s">
        <v>63804</v>
      </c>
      <c r="D19732" s="6">
        <v>43572</v>
      </c>
      <c r="E19732" t="s">
        <v>6</v>
      </c>
      <c r="F19732" t="s">
        <v>64004</v>
      </c>
    </row>
    <row r="19733" spans="1:6" x14ac:dyDescent="0.25">
      <c r="A19733" t="s">
        <v>39445</v>
      </c>
      <c r="B19733" t="s">
        <v>39446</v>
      </c>
      <c r="D19733"/>
      <c r="E19733" t="s">
        <v>6</v>
      </c>
      <c r="F19733" t="s">
        <v>63868</v>
      </c>
    </row>
    <row r="19734" spans="1:6" x14ac:dyDescent="0.25">
      <c r="A19734" t="s">
        <v>39447</v>
      </c>
      <c r="B19734" t="s">
        <v>39448</v>
      </c>
      <c r="C19734" t="s">
        <v>5</v>
      </c>
      <c r="D19734" s="6">
        <v>43552</v>
      </c>
      <c r="E19734" t="s">
        <v>12</v>
      </c>
      <c r="F19734" t="s">
        <v>63831</v>
      </c>
    </row>
    <row r="19735" spans="1:6" x14ac:dyDescent="0.25">
      <c r="A19735" t="s">
        <v>39449</v>
      </c>
      <c r="B19735" t="s">
        <v>39450</v>
      </c>
      <c r="C19735" t="s">
        <v>5</v>
      </c>
      <c r="D19735" s="6">
        <v>43542</v>
      </c>
      <c r="E19735" t="s">
        <v>145</v>
      </c>
    </row>
    <row r="19736" spans="1:6" x14ac:dyDescent="0.25">
      <c r="A19736" t="s">
        <v>39451</v>
      </c>
      <c r="B19736" t="s">
        <v>39452</v>
      </c>
      <c r="C19736" t="s">
        <v>5</v>
      </c>
      <c r="D19736" s="6">
        <v>43553</v>
      </c>
      <c r="E19736" t="s">
        <v>12</v>
      </c>
      <c r="F19736" t="s">
        <v>63839</v>
      </c>
    </row>
    <row r="19737" spans="1:6" x14ac:dyDescent="0.25">
      <c r="A19737" t="s">
        <v>39453</v>
      </c>
      <c r="B19737" t="s">
        <v>39454</v>
      </c>
      <c r="D19737"/>
      <c r="E19737" t="s">
        <v>18</v>
      </c>
      <c r="F19737" t="s">
        <v>39917</v>
      </c>
    </row>
    <row r="19738" spans="1:6" x14ac:dyDescent="0.25">
      <c r="A19738" t="s">
        <v>39455</v>
      </c>
      <c r="B19738" t="s">
        <v>39456</v>
      </c>
      <c r="C19738" t="s">
        <v>5</v>
      </c>
      <c r="D19738" s="6">
        <v>43536</v>
      </c>
      <c r="E19738" t="s">
        <v>18</v>
      </c>
      <c r="F19738" t="s">
        <v>39949</v>
      </c>
    </row>
    <row r="19739" spans="1:6" x14ac:dyDescent="0.25">
      <c r="A19739" t="s">
        <v>39457</v>
      </c>
      <c r="B19739" t="s">
        <v>39458</v>
      </c>
      <c r="C19739" t="s">
        <v>5</v>
      </c>
      <c r="D19739" s="6">
        <v>43601</v>
      </c>
      <c r="E19739" t="s">
        <v>422</v>
      </c>
    </row>
    <row r="19740" spans="1:6" x14ac:dyDescent="0.25">
      <c r="A19740" t="s">
        <v>39459</v>
      </c>
      <c r="B19740" t="s">
        <v>39460</v>
      </c>
      <c r="C19740" t="s">
        <v>5</v>
      </c>
      <c r="D19740" s="6">
        <v>43552</v>
      </c>
      <c r="E19740" t="s">
        <v>12</v>
      </c>
      <c r="F19740" t="s">
        <v>63850</v>
      </c>
    </row>
    <row r="19741" spans="1:6" x14ac:dyDescent="0.25">
      <c r="A19741" t="s">
        <v>39461</v>
      </c>
      <c r="B19741" t="s">
        <v>39462</v>
      </c>
      <c r="C19741" t="s">
        <v>5</v>
      </c>
      <c r="D19741" s="6">
        <v>43551</v>
      </c>
      <c r="E19741" t="s">
        <v>12</v>
      </c>
      <c r="F19741" t="s">
        <v>63907</v>
      </c>
    </row>
    <row r="19742" spans="1:6" x14ac:dyDescent="0.25">
      <c r="A19742" t="s">
        <v>39463</v>
      </c>
      <c r="B19742" t="s">
        <v>39464</v>
      </c>
      <c r="C19742" t="s">
        <v>5</v>
      </c>
      <c r="D19742" s="6">
        <v>43550</v>
      </c>
      <c r="E19742" t="s">
        <v>145</v>
      </c>
    </row>
    <row r="19743" spans="1:6" x14ac:dyDescent="0.25">
      <c r="A19743" t="s">
        <v>39465</v>
      </c>
      <c r="B19743" t="s">
        <v>39466</v>
      </c>
      <c r="C19743" t="s">
        <v>5</v>
      </c>
      <c r="D19743" s="6">
        <v>43539</v>
      </c>
      <c r="E19743" t="s">
        <v>145</v>
      </c>
    </row>
    <row r="19744" spans="1:6" x14ac:dyDescent="0.25">
      <c r="A19744" t="s">
        <v>39467</v>
      </c>
      <c r="B19744" t="s">
        <v>39468</v>
      </c>
      <c r="C19744" t="s">
        <v>5</v>
      </c>
      <c r="D19744" s="6">
        <v>43552</v>
      </c>
      <c r="E19744" t="s">
        <v>675</v>
      </c>
    </row>
    <row r="19745" spans="1:6" x14ac:dyDescent="0.25">
      <c r="A19745" t="s">
        <v>39469</v>
      </c>
      <c r="B19745" t="s">
        <v>39470</v>
      </c>
      <c r="C19745" t="s">
        <v>5</v>
      </c>
      <c r="D19745" s="6">
        <v>43531</v>
      </c>
      <c r="E19745" t="s">
        <v>145</v>
      </c>
    </row>
    <row r="19746" spans="1:6" x14ac:dyDescent="0.25">
      <c r="A19746" t="s">
        <v>39471</v>
      </c>
      <c r="B19746" t="s">
        <v>39472</v>
      </c>
      <c r="C19746" t="s">
        <v>5</v>
      </c>
      <c r="D19746" s="6">
        <v>43552</v>
      </c>
      <c r="E19746" t="s">
        <v>145</v>
      </c>
    </row>
    <row r="19747" spans="1:6" x14ac:dyDescent="0.25">
      <c r="A19747" t="s">
        <v>39473</v>
      </c>
      <c r="B19747" t="s">
        <v>39474</v>
      </c>
      <c r="C19747" t="s">
        <v>5</v>
      </c>
      <c r="D19747" s="6">
        <v>43518</v>
      </c>
      <c r="E19747" t="s">
        <v>12</v>
      </c>
      <c r="F19747" t="s">
        <v>63888</v>
      </c>
    </row>
    <row r="19748" spans="1:6" x14ac:dyDescent="0.25">
      <c r="A19748" t="s">
        <v>39475</v>
      </c>
      <c r="B19748" t="s">
        <v>39476</v>
      </c>
      <c r="C19748" t="s">
        <v>5</v>
      </c>
      <c r="D19748" s="6">
        <v>43551</v>
      </c>
      <c r="E19748" t="s">
        <v>12</v>
      </c>
      <c r="F19748" t="s">
        <v>63981</v>
      </c>
    </row>
    <row r="19749" spans="1:6" x14ac:dyDescent="0.25">
      <c r="A19749" t="s">
        <v>39477</v>
      </c>
      <c r="B19749" t="s">
        <v>39478</v>
      </c>
      <c r="C19749" t="s">
        <v>5</v>
      </c>
      <c r="D19749" s="6">
        <v>43551</v>
      </c>
      <c r="E19749" t="s">
        <v>145</v>
      </c>
    </row>
    <row r="19750" spans="1:6" x14ac:dyDescent="0.25">
      <c r="A19750" t="s">
        <v>39479</v>
      </c>
      <c r="B19750" t="s">
        <v>39480</v>
      </c>
      <c r="C19750" t="s">
        <v>5</v>
      </c>
      <c r="D19750" s="6">
        <v>43555</v>
      </c>
      <c r="E19750" t="s">
        <v>18</v>
      </c>
      <c r="F19750" t="s">
        <v>39917</v>
      </c>
    </row>
    <row r="19751" spans="1:6" x14ac:dyDescent="0.25">
      <c r="A19751" t="s">
        <v>39481</v>
      </c>
      <c r="B19751" t="s">
        <v>39482</v>
      </c>
      <c r="C19751" t="s">
        <v>5</v>
      </c>
      <c r="D19751" s="6">
        <v>43548</v>
      </c>
      <c r="E19751" t="s">
        <v>145</v>
      </c>
    </row>
    <row r="19752" spans="1:6" x14ac:dyDescent="0.25">
      <c r="A19752" t="s">
        <v>39483</v>
      </c>
      <c r="B19752" t="s">
        <v>39484</v>
      </c>
      <c r="C19752" t="s">
        <v>5</v>
      </c>
      <c r="D19752" s="6">
        <v>43550</v>
      </c>
      <c r="E19752" t="s">
        <v>12</v>
      </c>
      <c r="F19752" t="s">
        <v>63828</v>
      </c>
    </row>
    <row r="19753" spans="1:6" x14ac:dyDescent="0.25">
      <c r="A19753" t="s">
        <v>39485</v>
      </c>
      <c r="B19753" t="s">
        <v>39486</v>
      </c>
      <c r="C19753" t="s">
        <v>5</v>
      </c>
      <c r="D19753" s="6">
        <v>43544</v>
      </c>
      <c r="E19753" t="s">
        <v>18</v>
      </c>
      <c r="F19753" t="s">
        <v>64030</v>
      </c>
    </row>
    <row r="19754" spans="1:6" x14ac:dyDescent="0.25">
      <c r="A19754" t="s">
        <v>39487</v>
      </c>
      <c r="B19754" t="s">
        <v>39488</v>
      </c>
      <c r="C19754" t="s">
        <v>5</v>
      </c>
      <c r="D19754" s="6">
        <v>43521</v>
      </c>
      <c r="E19754" t="s">
        <v>12</v>
      </c>
      <c r="F19754" t="s">
        <v>64010</v>
      </c>
    </row>
    <row r="19755" spans="1:6" x14ac:dyDescent="0.25">
      <c r="A19755" t="s">
        <v>39489</v>
      </c>
      <c r="B19755" t="s">
        <v>39490</v>
      </c>
      <c r="C19755" t="s">
        <v>5</v>
      </c>
      <c r="D19755" s="6">
        <v>43549</v>
      </c>
      <c r="E19755" t="s">
        <v>12</v>
      </c>
      <c r="F19755" t="s">
        <v>63946</v>
      </c>
    </row>
    <row r="19756" spans="1:6" x14ac:dyDescent="0.25">
      <c r="A19756" t="s">
        <v>39491</v>
      </c>
      <c r="B19756" t="s">
        <v>39492</v>
      </c>
      <c r="C19756" t="s">
        <v>5</v>
      </c>
      <c r="D19756" s="6">
        <v>43552</v>
      </c>
      <c r="E19756" t="s">
        <v>18</v>
      </c>
      <c r="F19756" t="s">
        <v>64030</v>
      </c>
    </row>
    <row r="19757" spans="1:6" x14ac:dyDescent="0.25">
      <c r="A19757" t="s">
        <v>39493</v>
      </c>
      <c r="B19757" t="s">
        <v>39494</v>
      </c>
      <c r="C19757" t="s">
        <v>5</v>
      </c>
      <c r="D19757" s="6">
        <v>43555</v>
      </c>
      <c r="E19757" t="s">
        <v>145</v>
      </c>
    </row>
    <row r="19758" spans="1:6" x14ac:dyDescent="0.25">
      <c r="A19758" t="s">
        <v>39495</v>
      </c>
      <c r="B19758" t="s">
        <v>39496</v>
      </c>
      <c r="C19758" t="s">
        <v>5</v>
      </c>
      <c r="D19758" s="6">
        <v>43546</v>
      </c>
      <c r="E19758" t="s">
        <v>12</v>
      </c>
      <c r="F19758" t="s">
        <v>63838</v>
      </c>
    </row>
    <row r="19759" spans="1:6" x14ac:dyDescent="0.25">
      <c r="A19759" t="s">
        <v>39497</v>
      </c>
      <c r="B19759" t="s">
        <v>39498</v>
      </c>
      <c r="C19759" t="s">
        <v>5</v>
      </c>
      <c r="D19759" s="6">
        <v>43469</v>
      </c>
      <c r="E19759" t="s">
        <v>145</v>
      </c>
    </row>
    <row r="19760" spans="1:6" x14ac:dyDescent="0.25">
      <c r="A19760" t="s">
        <v>39499</v>
      </c>
      <c r="B19760" t="s">
        <v>39500</v>
      </c>
      <c r="D19760"/>
      <c r="E19760" t="s">
        <v>422</v>
      </c>
    </row>
    <row r="19761" spans="1:6" x14ac:dyDescent="0.25">
      <c r="A19761" t="s">
        <v>39501</v>
      </c>
      <c r="B19761" t="s">
        <v>39502</v>
      </c>
      <c r="C19761" t="s">
        <v>5</v>
      </c>
      <c r="D19761" s="6">
        <v>43362</v>
      </c>
      <c r="E19761" t="s">
        <v>788</v>
      </c>
    </row>
    <row r="19762" spans="1:6" x14ac:dyDescent="0.25">
      <c r="A19762" t="s">
        <v>39503</v>
      </c>
      <c r="B19762" t="s">
        <v>39504</v>
      </c>
      <c r="C19762" t="s">
        <v>5</v>
      </c>
      <c r="D19762" s="6">
        <v>43555</v>
      </c>
      <c r="E19762" t="s">
        <v>303</v>
      </c>
    </row>
    <row r="19763" spans="1:6" x14ac:dyDescent="0.25">
      <c r="A19763" t="s">
        <v>39505</v>
      </c>
      <c r="B19763" t="s">
        <v>39506</v>
      </c>
      <c r="C19763" t="s">
        <v>5</v>
      </c>
      <c r="D19763" s="6">
        <v>43532</v>
      </c>
      <c r="E19763" t="s">
        <v>12</v>
      </c>
      <c r="F19763" t="s">
        <v>63828</v>
      </c>
    </row>
    <row r="19764" spans="1:6" x14ac:dyDescent="0.25">
      <c r="A19764" t="s">
        <v>39507</v>
      </c>
      <c r="B19764" t="s">
        <v>39508</v>
      </c>
      <c r="D19764"/>
      <c r="E19764" t="s">
        <v>150</v>
      </c>
    </row>
    <row r="19765" spans="1:6" x14ac:dyDescent="0.25">
      <c r="A19765" t="s">
        <v>39509</v>
      </c>
      <c r="B19765">
        <v>107</v>
      </c>
      <c r="C19765" t="s">
        <v>5</v>
      </c>
      <c r="D19765" s="6">
        <v>43551</v>
      </c>
      <c r="E19765" t="s">
        <v>4794</v>
      </c>
    </row>
    <row r="19766" spans="1:6" x14ac:dyDescent="0.25">
      <c r="A19766" t="s">
        <v>39510</v>
      </c>
      <c r="B19766" t="s">
        <v>39511</v>
      </c>
      <c r="C19766" t="s">
        <v>5</v>
      </c>
      <c r="D19766" s="6">
        <v>43555</v>
      </c>
      <c r="E19766" t="s">
        <v>145</v>
      </c>
    </row>
    <row r="19767" spans="1:6" x14ac:dyDescent="0.25">
      <c r="A19767" t="s">
        <v>39512</v>
      </c>
      <c r="B19767" t="s">
        <v>39513</v>
      </c>
      <c r="C19767" t="s">
        <v>5</v>
      </c>
      <c r="D19767" s="6">
        <v>43552</v>
      </c>
      <c r="E19767" t="s">
        <v>18</v>
      </c>
    </row>
    <row r="19768" spans="1:6" x14ac:dyDescent="0.25">
      <c r="A19768" t="s">
        <v>39514</v>
      </c>
      <c r="B19768" t="s">
        <v>39515</v>
      </c>
      <c r="C19768" t="s">
        <v>5</v>
      </c>
      <c r="D19768" s="6">
        <v>43552</v>
      </c>
      <c r="E19768" t="s">
        <v>12</v>
      </c>
      <c r="F19768" t="s">
        <v>63860</v>
      </c>
    </row>
    <row r="19769" spans="1:6" x14ac:dyDescent="0.25">
      <c r="A19769" t="s">
        <v>39516</v>
      </c>
      <c r="B19769" t="s">
        <v>39517</v>
      </c>
      <c r="D19769"/>
      <c r="E19769" t="s">
        <v>169</v>
      </c>
    </row>
    <row r="19770" spans="1:6" x14ac:dyDescent="0.25">
      <c r="A19770" t="s">
        <v>39518</v>
      </c>
      <c r="B19770" t="s">
        <v>39519</v>
      </c>
      <c r="C19770" t="s">
        <v>5</v>
      </c>
      <c r="D19770" s="6">
        <v>43552</v>
      </c>
      <c r="E19770" t="s">
        <v>145</v>
      </c>
    </row>
    <row r="19771" spans="1:6" x14ac:dyDescent="0.25">
      <c r="A19771" t="s">
        <v>39520</v>
      </c>
      <c r="B19771" t="s">
        <v>39521</v>
      </c>
      <c r="C19771" t="s">
        <v>5</v>
      </c>
      <c r="D19771" s="6">
        <v>43552</v>
      </c>
      <c r="E19771" t="s">
        <v>145</v>
      </c>
    </row>
    <row r="19772" spans="1:6" x14ac:dyDescent="0.25">
      <c r="A19772" t="s">
        <v>39522</v>
      </c>
      <c r="B19772" t="s">
        <v>39523</v>
      </c>
      <c r="C19772" s="1" t="s">
        <v>63804</v>
      </c>
      <c r="D19772" s="6">
        <v>43514</v>
      </c>
      <c r="E19772" t="s">
        <v>25</v>
      </c>
    </row>
    <row r="19773" spans="1:6" x14ac:dyDescent="0.25">
      <c r="A19773" t="s">
        <v>39524</v>
      </c>
      <c r="B19773" t="s">
        <v>39525</v>
      </c>
      <c r="C19773" t="s">
        <v>5</v>
      </c>
      <c r="D19773" s="6">
        <v>43551</v>
      </c>
      <c r="E19773" t="s">
        <v>12</v>
      </c>
      <c r="F19773" t="s">
        <v>63884</v>
      </c>
    </row>
    <row r="19774" spans="1:6" x14ac:dyDescent="0.25">
      <c r="A19774" t="s">
        <v>39526</v>
      </c>
      <c r="B19774" t="s">
        <v>39527</v>
      </c>
      <c r="D19774"/>
      <c r="E19774" t="s">
        <v>18</v>
      </c>
      <c r="F19774" t="s">
        <v>39949</v>
      </c>
    </row>
    <row r="19775" spans="1:6" x14ac:dyDescent="0.25">
      <c r="A19775" t="s">
        <v>39528</v>
      </c>
      <c r="B19775" t="s">
        <v>39529</v>
      </c>
      <c r="C19775" t="s">
        <v>5</v>
      </c>
      <c r="D19775" s="6">
        <v>43504</v>
      </c>
      <c r="E19775" t="s">
        <v>12</v>
      </c>
      <c r="F19775" t="s">
        <v>63912</v>
      </c>
    </row>
    <row r="19776" spans="1:6" x14ac:dyDescent="0.25">
      <c r="A19776" t="s">
        <v>39530</v>
      </c>
      <c r="B19776" t="s">
        <v>39531</v>
      </c>
      <c r="C19776" t="s">
        <v>5</v>
      </c>
      <c r="D19776" s="6">
        <v>43542</v>
      </c>
      <c r="E19776" t="s">
        <v>6</v>
      </c>
      <c r="F19776" t="s">
        <v>63891</v>
      </c>
    </row>
    <row r="19777" spans="1:6" x14ac:dyDescent="0.25">
      <c r="A19777" t="s">
        <v>39532</v>
      </c>
      <c r="B19777" t="s">
        <v>39533</v>
      </c>
      <c r="C19777" t="s">
        <v>5</v>
      </c>
      <c r="D19777" s="6">
        <v>43537</v>
      </c>
      <c r="E19777" t="s">
        <v>145</v>
      </c>
    </row>
    <row r="19778" spans="1:6" x14ac:dyDescent="0.25">
      <c r="A19778" t="s">
        <v>39534</v>
      </c>
      <c r="B19778" t="s">
        <v>39535</v>
      </c>
      <c r="C19778" t="s">
        <v>5</v>
      </c>
      <c r="D19778" s="6">
        <v>43545</v>
      </c>
      <c r="E19778" t="s">
        <v>12</v>
      </c>
      <c r="F19778" t="s">
        <v>63881</v>
      </c>
    </row>
    <row r="19779" spans="1:6" x14ac:dyDescent="0.25">
      <c r="A19779" t="s">
        <v>39536</v>
      </c>
      <c r="B19779" t="s">
        <v>39537</v>
      </c>
      <c r="C19779" t="s">
        <v>5</v>
      </c>
      <c r="D19779" s="6">
        <v>43554</v>
      </c>
      <c r="E19779" t="s">
        <v>18</v>
      </c>
      <c r="F19779" t="s">
        <v>39919</v>
      </c>
    </row>
    <row r="19780" spans="1:6" x14ac:dyDescent="0.25">
      <c r="A19780" t="s">
        <v>39538</v>
      </c>
      <c r="B19780" t="s">
        <v>39539</v>
      </c>
      <c r="C19780" t="s">
        <v>5</v>
      </c>
      <c r="D19780" s="6">
        <v>43554</v>
      </c>
      <c r="E19780" t="s">
        <v>18</v>
      </c>
      <c r="F19780" t="s">
        <v>40049</v>
      </c>
    </row>
    <row r="19781" spans="1:6" x14ac:dyDescent="0.25">
      <c r="A19781" t="s">
        <v>39540</v>
      </c>
      <c r="B19781" t="s">
        <v>39541</v>
      </c>
      <c r="C19781" t="s">
        <v>5</v>
      </c>
      <c r="D19781" s="6">
        <v>43554</v>
      </c>
      <c r="E19781" t="s">
        <v>355</v>
      </c>
      <c r="F19781" t="s">
        <v>63941</v>
      </c>
    </row>
    <row r="19782" spans="1:6" x14ac:dyDescent="0.25">
      <c r="A19782" t="s">
        <v>39542</v>
      </c>
      <c r="B19782" t="s">
        <v>39543</v>
      </c>
      <c r="C19782" t="s">
        <v>5</v>
      </c>
      <c r="D19782" s="6">
        <v>43553</v>
      </c>
      <c r="E19782" t="s">
        <v>675</v>
      </c>
    </row>
    <row r="19783" spans="1:6" x14ac:dyDescent="0.25">
      <c r="A19783" t="s">
        <v>39544</v>
      </c>
      <c r="B19783" t="s">
        <v>39545</v>
      </c>
      <c r="C19783" t="s">
        <v>5</v>
      </c>
      <c r="D19783" s="6">
        <v>43552</v>
      </c>
      <c r="E19783" t="s">
        <v>12</v>
      </c>
      <c r="F19783" t="s">
        <v>63941</v>
      </c>
    </row>
    <row r="19784" spans="1:6" x14ac:dyDescent="0.25">
      <c r="A19784" t="s">
        <v>39546</v>
      </c>
      <c r="B19784" t="s">
        <v>39547</v>
      </c>
      <c r="C19784" s="1" t="s">
        <v>63804</v>
      </c>
      <c r="D19784" s="6">
        <v>43549</v>
      </c>
      <c r="E19784" t="s">
        <v>145</v>
      </c>
    </row>
    <row r="19785" spans="1:6" x14ac:dyDescent="0.25">
      <c r="A19785" t="s">
        <v>39548</v>
      </c>
      <c r="B19785" t="s">
        <v>39549</v>
      </c>
      <c r="D19785"/>
      <c r="E19785" t="s">
        <v>12</v>
      </c>
      <c r="F19785" t="s">
        <v>63941</v>
      </c>
    </row>
    <row r="19786" spans="1:6" x14ac:dyDescent="0.25">
      <c r="A19786" t="s">
        <v>39550</v>
      </c>
      <c r="B19786" t="s">
        <v>39551</v>
      </c>
      <c r="D19786"/>
      <c r="E19786" t="s">
        <v>145</v>
      </c>
    </row>
    <row r="19787" spans="1:6" x14ac:dyDescent="0.25">
      <c r="A19787" t="s">
        <v>39552</v>
      </c>
      <c r="B19787" t="s">
        <v>39553</v>
      </c>
      <c r="C19787" t="s">
        <v>5</v>
      </c>
      <c r="D19787" s="6">
        <v>43552</v>
      </c>
      <c r="E19787" t="s">
        <v>145</v>
      </c>
    </row>
    <row r="19788" spans="1:6" x14ac:dyDescent="0.25">
      <c r="A19788" t="s">
        <v>39554</v>
      </c>
      <c r="B19788" t="s">
        <v>39555</v>
      </c>
      <c r="C19788" t="s">
        <v>5</v>
      </c>
      <c r="D19788" s="6">
        <v>43551</v>
      </c>
      <c r="E19788" t="s">
        <v>12</v>
      </c>
      <c r="F19788" t="s">
        <v>63889</v>
      </c>
    </row>
    <row r="19789" spans="1:6" x14ac:dyDescent="0.25">
      <c r="A19789" t="s">
        <v>39556</v>
      </c>
      <c r="B19789" t="s">
        <v>39557</v>
      </c>
      <c r="C19789" t="s">
        <v>5</v>
      </c>
      <c r="D19789" s="6">
        <v>43550</v>
      </c>
      <c r="E19789" t="s">
        <v>12</v>
      </c>
      <c r="F19789" t="s">
        <v>63948</v>
      </c>
    </row>
    <row r="19790" spans="1:6" x14ac:dyDescent="0.25">
      <c r="A19790" t="s">
        <v>39558</v>
      </c>
      <c r="B19790" t="s">
        <v>39559</v>
      </c>
      <c r="C19790" t="s">
        <v>5</v>
      </c>
      <c r="D19790" s="6">
        <v>43614</v>
      </c>
      <c r="E19790" t="s">
        <v>145</v>
      </c>
    </row>
    <row r="19791" spans="1:6" x14ac:dyDescent="0.25">
      <c r="A19791" t="s">
        <v>39560</v>
      </c>
      <c r="B19791" t="s">
        <v>39561</v>
      </c>
      <c r="C19791" t="s">
        <v>5</v>
      </c>
      <c r="D19791" s="6">
        <v>43550</v>
      </c>
      <c r="E19791" t="s">
        <v>145</v>
      </c>
    </row>
    <row r="19792" spans="1:6" x14ac:dyDescent="0.25">
      <c r="A19792" t="s">
        <v>39562</v>
      </c>
      <c r="B19792" t="s">
        <v>39563</v>
      </c>
      <c r="C19792" t="s">
        <v>5</v>
      </c>
      <c r="D19792" s="6">
        <v>43523</v>
      </c>
      <c r="E19792" t="s">
        <v>12</v>
      </c>
      <c r="F19792" t="s">
        <v>63953</v>
      </c>
    </row>
    <row r="19793" spans="1:6" x14ac:dyDescent="0.25">
      <c r="A19793" t="s">
        <v>39564</v>
      </c>
      <c r="B19793" t="s">
        <v>39565</v>
      </c>
      <c r="D19793"/>
      <c r="E19793" t="s">
        <v>25</v>
      </c>
    </row>
    <row r="19794" spans="1:6" x14ac:dyDescent="0.25">
      <c r="A19794" t="s">
        <v>39566</v>
      </c>
      <c r="B19794" t="s">
        <v>39567</v>
      </c>
      <c r="C19794" t="s">
        <v>5</v>
      </c>
      <c r="D19794" s="6">
        <v>43549</v>
      </c>
      <c r="E19794" t="s">
        <v>12</v>
      </c>
      <c r="F19794" t="s">
        <v>63880</v>
      </c>
    </row>
    <row r="19795" spans="1:6" x14ac:dyDescent="0.25">
      <c r="A19795" t="s">
        <v>39568</v>
      </c>
      <c r="B19795" t="s">
        <v>39569</v>
      </c>
      <c r="C19795" t="s">
        <v>5</v>
      </c>
      <c r="D19795" s="6">
        <v>43553</v>
      </c>
      <c r="E19795" t="s">
        <v>12</v>
      </c>
      <c r="F19795" t="s">
        <v>63901</v>
      </c>
    </row>
    <row r="19796" spans="1:6" x14ac:dyDescent="0.25">
      <c r="A19796" t="s">
        <v>39570</v>
      </c>
      <c r="B19796" t="s">
        <v>39571</v>
      </c>
      <c r="C19796" t="s">
        <v>5</v>
      </c>
      <c r="D19796" s="6">
        <v>43550</v>
      </c>
      <c r="E19796" t="s">
        <v>12</v>
      </c>
      <c r="F19796" t="s">
        <v>63872</v>
      </c>
    </row>
    <row r="19797" spans="1:6" x14ac:dyDescent="0.25">
      <c r="A19797" t="s">
        <v>39572</v>
      </c>
      <c r="B19797" t="s">
        <v>39573</v>
      </c>
      <c r="C19797" t="s">
        <v>5</v>
      </c>
      <c r="D19797" s="6">
        <v>43546</v>
      </c>
      <c r="E19797" t="s">
        <v>145</v>
      </c>
    </row>
    <row r="19798" spans="1:6" x14ac:dyDescent="0.25">
      <c r="A19798" t="s">
        <v>39574</v>
      </c>
      <c r="B19798" t="s">
        <v>39575</v>
      </c>
      <c r="C19798" t="s">
        <v>5</v>
      </c>
      <c r="D19798" s="6">
        <v>43522</v>
      </c>
      <c r="E19798" t="s">
        <v>18</v>
      </c>
      <c r="F19798" t="s">
        <v>39857</v>
      </c>
    </row>
    <row r="19799" spans="1:6" x14ac:dyDescent="0.25">
      <c r="A19799" t="s">
        <v>39576</v>
      </c>
      <c r="B19799" t="s">
        <v>39577</v>
      </c>
      <c r="C19799" t="s">
        <v>15</v>
      </c>
      <c r="D19799" s="6">
        <v>43546</v>
      </c>
      <c r="E19799" t="s">
        <v>788</v>
      </c>
      <c r="F19799" t="s">
        <v>63881</v>
      </c>
    </row>
    <row r="19800" spans="1:6" x14ac:dyDescent="0.25">
      <c r="A19800" t="s">
        <v>39578</v>
      </c>
      <c r="B19800" t="s">
        <v>39579</v>
      </c>
      <c r="C19800" t="s">
        <v>5</v>
      </c>
      <c r="D19800" s="6">
        <v>43551</v>
      </c>
      <c r="E19800" t="s">
        <v>12</v>
      </c>
      <c r="F19800" t="s">
        <v>63821</v>
      </c>
    </row>
    <row r="19801" spans="1:6" x14ac:dyDescent="0.25">
      <c r="A19801" t="s">
        <v>39580</v>
      </c>
      <c r="B19801" t="s">
        <v>39581</v>
      </c>
      <c r="C19801" t="s">
        <v>5</v>
      </c>
      <c r="D19801" s="6">
        <v>43542</v>
      </c>
      <c r="E19801" t="s">
        <v>145</v>
      </c>
    </row>
    <row r="19802" spans="1:6" x14ac:dyDescent="0.25">
      <c r="A19802" t="s">
        <v>39582</v>
      </c>
      <c r="B19802" t="s">
        <v>39583</v>
      </c>
      <c r="C19802" t="s">
        <v>5</v>
      </c>
      <c r="D19802" s="6">
        <v>43531</v>
      </c>
      <c r="E19802" t="s">
        <v>145</v>
      </c>
    </row>
    <row r="19803" spans="1:6" x14ac:dyDescent="0.25">
      <c r="A19803" t="s">
        <v>39584</v>
      </c>
      <c r="B19803" t="s">
        <v>39585</v>
      </c>
      <c r="C19803" t="s">
        <v>5</v>
      </c>
      <c r="D19803" s="6">
        <v>43403</v>
      </c>
      <c r="E19803" t="s">
        <v>6</v>
      </c>
      <c r="F19803" t="s">
        <v>63888</v>
      </c>
    </row>
    <row r="19804" spans="1:6" x14ac:dyDescent="0.25">
      <c r="A19804" t="s">
        <v>39586</v>
      </c>
      <c r="B19804" t="s">
        <v>39587</v>
      </c>
      <c r="C19804" t="s">
        <v>5</v>
      </c>
      <c r="D19804" s="6">
        <v>43542</v>
      </c>
      <c r="E19804" t="s">
        <v>145</v>
      </c>
    </row>
    <row r="19805" spans="1:6" x14ac:dyDescent="0.25">
      <c r="A19805" t="s">
        <v>39588</v>
      </c>
      <c r="B19805" t="s">
        <v>39589</v>
      </c>
      <c r="C19805" t="s">
        <v>5</v>
      </c>
      <c r="D19805" s="6">
        <v>43502</v>
      </c>
      <c r="E19805" t="s">
        <v>145</v>
      </c>
    </row>
    <row r="19806" spans="1:6" x14ac:dyDescent="0.25">
      <c r="A19806" t="s">
        <v>39590</v>
      </c>
      <c r="B19806" t="s">
        <v>39591</v>
      </c>
      <c r="C19806" t="s">
        <v>5</v>
      </c>
      <c r="D19806" s="6">
        <v>43544</v>
      </c>
      <c r="E19806" t="s">
        <v>145</v>
      </c>
    </row>
    <row r="19807" spans="1:6" x14ac:dyDescent="0.25">
      <c r="A19807" t="s">
        <v>39592</v>
      </c>
      <c r="B19807" t="s">
        <v>39593</v>
      </c>
      <c r="C19807" t="s">
        <v>5</v>
      </c>
      <c r="D19807" s="6">
        <v>43544</v>
      </c>
      <c r="E19807" t="s">
        <v>145</v>
      </c>
    </row>
    <row r="19808" spans="1:6" x14ac:dyDescent="0.25">
      <c r="A19808" t="s">
        <v>39594</v>
      </c>
      <c r="B19808" t="s">
        <v>39595</v>
      </c>
      <c r="C19808" t="s">
        <v>5</v>
      </c>
      <c r="D19808" s="6">
        <v>43550</v>
      </c>
      <c r="E19808" t="s">
        <v>1363</v>
      </c>
    </row>
    <row r="19809" spans="1:6" x14ac:dyDescent="0.25">
      <c r="A19809" t="s">
        <v>39596</v>
      </c>
      <c r="B19809" t="s">
        <v>39597</v>
      </c>
      <c r="C19809" t="s">
        <v>5</v>
      </c>
      <c r="D19809" s="6">
        <v>43553</v>
      </c>
      <c r="E19809" t="s">
        <v>145</v>
      </c>
    </row>
    <row r="19810" spans="1:6" x14ac:dyDescent="0.25">
      <c r="A19810" t="s">
        <v>39598</v>
      </c>
      <c r="B19810" t="s">
        <v>39599</v>
      </c>
      <c r="C19810" t="s">
        <v>5</v>
      </c>
      <c r="D19810" s="6">
        <v>43552</v>
      </c>
      <c r="E19810" t="s">
        <v>145</v>
      </c>
    </row>
    <row r="19811" spans="1:6" x14ac:dyDescent="0.25">
      <c r="A19811" t="s">
        <v>39600</v>
      </c>
      <c r="B19811" t="s">
        <v>39601</v>
      </c>
      <c r="C19811" t="s">
        <v>5</v>
      </c>
      <c r="D19811" s="6">
        <v>43535</v>
      </c>
      <c r="E19811" t="s">
        <v>145</v>
      </c>
    </row>
    <row r="19812" spans="1:6" x14ac:dyDescent="0.25">
      <c r="A19812" t="s">
        <v>39602</v>
      </c>
      <c r="B19812" t="s">
        <v>39603</v>
      </c>
      <c r="C19812" t="s">
        <v>5</v>
      </c>
      <c r="D19812" s="6">
        <v>43546</v>
      </c>
      <c r="E19812" t="s">
        <v>12</v>
      </c>
      <c r="F19812" t="s">
        <v>63884</v>
      </c>
    </row>
    <row r="19813" spans="1:6" x14ac:dyDescent="0.25">
      <c r="A19813" t="s">
        <v>39604</v>
      </c>
      <c r="B19813" t="s">
        <v>39605</v>
      </c>
      <c r="C19813" t="s">
        <v>5</v>
      </c>
      <c r="D19813" s="6">
        <v>43552</v>
      </c>
      <c r="E19813" t="s">
        <v>12</v>
      </c>
      <c r="F19813" t="s">
        <v>63858</v>
      </c>
    </row>
    <row r="19814" spans="1:6" x14ac:dyDescent="0.25">
      <c r="A19814" t="s">
        <v>39606</v>
      </c>
      <c r="B19814" t="s">
        <v>39607</v>
      </c>
      <c r="D19814"/>
      <c r="E19814" t="s">
        <v>18</v>
      </c>
      <c r="F19814" t="s">
        <v>39867</v>
      </c>
    </row>
    <row r="19815" spans="1:6" x14ac:dyDescent="0.25">
      <c r="A19815" t="s">
        <v>39608</v>
      </c>
      <c r="B19815" t="s">
        <v>39609</v>
      </c>
      <c r="C19815" t="s">
        <v>5</v>
      </c>
      <c r="D19815" s="6">
        <v>43551</v>
      </c>
      <c r="E19815" t="s">
        <v>18</v>
      </c>
      <c r="F19815" t="s">
        <v>40057</v>
      </c>
    </row>
    <row r="19816" spans="1:6" x14ac:dyDescent="0.25">
      <c r="A19816" t="s">
        <v>39610</v>
      </c>
      <c r="B19816" t="s">
        <v>39611</v>
      </c>
      <c r="C19816" t="s">
        <v>5</v>
      </c>
      <c r="D19816" s="6">
        <v>43553</v>
      </c>
      <c r="E19816" t="s">
        <v>12</v>
      </c>
      <c r="F19816" t="s">
        <v>63843</v>
      </c>
    </row>
    <row r="19817" spans="1:6" x14ac:dyDescent="0.25">
      <c r="A19817" t="s">
        <v>39612</v>
      </c>
      <c r="B19817" t="s">
        <v>39613</v>
      </c>
      <c r="C19817" t="s">
        <v>5</v>
      </c>
      <c r="D19817" s="6">
        <v>43542</v>
      </c>
      <c r="E19817" t="s">
        <v>12</v>
      </c>
      <c r="F19817" t="s">
        <v>63854</v>
      </c>
    </row>
    <row r="19818" spans="1:6" x14ac:dyDescent="0.25">
      <c r="A19818" t="s">
        <v>39614</v>
      </c>
      <c r="B19818" t="s">
        <v>39615</v>
      </c>
      <c r="C19818" t="s">
        <v>5</v>
      </c>
      <c r="D19818" s="6">
        <v>43531</v>
      </c>
      <c r="E19818" t="s">
        <v>145</v>
      </c>
    </row>
    <row r="19819" spans="1:6" x14ac:dyDescent="0.25">
      <c r="A19819" t="s">
        <v>39616</v>
      </c>
      <c r="B19819" t="s">
        <v>39617</v>
      </c>
      <c r="C19819" t="s">
        <v>5</v>
      </c>
      <c r="D19819" s="6">
        <v>43550</v>
      </c>
      <c r="E19819" t="s">
        <v>145</v>
      </c>
    </row>
    <row r="19820" spans="1:6" x14ac:dyDescent="0.25">
      <c r="A19820" t="s">
        <v>39618</v>
      </c>
      <c r="B19820" t="s">
        <v>39619</v>
      </c>
      <c r="C19820" t="s">
        <v>5</v>
      </c>
      <c r="D19820" s="6">
        <v>43552</v>
      </c>
      <c r="E19820" t="s">
        <v>12</v>
      </c>
      <c r="F19820" t="s">
        <v>63936</v>
      </c>
    </row>
    <row r="19821" spans="1:6" x14ac:dyDescent="0.25">
      <c r="A19821" t="s">
        <v>39620</v>
      </c>
      <c r="B19821" t="s">
        <v>39621</v>
      </c>
      <c r="C19821" t="s">
        <v>5</v>
      </c>
      <c r="D19821" s="6">
        <v>43483</v>
      </c>
      <c r="E19821" t="s">
        <v>12</v>
      </c>
      <c r="F19821" t="s">
        <v>63853</v>
      </c>
    </row>
    <row r="19822" spans="1:6" x14ac:dyDescent="0.25">
      <c r="A19822" t="s">
        <v>39622</v>
      </c>
      <c r="B19822" t="s">
        <v>39623</v>
      </c>
      <c r="C19822" t="s">
        <v>5</v>
      </c>
      <c r="D19822" s="6" t="s">
        <v>64040</v>
      </c>
      <c r="E19822" t="s">
        <v>422</v>
      </c>
    </row>
    <row r="19823" spans="1:6" x14ac:dyDescent="0.25">
      <c r="A19823" t="s">
        <v>39624</v>
      </c>
      <c r="B19823" t="s">
        <v>39625</v>
      </c>
      <c r="D19823"/>
      <c r="E19823" t="s">
        <v>422</v>
      </c>
    </row>
    <row r="19824" spans="1:6" x14ac:dyDescent="0.25">
      <c r="A19824" t="s">
        <v>39626</v>
      </c>
      <c r="B19824" t="s">
        <v>39627</v>
      </c>
      <c r="C19824" t="s">
        <v>5</v>
      </c>
      <c r="D19824" s="6">
        <v>43552</v>
      </c>
      <c r="E19824" t="s">
        <v>18</v>
      </c>
      <c r="F19824" t="s">
        <v>39819</v>
      </c>
    </row>
    <row r="19825" spans="1:6" x14ac:dyDescent="0.25">
      <c r="A19825" t="s">
        <v>39628</v>
      </c>
      <c r="B19825" t="s">
        <v>39629</v>
      </c>
      <c r="D19825"/>
      <c r="E19825" t="s">
        <v>422</v>
      </c>
    </row>
    <row r="19826" spans="1:6" x14ac:dyDescent="0.25">
      <c r="A19826" t="s">
        <v>39630</v>
      </c>
      <c r="B19826" t="s">
        <v>39631</v>
      </c>
      <c r="C19826" s="1" t="s">
        <v>63804</v>
      </c>
      <c r="D19826" s="6">
        <v>43615</v>
      </c>
      <c r="E19826" t="s">
        <v>6</v>
      </c>
      <c r="F19826" t="s">
        <v>63872</v>
      </c>
    </row>
    <row r="19827" spans="1:6" x14ac:dyDescent="0.25">
      <c r="A19827" t="s">
        <v>39632</v>
      </c>
      <c r="B19827" t="s">
        <v>39633</v>
      </c>
      <c r="C19827" t="s">
        <v>5</v>
      </c>
      <c r="D19827" s="6">
        <v>43468</v>
      </c>
      <c r="E19827" t="s">
        <v>12</v>
      </c>
      <c r="F19827" t="s">
        <v>63915</v>
      </c>
    </row>
    <row r="19828" spans="1:6" x14ac:dyDescent="0.25">
      <c r="A19828" t="s">
        <v>39634</v>
      </c>
      <c r="B19828" t="s">
        <v>39635</v>
      </c>
      <c r="C19828" t="s">
        <v>5</v>
      </c>
      <c r="D19828" s="6">
        <v>43542</v>
      </c>
      <c r="E19828" t="s">
        <v>12</v>
      </c>
      <c r="F19828" t="s">
        <v>63889</v>
      </c>
    </row>
    <row r="19829" spans="1:6" x14ac:dyDescent="0.25">
      <c r="A19829" t="s">
        <v>39636</v>
      </c>
      <c r="B19829" t="s">
        <v>39637</v>
      </c>
      <c r="C19829" t="s">
        <v>5</v>
      </c>
      <c r="D19829" s="6">
        <v>43552</v>
      </c>
      <c r="E19829" t="s">
        <v>18</v>
      </c>
      <c r="F19829" t="s">
        <v>64034</v>
      </c>
    </row>
    <row r="19830" spans="1:6" x14ac:dyDescent="0.25">
      <c r="A19830" t="s">
        <v>39638</v>
      </c>
      <c r="B19830" t="s">
        <v>39639</v>
      </c>
      <c r="D19830"/>
      <c r="E19830" t="s">
        <v>150</v>
      </c>
    </row>
    <row r="19831" spans="1:6" x14ac:dyDescent="0.25">
      <c r="A19831" t="s">
        <v>39640</v>
      </c>
      <c r="B19831" t="s">
        <v>39641</v>
      </c>
      <c r="D19831"/>
      <c r="E19831" t="s">
        <v>6</v>
      </c>
      <c r="F19831" t="s">
        <v>63995</v>
      </c>
    </row>
    <row r="19832" spans="1:6" x14ac:dyDescent="0.25">
      <c r="A19832" t="s">
        <v>39642</v>
      </c>
      <c r="B19832" t="s">
        <v>39643</v>
      </c>
      <c r="C19832" t="s">
        <v>5</v>
      </c>
      <c r="D19832" s="6">
        <v>43552</v>
      </c>
      <c r="E19832" t="s">
        <v>12</v>
      </c>
      <c r="F19832" t="s">
        <v>63852</v>
      </c>
    </row>
    <row r="19833" spans="1:6" x14ac:dyDescent="0.25">
      <c r="A19833" t="s">
        <v>39644</v>
      </c>
      <c r="B19833" t="s">
        <v>39645</v>
      </c>
      <c r="D19833"/>
      <c r="E19833" t="s">
        <v>64041</v>
      </c>
      <c r="F19833" t="s">
        <v>63837</v>
      </c>
    </row>
    <row r="19834" spans="1:6" x14ac:dyDescent="0.25">
      <c r="A19834" t="s">
        <v>39646</v>
      </c>
      <c r="B19834" t="s">
        <v>39647</v>
      </c>
      <c r="C19834" t="s">
        <v>5</v>
      </c>
      <c r="D19834" s="6">
        <v>43537</v>
      </c>
      <c r="E19834" t="s">
        <v>12</v>
      </c>
      <c r="F19834" t="s">
        <v>63932</v>
      </c>
    </row>
    <row r="19835" spans="1:6" x14ac:dyDescent="0.25">
      <c r="A19835" t="s">
        <v>39648</v>
      </c>
      <c r="B19835" t="s">
        <v>39649</v>
      </c>
      <c r="C19835" t="s">
        <v>5</v>
      </c>
      <c r="D19835" s="6">
        <v>43553</v>
      </c>
      <c r="E19835" t="s">
        <v>145</v>
      </c>
    </row>
    <row r="19836" spans="1:6" x14ac:dyDescent="0.25">
      <c r="A19836" t="s">
        <v>39650</v>
      </c>
      <c r="B19836" t="s">
        <v>39651</v>
      </c>
      <c r="C19836" t="s">
        <v>5</v>
      </c>
      <c r="D19836" s="6">
        <v>43546</v>
      </c>
      <c r="E19836" t="s">
        <v>145</v>
      </c>
    </row>
    <row r="19837" spans="1:6" x14ac:dyDescent="0.25">
      <c r="A19837" t="s">
        <v>39652</v>
      </c>
      <c r="B19837" t="s">
        <v>39653</v>
      </c>
      <c r="C19837" t="s">
        <v>5</v>
      </c>
      <c r="D19837" s="6">
        <v>43552</v>
      </c>
      <c r="E19837" t="s">
        <v>12</v>
      </c>
      <c r="F19837" t="s">
        <v>63861</v>
      </c>
    </row>
    <row r="19838" spans="1:6" x14ac:dyDescent="0.25">
      <c r="A19838" t="s">
        <v>39654</v>
      </c>
      <c r="B19838" t="s">
        <v>39655</v>
      </c>
      <c r="C19838" t="s">
        <v>5</v>
      </c>
      <c r="D19838" s="6">
        <v>43553</v>
      </c>
      <c r="E19838" t="s">
        <v>12</v>
      </c>
      <c r="F19838" t="s">
        <v>39881</v>
      </c>
    </row>
    <row r="19839" spans="1:6" x14ac:dyDescent="0.25">
      <c r="A19839" t="s">
        <v>39656</v>
      </c>
      <c r="B19839" t="s">
        <v>39657</v>
      </c>
      <c r="C19839" t="s">
        <v>5</v>
      </c>
      <c r="D19839" s="6">
        <v>43554</v>
      </c>
      <c r="E19839" t="s">
        <v>145</v>
      </c>
    </row>
    <row r="19840" spans="1:6" x14ac:dyDescent="0.25">
      <c r="A19840" t="s">
        <v>39658</v>
      </c>
      <c r="B19840" t="s">
        <v>39659</v>
      </c>
      <c r="C19840" t="s">
        <v>5</v>
      </c>
      <c r="D19840" s="6">
        <v>43550</v>
      </c>
      <c r="E19840" t="s">
        <v>12</v>
      </c>
      <c r="F19840" t="s">
        <v>63965</v>
      </c>
    </row>
    <row r="19841" spans="1:6" x14ac:dyDescent="0.25">
      <c r="A19841" t="s">
        <v>39660</v>
      </c>
      <c r="B19841" t="s">
        <v>39661</v>
      </c>
      <c r="C19841" t="s">
        <v>5</v>
      </c>
      <c r="D19841" s="6">
        <v>43528</v>
      </c>
      <c r="E19841" t="s">
        <v>18</v>
      </c>
    </row>
    <row r="19842" spans="1:6" x14ac:dyDescent="0.25">
      <c r="A19842" t="s">
        <v>39662</v>
      </c>
      <c r="B19842" t="s">
        <v>39663</v>
      </c>
      <c r="C19842" t="s">
        <v>5</v>
      </c>
      <c r="D19842" s="6">
        <v>43552</v>
      </c>
      <c r="E19842" t="s">
        <v>12</v>
      </c>
      <c r="F19842" t="s">
        <v>63843</v>
      </c>
    </row>
    <row r="19843" spans="1:6" x14ac:dyDescent="0.25">
      <c r="A19843" t="s">
        <v>39664</v>
      </c>
      <c r="B19843" t="s">
        <v>39665</v>
      </c>
      <c r="C19843" t="s">
        <v>5</v>
      </c>
      <c r="D19843" s="6">
        <v>43553</v>
      </c>
      <c r="E19843" t="s">
        <v>12</v>
      </c>
      <c r="F19843" t="s">
        <v>63921</v>
      </c>
    </row>
    <row r="19844" spans="1:6" x14ac:dyDescent="0.25">
      <c r="A19844" t="s">
        <v>39666</v>
      </c>
      <c r="B19844" t="s">
        <v>39667</v>
      </c>
      <c r="D19844"/>
      <c r="E19844" t="s">
        <v>150</v>
      </c>
    </row>
    <row r="19845" spans="1:6" x14ac:dyDescent="0.25">
      <c r="A19845" t="s">
        <v>39668</v>
      </c>
      <c r="B19845" t="s">
        <v>39669</v>
      </c>
      <c r="D19845"/>
      <c r="E19845" t="s">
        <v>788</v>
      </c>
    </row>
    <row r="19846" spans="1:6" x14ac:dyDescent="0.25">
      <c r="A19846" t="s">
        <v>39670</v>
      </c>
      <c r="B19846" t="s">
        <v>39671</v>
      </c>
      <c r="D19846"/>
      <c r="E19846" t="s">
        <v>169</v>
      </c>
    </row>
    <row r="19847" spans="1:6" x14ac:dyDescent="0.25">
      <c r="A19847" t="s">
        <v>39672</v>
      </c>
      <c r="B19847" t="s">
        <v>39673</v>
      </c>
      <c r="D19847"/>
      <c r="E19847" t="s">
        <v>150</v>
      </c>
    </row>
    <row r="19848" spans="1:6" x14ac:dyDescent="0.25">
      <c r="A19848" t="s">
        <v>39674</v>
      </c>
      <c r="B19848" t="s">
        <v>39675</v>
      </c>
      <c r="C19848" t="s">
        <v>5</v>
      </c>
      <c r="D19848" s="6">
        <v>43552</v>
      </c>
      <c r="E19848" t="s">
        <v>6</v>
      </c>
      <c r="F19848" t="s">
        <v>63869</v>
      </c>
    </row>
    <row r="19849" spans="1:6" x14ac:dyDescent="0.25">
      <c r="A19849" t="s">
        <v>39676</v>
      </c>
      <c r="B19849" t="s">
        <v>39677</v>
      </c>
      <c r="C19849" t="s">
        <v>5</v>
      </c>
      <c r="D19849" s="6">
        <v>43552</v>
      </c>
      <c r="E19849" t="s">
        <v>2056</v>
      </c>
    </row>
    <row r="19850" spans="1:6" x14ac:dyDescent="0.25">
      <c r="A19850" t="s">
        <v>39678</v>
      </c>
      <c r="B19850" t="s">
        <v>39679</v>
      </c>
      <c r="C19850" t="s">
        <v>5</v>
      </c>
      <c r="D19850" s="6">
        <v>43551</v>
      </c>
      <c r="E19850" t="s">
        <v>25464</v>
      </c>
    </row>
    <row r="19851" spans="1:6" x14ac:dyDescent="0.25">
      <c r="A19851" t="s">
        <v>39680</v>
      </c>
      <c r="B19851" t="s">
        <v>39681</v>
      </c>
      <c r="C19851" t="s">
        <v>5</v>
      </c>
      <c r="D19851" s="6">
        <v>43553</v>
      </c>
      <c r="E19851" t="s">
        <v>2056</v>
      </c>
    </row>
    <row r="19852" spans="1:6" x14ac:dyDescent="0.25">
      <c r="A19852" t="s">
        <v>39682</v>
      </c>
      <c r="B19852" t="s">
        <v>39683</v>
      </c>
      <c r="C19852" t="s">
        <v>15</v>
      </c>
      <c r="D19852" s="6">
        <v>43532</v>
      </c>
      <c r="E19852" t="s">
        <v>2056</v>
      </c>
    </row>
    <row r="19853" spans="1:6" x14ac:dyDescent="0.25">
      <c r="A19853" t="s">
        <v>39684</v>
      </c>
      <c r="B19853" t="s">
        <v>39685</v>
      </c>
      <c r="C19853" t="s">
        <v>5</v>
      </c>
      <c r="D19853" s="6">
        <v>43548</v>
      </c>
      <c r="E19853" t="s">
        <v>2056</v>
      </c>
    </row>
    <row r="19854" spans="1:6" x14ac:dyDescent="0.25">
      <c r="A19854" t="s">
        <v>39686</v>
      </c>
      <c r="B19854" t="s">
        <v>39687</v>
      </c>
      <c r="C19854" t="s">
        <v>5</v>
      </c>
      <c r="D19854" s="6">
        <v>43550</v>
      </c>
      <c r="E19854" t="s">
        <v>2056</v>
      </c>
    </row>
    <row r="19855" spans="1:6" x14ac:dyDescent="0.25">
      <c r="A19855" t="s">
        <v>39688</v>
      </c>
      <c r="B19855" t="s">
        <v>39689</v>
      </c>
      <c r="C19855" t="s">
        <v>5</v>
      </c>
      <c r="D19855" s="6">
        <v>43551</v>
      </c>
      <c r="E19855" t="s">
        <v>2056</v>
      </c>
    </row>
    <row r="19856" spans="1:6" x14ac:dyDescent="0.25">
      <c r="A19856" t="s">
        <v>39690</v>
      </c>
      <c r="B19856" t="s">
        <v>39691</v>
      </c>
      <c r="C19856" t="s">
        <v>5</v>
      </c>
      <c r="D19856" s="6">
        <v>43543</v>
      </c>
      <c r="E19856" t="s">
        <v>2056</v>
      </c>
    </row>
    <row r="19857" spans="1:5" x14ac:dyDescent="0.25">
      <c r="A19857" t="s">
        <v>39692</v>
      </c>
      <c r="B19857" t="s">
        <v>39693</v>
      </c>
      <c r="C19857" t="s">
        <v>15</v>
      </c>
      <c r="D19857" s="6">
        <v>43550</v>
      </c>
      <c r="E19857" t="s">
        <v>2056</v>
      </c>
    </row>
    <row r="19858" spans="1:5" x14ac:dyDescent="0.25">
      <c r="A19858" t="s">
        <v>39694</v>
      </c>
      <c r="B19858" t="s">
        <v>39695</v>
      </c>
      <c r="C19858" t="s">
        <v>5</v>
      </c>
      <c r="D19858" s="6">
        <v>43549</v>
      </c>
      <c r="E19858" t="s">
        <v>2056</v>
      </c>
    </row>
    <row r="19859" spans="1:5" x14ac:dyDescent="0.25">
      <c r="A19859" t="s">
        <v>39696</v>
      </c>
      <c r="B19859" t="s">
        <v>39697</v>
      </c>
      <c r="C19859" t="s">
        <v>5</v>
      </c>
      <c r="D19859" s="6">
        <v>43551</v>
      </c>
      <c r="E19859" t="s">
        <v>150</v>
      </c>
    </row>
    <row r="19860" spans="1:5" x14ac:dyDescent="0.25">
      <c r="A19860" t="s">
        <v>39698</v>
      </c>
      <c r="B19860" t="s">
        <v>39699</v>
      </c>
      <c r="C19860" t="s">
        <v>15</v>
      </c>
      <c r="D19860" s="6">
        <v>43549</v>
      </c>
      <c r="E19860" t="s">
        <v>2056</v>
      </c>
    </row>
    <row r="19861" spans="1:5" x14ac:dyDescent="0.25">
      <c r="A19861" t="s">
        <v>39700</v>
      </c>
      <c r="B19861" t="s">
        <v>39701</v>
      </c>
      <c r="C19861" t="s">
        <v>5</v>
      </c>
      <c r="D19861" s="6">
        <v>43552</v>
      </c>
      <c r="E19861" t="s">
        <v>2056</v>
      </c>
    </row>
    <row r="19862" spans="1:5" x14ac:dyDescent="0.25">
      <c r="A19862" t="s">
        <v>39702</v>
      </c>
      <c r="B19862" t="s">
        <v>39703</v>
      </c>
      <c r="C19862" t="s">
        <v>5</v>
      </c>
      <c r="D19862" s="6">
        <v>43551</v>
      </c>
      <c r="E19862" t="s">
        <v>2056</v>
      </c>
    </row>
    <row r="19863" spans="1:5" x14ac:dyDescent="0.25">
      <c r="A19863" t="s">
        <v>39704</v>
      </c>
      <c r="B19863" t="s">
        <v>39705</v>
      </c>
      <c r="C19863" t="s">
        <v>5</v>
      </c>
      <c r="D19863" s="6">
        <v>43550</v>
      </c>
      <c r="E19863" t="s">
        <v>2056</v>
      </c>
    </row>
    <row r="19864" spans="1:5" x14ac:dyDescent="0.25">
      <c r="A19864" t="s">
        <v>39706</v>
      </c>
      <c r="B19864" t="s">
        <v>39707</v>
      </c>
      <c r="C19864" t="s">
        <v>5</v>
      </c>
      <c r="D19864" s="6">
        <v>43551</v>
      </c>
      <c r="E19864" t="s">
        <v>2056</v>
      </c>
    </row>
    <row r="19865" spans="1:5" x14ac:dyDescent="0.25">
      <c r="A19865" t="s">
        <v>39708</v>
      </c>
      <c r="B19865" t="s">
        <v>39709</v>
      </c>
      <c r="C19865" t="s">
        <v>5</v>
      </c>
      <c r="D19865" s="6">
        <v>43553</v>
      </c>
      <c r="E19865" t="s">
        <v>576</v>
      </c>
    </row>
    <row r="19866" spans="1:5" x14ac:dyDescent="0.25">
      <c r="A19866" t="s">
        <v>39710</v>
      </c>
      <c r="B19866" t="s">
        <v>39711</v>
      </c>
      <c r="C19866" t="s">
        <v>5</v>
      </c>
      <c r="D19866" s="6">
        <v>43549</v>
      </c>
      <c r="E19866" t="s">
        <v>2056</v>
      </c>
    </row>
    <row r="19867" spans="1:5" x14ac:dyDescent="0.25">
      <c r="A19867" t="s">
        <v>39712</v>
      </c>
      <c r="B19867" t="s">
        <v>39713</v>
      </c>
      <c r="C19867" t="s">
        <v>5</v>
      </c>
      <c r="D19867" s="6">
        <v>43552</v>
      </c>
      <c r="E19867" t="s">
        <v>2056</v>
      </c>
    </row>
    <row r="19868" spans="1:5" x14ac:dyDescent="0.25">
      <c r="A19868" t="s">
        <v>39714</v>
      </c>
      <c r="B19868" t="s">
        <v>39715</v>
      </c>
      <c r="C19868" t="s">
        <v>5</v>
      </c>
      <c r="D19868" s="6">
        <v>43552</v>
      </c>
      <c r="E19868" t="s">
        <v>2056</v>
      </c>
    </row>
    <row r="19869" spans="1:5" x14ac:dyDescent="0.25">
      <c r="A19869" t="s">
        <v>39716</v>
      </c>
      <c r="B19869" t="s">
        <v>39717</v>
      </c>
      <c r="C19869" t="s">
        <v>5</v>
      </c>
      <c r="D19869" s="6">
        <v>43553</v>
      </c>
      <c r="E19869" t="s">
        <v>2056</v>
      </c>
    </row>
    <row r="19870" spans="1:5" x14ac:dyDescent="0.25">
      <c r="A19870" t="s">
        <v>39718</v>
      </c>
      <c r="B19870" t="s">
        <v>39719</v>
      </c>
      <c r="C19870" t="s">
        <v>5</v>
      </c>
      <c r="D19870" s="6">
        <v>43553</v>
      </c>
      <c r="E19870" t="s">
        <v>2056</v>
      </c>
    </row>
    <row r="19871" spans="1:5" x14ac:dyDescent="0.25">
      <c r="A19871" t="s">
        <v>39720</v>
      </c>
      <c r="B19871" t="s">
        <v>39721</v>
      </c>
      <c r="C19871" t="s">
        <v>15</v>
      </c>
      <c r="D19871" s="6">
        <v>43552</v>
      </c>
      <c r="E19871" t="s">
        <v>2056</v>
      </c>
    </row>
    <row r="19872" spans="1:5" x14ac:dyDescent="0.25">
      <c r="A19872" t="s">
        <v>39722</v>
      </c>
      <c r="B19872" t="s">
        <v>39723</v>
      </c>
      <c r="C19872" t="s">
        <v>5</v>
      </c>
      <c r="D19872" s="6">
        <v>43553</v>
      </c>
      <c r="E19872" t="s">
        <v>2056</v>
      </c>
    </row>
    <row r="19873" spans="1:5" x14ac:dyDescent="0.25">
      <c r="A19873" t="s">
        <v>39724</v>
      </c>
      <c r="B19873" t="s">
        <v>39725</v>
      </c>
      <c r="C19873" t="s">
        <v>15</v>
      </c>
      <c r="D19873" s="6">
        <v>43552</v>
      </c>
      <c r="E19873" t="s">
        <v>2056</v>
      </c>
    </row>
    <row r="19874" spans="1:5" x14ac:dyDescent="0.25">
      <c r="A19874" t="s">
        <v>39726</v>
      </c>
      <c r="B19874" t="s">
        <v>39727</v>
      </c>
      <c r="C19874" t="s">
        <v>5</v>
      </c>
      <c r="D19874" s="6">
        <v>43552</v>
      </c>
      <c r="E19874" t="s">
        <v>2056</v>
      </c>
    </row>
    <row r="19875" spans="1:5" x14ac:dyDescent="0.25">
      <c r="A19875" t="s">
        <v>39728</v>
      </c>
      <c r="B19875" t="s">
        <v>39729</v>
      </c>
      <c r="C19875" t="s">
        <v>5</v>
      </c>
      <c r="D19875" s="6">
        <v>43552</v>
      </c>
      <c r="E19875" t="s">
        <v>576</v>
      </c>
    </row>
    <row r="19876" spans="1:5" x14ac:dyDescent="0.25">
      <c r="A19876" t="s">
        <v>39730</v>
      </c>
      <c r="B19876" t="s">
        <v>39731</v>
      </c>
      <c r="C19876" t="s">
        <v>5</v>
      </c>
      <c r="D19876" s="6">
        <v>43551</v>
      </c>
      <c r="E19876" t="s">
        <v>2056</v>
      </c>
    </row>
    <row r="19877" spans="1:5" x14ac:dyDescent="0.25">
      <c r="A19877" t="s">
        <v>39732</v>
      </c>
      <c r="B19877" t="s">
        <v>39733</v>
      </c>
      <c r="C19877" t="s">
        <v>5</v>
      </c>
      <c r="D19877" s="6">
        <v>43538</v>
      </c>
      <c r="E19877" t="s">
        <v>2056</v>
      </c>
    </row>
    <row r="19878" spans="1:5" x14ac:dyDescent="0.25">
      <c r="A19878" t="s">
        <v>39734</v>
      </c>
      <c r="B19878" t="s">
        <v>39735</v>
      </c>
      <c r="C19878" t="s">
        <v>5</v>
      </c>
      <c r="D19878" s="6">
        <v>43548</v>
      </c>
      <c r="E19878" t="s">
        <v>2056</v>
      </c>
    </row>
    <row r="19879" spans="1:5" x14ac:dyDescent="0.25">
      <c r="A19879" t="s">
        <v>39736</v>
      </c>
      <c r="B19879" t="s">
        <v>39737</v>
      </c>
      <c r="C19879" t="s">
        <v>5</v>
      </c>
      <c r="D19879" s="6">
        <v>43552</v>
      </c>
      <c r="E19879" t="s">
        <v>2056</v>
      </c>
    </row>
    <row r="19880" spans="1:5" x14ac:dyDescent="0.25">
      <c r="A19880" t="s">
        <v>39738</v>
      </c>
      <c r="B19880" t="s">
        <v>39739</v>
      </c>
      <c r="C19880" t="s">
        <v>5</v>
      </c>
      <c r="D19880" s="6">
        <v>43553</v>
      </c>
      <c r="E19880" t="s">
        <v>2056</v>
      </c>
    </row>
    <row r="19881" spans="1:5" x14ac:dyDescent="0.25">
      <c r="A19881" t="s">
        <v>39740</v>
      </c>
      <c r="B19881" t="s">
        <v>39741</v>
      </c>
      <c r="C19881" t="s">
        <v>5</v>
      </c>
      <c r="D19881" s="6">
        <v>43552</v>
      </c>
      <c r="E19881" t="s">
        <v>2056</v>
      </c>
    </row>
    <row r="19882" spans="1:5" x14ac:dyDescent="0.25">
      <c r="A19882" t="s">
        <v>39742</v>
      </c>
      <c r="B19882" t="s">
        <v>39743</v>
      </c>
      <c r="C19882" t="s">
        <v>5</v>
      </c>
      <c r="D19882" s="6">
        <v>43553</v>
      </c>
      <c r="E19882" t="s">
        <v>2056</v>
      </c>
    </row>
    <row r="19883" spans="1:5" x14ac:dyDescent="0.25">
      <c r="A19883" t="s">
        <v>39744</v>
      </c>
      <c r="B19883" t="s">
        <v>39745</v>
      </c>
      <c r="C19883" t="s">
        <v>5</v>
      </c>
      <c r="D19883" s="6">
        <v>43552</v>
      </c>
      <c r="E19883" t="s">
        <v>2056</v>
      </c>
    </row>
    <row r="19884" spans="1:5" x14ac:dyDescent="0.25">
      <c r="A19884" t="s">
        <v>39746</v>
      </c>
      <c r="B19884" t="s">
        <v>39747</v>
      </c>
      <c r="C19884" t="s">
        <v>5</v>
      </c>
      <c r="D19884" s="6">
        <v>43573</v>
      </c>
      <c r="E19884" t="s">
        <v>2056</v>
      </c>
    </row>
    <row r="19885" spans="1:5" x14ac:dyDescent="0.25">
      <c r="A19885" t="s">
        <v>39748</v>
      </c>
      <c r="B19885" t="s">
        <v>39749</v>
      </c>
      <c r="C19885" t="s">
        <v>5</v>
      </c>
      <c r="D19885" s="6">
        <v>43550</v>
      </c>
      <c r="E19885" t="s">
        <v>2056</v>
      </c>
    </row>
    <row r="19886" spans="1:5" x14ac:dyDescent="0.25">
      <c r="A19886" t="s">
        <v>39750</v>
      </c>
      <c r="B19886" t="s">
        <v>39751</v>
      </c>
      <c r="C19886" t="s">
        <v>5</v>
      </c>
      <c r="D19886" s="6">
        <v>43551</v>
      </c>
      <c r="E19886" t="s">
        <v>2056</v>
      </c>
    </row>
    <row r="19887" spans="1:5" x14ac:dyDescent="0.25">
      <c r="A19887" t="s">
        <v>39752</v>
      </c>
      <c r="B19887" t="s">
        <v>39753</v>
      </c>
      <c r="C19887" t="s">
        <v>2069</v>
      </c>
      <c r="D19887" s="6">
        <v>43553</v>
      </c>
      <c r="E19887" t="s">
        <v>576</v>
      </c>
    </row>
    <row r="19888" spans="1:5" x14ac:dyDescent="0.25">
      <c r="A19888" t="s">
        <v>39754</v>
      </c>
      <c r="B19888" t="s">
        <v>39755</v>
      </c>
      <c r="C19888" t="s">
        <v>5</v>
      </c>
      <c r="D19888" s="6">
        <v>43553</v>
      </c>
      <c r="E19888" t="s">
        <v>2056</v>
      </c>
    </row>
    <row r="19889" spans="1:6" x14ac:dyDescent="0.25">
      <c r="A19889" t="s">
        <v>39756</v>
      </c>
      <c r="B19889" t="s">
        <v>39757</v>
      </c>
      <c r="C19889" t="s">
        <v>5</v>
      </c>
      <c r="D19889" s="6">
        <v>43552</v>
      </c>
      <c r="E19889" t="s">
        <v>12</v>
      </c>
      <c r="F19889" t="s">
        <v>63878</v>
      </c>
    </row>
    <row r="19890" spans="1:6" x14ac:dyDescent="0.25">
      <c r="A19890" t="s">
        <v>39758</v>
      </c>
      <c r="B19890" t="s">
        <v>39759</v>
      </c>
      <c r="C19890" t="s">
        <v>5</v>
      </c>
      <c r="D19890" s="6">
        <v>43550</v>
      </c>
      <c r="E19890" t="s">
        <v>2056</v>
      </c>
    </row>
    <row r="19891" spans="1:6" x14ac:dyDescent="0.25">
      <c r="A19891" t="s">
        <v>39760</v>
      </c>
      <c r="B19891" t="s">
        <v>39761</v>
      </c>
      <c r="C19891" t="s">
        <v>5</v>
      </c>
      <c r="D19891" s="6">
        <v>43553</v>
      </c>
      <c r="E19891" t="s">
        <v>2056</v>
      </c>
    </row>
    <row r="19892" spans="1:6" x14ac:dyDescent="0.25">
      <c r="A19892" t="s">
        <v>39762</v>
      </c>
      <c r="B19892" t="s">
        <v>39763</v>
      </c>
      <c r="C19892" t="s">
        <v>5</v>
      </c>
      <c r="D19892" s="6">
        <v>43550</v>
      </c>
      <c r="E19892" t="s">
        <v>2056</v>
      </c>
    </row>
    <row r="19893" spans="1:6" x14ac:dyDescent="0.25">
      <c r="A19893" t="s">
        <v>39764</v>
      </c>
      <c r="B19893" t="s">
        <v>39765</v>
      </c>
      <c r="C19893" t="s">
        <v>5</v>
      </c>
      <c r="D19893" s="6">
        <v>43550</v>
      </c>
      <c r="E19893" t="s">
        <v>2056</v>
      </c>
    </row>
    <row r="19894" spans="1:6" x14ac:dyDescent="0.25">
      <c r="A19894" t="s">
        <v>39766</v>
      </c>
      <c r="B19894" t="s">
        <v>39767</v>
      </c>
      <c r="C19894" t="s">
        <v>5</v>
      </c>
      <c r="D19894" s="6">
        <v>43553</v>
      </c>
      <c r="E19894" t="s">
        <v>2056</v>
      </c>
    </row>
    <row r="19895" spans="1:6" x14ac:dyDescent="0.25">
      <c r="A19895" t="s">
        <v>39768</v>
      </c>
      <c r="B19895" t="s">
        <v>39769</v>
      </c>
      <c r="C19895" t="s">
        <v>5</v>
      </c>
      <c r="D19895" s="6">
        <v>43537</v>
      </c>
      <c r="E19895" t="s">
        <v>18</v>
      </c>
      <c r="F19895" t="s">
        <v>39831</v>
      </c>
    </row>
    <row r="19896" spans="1:6" x14ac:dyDescent="0.25">
      <c r="A19896" t="s">
        <v>39770</v>
      </c>
      <c r="B19896" t="s">
        <v>39771</v>
      </c>
      <c r="D19896"/>
      <c r="E19896" t="s">
        <v>2056</v>
      </c>
    </row>
    <row r="19897" spans="1:6" x14ac:dyDescent="0.25">
      <c r="A19897" t="s">
        <v>39772</v>
      </c>
      <c r="B19897" t="s">
        <v>39773</v>
      </c>
      <c r="D19897"/>
      <c r="E19897" t="s">
        <v>2056</v>
      </c>
    </row>
    <row r="19898" spans="1:6" x14ac:dyDescent="0.25">
      <c r="A19898" t="s">
        <v>4006</v>
      </c>
      <c r="B19898" t="s">
        <v>39774</v>
      </c>
      <c r="C19898" t="s">
        <v>5</v>
      </c>
      <c r="D19898" s="6">
        <v>43553</v>
      </c>
      <c r="E19898" t="s">
        <v>4006</v>
      </c>
    </row>
    <row r="19899" spans="1:6" x14ac:dyDescent="0.25">
      <c r="A19899" t="s">
        <v>39775</v>
      </c>
      <c r="B19899" t="s">
        <v>39776</v>
      </c>
      <c r="C19899" t="s">
        <v>5</v>
      </c>
      <c r="D19899" s="6">
        <v>43552</v>
      </c>
      <c r="E19899" t="s">
        <v>2056</v>
      </c>
    </row>
    <row r="19900" spans="1:6" x14ac:dyDescent="0.25">
      <c r="A19900" t="s">
        <v>39777</v>
      </c>
      <c r="B19900" t="s">
        <v>39778</v>
      </c>
      <c r="C19900" t="s">
        <v>5</v>
      </c>
      <c r="D19900" s="6">
        <v>43553</v>
      </c>
      <c r="E19900" t="s">
        <v>2056</v>
      </c>
    </row>
    <row r="19901" spans="1:6" x14ac:dyDescent="0.25">
      <c r="A19901" t="s">
        <v>39779</v>
      </c>
      <c r="B19901" t="s">
        <v>39780</v>
      </c>
      <c r="C19901" t="s">
        <v>4262</v>
      </c>
      <c r="D19901" s="6">
        <v>43553</v>
      </c>
      <c r="E19901" t="s">
        <v>2056</v>
      </c>
    </row>
    <row r="19902" spans="1:6" x14ac:dyDescent="0.25">
      <c r="A19902" t="s">
        <v>39781</v>
      </c>
      <c r="B19902" t="s">
        <v>39782</v>
      </c>
      <c r="C19902" t="s">
        <v>5</v>
      </c>
      <c r="D19902" s="6">
        <v>43551</v>
      </c>
      <c r="E19902" t="s">
        <v>2056</v>
      </c>
    </row>
    <row r="19903" spans="1:6" x14ac:dyDescent="0.25">
      <c r="A19903" t="s">
        <v>39783</v>
      </c>
      <c r="B19903" t="s">
        <v>39784</v>
      </c>
      <c r="C19903" t="s">
        <v>5</v>
      </c>
      <c r="D19903" s="6">
        <v>43553</v>
      </c>
      <c r="E19903" t="s">
        <v>2056</v>
      </c>
    </row>
    <row r="19904" spans="1:6" x14ac:dyDescent="0.25">
      <c r="A19904" t="s">
        <v>39785</v>
      </c>
      <c r="B19904" t="s">
        <v>39786</v>
      </c>
      <c r="C19904" t="s">
        <v>5</v>
      </c>
      <c r="D19904" s="6">
        <v>43551</v>
      </c>
      <c r="E19904" t="s">
        <v>2056</v>
      </c>
    </row>
    <row r="19905" spans="1:5" x14ac:dyDescent="0.25">
      <c r="A19905" t="s">
        <v>39787</v>
      </c>
      <c r="B19905" t="s">
        <v>39788</v>
      </c>
      <c r="C19905" t="s">
        <v>15</v>
      </c>
      <c r="D19905" s="6">
        <v>43546</v>
      </c>
      <c r="E19905" t="s">
        <v>2056</v>
      </c>
    </row>
    <row r="19906" spans="1:5" x14ac:dyDescent="0.25">
      <c r="A19906" t="s">
        <v>39789</v>
      </c>
      <c r="B19906" t="s">
        <v>39790</v>
      </c>
      <c r="C19906" t="s">
        <v>5</v>
      </c>
      <c r="D19906" s="6">
        <v>43550</v>
      </c>
      <c r="E19906" t="s">
        <v>2056</v>
      </c>
    </row>
    <row r="19907" spans="1:5" x14ac:dyDescent="0.25">
      <c r="A19907" t="s">
        <v>39791</v>
      </c>
      <c r="B19907" t="s">
        <v>39792</v>
      </c>
      <c r="C19907" t="s">
        <v>5</v>
      </c>
      <c r="D19907" s="6">
        <v>43553</v>
      </c>
      <c r="E19907" t="s">
        <v>2056</v>
      </c>
    </row>
    <row r="19908" spans="1:5" x14ac:dyDescent="0.25">
      <c r="A19908" t="s">
        <v>39793</v>
      </c>
      <c r="B19908" t="s">
        <v>39794</v>
      </c>
      <c r="C19908" t="s">
        <v>5</v>
      </c>
      <c r="D19908" s="6">
        <v>43552</v>
      </c>
      <c r="E19908" t="s">
        <v>2056</v>
      </c>
    </row>
    <row r="19909" spans="1:5" x14ac:dyDescent="0.25">
      <c r="A19909" t="s">
        <v>39795</v>
      </c>
      <c r="B19909" t="s">
        <v>39796</v>
      </c>
      <c r="C19909" t="s">
        <v>5</v>
      </c>
      <c r="D19909" s="6">
        <v>43552</v>
      </c>
      <c r="E19909" t="s">
        <v>2056</v>
      </c>
    </row>
    <row r="19910" spans="1:5" x14ac:dyDescent="0.25">
      <c r="A19910" t="s">
        <v>39797</v>
      </c>
      <c r="B19910" t="s">
        <v>39798</v>
      </c>
      <c r="C19910" t="s">
        <v>15</v>
      </c>
      <c r="D19910" s="6">
        <v>43550</v>
      </c>
      <c r="E19910" t="s">
        <v>2056</v>
      </c>
    </row>
    <row r="19911" spans="1:5" x14ac:dyDescent="0.25">
      <c r="A19911" t="s">
        <v>39799</v>
      </c>
      <c r="B19911" t="s">
        <v>39800</v>
      </c>
      <c r="C19911" t="s">
        <v>5</v>
      </c>
      <c r="D19911" s="6">
        <v>43536</v>
      </c>
      <c r="E19911" t="s">
        <v>2056</v>
      </c>
    </row>
    <row r="19912" spans="1:5" x14ac:dyDescent="0.25">
      <c r="A19912" t="s">
        <v>39801</v>
      </c>
      <c r="B19912" t="s">
        <v>39802</v>
      </c>
      <c r="C19912" t="s">
        <v>5</v>
      </c>
      <c r="D19912" s="6">
        <v>43553</v>
      </c>
      <c r="E19912" t="s">
        <v>2056</v>
      </c>
    </row>
    <row r="19913" spans="1:5" x14ac:dyDescent="0.25">
      <c r="A19913" t="s">
        <v>39803</v>
      </c>
      <c r="B19913" t="s">
        <v>39804</v>
      </c>
      <c r="C19913" t="s">
        <v>5</v>
      </c>
      <c r="D19913" s="6">
        <v>43586</v>
      </c>
      <c r="E19913" t="s">
        <v>675</v>
      </c>
    </row>
    <row r="19914" spans="1:5" x14ac:dyDescent="0.25">
      <c r="A19914" t="s">
        <v>39805</v>
      </c>
      <c r="B19914" t="s">
        <v>39806</v>
      </c>
      <c r="C19914" t="s">
        <v>5</v>
      </c>
      <c r="D19914" s="6">
        <v>43553</v>
      </c>
      <c r="E19914" t="s">
        <v>2056</v>
      </c>
    </row>
    <row r="19915" spans="1:5" x14ac:dyDescent="0.25">
      <c r="A19915" t="s">
        <v>39807</v>
      </c>
      <c r="B19915" t="s">
        <v>39808</v>
      </c>
      <c r="C19915" t="s">
        <v>5</v>
      </c>
      <c r="D19915" s="6">
        <v>43552</v>
      </c>
      <c r="E19915" t="s">
        <v>576</v>
      </c>
    </row>
    <row r="19916" spans="1:5" x14ac:dyDescent="0.25">
      <c r="A19916" t="s">
        <v>39809</v>
      </c>
      <c r="B19916" t="s">
        <v>39810</v>
      </c>
      <c r="C19916" t="s">
        <v>5</v>
      </c>
      <c r="D19916" s="6">
        <v>43550</v>
      </c>
      <c r="E19916" t="s">
        <v>2056</v>
      </c>
    </row>
    <row r="19917" spans="1:5" x14ac:dyDescent="0.25">
      <c r="A19917" t="s">
        <v>39811</v>
      </c>
      <c r="B19917" t="s">
        <v>39812</v>
      </c>
      <c r="C19917" t="s">
        <v>15</v>
      </c>
      <c r="D19917" s="6">
        <v>43551</v>
      </c>
      <c r="E19917" t="s">
        <v>2056</v>
      </c>
    </row>
    <row r="19918" spans="1:5" x14ac:dyDescent="0.25">
      <c r="A19918" t="s">
        <v>39813</v>
      </c>
      <c r="B19918" t="s">
        <v>39814</v>
      </c>
      <c r="C19918" t="s">
        <v>5</v>
      </c>
      <c r="D19918" s="6">
        <v>43551</v>
      </c>
      <c r="E19918" t="s">
        <v>2056</v>
      </c>
    </row>
    <row r="19919" spans="1:5" x14ac:dyDescent="0.25">
      <c r="A19919" t="s">
        <v>39815</v>
      </c>
      <c r="B19919" t="s">
        <v>39816</v>
      </c>
      <c r="C19919" t="s">
        <v>5</v>
      </c>
      <c r="D19919" s="6">
        <v>43552</v>
      </c>
      <c r="E19919" t="s">
        <v>2056</v>
      </c>
    </row>
    <row r="19920" spans="1:5" x14ac:dyDescent="0.25">
      <c r="A19920" t="s">
        <v>39817</v>
      </c>
      <c r="B19920" t="s">
        <v>39818</v>
      </c>
      <c r="C19920" t="s">
        <v>5</v>
      </c>
      <c r="D19920" s="6">
        <v>43530</v>
      </c>
      <c r="E19920" t="s">
        <v>2056</v>
      </c>
    </row>
    <row r="19921" spans="1:5" x14ac:dyDescent="0.25">
      <c r="A19921" t="s">
        <v>39819</v>
      </c>
      <c r="B19921" t="s">
        <v>39820</v>
      </c>
      <c r="C19921" t="s">
        <v>5</v>
      </c>
      <c r="D19921" s="6">
        <v>43552</v>
      </c>
      <c r="E19921" t="s">
        <v>2056</v>
      </c>
    </row>
    <row r="19922" spans="1:5" x14ac:dyDescent="0.25">
      <c r="A19922" t="s">
        <v>39821</v>
      </c>
      <c r="B19922" t="s">
        <v>39822</v>
      </c>
      <c r="C19922" t="s">
        <v>5</v>
      </c>
      <c r="D19922" s="6">
        <v>43552</v>
      </c>
      <c r="E19922" t="s">
        <v>2056</v>
      </c>
    </row>
    <row r="19923" spans="1:5" x14ac:dyDescent="0.25">
      <c r="A19923" t="s">
        <v>39823</v>
      </c>
      <c r="B19923" t="s">
        <v>39824</v>
      </c>
      <c r="C19923" t="s">
        <v>5</v>
      </c>
      <c r="D19923" s="6">
        <v>43553</v>
      </c>
      <c r="E19923" t="s">
        <v>2056</v>
      </c>
    </row>
    <row r="19924" spans="1:5" x14ac:dyDescent="0.25">
      <c r="A19924" t="s">
        <v>39825</v>
      </c>
      <c r="B19924" t="s">
        <v>39826</v>
      </c>
      <c r="C19924" t="s">
        <v>15</v>
      </c>
      <c r="D19924" s="6">
        <v>43553</v>
      </c>
      <c r="E19924" t="s">
        <v>2056</v>
      </c>
    </row>
    <row r="19925" spans="1:5" x14ac:dyDescent="0.25">
      <c r="A19925" t="s">
        <v>39827</v>
      </c>
      <c r="B19925" t="s">
        <v>39828</v>
      </c>
      <c r="C19925" t="s">
        <v>5</v>
      </c>
      <c r="D19925" s="6">
        <v>43553</v>
      </c>
      <c r="E19925" t="s">
        <v>2056</v>
      </c>
    </row>
    <row r="19926" spans="1:5" x14ac:dyDescent="0.25">
      <c r="A19926" t="s">
        <v>39829</v>
      </c>
      <c r="B19926" t="s">
        <v>39830</v>
      </c>
      <c r="C19926" t="s">
        <v>5</v>
      </c>
      <c r="D19926" s="6">
        <v>43550</v>
      </c>
      <c r="E19926" t="s">
        <v>2056</v>
      </c>
    </row>
    <row r="19927" spans="1:5" x14ac:dyDescent="0.25">
      <c r="A19927" t="s">
        <v>39831</v>
      </c>
      <c r="B19927" t="s">
        <v>39832</v>
      </c>
      <c r="C19927" t="s">
        <v>5</v>
      </c>
      <c r="D19927" s="6">
        <v>43553</v>
      </c>
      <c r="E19927" t="s">
        <v>2056</v>
      </c>
    </row>
    <row r="19928" spans="1:5" x14ac:dyDescent="0.25">
      <c r="A19928" t="s">
        <v>39833</v>
      </c>
      <c r="B19928" t="s">
        <v>39834</v>
      </c>
      <c r="C19928" t="s">
        <v>5</v>
      </c>
      <c r="D19928" s="6">
        <v>43550</v>
      </c>
      <c r="E19928" t="s">
        <v>2056</v>
      </c>
    </row>
    <row r="19929" spans="1:5" x14ac:dyDescent="0.25">
      <c r="A19929" t="s">
        <v>39835</v>
      </c>
      <c r="B19929" t="s">
        <v>39836</v>
      </c>
      <c r="C19929" t="s">
        <v>5</v>
      </c>
      <c r="D19929" s="6">
        <v>43553</v>
      </c>
      <c r="E19929" t="s">
        <v>2056</v>
      </c>
    </row>
    <row r="19930" spans="1:5" x14ac:dyDescent="0.25">
      <c r="A19930" t="s">
        <v>39837</v>
      </c>
      <c r="B19930" t="s">
        <v>39838</v>
      </c>
      <c r="C19930" t="s">
        <v>5</v>
      </c>
      <c r="D19930" s="6">
        <v>43550</v>
      </c>
      <c r="E19930" t="s">
        <v>2056</v>
      </c>
    </row>
    <row r="19931" spans="1:5" x14ac:dyDescent="0.25">
      <c r="A19931" t="s">
        <v>39839</v>
      </c>
      <c r="B19931" t="s">
        <v>39840</v>
      </c>
      <c r="C19931" t="s">
        <v>5</v>
      </c>
      <c r="D19931" s="6">
        <v>43553</v>
      </c>
      <c r="E19931" t="s">
        <v>2056</v>
      </c>
    </row>
    <row r="19932" spans="1:5" x14ac:dyDescent="0.25">
      <c r="A19932" t="s">
        <v>39841</v>
      </c>
      <c r="B19932" t="s">
        <v>39842</v>
      </c>
      <c r="C19932" t="s">
        <v>5</v>
      </c>
      <c r="D19932" s="6">
        <v>43550</v>
      </c>
      <c r="E19932" t="s">
        <v>2056</v>
      </c>
    </row>
    <row r="19933" spans="1:5" x14ac:dyDescent="0.25">
      <c r="A19933" t="s">
        <v>39843</v>
      </c>
      <c r="B19933" t="s">
        <v>39844</v>
      </c>
      <c r="C19933" t="s">
        <v>5</v>
      </c>
      <c r="D19933" s="6">
        <v>43536</v>
      </c>
      <c r="E19933" t="s">
        <v>2056</v>
      </c>
    </row>
    <row r="19934" spans="1:5" x14ac:dyDescent="0.25">
      <c r="A19934" t="s">
        <v>39845</v>
      </c>
      <c r="B19934" t="s">
        <v>39846</v>
      </c>
      <c r="C19934" t="s">
        <v>15</v>
      </c>
      <c r="D19934" s="6">
        <v>43532</v>
      </c>
      <c r="E19934" t="s">
        <v>2056</v>
      </c>
    </row>
    <row r="19935" spans="1:5" x14ac:dyDescent="0.25">
      <c r="A19935" t="s">
        <v>39847</v>
      </c>
      <c r="B19935" t="s">
        <v>39848</v>
      </c>
      <c r="C19935" t="s">
        <v>5</v>
      </c>
      <c r="D19935" s="6">
        <v>43550</v>
      </c>
      <c r="E19935" t="s">
        <v>2056</v>
      </c>
    </row>
    <row r="19936" spans="1:5" x14ac:dyDescent="0.25">
      <c r="A19936" t="s">
        <v>39849</v>
      </c>
      <c r="B19936" t="s">
        <v>39850</v>
      </c>
      <c r="C19936" t="s">
        <v>5</v>
      </c>
      <c r="D19936" s="6">
        <v>43544</v>
      </c>
      <c r="E19936" t="s">
        <v>2056</v>
      </c>
    </row>
    <row r="19937" spans="1:5" x14ac:dyDescent="0.25">
      <c r="A19937" t="s">
        <v>39851</v>
      </c>
      <c r="B19937" t="s">
        <v>39852</v>
      </c>
      <c r="C19937" t="s">
        <v>5</v>
      </c>
      <c r="D19937" s="6">
        <v>43549</v>
      </c>
      <c r="E19937" t="s">
        <v>2056</v>
      </c>
    </row>
    <row r="19938" spans="1:5" x14ac:dyDescent="0.25">
      <c r="A19938" t="s">
        <v>39853</v>
      </c>
      <c r="B19938" t="s">
        <v>39854</v>
      </c>
      <c r="C19938" t="s">
        <v>5</v>
      </c>
      <c r="D19938" s="6">
        <v>43553</v>
      </c>
      <c r="E19938" t="s">
        <v>2056</v>
      </c>
    </row>
    <row r="19939" spans="1:5" x14ac:dyDescent="0.25">
      <c r="A19939" t="s">
        <v>39855</v>
      </c>
      <c r="B19939" t="s">
        <v>39856</v>
      </c>
      <c r="C19939" t="s">
        <v>5</v>
      </c>
      <c r="D19939" s="6">
        <v>43553</v>
      </c>
      <c r="E19939" t="s">
        <v>2056</v>
      </c>
    </row>
    <row r="19940" spans="1:5" x14ac:dyDescent="0.25">
      <c r="A19940" t="s">
        <v>39857</v>
      </c>
      <c r="B19940" t="s">
        <v>39858</v>
      </c>
      <c r="C19940" t="s">
        <v>5</v>
      </c>
      <c r="D19940" s="6">
        <v>43550</v>
      </c>
      <c r="E19940" t="s">
        <v>2056</v>
      </c>
    </row>
    <row r="19941" spans="1:5" x14ac:dyDescent="0.25">
      <c r="A19941" t="s">
        <v>39859</v>
      </c>
      <c r="B19941" t="s">
        <v>39860</v>
      </c>
      <c r="C19941" t="s">
        <v>5</v>
      </c>
      <c r="D19941" s="6">
        <v>43553</v>
      </c>
      <c r="E19941" t="s">
        <v>2056</v>
      </c>
    </row>
    <row r="19942" spans="1:5" x14ac:dyDescent="0.25">
      <c r="A19942" t="s">
        <v>39861</v>
      </c>
      <c r="B19942" t="s">
        <v>39862</v>
      </c>
      <c r="C19942" t="s">
        <v>5</v>
      </c>
      <c r="D19942" s="6">
        <v>43551</v>
      </c>
      <c r="E19942" t="s">
        <v>2056</v>
      </c>
    </row>
    <row r="19943" spans="1:5" x14ac:dyDescent="0.25">
      <c r="A19943" t="s">
        <v>39863</v>
      </c>
      <c r="B19943" t="s">
        <v>39864</v>
      </c>
      <c r="C19943" t="s">
        <v>5</v>
      </c>
      <c r="D19943" s="6">
        <v>43553</v>
      </c>
      <c r="E19943" t="s">
        <v>150</v>
      </c>
    </row>
    <row r="19944" spans="1:5" x14ac:dyDescent="0.25">
      <c r="A19944" t="s">
        <v>39865</v>
      </c>
      <c r="B19944" t="s">
        <v>39866</v>
      </c>
      <c r="C19944" t="s">
        <v>5</v>
      </c>
      <c r="D19944" s="6">
        <v>43552</v>
      </c>
      <c r="E19944" t="s">
        <v>2056</v>
      </c>
    </row>
    <row r="19945" spans="1:5" x14ac:dyDescent="0.25">
      <c r="A19945" t="s">
        <v>39867</v>
      </c>
      <c r="B19945" t="s">
        <v>39868</v>
      </c>
      <c r="C19945" t="s">
        <v>5</v>
      </c>
      <c r="D19945" s="6">
        <v>43550</v>
      </c>
      <c r="E19945" t="s">
        <v>2056</v>
      </c>
    </row>
    <row r="19946" spans="1:5" x14ac:dyDescent="0.25">
      <c r="A19946" t="s">
        <v>39869</v>
      </c>
      <c r="B19946" t="s">
        <v>39870</v>
      </c>
      <c r="C19946" t="s">
        <v>5</v>
      </c>
      <c r="D19946" s="6">
        <v>43553</v>
      </c>
      <c r="E19946" t="s">
        <v>2056</v>
      </c>
    </row>
    <row r="19947" spans="1:5" x14ac:dyDescent="0.25">
      <c r="A19947" t="s">
        <v>39871</v>
      </c>
      <c r="B19947" t="s">
        <v>39872</v>
      </c>
      <c r="C19947" t="s">
        <v>5</v>
      </c>
      <c r="D19947" s="6">
        <v>43550</v>
      </c>
      <c r="E19947" t="s">
        <v>2056</v>
      </c>
    </row>
    <row r="19948" spans="1:5" x14ac:dyDescent="0.25">
      <c r="A19948" t="s">
        <v>39873</v>
      </c>
      <c r="B19948" t="s">
        <v>39874</v>
      </c>
      <c r="C19948" t="s">
        <v>5</v>
      </c>
      <c r="D19948" s="6">
        <v>43553</v>
      </c>
      <c r="E19948" t="s">
        <v>2056</v>
      </c>
    </row>
    <row r="19949" spans="1:5" x14ac:dyDescent="0.25">
      <c r="A19949" t="s">
        <v>39875</v>
      </c>
      <c r="B19949" t="s">
        <v>39876</v>
      </c>
      <c r="C19949" t="s">
        <v>5</v>
      </c>
      <c r="D19949" s="6">
        <v>43552</v>
      </c>
      <c r="E19949" t="s">
        <v>2056</v>
      </c>
    </row>
    <row r="19950" spans="1:5" x14ac:dyDescent="0.25">
      <c r="A19950" t="s">
        <v>39877</v>
      </c>
      <c r="B19950" t="s">
        <v>39878</v>
      </c>
      <c r="C19950" t="s">
        <v>5</v>
      </c>
      <c r="D19950" s="6">
        <v>43553</v>
      </c>
      <c r="E19950" t="s">
        <v>2056</v>
      </c>
    </row>
    <row r="19951" spans="1:5" x14ac:dyDescent="0.25">
      <c r="A19951" t="s">
        <v>39879</v>
      </c>
      <c r="B19951" t="s">
        <v>39880</v>
      </c>
      <c r="D19951"/>
      <c r="E19951" t="s">
        <v>1363</v>
      </c>
    </row>
    <row r="19952" spans="1:5" x14ac:dyDescent="0.25">
      <c r="A19952" t="s">
        <v>39881</v>
      </c>
      <c r="B19952" t="s">
        <v>39882</v>
      </c>
      <c r="C19952" t="s">
        <v>5</v>
      </c>
      <c r="D19952" s="6">
        <v>43551</v>
      </c>
      <c r="E19952" t="s">
        <v>2056</v>
      </c>
    </row>
    <row r="19953" spans="1:5" x14ac:dyDescent="0.25">
      <c r="A19953" t="s">
        <v>39883</v>
      </c>
      <c r="B19953" t="s">
        <v>39884</v>
      </c>
      <c r="C19953" t="s">
        <v>5</v>
      </c>
      <c r="D19953" s="6">
        <v>43552</v>
      </c>
      <c r="E19953" t="s">
        <v>2056</v>
      </c>
    </row>
    <row r="19954" spans="1:5" x14ac:dyDescent="0.25">
      <c r="A19954" t="s">
        <v>39885</v>
      </c>
      <c r="B19954" t="s">
        <v>39886</v>
      </c>
      <c r="C19954" t="s">
        <v>5</v>
      </c>
      <c r="D19954" s="6">
        <v>43553</v>
      </c>
      <c r="E19954" t="s">
        <v>2056</v>
      </c>
    </row>
    <row r="19955" spans="1:5" x14ac:dyDescent="0.25">
      <c r="A19955" t="s">
        <v>39887</v>
      </c>
      <c r="B19955" t="s">
        <v>39888</v>
      </c>
      <c r="C19955" t="s">
        <v>5</v>
      </c>
      <c r="D19955" s="6">
        <v>43552</v>
      </c>
      <c r="E19955" t="s">
        <v>2056</v>
      </c>
    </row>
    <row r="19956" spans="1:5" x14ac:dyDescent="0.25">
      <c r="A19956" t="s">
        <v>39889</v>
      </c>
      <c r="B19956" t="s">
        <v>39890</v>
      </c>
      <c r="C19956" t="s">
        <v>5</v>
      </c>
      <c r="D19956" s="6">
        <v>43553</v>
      </c>
      <c r="E19956" t="s">
        <v>2056</v>
      </c>
    </row>
    <row r="19957" spans="1:5" x14ac:dyDescent="0.25">
      <c r="A19957" t="s">
        <v>39891</v>
      </c>
      <c r="B19957" t="s">
        <v>39892</v>
      </c>
      <c r="C19957" t="s">
        <v>5</v>
      </c>
      <c r="D19957" s="6">
        <v>43553</v>
      </c>
      <c r="E19957" t="s">
        <v>2056</v>
      </c>
    </row>
    <row r="19958" spans="1:5" x14ac:dyDescent="0.25">
      <c r="A19958" t="s">
        <v>39893</v>
      </c>
      <c r="B19958" t="s">
        <v>39894</v>
      </c>
      <c r="D19958"/>
      <c r="E19958" t="s">
        <v>1363</v>
      </c>
    </row>
    <row r="19959" spans="1:5" x14ac:dyDescent="0.25">
      <c r="A19959" t="s">
        <v>39895</v>
      </c>
      <c r="B19959" t="s">
        <v>39896</v>
      </c>
      <c r="C19959" t="s">
        <v>5</v>
      </c>
      <c r="D19959" s="6">
        <v>43549</v>
      </c>
      <c r="E19959" t="s">
        <v>2056</v>
      </c>
    </row>
    <row r="19960" spans="1:5" x14ac:dyDescent="0.25">
      <c r="A19960" t="s">
        <v>39897</v>
      </c>
      <c r="B19960" t="s">
        <v>39898</v>
      </c>
      <c r="C19960" t="s">
        <v>5</v>
      </c>
      <c r="D19960" s="6">
        <v>43552</v>
      </c>
      <c r="E19960" t="s">
        <v>2056</v>
      </c>
    </row>
    <row r="19961" spans="1:5" x14ac:dyDescent="0.25">
      <c r="A19961" t="s">
        <v>39899</v>
      </c>
      <c r="B19961" t="s">
        <v>39900</v>
      </c>
      <c r="C19961" t="s">
        <v>5</v>
      </c>
      <c r="D19961" s="6">
        <v>43553</v>
      </c>
      <c r="E19961" t="s">
        <v>2056</v>
      </c>
    </row>
    <row r="19962" spans="1:5" x14ac:dyDescent="0.25">
      <c r="A19962" t="s">
        <v>39901</v>
      </c>
      <c r="B19962" t="s">
        <v>39902</v>
      </c>
      <c r="C19962" t="s">
        <v>5</v>
      </c>
      <c r="D19962" s="6">
        <v>43553</v>
      </c>
      <c r="E19962" t="s">
        <v>2056</v>
      </c>
    </row>
    <row r="19963" spans="1:5" x14ac:dyDescent="0.25">
      <c r="A19963" t="s">
        <v>39903</v>
      </c>
      <c r="B19963" t="s">
        <v>39904</v>
      </c>
      <c r="C19963" t="s">
        <v>5</v>
      </c>
      <c r="D19963" s="6">
        <v>43553</v>
      </c>
      <c r="E19963" t="s">
        <v>2056</v>
      </c>
    </row>
    <row r="19964" spans="1:5" x14ac:dyDescent="0.25">
      <c r="A19964" t="s">
        <v>39905</v>
      </c>
      <c r="B19964" t="s">
        <v>39906</v>
      </c>
      <c r="C19964" t="s">
        <v>5</v>
      </c>
      <c r="D19964" s="6">
        <v>43546</v>
      </c>
      <c r="E19964" t="s">
        <v>2056</v>
      </c>
    </row>
    <row r="19965" spans="1:5" x14ac:dyDescent="0.25">
      <c r="A19965" t="s">
        <v>39907</v>
      </c>
      <c r="B19965" t="s">
        <v>39908</v>
      </c>
      <c r="C19965" t="s">
        <v>5</v>
      </c>
      <c r="D19965" s="6">
        <v>43551</v>
      </c>
      <c r="E19965" t="s">
        <v>2056</v>
      </c>
    </row>
    <row r="19966" spans="1:5" x14ac:dyDescent="0.25">
      <c r="A19966" t="s">
        <v>39909</v>
      </c>
      <c r="B19966" t="s">
        <v>39910</v>
      </c>
      <c r="C19966" t="s">
        <v>5</v>
      </c>
      <c r="D19966" s="6">
        <v>43551</v>
      </c>
      <c r="E19966" t="s">
        <v>2056</v>
      </c>
    </row>
    <row r="19967" spans="1:5" x14ac:dyDescent="0.25">
      <c r="A19967" t="s">
        <v>39911</v>
      </c>
      <c r="B19967" t="s">
        <v>39912</v>
      </c>
      <c r="C19967" t="s">
        <v>5</v>
      </c>
      <c r="D19967" s="6">
        <v>43551</v>
      </c>
      <c r="E19967" t="s">
        <v>25464</v>
      </c>
    </row>
    <row r="19968" spans="1:5" x14ac:dyDescent="0.25">
      <c r="A19968" t="s">
        <v>39913</v>
      </c>
      <c r="B19968" t="s">
        <v>39914</v>
      </c>
      <c r="C19968" t="s">
        <v>5</v>
      </c>
      <c r="D19968" s="6">
        <v>43551</v>
      </c>
      <c r="E19968" t="s">
        <v>2056</v>
      </c>
    </row>
    <row r="19969" spans="1:5" x14ac:dyDescent="0.25">
      <c r="A19969" t="s">
        <v>39915</v>
      </c>
      <c r="B19969" t="s">
        <v>39916</v>
      </c>
      <c r="C19969" t="s">
        <v>5</v>
      </c>
      <c r="D19969" s="6">
        <v>43553</v>
      </c>
      <c r="E19969" t="s">
        <v>2056</v>
      </c>
    </row>
    <row r="19970" spans="1:5" x14ac:dyDescent="0.25">
      <c r="A19970" t="s">
        <v>39917</v>
      </c>
      <c r="B19970" t="s">
        <v>39918</v>
      </c>
      <c r="C19970" t="s">
        <v>5</v>
      </c>
      <c r="D19970" s="6">
        <v>43550</v>
      </c>
      <c r="E19970" t="s">
        <v>2056</v>
      </c>
    </row>
    <row r="19971" spans="1:5" x14ac:dyDescent="0.25">
      <c r="A19971" t="s">
        <v>39919</v>
      </c>
      <c r="B19971" t="s">
        <v>39920</v>
      </c>
      <c r="C19971" t="s">
        <v>5</v>
      </c>
      <c r="D19971" s="6">
        <v>43553</v>
      </c>
      <c r="E19971" t="s">
        <v>2056</v>
      </c>
    </row>
    <row r="19972" spans="1:5" x14ac:dyDescent="0.25">
      <c r="A19972" t="s">
        <v>39921</v>
      </c>
      <c r="B19972" t="s">
        <v>39922</v>
      </c>
      <c r="C19972" t="s">
        <v>5</v>
      </c>
      <c r="D19972" s="6">
        <v>43550</v>
      </c>
      <c r="E19972" t="s">
        <v>2056</v>
      </c>
    </row>
    <row r="19973" spans="1:5" x14ac:dyDescent="0.25">
      <c r="A19973" t="s">
        <v>39923</v>
      </c>
      <c r="B19973" t="s">
        <v>39924</v>
      </c>
      <c r="C19973" t="s">
        <v>5</v>
      </c>
      <c r="D19973" s="6">
        <v>43551</v>
      </c>
      <c r="E19973" t="s">
        <v>2056</v>
      </c>
    </row>
    <row r="19974" spans="1:5" x14ac:dyDescent="0.25">
      <c r="A19974" t="s">
        <v>39925</v>
      </c>
      <c r="B19974" t="s">
        <v>39926</v>
      </c>
      <c r="C19974" t="s">
        <v>5</v>
      </c>
      <c r="D19974" s="6">
        <v>43549</v>
      </c>
      <c r="E19974" t="s">
        <v>2056</v>
      </c>
    </row>
    <row r="19975" spans="1:5" x14ac:dyDescent="0.25">
      <c r="A19975" t="s">
        <v>39927</v>
      </c>
      <c r="B19975" t="s">
        <v>39928</v>
      </c>
      <c r="C19975" t="s">
        <v>15</v>
      </c>
      <c r="D19975" s="6">
        <v>43535</v>
      </c>
      <c r="E19975" t="s">
        <v>2056</v>
      </c>
    </row>
    <row r="19976" spans="1:5" x14ac:dyDescent="0.25">
      <c r="A19976" t="s">
        <v>39929</v>
      </c>
      <c r="B19976" t="s">
        <v>39930</v>
      </c>
      <c r="C19976" t="s">
        <v>5</v>
      </c>
      <c r="D19976" s="6">
        <v>43544</v>
      </c>
      <c r="E19976" t="s">
        <v>2056</v>
      </c>
    </row>
    <row r="19977" spans="1:5" x14ac:dyDescent="0.25">
      <c r="A19977" t="s">
        <v>39931</v>
      </c>
      <c r="B19977" t="s">
        <v>39932</v>
      </c>
      <c r="C19977" t="s">
        <v>15</v>
      </c>
      <c r="D19977" s="6">
        <v>43549</v>
      </c>
      <c r="E19977" t="s">
        <v>2056</v>
      </c>
    </row>
    <row r="19978" spans="1:5" x14ac:dyDescent="0.25">
      <c r="A19978" t="s">
        <v>39933</v>
      </c>
      <c r="B19978" t="s">
        <v>39934</v>
      </c>
      <c r="C19978" t="s">
        <v>5</v>
      </c>
      <c r="D19978" s="6">
        <v>43552</v>
      </c>
      <c r="E19978" t="s">
        <v>2056</v>
      </c>
    </row>
    <row r="19979" spans="1:5" x14ac:dyDescent="0.25">
      <c r="A19979" t="s">
        <v>39935</v>
      </c>
      <c r="B19979" t="s">
        <v>39936</v>
      </c>
      <c r="C19979" t="s">
        <v>5</v>
      </c>
      <c r="D19979" s="6">
        <v>43543</v>
      </c>
      <c r="E19979" t="s">
        <v>2056</v>
      </c>
    </row>
    <row r="19980" spans="1:5" x14ac:dyDescent="0.25">
      <c r="A19980" t="s">
        <v>39937</v>
      </c>
      <c r="B19980" t="s">
        <v>39938</v>
      </c>
      <c r="C19980" t="s">
        <v>5</v>
      </c>
      <c r="D19980" s="6">
        <v>43545</v>
      </c>
      <c r="E19980" t="s">
        <v>2056</v>
      </c>
    </row>
    <row r="19981" spans="1:5" x14ac:dyDescent="0.25">
      <c r="A19981" t="s">
        <v>39939</v>
      </c>
      <c r="B19981" t="s">
        <v>39940</v>
      </c>
      <c r="C19981" t="s">
        <v>5</v>
      </c>
      <c r="D19981" s="6">
        <v>43551</v>
      </c>
      <c r="E19981" t="s">
        <v>25464</v>
      </c>
    </row>
    <row r="19982" spans="1:5" x14ac:dyDescent="0.25">
      <c r="A19982" t="s">
        <v>39941</v>
      </c>
      <c r="B19982" t="s">
        <v>39942</v>
      </c>
      <c r="C19982" t="s">
        <v>5</v>
      </c>
      <c r="D19982" s="6">
        <v>43552</v>
      </c>
      <c r="E19982" t="s">
        <v>2056</v>
      </c>
    </row>
    <row r="19983" spans="1:5" x14ac:dyDescent="0.25">
      <c r="A19983" t="s">
        <v>39943</v>
      </c>
      <c r="B19983" t="s">
        <v>39944</v>
      </c>
      <c r="C19983" t="s">
        <v>5</v>
      </c>
      <c r="D19983" s="6">
        <v>43551</v>
      </c>
      <c r="E19983" t="s">
        <v>2056</v>
      </c>
    </row>
    <row r="19984" spans="1:5" x14ac:dyDescent="0.25">
      <c r="A19984" t="s">
        <v>39945</v>
      </c>
      <c r="B19984" t="s">
        <v>39946</v>
      </c>
      <c r="C19984" t="s">
        <v>15</v>
      </c>
      <c r="D19984" s="6">
        <v>43553</v>
      </c>
      <c r="E19984" t="s">
        <v>2056</v>
      </c>
    </row>
    <row r="19985" spans="1:5" x14ac:dyDescent="0.25">
      <c r="A19985" t="s">
        <v>39947</v>
      </c>
      <c r="B19985" t="s">
        <v>39948</v>
      </c>
      <c r="C19985" t="s">
        <v>5</v>
      </c>
      <c r="D19985" s="6">
        <v>43552</v>
      </c>
      <c r="E19985" t="s">
        <v>2056</v>
      </c>
    </row>
    <row r="19986" spans="1:5" x14ac:dyDescent="0.25">
      <c r="A19986" t="s">
        <v>39949</v>
      </c>
      <c r="B19986" t="s">
        <v>39950</v>
      </c>
      <c r="C19986" t="s">
        <v>5</v>
      </c>
      <c r="D19986" s="6">
        <v>43550</v>
      </c>
      <c r="E19986" t="s">
        <v>2056</v>
      </c>
    </row>
    <row r="19987" spans="1:5" x14ac:dyDescent="0.25">
      <c r="A19987" t="s">
        <v>39951</v>
      </c>
      <c r="B19987" t="s">
        <v>39952</v>
      </c>
      <c r="C19987" t="s">
        <v>5</v>
      </c>
      <c r="D19987" s="6">
        <v>43553</v>
      </c>
      <c r="E19987" t="s">
        <v>2056</v>
      </c>
    </row>
    <row r="19988" spans="1:5" x14ac:dyDescent="0.25">
      <c r="A19988" t="s">
        <v>39953</v>
      </c>
      <c r="B19988" t="s">
        <v>39954</v>
      </c>
      <c r="C19988" t="s">
        <v>5</v>
      </c>
      <c r="D19988" s="6">
        <v>43553</v>
      </c>
      <c r="E19988" t="s">
        <v>2056</v>
      </c>
    </row>
    <row r="19989" spans="1:5" x14ac:dyDescent="0.25">
      <c r="A19989" t="s">
        <v>39955</v>
      </c>
      <c r="B19989" t="s">
        <v>39956</v>
      </c>
      <c r="C19989" t="s">
        <v>5</v>
      </c>
      <c r="D19989" s="6">
        <v>43553</v>
      </c>
      <c r="E19989" t="s">
        <v>2056</v>
      </c>
    </row>
    <row r="19990" spans="1:5" x14ac:dyDescent="0.25">
      <c r="A19990" t="s">
        <v>39957</v>
      </c>
      <c r="B19990" t="s">
        <v>39958</v>
      </c>
      <c r="C19990" t="s">
        <v>5</v>
      </c>
      <c r="D19990" s="6">
        <v>43553</v>
      </c>
      <c r="E19990" t="s">
        <v>2056</v>
      </c>
    </row>
    <row r="19991" spans="1:5" x14ac:dyDescent="0.25">
      <c r="A19991" t="s">
        <v>39959</v>
      </c>
      <c r="B19991" t="s">
        <v>39960</v>
      </c>
      <c r="C19991" t="s">
        <v>5</v>
      </c>
      <c r="D19991" s="6">
        <v>43543</v>
      </c>
      <c r="E19991" t="s">
        <v>2056</v>
      </c>
    </row>
    <row r="19992" spans="1:5" x14ac:dyDescent="0.25">
      <c r="A19992" t="s">
        <v>39961</v>
      </c>
      <c r="B19992" t="s">
        <v>39962</v>
      </c>
      <c r="C19992" t="s">
        <v>5</v>
      </c>
      <c r="D19992" s="6">
        <v>43557</v>
      </c>
      <c r="E19992" t="s">
        <v>2056</v>
      </c>
    </row>
    <row r="19993" spans="1:5" x14ac:dyDescent="0.25">
      <c r="A19993" t="s">
        <v>39963</v>
      </c>
      <c r="B19993" t="s">
        <v>39964</v>
      </c>
      <c r="C19993" t="s">
        <v>15</v>
      </c>
      <c r="D19993" s="6">
        <v>43539</v>
      </c>
      <c r="E19993" t="s">
        <v>2056</v>
      </c>
    </row>
    <row r="19994" spans="1:5" x14ac:dyDescent="0.25">
      <c r="A19994" t="s">
        <v>39965</v>
      </c>
      <c r="B19994" t="s">
        <v>39966</v>
      </c>
      <c r="C19994" t="s">
        <v>5</v>
      </c>
      <c r="D19994" s="6">
        <v>43551</v>
      </c>
      <c r="E19994" t="s">
        <v>12</v>
      </c>
    </row>
    <row r="19995" spans="1:5" x14ac:dyDescent="0.25">
      <c r="A19995" t="s">
        <v>39967</v>
      </c>
      <c r="B19995" t="s">
        <v>39968</v>
      </c>
      <c r="C19995" t="s">
        <v>15</v>
      </c>
      <c r="D19995" s="6">
        <v>43546</v>
      </c>
      <c r="E19995" t="s">
        <v>150</v>
      </c>
    </row>
    <row r="19996" spans="1:5" x14ac:dyDescent="0.25">
      <c r="A19996" t="s">
        <v>39969</v>
      </c>
      <c r="B19996" t="s">
        <v>39970</v>
      </c>
      <c r="D19996"/>
      <c r="E19996" t="s">
        <v>150</v>
      </c>
    </row>
    <row r="19997" spans="1:5" x14ac:dyDescent="0.25">
      <c r="A19997" t="s">
        <v>39971</v>
      </c>
      <c r="B19997" t="s">
        <v>39972</v>
      </c>
      <c r="C19997" t="s">
        <v>15</v>
      </c>
      <c r="D19997" s="6">
        <v>43532</v>
      </c>
      <c r="E19997" t="s">
        <v>2056</v>
      </c>
    </row>
    <row r="19998" spans="1:5" x14ac:dyDescent="0.25">
      <c r="A19998" t="s">
        <v>39973</v>
      </c>
      <c r="B19998" t="s">
        <v>39974</v>
      </c>
      <c r="C19998" t="s">
        <v>5</v>
      </c>
      <c r="D19998" s="6">
        <v>43550</v>
      </c>
      <c r="E19998" t="s">
        <v>2056</v>
      </c>
    </row>
    <row r="19999" spans="1:5" x14ac:dyDescent="0.25">
      <c r="A19999" t="s">
        <v>39975</v>
      </c>
      <c r="B19999" t="s">
        <v>39976</v>
      </c>
      <c r="C19999" t="s">
        <v>15</v>
      </c>
      <c r="D19999" s="6">
        <v>43550</v>
      </c>
      <c r="E19999" t="s">
        <v>576</v>
      </c>
    </row>
    <row r="20000" spans="1:5" x14ac:dyDescent="0.25">
      <c r="A20000" t="s">
        <v>39977</v>
      </c>
      <c r="B20000" t="s">
        <v>39978</v>
      </c>
      <c r="C20000" t="s">
        <v>5</v>
      </c>
      <c r="D20000" s="6">
        <v>43553</v>
      </c>
      <c r="E20000" t="s">
        <v>2056</v>
      </c>
    </row>
    <row r="20001" spans="1:5" x14ac:dyDescent="0.25">
      <c r="A20001" t="s">
        <v>39979</v>
      </c>
      <c r="B20001" t="s">
        <v>39980</v>
      </c>
      <c r="C20001" t="s">
        <v>5</v>
      </c>
      <c r="D20001" s="6">
        <v>43552</v>
      </c>
      <c r="E20001" t="s">
        <v>2056</v>
      </c>
    </row>
    <row r="20002" spans="1:5" x14ac:dyDescent="0.25">
      <c r="A20002" t="s">
        <v>39981</v>
      </c>
      <c r="B20002" t="s">
        <v>39982</v>
      </c>
      <c r="C20002" t="s">
        <v>5</v>
      </c>
      <c r="D20002" s="6">
        <v>43553</v>
      </c>
      <c r="E20002" t="s">
        <v>2056</v>
      </c>
    </row>
    <row r="20003" spans="1:5" x14ac:dyDescent="0.25">
      <c r="A20003" t="s">
        <v>39983</v>
      </c>
      <c r="B20003" t="s">
        <v>39984</v>
      </c>
      <c r="C20003" t="s">
        <v>5</v>
      </c>
      <c r="D20003" s="6">
        <v>43546</v>
      </c>
      <c r="E20003" t="s">
        <v>2056</v>
      </c>
    </row>
    <row r="20004" spans="1:5" x14ac:dyDescent="0.25">
      <c r="A20004" t="s">
        <v>39985</v>
      </c>
      <c r="B20004" t="s">
        <v>39986</v>
      </c>
      <c r="C20004" t="s">
        <v>5</v>
      </c>
      <c r="D20004" s="6">
        <v>43553</v>
      </c>
      <c r="E20004" t="s">
        <v>2056</v>
      </c>
    </row>
    <row r="20005" spans="1:5" x14ac:dyDescent="0.25">
      <c r="A20005" t="s">
        <v>39987</v>
      </c>
      <c r="B20005" t="s">
        <v>39988</v>
      </c>
      <c r="C20005" t="s">
        <v>5</v>
      </c>
      <c r="D20005" s="6">
        <v>43550</v>
      </c>
      <c r="E20005" t="s">
        <v>2056</v>
      </c>
    </row>
    <row r="20006" spans="1:5" x14ac:dyDescent="0.25">
      <c r="A20006" t="s">
        <v>39989</v>
      </c>
      <c r="B20006" t="s">
        <v>39990</v>
      </c>
      <c r="C20006" t="s">
        <v>5</v>
      </c>
      <c r="D20006" s="6">
        <v>43553</v>
      </c>
      <c r="E20006" t="s">
        <v>675</v>
      </c>
    </row>
    <row r="20007" spans="1:5" x14ac:dyDescent="0.25">
      <c r="A20007" t="s">
        <v>39991</v>
      </c>
      <c r="B20007" t="s">
        <v>39992</v>
      </c>
      <c r="C20007" t="s">
        <v>5</v>
      </c>
      <c r="D20007" s="6">
        <v>43552</v>
      </c>
      <c r="E20007" t="s">
        <v>2056</v>
      </c>
    </row>
    <row r="20008" spans="1:5" x14ac:dyDescent="0.25">
      <c r="A20008" t="s">
        <v>39993</v>
      </c>
      <c r="B20008" t="s">
        <v>39994</v>
      </c>
      <c r="C20008" t="s">
        <v>5</v>
      </c>
      <c r="D20008" s="6">
        <v>43551</v>
      </c>
      <c r="E20008" t="s">
        <v>2056</v>
      </c>
    </row>
    <row r="20009" spans="1:5" x14ac:dyDescent="0.25">
      <c r="A20009" t="s">
        <v>39995</v>
      </c>
      <c r="B20009" t="s">
        <v>39996</v>
      </c>
      <c r="C20009" t="s">
        <v>15</v>
      </c>
      <c r="D20009" s="6">
        <v>43551</v>
      </c>
      <c r="E20009" t="s">
        <v>2056</v>
      </c>
    </row>
    <row r="20010" spans="1:5" x14ac:dyDescent="0.25">
      <c r="A20010" t="s">
        <v>39997</v>
      </c>
      <c r="B20010" t="s">
        <v>39998</v>
      </c>
      <c r="C20010" t="s">
        <v>5</v>
      </c>
      <c r="D20010" s="6">
        <v>43553</v>
      </c>
      <c r="E20010" t="s">
        <v>2056</v>
      </c>
    </row>
    <row r="20011" spans="1:5" x14ac:dyDescent="0.25">
      <c r="A20011" t="s">
        <v>39999</v>
      </c>
      <c r="B20011" t="s">
        <v>40000</v>
      </c>
      <c r="C20011" t="s">
        <v>5</v>
      </c>
      <c r="D20011" s="6">
        <v>43552</v>
      </c>
      <c r="E20011" t="s">
        <v>2056</v>
      </c>
    </row>
    <row r="20012" spans="1:5" x14ac:dyDescent="0.25">
      <c r="A20012" t="s">
        <v>40001</v>
      </c>
      <c r="B20012" t="s">
        <v>40002</v>
      </c>
      <c r="C20012" t="s">
        <v>5</v>
      </c>
      <c r="D20012" s="6">
        <v>43552</v>
      </c>
      <c r="E20012" t="s">
        <v>2056</v>
      </c>
    </row>
    <row r="20013" spans="1:5" x14ac:dyDescent="0.25">
      <c r="A20013" t="s">
        <v>40003</v>
      </c>
      <c r="B20013" t="s">
        <v>40004</v>
      </c>
      <c r="C20013" t="s">
        <v>15</v>
      </c>
      <c r="D20013" s="6">
        <v>43551</v>
      </c>
      <c r="E20013" t="s">
        <v>2056</v>
      </c>
    </row>
    <row r="20014" spans="1:5" x14ac:dyDescent="0.25">
      <c r="A20014" t="s">
        <v>40005</v>
      </c>
      <c r="B20014" t="s">
        <v>40006</v>
      </c>
      <c r="C20014" t="s">
        <v>5</v>
      </c>
      <c r="D20014" s="6">
        <v>43553</v>
      </c>
      <c r="E20014" t="s">
        <v>2056</v>
      </c>
    </row>
    <row r="20015" spans="1:5" x14ac:dyDescent="0.25">
      <c r="A20015" t="s">
        <v>40007</v>
      </c>
      <c r="B20015" t="s">
        <v>40008</v>
      </c>
      <c r="C20015" t="s">
        <v>5</v>
      </c>
      <c r="D20015" s="6">
        <v>43552</v>
      </c>
      <c r="E20015" t="s">
        <v>2056</v>
      </c>
    </row>
    <row r="20016" spans="1:5" x14ac:dyDescent="0.25">
      <c r="A20016" t="s">
        <v>40009</v>
      </c>
      <c r="B20016" t="s">
        <v>40010</v>
      </c>
      <c r="C20016" t="s">
        <v>5</v>
      </c>
      <c r="D20016" s="6">
        <v>43545</v>
      </c>
      <c r="E20016" t="s">
        <v>2056</v>
      </c>
    </row>
    <row r="20017" spans="1:5" x14ac:dyDescent="0.25">
      <c r="A20017" t="s">
        <v>40011</v>
      </c>
      <c r="B20017" t="s">
        <v>40012</v>
      </c>
      <c r="C20017" t="s">
        <v>5</v>
      </c>
      <c r="D20017" s="6">
        <v>43553</v>
      </c>
      <c r="E20017" t="s">
        <v>2056</v>
      </c>
    </row>
    <row r="20018" spans="1:5" x14ac:dyDescent="0.25">
      <c r="A20018" t="s">
        <v>40013</v>
      </c>
      <c r="B20018" t="s">
        <v>40014</v>
      </c>
      <c r="C20018" t="s">
        <v>5</v>
      </c>
      <c r="D20018" s="6">
        <v>43550</v>
      </c>
      <c r="E20018" t="s">
        <v>2056</v>
      </c>
    </row>
    <row r="20019" spans="1:5" x14ac:dyDescent="0.25">
      <c r="A20019" t="s">
        <v>40015</v>
      </c>
      <c r="B20019" t="s">
        <v>40016</v>
      </c>
      <c r="C20019" t="s">
        <v>5</v>
      </c>
      <c r="D20019" s="6">
        <v>43550</v>
      </c>
      <c r="E20019" t="s">
        <v>2056</v>
      </c>
    </row>
    <row r="20020" spans="1:5" x14ac:dyDescent="0.25">
      <c r="A20020" t="s">
        <v>40017</v>
      </c>
      <c r="B20020" t="s">
        <v>40018</v>
      </c>
      <c r="C20020" t="s">
        <v>5</v>
      </c>
      <c r="D20020" s="6">
        <v>43552</v>
      </c>
      <c r="E20020" t="s">
        <v>2056</v>
      </c>
    </row>
    <row r="20021" spans="1:5" x14ac:dyDescent="0.25">
      <c r="A20021" t="s">
        <v>40019</v>
      </c>
      <c r="B20021" t="s">
        <v>40020</v>
      </c>
      <c r="C20021" t="s">
        <v>5</v>
      </c>
      <c r="D20021" s="6">
        <v>43552</v>
      </c>
      <c r="E20021" t="s">
        <v>2056</v>
      </c>
    </row>
    <row r="20022" spans="1:5" x14ac:dyDescent="0.25">
      <c r="A20022" t="s">
        <v>40021</v>
      </c>
      <c r="B20022" t="s">
        <v>40022</v>
      </c>
      <c r="C20022" t="s">
        <v>5</v>
      </c>
      <c r="D20022" s="6">
        <v>43550</v>
      </c>
      <c r="E20022" t="s">
        <v>2056</v>
      </c>
    </row>
    <row r="20023" spans="1:5" x14ac:dyDescent="0.25">
      <c r="A20023" t="s">
        <v>40023</v>
      </c>
      <c r="B20023" t="s">
        <v>40024</v>
      </c>
      <c r="C20023" t="s">
        <v>15</v>
      </c>
      <c r="D20023" s="6">
        <v>43550</v>
      </c>
      <c r="E20023" t="s">
        <v>25464</v>
      </c>
    </row>
    <row r="20024" spans="1:5" x14ac:dyDescent="0.25">
      <c r="A20024" t="s">
        <v>40025</v>
      </c>
      <c r="B20024" t="s">
        <v>40026</v>
      </c>
      <c r="C20024" t="s">
        <v>15</v>
      </c>
      <c r="D20024" s="6">
        <v>43552</v>
      </c>
      <c r="E20024" t="s">
        <v>2056</v>
      </c>
    </row>
    <row r="20025" spans="1:5" x14ac:dyDescent="0.25">
      <c r="A20025" t="s">
        <v>40027</v>
      </c>
      <c r="B20025" t="s">
        <v>40028</v>
      </c>
      <c r="C20025" t="s">
        <v>5</v>
      </c>
      <c r="D20025" s="6">
        <v>43553</v>
      </c>
      <c r="E20025" t="s">
        <v>2056</v>
      </c>
    </row>
    <row r="20026" spans="1:5" x14ac:dyDescent="0.25">
      <c r="A20026" t="s">
        <v>40029</v>
      </c>
      <c r="B20026" t="s">
        <v>40030</v>
      </c>
      <c r="C20026" t="s">
        <v>5</v>
      </c>
      <c r="D20026" s="6">
        <v>43551</v>
      </c>
      <c r="E20026" t="s">
        <v>2056</v>
      </c>
    </row>
    <row r="20027" spans="1:5" x14ac:dyDescent="0.25">
      <c r="A20027" t="s">
        <v>40031</v>
      </c>
      <c r="B20027" t="s">
        <v>40032</v>
      </c>
      <c r="C20027" t="s">
        <v>5</v>
      </c>
      <c r="D20027" s="6">
        <v>43553</v>
      </c>
      <c r="E20027" t="s">
        <v>2056</v>
      </c>
    </row>
    <row r="20028" spans="1:5" x14ac:dyDescent="0.25">
      <c r="A20028" t="s">
        <v>40033</v>
      </c>
      <c r="B20028" t="s">
        <v>40034</v>
      </c>
      <c r="C20028" t="s">
        <v>5</v>
      </c>
      <c r="D20028" s="6">
        <v>43553</v>
      </c>
      <c r="E20028" t="s">
        <v>2056</v>
      </c>
    </row>
    <row r="20029" spans="1:5" x14ac:dyDescent="0.25">
      <c r="A20029" t="s">
        <v>40035</v>
      </c>
      <c r="B20029" t="s">
        <v>40036</v>
      </c>
      <c r="C20029" t="s">
        <v>5</v>
      </c>
      <c r="D20029" s="6">
        <v>43552</v>
      </c>
      <c r="E20029" t="s">
        <v>2056</v>
      </c>
    </row>
    <row r="20030" spans="1:5" x14ac:dyDescent="0.25">
      <c r="A20030" t="s">
        <v>40037</v>
      </c>
      <c r="B20030" t="s">
        <v>40038</v>
      </c>
      <c r="C20030" t="s">
        <v>5</v>
      </c>
      <c r="D20030" s="6">
        <v>43552</v>
      </c>
      <c r="E20030" t="s">
        <v>2056</v>
      </c>
    </row>
    <row r="20031" spans="1:5" x14ac:dyDescent="0.25">
      <c r="A20031" t="s">
        <v>40039</v>
      </c>
      <c r="B20031" t="s">
        <v>40040</v>
      </c>
      <c r="C20031" t="s">
        <v>5</v>
      </c>
      <c r="D20031" s="6">
        <v>43553</v>
      </c>
      <c r="E20031" t="s">
        <v>2056</v>
      </c>
    </row>
    <row r="20032" spans="1:5" x14ac:dyDescent="0.25">
      <c r="A20032" t="s">
        <v>40041</v>
      </c>
      <c r="B20032" t="s">
        <v>40042</v>
      </c>
      <c r="C20032" t="s">
        <v>5</v>
      </c>
      <c r="D20032" s="6">
        <v>43552</v>
      </c>
      <c r="E20032" t="s">
        <v>2056</v>
      </c>
    </row>
    <row r="20033" spans="1:5" x14ac:dyDescent="0.25">
      <c r="A20033" t="s">
        <v>40043</v>
      </c>
      <c r="B20033" t="s">
        <v>40044</v>
      </c>
      <c r="C20033" t="s">
        <v>5</v>
      </c>
      <c r="D20033" s="6">
        <v>43551</v>
      </c>
      <c r="E20033" t="s">
        <v>2056</v>
      </c>
    </row>
    <row r="20034" spans="1:5" x14ac:dyDescent="0.25">
      <c r="A20034" t="s">
        <v>40045</v>
      </c>
      <c r="B20034" t="s">
        <v>40046</v>
      </c>
      <c r="C20034" t="s">
        <v>15</v>
      </c>
      <c r="D20034" s="6">
        <v>43553</v>
      </c>
      <c r="E20034" t="s">
        <v>2056</v>
      </c>
    </row>
    <row r="20035" spans="1:5" x14ac:dyDescent="0.25">
      <c r="A20035" t="s">
        <v>40047</v>
      </c>
      <c r="B20035" t="s">
        <v>40048</v>
      </c>
      <c r="C20035" t="s">
        <v>15</v>
      </c>
      <c r="D20035" s="6">
        <v>43509</v>
      </c>
      <c r="E20035" t="s">
        <v>2056</v>
      </c>
    </row>
    <row r="20036" spans="1:5" x14ac:dyDescent="0.25">
      <c r="A20036" t="s">
        <v>40049</v>
      </c>
      <c r="B20036" t="s">
        <v>40050</v>
      </c>
      <c r="C20036" t="s">
        <v>5</v>
      </c>
      <c r="D20036" s="6">
        <v>43553</v>
      </c>
      <c r="E20036" t="s">
        <v>2056</v>
      </c>
    </row>
    <row r="20037" spans="1:5" x14ac:dyDescent="0.25">
      <c r="A20037" t="s">
        <v>40051</v>
      </c>
      <c r="B20037" t="s">
        <v>40052</v>
      </c>
      <c r="C20037" t="s">
        <v>5</v>
      </c>
      <c r="D20037" s="6">
        <v>43553</v>
      </c>
      <c r="E20037" t="s">
        <v>2056</v>
      </c>
    </row>
    <row r="20038" spans="1:5" x14ac:dyDescent="0.25">
      <c r="A20038" t="s">
        <v>40053</v>
      </c>
      <c r="B20038" t="s">
        <v>40054</v>
      </c>
      <c r="C20038" t="s">
        <v>5</v>
      </c>
      <c r="D20038" s="6">
        <v>43551</v>
      </c>
      <c r="E20038" t="s">
        <v>2056</v>
      </c>
    </row>
    <row r="20039" spans="1:5" x14ac:dyDescent="0.25">
      <c r="A20039" t="s">
        <v>40055</v>
      </c>
      <c r="B20039" t="s">
        <v>40056</v>
      </c>
      <c r="C20039" t="s">
        <v>5</v>
      </c>
      <c r="D20039" s="6">
        <v>43552</v>
      </c>
      <c r="E20039" t="s">
        <v>2056</v>
      </c>
    </row>
    <row r="20040" spans="1:5" x14ac:dyDescent="0.25">
      <c r="A20040" t="s">
        <v>40057</v>
      </c>
      <c r="B20040" t="s">
        <v>40058</v>
      </c>
      <c r="C20040" t="s">
        <v>5</v>
      </c>
      <c r="D20040" s="6">
        <v>43551</v>
      </c>
      <c r="E20040" t="s">
        <v>2056</v>
      </c>
    </row>
    <row r="20041" spans="1:5" x14ac:dyDescent="0.25">
      <c r="A20041" t="s">
        <v>40059</v>
      </c>
      <c r="B20041" t="s">
        <v>40060</v>
      </c>
      <c r="C20041" t="s">
        <v>5</v>
      </c>
      <c r="D20041" s="6">
        <v>43553</v>
      </c>
      <c r="E20041" t="s">
        <v>2056</v>
      </c>
    </row>
    <row r="20042" spans="1:5" x14ac:dyDescent="0.25">
      <c r="A20042" t="s">
        <v>40061</v>
      </c>
      <c r="B20042" t="s">
        <v>40062</v>
      </c>
      <c r="C20042" t="s">
        <v>5</v>
      </c>
      <c r="D20042" s="6">
        <v>43546</v>
      </c>
      <c r="E20042" t="s">
        <v>2056</v>
      </c>
    </row>
    <row r="20043" spans="1:5" x14ac:dyDescent="0.25">
      <c r="A20043" t="s">
        <v>40063</v>
      </c>
      <c r="B20043" t="s">
        <v>40064</v>
      </c>
      <c r="C20043" t="s">
        <v>5</v>
      </c>
      <c r="D20043" s="6">
        <v>43553</v>
      </c>
      <c r="E20043" t="s">
        <v>2056</v>
      </c>
    </row>
    <row r="20044" spans="1:5" x14ac:dyDescent="0.25">
      <c r="A20044" t="s">
        <v>40065</v>
      </c>
      <c r="B20044" t="s">
        <v>40066</v>
      </c>
      <c r="C20044" t="s">
        <v>5</v>
      </c>
      <c r="D20044" s="6">
        <v>43553</v>
      </c>
      <c r="E20044" t="s">
        <v>2056</v>
      </c>
    </row>
    <row r="20045" spans="1:5" x14ac:dyDescent="0.25">
      <c r="A20045" t="s">
        <v>40067</v>
      </c>
      <c r="B20045" t="s">
        <v>40068</v>
      </c>
      <c r="D20045"/>
      <c r="E20045" t="s">
        <v>64041</v>
      </c>
    </row>
    <row r="20046" spans="1:5" x14ac:dyDescent="0.25">
      <c r="A20046" t="s">
        <v>40069</v>
      </c>
      <c r="B20046" t="s">
        <v>40070</v>
      </c>
      <c r="C20046" t="s">
        <v>5</v>
      </c>
      <c r="D20046" s="6">
        <v>43546</v>
      </c>
      <c r="E20046" t="s">
        <v>2056</v>
      </c>
    </row>
    <row r="20047" spans="1:5" x14ac:dyDescent="0.25">
      <c r="A20047" t="s">
        <v>40071</v>
      </c>
      <c r="B20047" t="s">
        <v>40072</v>
      </c>
      <c r="C20047" t="s">
        <v>5</v>
      </c>
      <c r="D20047" s="6">
        <v>43553</v>
      </c>
      <c r="E20047" t="s">
        <v>2056</v>
      </c>
    </row>
    <row r="20048" spans="1:5" x14ac:dyDescent="0.25">
      <c r="A20048" t="s">
        <v>40073</v>
      </c>
      <c r="B20048" t="s">
        <v>40074</v>
      </c>
      <c r="C20048" t="s">
        <v>5</v>
      </c>
      <c r="D20048" s="6">
        <v>43552</v>
      </c>
      <c r="E20048" t="s">
        <v>2056</v>
      </c>
    </row>
    <row r="20049" spans="1:5" x14ac:dyDescent="0.25">
      <c r="A20049" t="s">
        <v>40075</v>
      </c>
      <c r="B20049" t="s">
        <v>40076</v>
      </c>
      <c r="D20049"/>
      <c r="E20049" t="s">
        <v>64041</v>
      </c>
    </row>
    <row r="20050" spans="1:5" x14ac:dyDescent="0.25">
      <c r="A20050" t="s">
        <v>40077</v>
      </c>
      <c r="B20050" t="s">
        <v>40078</v>
      </c>
      <c r="C20050" t="s">
        <v>5</v>
      </c>
      <c r="D20050" s="6">
        <v>43546</v>
      </c>
      <c r="E20050" t="s">
        <v>2056</v>
      </c>
    </row>
    <row r="20051" spans="1:5" x14ac:dyDescent="0.25">
      <c r="A20051" t="s">
        <v>40079</v>
      </c>
      <c r="B20051" t="s">
        <v>40080</v>
      </c>
      <c r="C20051" t="s">
        <v>5</v>
      </c>
      <c r="D20051" s="6">
        <v>43553</v>
      </c>
      <c r="E20051" t="s">
        <v>2056</v>
      </c>
    </row>
    <row r="20052" spans="1:5" x14ac:dyDescent="0.25">
      <c r="A20052" t="s">
        <v>40081</v>
      </c>
      <c r="B20052" t="s">
        <v>40082</v>
      </c>
      <c r="C20052" t="s">
        <v>5</v>
      </c>
      <c r="D20052" s="6">
        <v>43553</v>
      </c>
      <c r="E20052" t="s">
        <v>2056</v>
      </c>
    </row>
    <row r="20053" spans="1:5" x14ac:dyDescent="0.25">
      <c r="A20053" t="s">
        <v>40083</v>
      </c>
      <c r="B20053" t="s">
        <v>40084</v>
      </c>
      <c r="C20053" t="s">
        <v>5</v>
      </c>
      <c r="D20053" s="6">
        <v>43553</v>
      </c>
      <c r="E20053" t="s">
        <v>2056</v>
      </c>
    </row>
    <row r="20054" spans="1:5" x14ac:dyDescent="0.25">
      <c r="A20054" t="s">
        <v>40085</v>
      </c>
      <c r="B20054" t="s">
        <v>40086</v>
      </c>
      <c r="C20054" t="s">
        <v>5</v>
      </c>
      <c r="D20054" s="6">
        <v>43553</v>
      </c>
      <c r="E20054" t="s">
        <v>2056</v>
      </c>
    </row>
    <row r="20055" spans="1:5" x14ac:dyDescent="0.25">
      <c r="A20055" t="s">
        <v>40087</v>
      </c>
      <c r="B20055" t="s">
        <v>40088</v>
      </c>
      <c r="C20055" t="s">
        <v>5</v>
      </c>
      <c r="D20055" s="6">
        <v>43553</v>
      </c>
      <c r="E20055" t="s">
        <v>2056</v>
      </c>
    </row>
    <row r="20056" spans="1:5" x14ac:dyDescent="0.25">
      <c r="A20056" t="s">
        <v>40089</v>
      </c>
      <c r="B20056" t="s">
        <v>40090</v>
      </c>
      <c r="C20056" t="s">
        <v>5</v>
      </c>
      <c r="D20056" s="6">
        <v>43552</v>
      </c>
      <c r="E20056" t="s">
        <v>2056</v>
      </c>
    </row>
    <row r="20057" spans="1:5" x14ac:dyDescent="0.25">
      <c r="A20057" t="s">
        <v>40091</v>
      </c>
      <c r="B20057" t="s">
        <v>40092</v>
      </c>
      <c r="C20057" t="s">
        <v>15</v>
      </c>
      <c r="D20057" s="6">
        <v>43545</v>
      </c>
      <c r="E20057" t="s">
        <v>2056</v>
      </c>
    </row>
    <row r="20058" spans="1:5" x14ac:dyDescent="0.25">
      <c r="A20058" t="s">
        <v>40093</v>
      </c>
      <c r="B20058" t="s">
        <v>40094</v>
      </c>
      <c r="C20058" t="s">
        <v>5</v>
      </c>
      <c r="D20058" s="6">
        <v>43555</v>
      </c>
      <c r="E20058" t="s">
        <v>2056</v>
      </c>
    </row>
    <row r="20059" spans="1:5" x14ac:dyDescent="0.25">
      <c r="A20059" t="s">
        <v>40095</v>
      </c>
      <c r="B20059" t="s">
        <v>40096</v>
      </c>
      <c r="C20059" t="s">
        <v>5</v>
      </c>
      <c r="D20059" s="6">
        <v>43551</v>
      </c>
      <c r="E20059" t="s">
        <v>2056</v>
      </c>
    </row>
    <row r="20060" spans="1:5" x14ac:dyDescent="0.25">
      <c r="A20060" t="s">
        <v>40097</v>
      </c>
      <c r="B20060" t="s">
        <v>40098</v>
      </c>
      <c r="C20060" t="s">
        <v>5</v>
      </c>
      <c r="D20060" s="6">
        <v>43552</v>
      </c>
      <c r="E20060" t="s">
        <v>2056</v>
      </c>
    </row>
    <row r="20061" spans="1:5" x14ac:dyDescent="0.25">
      <c r="A20061" t="s">
        <v>40099</v>
      </c>
      <c r="B20061" t="s">
        <v>40100</v>
      </c>
      <c r="C20061" t="s">
        <v>5</v>
      </c>
      <c r="D20061" s="6">
        <v>43553</v>
      </c>
      <c r="E20061" t="s">
        <v>2056</v>
      </c>
    </row>
    <row r="20062" spans="1:5" x14ac:dyDescent="0.25">
      <c r="A20062" t="s">
        <v>40101</v>
      </c>
      <c r="B20062" t="s">
        <v>40102</v>
      </c>
      <c r="C20062" t="s">
        <v>5</v>
      </c>
      <c r="D20062" s="6">
        <v>43538</v>
      </c>
      <c r="E20062" t="s">
        <v>2056</v>
      </c>
    </row>
    <row r="20063" spans="1:5" x14ac:dyDescent="0.25">
      <c r="A20063" t="s">
        <v>40103</v>
      </c>
      <c r="B20063" t="s">
        <v>40104</v>
      </c>
      <c r="C20063" t="s">
        <v>5</v>
      </c>
      <c r="D20063" s="6">
        <v>43552</v>
      </c>
      <c r="E20063" t="s">
        <v>2056</v>
      </c>
    </row>
    <row r="20064" spans="1:5" x14ac:dyDescent="0.25">
      <c r="A20064" t="s">
        <v>40105</v>
      </c>
      <c r="B20064" t="s">
        <v>40106</v>
      </c>
      <c r="C20064" t="s">
        <v>5</v>
      </c>
      <c r="D20064" s="6">
        <v>43546</v>
      </c>
      <c r="E20064" t="s">
        <v>2056</v>
      </c>
    </row>
    <row r="20065" spans="1:6" x14ac:dyDescent="0.25">
      <c r="A20065" t="s">
        <v>40107</v>
      </c>
      <c r="B20065" t="s">
        <v>40108</v>
      </c>
      <c r="C20065" t="s">
        <v>15</v>
      </c>
      <c r="D20065" s="6">
        <v>43552</v>
      </c>
      <c r="E20065" t="s">
        <v>2056</v>
      </c>
    </row>
    <row r="20066" spans="1:6" x14ac:dyDescent="0.25">
      <c r="A20066" t="s">
        <v>40109</v>
      </c>
      <c r="B20066" t="s">
        <v>40110</v>
      </c>
      <c r="C20066" t="s">
        <v>5</v>
      </c>
      <c r="D20066" s="6">
        <v>43553</v>
      </c>
      <c r="E20066" t="s">
        <v>2056</v>
      </c>
    </row>
    <row r="20067" spans="1:6" x14ac:dyDescent="0.25">
      <c r="A20067" t="s">
        <v>40111</v>
      </c>
      <c r="B20067" t="s">
        <v>40112</v>
      </c>
      <c r="C20067" t="s">
        <v>5</v>
      </c>
      <c r="D20067" s="6">
        <v>43553</v>
      </c>
      <c r="E20067" t="s">
        <v>2056</v>
      </c>
    </row>
    <row r="20068" spans="1:6" x14ac:dyDescent="0.25">
      <c r="A20068" t="s">
        <v>40113</v>
      </c>
      <c r="B20068" t="s">
        <v>40114</v>
      </c>
      <c r="C20068" t="s">
        <v>5</v>
      </c>
      <c r="D20068" s="6">
        <v>43550</v>
      </c>
      <c r="E20068" t="s">
        <v>2056</v>
      </c>
    </row>
    <row r="20069" spans="1:6" x14ac:dyDescent="0.25">
      <c r="A20069" t="s">
        <v>40115</v>
      </c>
      <c r="B20069" t="s">
        <v>40116</v>
      </c>
      <c r="C20069" t="s">
        <v>5</v>
      </c>
      <c r="D20069" s="6">
        <v>43553</v>
      </c>
      <c r="E20069" t="s">
        <v>150</v>
      </c>
    </row>
    <row r="20070" spans="1:6" x14ac:dyDescent="0.25">
      <c r="A20070" t="s">
        <v>40117</v>
      </c>
      <c r="B20070" t="s">
        <v>40118</v>
      </c>
      <c r="D20070"/>
      <c r="E20070" t="s">
        <v>150</v>
      </c>
    </row>
    <row r="20071" spans="1:6" x14ac:dyDescent="0.25">
      <c r="A20071" t="s">
        <v>40119</v>
      </c>
      <c r="B20071" t="s">
        <v>40120</v>
      </c>
      <c r="C20071" t="s">
        <v>5</v>
      </c>
      <c r="D20071" s="6">
        <v>43553</v>
      </c>
      <c r="E20071" t="s">
        <v>18</v>
      </c>
    </row>
    <row r="20072" spans="1:6" x14ac:dyDescent="0.25">
      <c r="A20072" t="s">
        <v>40121</v>
      </c>
      <c r="B20072" t="s">
        <v>40122</v>
      </c>
      <c r="C20072" s="1" t="s">
        <v>63804</v>
      </c>
      <c r="D20072" s="6">
        <v>43554</v>
      </c>
      <c r="E20072" t="s">
        <v>422</v>
      </c>
    </row>
    <row r="20073" spans="1:6" x14ac:dyDescent="0.25">
      <c r="A20073" t="s">
        <v>40123</v>
      </c>
      <c r="B20073" t="s">
        <v>40124</v>
      </c>
      <c r="C20073" t="s">
        <v>5</v>
      </c>
      <c r="D20073" s="6">
        <v>43555</v>
      </c>
      <c r="E20073" t="s">
        <v>145</v>
      </c>
    </row>
    <row r="20074" spans="1:6" x14ac:dyDescent="0.25">
      <c r="A20074" t="s">
        <v>40125</v>
      </c>
      <c r="B20074" t="s">
        <v>40126</v>
      </c>
      <c r="C20074" t="s">
        <v>5</v>
      </c>
      <c r="D20074" s="6">
        <v>43552</v>
      </c>
      <c r="E20074" t="s">
        <v>145</v>
      </c>
    </row>
    <row r="20075" spans="1:6" x14ac:dyDescent="0.25">
      <c r="A20075" t="s">
        <v>40127</v>
      </c>
      <c r="B20075" t="s">
        <v>24945</v>
      </c>
      <c r="C20075" t="s">
        <v>5</v>
      </c>
      <c r="D20075" s="6">
        <v>43554</v>
      </c>
      <c r="E20075" t="s">
        <v>145</v>
      </c>
    </row>
    <row r="20076" spans="1:6" x14ac:dyDescent="0.25">
      <c r="A20076" t="s">
        <v>40128</v>
      </c>
      <c r="B20076" t="s">
        <v>40129</v>
      </c>
      <c r="C20076" t="s">
        <v>5</v>
      </c>
      <c r="D20076" s="6">
        <v>43553</v>
      </c>
      <c r="E20076" t="s">
        <v>12</v>
      </c>
      <c r="F20076" t="s">
        <v>63859</v>
      </c>
    </row>
    <row r="20077" spans="1:6" x14ac:dyDescent="0.25">
      <c r="A20077" t="s">
        <v>40130</v>
      </c>
      <c r="B20077" t="s">
        <v>40131</v>
      </c>
      <c r="C20077" t="s">
        <v>5</v>
      </c>
      <c r="D20077" s="6">
        <v>43538</v>
      </c>
      <c r="E20077" t="s">
        <v>145</v>
      </c>
    </row>
    <row r="20078" spans="1:6" x14ac:dyDescent="0.25">
      <c r="A20078" t="s">
        <v>40132</v>
      </c>
      <c r="B20078" t="s">
        <v>40133</v>
      </c>
      <c r="C20078" t="s">
        <v>5</v>
      </c>
      <c r="D20078" s="6">
        <v>43553</v>
      </c>
      <c r="E20078" t="s">
        <v>18</v>
      </c>
      <c r="F20078" t="s">
        <v>39742</v>
      </c>
    </row>
    <row r="20079" spans="1:6" x14ac:dyDescent="0.25">
      <c r="A20079" t="s">
        <v>40134</v>
      </c>
      <c r="B20079" t="s">
        <v>40135</v>
      </c>
      <c r="C20079" t="s">
        <v>5</v>
      </c>
      <c r="D20079" s="6">
        <v>43533</v>
      </c>
      <c r="E20079" t="s">
        <v>18</v>
      </c>
    </row>
    <row r="20080" spans="1:6" x14ac:dyDescent="0.25">
      <c r="A20080" t="s">
        <v>40137</v>
      </c>
      <c r="B20080" t="s">
        <v>40138</v>
      </c>
      <c r="D20080"/>
      <c r="E20080" t="s">
        <v>18</v>
      </c>
    </row>
    <row r="20081" spans="1:6" x14ac:dyDescent="0.25">
      <c r="A20081" t="s">
        <v>40139</v>
      </c>
      <c r="B20081" t="s">
        <v>40136</v>
      </c>
      <c r="C20081" t="s">
        <v>5</v>
      </c>
      <c r="D20081" s="6">
        <v>43533</v>
      </c>
      <c r="E20081" t="s">
        <v>18</v>
      </c>
    </row>
    <row r="20082" spans="1:6" x14ac:dyDescent="0.25">
      <c r="A20082" t="s">
        <v>40140</v>
      </c>
      <c r="B20082" t="s">
        <v>40141</v>
      </c>
      <c r="C20082" s="1" t="s">
        <v>63804</v>
      </c>
      <c r="D20082" s="6">
        <v>43559</v>
      </c>
      <c r="E20082" t="s">
        <v>6</v>
      </c>
      <c r="F20082" t="s">
        <v>63876</v>
      </c>
    </row>
    <row r="20083" spans="1:6" x14ac:dyDescent="0.25">
      <c r="A20083" t="s">
        <v>40142</v>
      </c>
      <c r="B20083" t="s">
        <v>40143</v>
      </c>
      <c r="C20083" t="s">
        <v>5</v>
      </c>
      <c r="D20083" s="6">
        <v>43552</v>
      </c>
      <c r="E20083" t="s">
        <v>18</v>
      </c>
      <c r="F20083" t="s">
        <v>64032</v>
      </c>
    </row>
    <row r="20084" spans="1:6" x14ac:dyDescent="0.25">
      <c r="A20084" t="s">
        <v>40144</v>
      </c>
      <c r="B20084" t="s">
        <v>40145</v>
      </c>
      <c r="C20084" t="s">
        <v>5</v>
      </c>
      <c r="D20084" s="6">
        <v>43553</v>
      </c>
      <c r="E20084" t="s">
        <v>145</v>
      </c>
    </row>
    <row r="20085" spans="1:6" x14ac:dyDescent="0.25">
      <c r="A20085" t="s">
        <v>40146</v>
      </c>
      <c r="B20085" t="s">
        <v>40147</v>
      </c>
      <c r="C20085" t="s">
        <v>5</v>
      </c>
      <c r="D20085" s="6">
        <v>43553</v>
      </c>
      <c r="E20085" t="s">
        <v>12</v>
      </c>
      <c r="F20085" t="s">
        <v>63885</v>
      </c>
    </row>
    <row r="20086" spans="1:6" x14ac:dyDescent="0.25">
      <c r="A20086" t="s">
        <v>40148</v>
      </c>
      <c r="B20086" t="s">
        <v>40149</v>
      </c>
      <c r="D20086"/>
      <c r="E20086" t="s">
        <v>6</v>
      </c>
      <c r="F20086" t="s">
        <v>63881</v>
      </c>
    </row>
    <row r="20087" spans="1:6" x14ac:dyDescent="0.25">
      <c r="A20087" t="s">
        <v>40150</v>
      </c>
      <c r="B20087" t="s">
        <v>40151</v>
      </c>
      <c r="C20087" t="s">
        <v>5</v>
      </c>
      <c r="D20087" s="6">
        <v>43553</v>
      </c>
      <c r="E20087" t="s">
        <v>12</v>
      </c>
      <c r="F20087" t="s">
        <v>63943</v>
      </c>
    </row>
    <row r="20088" spans="1:6" x14ac:dyDescent="0.25">
      <c r="A20088" t="s">
        <v>40152</v>
      </c>
      <c r="B20088" t="s">
        <v>40153</v>
      </c>
      <c r="C20088" t="s">
        <v>5</v>
      </c>
      <c r="D20088" s="6">
        <v>43318</v>
      </c>
      <c r="E20088" t="s">
        <v>422</v>
      </c>
    </row>
    <row r="20089" spans="1:6" x14ac:dyDescent="0.25">
      <c r="A20089" t="s">
        <v>40154</v>
      </c>
      <c r="B20089" t="s">
        <v>40155</v>
      </c>
      <c r="C20089" t="s">
        <v>5</v>
      </c>
      <c r="D20089" s="6">
        <v>43552</v>
      </c>
      <c r="E20089" t="s">
        <v>145</v>
      </c>
    </row>
    <row r="20090" spans="1:6" x14ac:dyDescent="0.25">
      <c r="A20090" t="s">
        <v>40156</v>
      </c>
      <c r="B20090" t="s">
        <v>40157</v>
      </c>
      <c r="C20090" t="s">
        <v>5</v>
      </c>
      <c r="D20090" s="6">
        <v>43552</v>
      </c>
      <c r="E20090" t="s">
        <v>145</v>
      </c>
    </row>
    <row r="20091" spans="1:6" x14ac:dyDescent="0.25">
      <c r="A20091" t="s">
        <v>40158</v>
      </c>
      <c r="B20091" t="s">
        <v>40159</v>
      </c>
      <c r="C20091" s="1" t="s">
        <v>63804</v>
      </c>
      <c r="D20091" s="6">
        <v>43552</v>
      </c>
      <c r="E20091" t="s">
        <v>145</v>
      </c>
    </row>
    <row r="20092" spans="1:6" x14ac:dyDescent="0.25">
      <c r="A20092" t="s">
        <v>40160</v>
      </c>
      <c r="B20092" t="s">
        <v>40161</v>
      </c>
      <c r="C20092" t="s">
        <v>5</v>
      </c>
      <c r="D20092" s="6">
        <v>43573</v>
      </c>
      <c r="E20092" t="s">
        <v>145</v>
      </c>
    </row>
    <row r="20093" spans="1:6" x14ac:dyDescent="0.25">
      <c r="A20093" t="s">
        <v>40162</v>
      </c>
      <c r="B20093" t="s">
        <v>40163</v>
      </c>
      <c r="C20093" t="s">
        <v>5</v>
      </c>
      <c r="D20093" s="6">
        <v>43553</v>
      </c>
      <c r="E20093" t="s">
        <v>12</v>
      </c>
      <c r="F20093" t="s">
        <v>63956</v>
      </c>
    </row>
    <row r="20094" spans="1:6" x14ac:dyDescent="0.25">
      <c r="A20094" t="s">
        <v>40164</v>
      </c>
      <c r="B20094" t="s">
        <v>40165</v>
      </c>
      <c r="C20094" t="s">
        <v>5</v>
      </c>
      <c r="D20094" s="6">
        <v>43550</v>
      </c>
      <c r="E20094" t="s">
        <v>12</v>
      </c>
      <c r="F20094" t="s">
        <v>63841</v>
      </c>
    </row>
    <row r="20095" spans="1:6" x14ac:dyDescent="0.25">
      <c r="A20095" t="s">
        <v>40166</v>
      </c>
      <c r="B20095" t="s">
        <v>40167</v>
      </c>
      <c r="D20095"/>
      <c r="E20095" t="s">
        <v>6</v>
      </c>
      <c r="F20095" t="s">
        <v>63872</v>
      </c>
    </row>
    <row r="20096" spans="1:6" x14ac:dyDescent="0.25">
      <c r="A20096" t="s">
        <v>40168</v>
      </c>
      <c r="B20096" t="s">
        <v>40169</v>
      </c>
      <c r="C20096" t="s">
        <v>5</v>
      </c>
      <c r="D20096" s="6">
        <v>43529</v>
      </c>
      <c r="E20096" t="s">
        <v>169</v>
      </c>
      <c r="F20096" t="s">
        <v>39963</v>
      </c>
    </row>
    <row r="20097" spans="1:6" x14ac:dyDescent="0.25">
      <c r="A20097" t="s">
        <v>40170</v>
      </c>
      <c r="B20097" t="s">
        <v>40171</v>
      </c>
      <c r="C20097" t="s">
        <v>5</v>
      </c>
      <c r="D20097" s="6">
        <v>43552</v>
      </c>
      <c r="E20097" t="s">
        <v>6</v>
      </c>
      <c r="F20097" t="s">
        <v>63906</v>
      </c>
    </row>
    <row r="20098" spans="1:6" x14ac:dyDescent="0.25">
      <c r="A20098" t="s">
        <v>40172</v>
      </c>
      <c r="B20098" t="s">
        <v>40173</v>
      </c>
      <c r="C20098" s="1" t="s">
        <v>63804</v>
      </c>
      <c r="D20098" s="6">
        <v>43554</v>
      </c>
      <c r="E20098" t="s">
        <v>6</v>
      </c>
      <c r="F20098" t="s">
        <v>63868</v>
      </c>
    </row>
    <row r="20099" spans="1:6" x14ac:dyDescent="0.25">
      <c r="A20099" t="s">
        <v>40174</v>
      </c>
      <c r="B20099" t="s">
        <v>40175</v>
      </c>
      <c r="C20099" t="s">
        <v>5</v>
      </c>
      <c r="D20099" s="6">
        <v>43553</v>
      </c>
      <c r="E20099" t="s">
        <v>576</v>
      </c>
    </row>
    <row r="20100" spans="1:6" x14ac:dyDescent="0.25">
      <c r="A20100" t="s">
        <v>40176</v>
      </c>
      <c r="B20100" t="s">
        <v>40177</v>
      </c>
      <c r="C20100" t="s">
        <v>5</v>
      </c>
      <c r="D20100" s="6">
        <v>43550</v>
      </c>
      <c r="E20100" t="s">
        <v>9</v>
      </c>
    </row>
    <row r="20101" spans="1:6" x14ac:dyDescent="0.25">
      <c r="A20101" t="s">
        <v>40178</v>
      </c>
      <c r="B20101" t="s">
        <v>40179</v>
      </c>
      <c r="C20101" t="s">
        <v>5</v>
      </c>
      <c r="D20101" s="6">
        <v>43553</v>
      </c>
      <c r="E20101" t="s">
        <v>6476</v>
      </c>
    </row>
    <row r="20102" spans="1:6" x14ac:dyDescent="0.25">
      <c r="A20102" t="s">
        <v>40180</v>
      </c>
      <c r="B20102" t="s">
        <v>40181</v>
      </c>
      <c r="C20102" s="1" t="s">
        <v>63804</v>
      </c>
      <c r="D20102" s="6">
        <v>43550</v>
      </c>
      <c r="E20102" t="s">
        <v>145</v>
      </c>
    </row>
    <row r="20103" spans="1:6" x14ac:dyDescent="0.25">
      <c r="A20103" t="s">
        <v>40182</v>
      </c>
      <c r="B20103" t="s">
        <v>40183</v>
      </c>
      <c r="C20103" t="s">
        <v>5</v>
      </c>
      <c r="D20103" s="6">
        <v>43552</v>
      </c>
      <c r="E20103" t="s">
        <v>18</v>
      </c>
      <c r="F20103" t="s">
        <v>39746</v>
      </c>
    </row>
    <row r="20104" spans="1:6" x14ac:dyDescent="0.25">
      <c r="A20104" t="s">
        <v>40184</v>
      </c>
      <c r="B20104" t="s">
        <v>40185</v>
      </c>
      <c r="D20104"/>
      <c r="E20104" t="s">
        <v>150</v>
      </c>
    </row>
    <row r="20105" spans="1:6" x14ac:dyDescent="0.25">
      <c r="A20105" t="s">
        <v>40186</v>
      </c>
      <c r="B20105" t="s">
        <v>40187</v>
      </c>
      <c r="C20105" t="s">
        <v>5</v>
      </c>
      <c r="D20105" s="6">
        <v>43551</v>
      </c>
      <c r="E20105" t="s">
        <v>145</v>
      </c>
    </row>
    <row r="20106" spans="1:6" x14ac:dyDescent="0.25">
      <c r="A20106" t="s">
        <v>40188</v>
      </c>
      <c r="B20106" t="s">
        <v>40189</v>
      </c>
      <c r="C20106" t="s">
        <v>5</v>
      </c>
      <c r="D20106" s="6">
        <v>43551</v>
      </c>
      <c r="E20106" t="s">
        <v>145</v>
      </c>
    </row>
    <row r="20107" spans="1:6" x14ac:dyDescent="0.25">
      <c r="A20107" t="s">
        <v>40190</v>
      </c>
      <c r="B20107" t="s">
        <v>40191</v>
      </c>
      <c r="C20107" t="s">
        <v>5</v>
      </c>
      <c r="D20107" s="6">
        <v>43554</v>
      </c>
      <c r="E20107" t="s">
        <v>675</v>
      </c>
    </row>
    <row r="20108" spans="1:6" x14ac:dyDescent="0.25">
      <c r="A20108" t="s">
        <v>40192</v>
      </c>
      <c r="B20108" t="s">
        <v>40193</v>
      </c>
      <c r="D20108"/>
      <c r="E20108" t="s">
        <v>675</v>
      </c>
    </row>
    <row r="20109" spans="1:6" x14ac:dyDescent="0.25">
      <c r="A20109" t="s">
        <v>40194</v>
      </c>
      <c r="B20109" t="s">
        <v>40195</v>
      </c>
      <c r="C20109" t="s">
        <v>5</v>
      </c>
      <c r="D20109" s="6">
        <v>43548</v>
      </c>
      <c r="E20109" t="s">
        <v>145</v>
      </c>
    </row>
    <row r="20110" spans="1:6" x14ac:dyDescent="0.25">
      <c r="A20110" t="s">
        <v>40196</v>
      </c>
      <c r="B20110" t="s">
        <v>40197</v>
      </c>
      <c r="C20110" t="s">
        <v>5</v>
      </c>
      <c r="D20110" s="6">
        <v>43553</v>
      </c>
      <c r="E20110" t="s">
        <v>9</v>
      </c>
    </row>
    <row r="20111" spans="1:6" x14ac:dyDescent="0.25">
      <c r="A20111" t="s">
        <v>40198</v>
      </c>
      <c r="B20111" t="s">
        <v>40199</v>
      </c>
      <c r="C20111" s="1" t="s">
        <v>63804</v>
      </c>
      <c r="D20111" s="6">
        <v>43495</v>
      </c>
      <c r="E20111" t="s">
        <v>18</v>
      </c>
      <c r="F20111" t="s">
        <v>64031</v>
      </c>
    </row>
    <row r="20112" spans="1:6" x14ac:dyDescent="0.25">
      <c r="A20112" t="s">
        <v>40200</v>
      </c>
      <c r="B20112" t="s">
        <v>40201</v>
      </c>
      <c r="C20112" t="s">
        <v>5</v>
      </c>
      <c r="D20112" s="6">
        <v>43552</v>
      </c>
      <c r="E20112" t="s">
        <v>145</v>
      </c>
    </row>
    <row r="20113" spans="1:6" x14ac:dyDescent="0.25">
      <c r="A20113" t="s">
        <v>40202</v>
      </c>
      <c r="B20113" t="s">
        <v>40203</v>
      </c>
      <c r="C20113" t="s">
        <v>5</v>
      </c>
      <c r="D20113" s="6">
        <v>43554</v>
      </c>
      <c r="E20113" t="s">
        <v>145</v>
      </c>
    </row>
    <row r="20114" spans="1:6" x14ac:dyDescent="0.25">
      <c r="A20114" t="s">
        <v>40204</v>
      </c>
      <c r="B20114" t="s">
        <v>40205</v>
      </c>
      <c r="C20114" t="s">
        <v>5</v>
      </c>
      <c r="D20114" s="6">
        <v>43546</v>
      </c>
      <c r="E20114" t="s">
        <v>145</v>
      </c>
    </row>
    <row r="20115" spans="1:6" x14ac:dyDescent="0.25">
      <c r="A20115" t="s">
        <v>40206</v>
      </c>
      <c r="B20115" t="s">
        <v>40207</v>
      </c>
      <c r="C20115" t="s">
        <v>5</v>
      </c>
      <c r="D20115" s="6">
        <v>43553</v>
      </c>
      <c r="E20115" t="s">
        <v>145</v>
      </c>
    </row>
    <row r="20116" spans="1:6" x14ac:dyDescent="0.25">
      <c r="A20116" t="s">
        <v>40208</v>
      </c>
      <c r="B20116" t="s">
        <v>40209</v>
      </c>
      <c r="C20116" t="s">
        <v>5</v>
      </c>
      <c r="D20116" s="6" t="s">
        <v>64040</v>
      </c>
      <c r="E20116" t="s">
        <v>422</v>
      </c>
    </row>
    <row r="20117" spans="1:6" x14ac:dyDescent="0.25">
      <c r="A20117" t="s">
        <v>40210</v>
      </c>
      <c r="B20117" t="s">
        <v>40211</v>
      </c>
      <c r="C20117" t="s">
        <v>5</v>
      </c>
      <c r="D20117" s="6">
        <v>43551</v>
      </c>
      <c r="E20117" t="s">
        <v>145</v>
      </c>
    </row>
    <row r="20118" spans="1:6" x14ac:dyDescent="0.25">
      <c r="A20118" t="s">
        <v>40212</v>
      </c>
      <c r="B20118" t="s">
        <v>40213</v>
      </c>
      <c r="C20118" t="s">
        <v>5</v>
      </c>
      <c r="D20118" s="6">
        <v>43553</v>
      </c>
      <c r="E20118" t="s">
        <v>355</v>
      </c>
    </row>
    <row r="20119" spans="1:6" x14ac:dyDescent="0.25">
      <c r="A20119" t="s">
        <v>40214</v>
      </c>
      <c r="B20119" t="s">
        <v>40215</v>
      </c>
      <c r="C20119" t="s">
        <v>5</v>
      </c>
      <c r="D20119" s="6">
        <v>43552</v>
      </c>
      <c r="E20119" t="s">
        <v>18</v>
      </c>
    </row>
    <row r="20120" spans="1:6" x14ac:dyDescent="0.25">
      <c r="A20120" t="s">
        <v>40216</v>
      </c>
      <c r="B20120" t="s">
        <v>40217</v>
      </c>
      <c r="C20120" t="s">
        <v>5</v>
      </c>
      <c r="D20120" s="6">
        <v>43550</v>
      </c>
      <c r="E20120" t="s">
        <v>145</v>
      </c>
    </row>
    <row r="20121" spans="1:6" x14ac:dyDescent="0.25">
      <c r="A20121" t="s">
        <v>40218</v>
      </c>
      <c r="B20121" t="s">
        <v>40219</v>
      </c>
      <c r="D20121"/>
      <c r="E20121" t="s">
        <v>422</v>
      </c>
    </row>
    <row r="20122" spans="1:6" x14ac:dyDescent="0.25">
      <c r="A20122" t="s">
        <v>40220</v>
      </c>
      <c r="B20122" t="s">
        <v>40221</v>
      </c>
      <c r="D20122"/>
      <c r="E20122" t="s">
        <v>422</v>
      </c>
    </row>
    <row r="20123" spans="1:6" x14ac:dyDescent="0.25">
      <c r="A20123" t="s">
        <v>40222</v>
      </c>
      <c r="B20123" t="s">
        <v>40223</v>
      </c>
      <c r="C20123" t="s">
        <v>5</v>
      </c>
      <c r="D20123" s="6">
        <v>43549</v>
      </c>
      <c r="E20123" t="s">
        <v>145</v>
      </c>
    </row>
    <row r="20124" spans="1:6" x14ac:dyDescent="0.25">
      <c r="A20124" t="s">
        <v>40224</v>
      </c>
      <c r="B20124" t="s">
        <v>40225</v>
      </c>
      <c r="C20124" t="s">
        <v>5</v>
      </c>
      <c r="D20124" s="6">
        <v>43552</v>
      </c>
      <c r="E20124" t="s">
        <v>18</v>
      </c>
      <c r="F20124" t="s">
        <v>64019</v>
      </c>
    </row>
    <row r="20125" spans="1:6" x14ac:dyDescent="0.25">
      <c r="A20125" t="s">
        <v>40226</v>
      </c>
      <c r="B20125" t="s">
        <v>40227</v>
      </c>
      <c r="C20125" t="s">
        <v>5</v>
      </c>
      <c r="D20125" s="6">
        <v>43550</v>
      </c>
      <c r="E20125" t="s">
        <v>145</v>
      </c>
    </row>
    <row r="20126" spans="1:6" x14ac:dyDescent="0.25">
      <c r="A20126" t="s">
        <v>40228</v>
      </c>
      <c r="B20126" t="s">
        <v>40229</v>
      </c>
      <c r="C20126" t="s">
        <v>5</v>
      </c>
      <c r="D20126" s="6">
        <v>43553</v>
      </c>
      <c r="E20126" t="s">
        <v>18</v>
      </c>
      <c r="F20126" t="s">
        <v>39716</v>
      </c>
    </row>
    <row r="20127" spans="1:6" x14ac:dyDescent="0.25">
      <c r="A20127" t="s">
        <v>40230</v>
      </c>
      <c r="B20127" t="s">
        <v>40231</v>
      </c>
      <c r="C20127" t="s">
        <v>5</v>
      </c>
      <c r="D20127" s="6">
        <v>43541</v>
      </c>
      <c r="E20127" t="s">
        <v>18</v>
      </c>
      <c r="F20127" t="s">
        <v>39905</v>
      </c>
    </row>
    <row r="20128" spans="1:6" x14ac:dyDescent="0.25">
      <c r="A20128" t="s">
        <v>40232</v>
      </c>
      <c r="B20128" t="s">
        <v>40233</v>
      </c>
      <c r="C20128" t="s">
        <v>5</v>
      </c>
      <c r="D20128" s="6">
        <v>43553</v>
      </c>
      <c r="E20128" t="s">
        <v>12</v>
      </c>
      <c r="F20128" t="s">
        <v>63940</v>
      </c>
    </row>
    <row r="20129" spans="1:6" x14ac:dyDescent="0.25">
      <c r="A20129" t="s">
        <v>40234</v>
      </c>
      <c r="B20129" t="s">
        <v>40235</v>
      </c>
      <c r="D20129"/>
      <c r="E20129" t="s">
        <v>150</v>
      </c>
    </row>
    <row r="20130" spans="1:6" x14ac:dyDescent="0.25">
      <c r="A20130" t="s">
        <v>40236</v>
      </c>
      <c r="B20130" t="s">
        <v>40237</v>
      </c>
      <c r="C20130" t="s">
        <v>5</v>
      </c>
      <c r="D20130" s="6">
        <v>43550</v>
      </c>
      <c r="E20130" t="s">
        <v>145</v>
      </c>
    </row>
    <row r="20131" spans="1:6" x14ac:dyDescent="0.25">
      <c r="A20131" t="s">
        <v>40238</v>
      </c>
      <c r="B20131" t="s">
        <v>40239</v>
      </c>
      <c r="C20131" t="s">
        <v>5</v>
      </c>
      <c r="D20131" s="6">
        <v>43550</v>
      </c>
      <c r="E20131" t="s">
        <v>145</v>
      </c>
    </row>
    <row r="20132" spans="1:6" x14ac:dyDescent="0.25">
      <c r="A20132" t="s">
        <v>40240</v>
      </c>
      <c r="B20132" t="s">
        <v>40241</v>
      </c>
      <c r="D20132"/>
      <c r="E20132" t="s">
        <v>6</v>
      </c>
      <c r="F20132" t="s">
        <v>63967</v>
      </c>
    </row>
    <row r="20133" spans="1:6" x14ac:dyDescent="0.25">
      <c r="A20133" t="s">
        <v>40242</v>
      </c>
      <c r="B20133" t="s">
        <v>40243</v>
      </c>
      <c r="C20133" t="s">
        <v>5</v>
      </c>
      <c r="D20133" s="6">
        <v>43553</v>
      </c>
      <c r="E20133" t="s">
        <v>12</v>
      </c>
      <c r="F20133" t="s">
        <v>63967</v>
      </c>
    </row>
    <row r="20134" spans="1:6" x14ac:dyDescent="0.25">
      <c r="A20134" t="s">
        <v>40244</v>
      </c>
      <c r="B20134" t="s">
        <v>40245</v>
      </c>
      <c r="C20134" t="s">
        <v>5</v>
      </c>
      <c r="D20134" s="6">
        <v>43515</v>
      </c>
      <c r="E20134" t="s">
        <v>145</v>
      </c>
    </row>
    <row r="20135" spans="1:6" x14ac:dyDescent="0.25">
      <c r="A20135" t="s">
        <v>40246</v>
      </c>
      <c r="B20135" t="s">
        <v>40247</v>
      </c>
      <c r="C20135" t="s">
        <v>5</v>
      </c>
      <c r="D20135" s="6">
        <v>43550</v>
      </c>
      <c r="E20135" t="s">
        <v>145</v>
      </c>
    </row>
    <row r="20136" spans="1:6" x14ac:dyDescent="0.25">
      <c r="A20136" t="s">
        <v>40248</v>
      </c>
      <c r="B20136" t="s">
        <v>40249</v>
      </c>
      <c r="C20136" t="s">
        <v>5</v>
      </c>
      <c r="D20136" s="6">
        <v>43539</v>
      </c>
      <c r="E20136" t="s">
        <v>12</v>
      </c>
      <c r="F20136" t="s">
        <v>63979</v>
      </c>
    </row>
    <row r="20137" spans="1:6" x14ac:dyDescent="0.25">
      <c r="A20137" t="s">
        <v>40250</v>
      </c>
      <c r="B20137" t="s">
        <v>40251</v>
      </c>
      <c r="D20137"/>
      <c r="E20137" t="s">
        <v>6</v>
      </c>
    </row>
    <row r="20138" spans="1:6" x14ac:dyDescent="0.25">
      <c r="A20138" t="s">
        <v>40252</v>
      </c>
      <c r="B20138" t="s">
        <v>40253</v>
      </c>
      <c r="C20138" s="1" t="s">
        <v>63804</v>
      </c>
      <c r="D20138" s="6">
        <v>43565</v>
      </c>
      <c r="E20138" t="s">
        <v>6</v>
      </c>
    </row>
    <row r="20139" spans="1:6" x14ac:dyDescent="0.25">
      <c r="A20139" t="s">
        <v>40254</v>
      </c>
      <c r="B20139" t="s">
        <v>40255</v>
      </c>
      <c r="C20139" t="s">
        <v>2069</v>
      </c>
      <c r="D20139" s="6">
        <v>43556</v>
      </c>
      <c r="E20139" t="s">
        <v>1363</v>
      </c>
    </row>
    <row r="20140" spans="1:6" x14ac:dyDescent="0.25">
      <c r="A20140" t="s">
        <v>40256</v>
      </c>
      <c r="B20140" t="s">
        <v>40257</v>
      </c>
      <c r="C20140" t="s">
        <v>5</v>
      </c>
      <c r="D20140" s="6">
        <v>43550</v>
      </c>
      <c r="E20140" t="s">
        <v>573</v>
      </c>
    </row>
    <row r="20141" spans="1:6" x14ac:dyDescent="0.25">
      <c r="A20141" t="s">
        <v>40258</v>
      </c>
      <c r="B20141" t="s">
        <v>40259</v>
      </c>
      <c r="C20141" t="s">
        <v>5</v>
      </c>
      <c r="D20141" s="6">
        <v>43549</v>
      </c>
      <c r="E20141" t="s">
        <v>355</v>
      </c>
    </row>
    <row r="20142" spans="1:6" x14ac:dyDescent="0.25">
      <c r="A20142" t="s">
        <v>40260</v>
      </c>
      <c r="B20142">
        <v>607</v>
      </c>
      <c r="C20142" t="s">
        <v>15</v>
      </c>
      <c r="D20142" s="6">
        <v>43553</v>
      </c>
      <c r="E20142" t="s">
        <v>4794</v>
      </c>
    </row>
    <row r="20143" spans="1:6" x14ac:dyDescent="0.25">
      <c r="A20143" t="s">
        <v>40261</v>
      </c>
      <c r="B20143" t="s">
        <v>40262</v>
      </c>
      <c r="C20143" t="s">
        <v>15</v>
      </c>
      <c r="D20143" s="6">
        <v>43551</v>
      </c>
      <c r="E20143" t="s">
        <v>788</v>
      </c>
    </row>
    <row r="20144" spans="1:6" x14ac:dyDescent="0.25">
      <c r="A20144" t="s">
        <v>40263</v>
      </c>
      <c r="B20144" t="s">
        <v>40264</v>
      </c>
      <c r="C20144" t="s">
        <v>5</v>
      </c>
      <c r="D20144" s="6">
        <v>43553</v>
      </c>
      <c r="E20144" t="s">
        <v>6</v>
      </c>
      <c r="F20144" t="s">
        <v>63960</v>
      </c>
    </row>
    <row r="20145" spans="1:6" x14ac:dyDescent="0.25">
      <c r="A20145" t="s">
        <v>40265</v>
      </c>
      <c r="B20145" t="s">
        <v>40266</v>
      </c>
      <c r="C20145" t="s">
        <v>5</v>
      </c>
      <c r="D20145" s="6">
        <v>43472</v>
      </c>
      <c r="E20145" t="s">
        <v>25</v>
      </c>
      <c r="F20145" t="s">
        <v>39815</v>
      </c>
    </row>
    <row r="20146" spans="1:6" x14ac:dyDescent="0.25">
      <c r="A20146" t="s">
        <v>40267</v>
      </c>
      <c r="B20146" t="s">
        <v>40268</v>
      </c>
      <c r="C20146" t="s">
        <v>5</v>
      </c>
      <c r="D20146" s="6">
        <v>43531</v>
      </c>
      <c r="E20146" t="s">
        <v>18</v>
      </c>
      <c r="F20146" t="s">
        <v>39991</v>
      </c>
    </row>
    <row r="20147" spans="1:6" x14ac:dyDescent="0.25">
      <c r="A20147" t="s">
        <v>40269</v>
      </c>
      <c r="B20147" t="s">
        <v>40270</v>
      </c>
      <c r="C20147" t="s">
        <v>5</v>
      </c>
      <c r="D20147" s="6">
        <v>43553</v>
      </c>
      <c r="E20147" t="s">
        <v>12</v>
      </c>
      <c r="F20147" t="s">
        <v>63876</v>
      </c>
    </row>
    <row r="20148" spans="1:6" x14ac:dyDescent="0.25">
      <c r="A20148" t="s">
        <v>40271</v>
      </c>
      <c r="B20148" t="s">
        <v>40272</v>
      </c>
      <c r="C20148" t="s">
        <v>5</v>
      </c>
      <c r="D20148" s="6">
        <v>43551</v>
      </c>
      <c r="E20148" t="s">
        <v>145</v>
      </c>
    </row>
    <row r="20149" spans="1:6" x14ac:dyDescent="0.25">
      <c r="A20149" t="s">
        <v>40273</v>
      </c>
      <c r="B20149" t="s">
        <v>40274</v>
      </c>
      <c r="D20149"/>
      <c r="E20149" t="s">
        <v>18</v>
      </c>
      <c r="F20149" t="s">
        <v>39732</v>
      </c>
    </row>
    <row r="20150" spans="1:6" x14ac:dyDescent="0.25">
      <c r="A20150" t="s">
        <v>40275</v>
      </c>
      <c r="B20150" t="s">
        <v>40276</v>
      </c>
      <c r="C20150" t="s">
        <v>5</v>
      </c>
      <c r="D20150" s="6">
        <v>43553</v>
      </c>
      <c r="E20150" t="s">
        <v>12</v>
      </c>
      <c r="F20150" t="s">
        <v>63958</v>
      </c>
    </row>
    <row r="20151" spans="1:6" x14ac:dyDescent="0.25">
      <c r="A20151" t="s">
        <v>40277</v>
      </c>
      <c r="B20151" t="s">
        <v>40278</v>
      </c>
      <c r="C20151" t="s">
        <v>5</v>
      </c>
      <c r="D20151" s="6">
        <v>43555</v>
      </c>
      <c r="E20151" t="s">
        <v>145</v>
      </c>
    </row>
    <row r="20152" spans="1:6" x14ac:dyDescent="0.25">
      <c r="A20152" t="s">
        <v>40279</v>
      </c>
      <c r="B20152" t="s">
        <v>40280</v>
      </c>
      <c r="C20152" t="s">
        <v>5</v>
      </c>
      <c r="D20152" s="6">
        <v>43539</v>
      </c>
      <c r="E20152" t="s">
        <v>12</v>
      </c>
      <c r="F20152" t="s">
        <v>63962</v>
      </c>
    </row>
    <row r="20153" spans="1:6" x14ac:dyDescent="0.25">
      <c r="A20153" t="s">
        <v>40281</v>
      </c>
      <c r="B20153" t="s">
        <v>40282</v>
      </c>
      <c r="C20153" t="s">
        <v>5</v>
      </c>
      <c r="D20153" s="6">
        <v>43537</v>
      </c>
      <c r="E20153" t="s">
        <v>18</v>
      </c>
      <c r="F20153" t="s">
        <v>40045</v>
      </c>
    </row>
    <row r="20154" spans="1:6" x14ac:dyDescent="0.25">
      <c r="A20154" t="s">
        <v>40283</v>
      </c>
      <c r="B20154" t="s">
        <v>40284</v>
      </c>
      <c r="D20154"/>
      <c r="E20154" t="s">
        <v>145</v>
      </c>
    </row>
    <row r="20155" spans="1:6" x14ac:dyDescent="0.25">
      <c r="A20155" t="s">
        <v>40285</v>
      </c>
      <c r="B20155" t="s">
        <v>40286</v>
      </c>
      <c r="C20155" t="s">
        <v>5</v>
      </c>
      <c r="D20155" s="6">
        <v>43549</v>
      </c>
      <c r="E20155" t="s">
        <v>145</v>
      </c>
    </row>
    <row r="20156" spans="1:6" x14ac:dyDescent="0.25">
      <c r="A20156" t="s">
        <v>40287</v>
      </c>
      <c r="B20156" t="s">
        <v>40288</v>
      </c>
      <c r="C20156" t="s">
        <v>5</v>
      </c>
      <c r="D20156" s="6">
        <v>43553</v>
      </c>
      <c r="E20156" t="s">
        <v>6</v>
      </c>
      <c r="F20156" t="s">
        <v>63900</v>
      </c>
    </row>
    <row r="20157" spans="1:6" x14ac:dyDescent="0.25">
      <c r="A20157" t="s">
        <v>40289</v>
      </c>
      <c r="B20157" t="s">
        <v>40290</v>
      </c>
      <c r="C20157" t="s">
        <v>5</v>
      </c>
      <c r="D20157" s="6">
        <v>43600</v>
      </c>
      <c r="E20157" t="s">
        <v>145</v>
      </c>
    </row>
    <row r="20158" spans="1:6" x14ac:dyDescent="0.25">
      <c r="A20158" t="s">
        <v>40291</v>
      </c>
      <c r="B20158" t="s">
        <v>40292</v>
      </c>
      <c r="C20158" t="s">
        <v>5</v>
      </c>
      <c r="D20158" s="6">
        <v>43446</v>
      </c>
      <c r="E20158" t="s">
        <v>422</v>
      </c>
    </row>
    <row r="20159" spans="1:6" x14ac:dyDescent="0.25">
      <c r="A20159" t="s">
        <v>40293</v>
      </c>
      <c r="B20159" t="s">
        <v>40294</v>
      </c>
      <c r="C20159" t="s">
        <v>5</v>
      </c>
      <c r="D20159" s="6">
        <v>43446</v>
      </c>
      <c r="E20159" t="s">
        <v>422</v>
      </c>
    </row>
    <row r="20160" spans="1:6" x14ac:dyDescent="0.25">
      <c r="A20160" t="s">
        <v>40295</v>
      </c>
      <c r="B20160" t="s">
        <v>40296</v>
      </c>
      <c r="D20160"/>
      <c r="E20160" t="s">
        <v>64041</v>
      </c>
      <c r="F20160" t="s">
        <v>39987</v>
      </c>
    </row>
    <row r="20161" spans="1:6" x14ac:dyDescent="0.25">
      <c r="A20161" t="s">
        <v>40297</v>
      </c>
      <c r="B20161" t="s">
        <v>40298</v>
      </c>
      <c r="C20161" t="s">
        <v>5</v>
      </c>
      <c r="D20161" s="6">
        <v>43551</v>
      </c>
      <c r="E20161" t="s">
        <v>12</v>
      </c>
      <c r="F20161" t="s">
        <v>63821</v>
      </c>
    </row>
    <row r="20162" spans="1:6" x14ac:dyDescent="0.25">
      <c r="A20162" t="s">
        <v>40299</v>
      </c>
      <c r="B20162" t="s">
        <v>40300</v>
      </c>
      <c r="C20162" t="s">
        <v>5</v>
      </c>
      <c r="D20162" s="6">
        <v>43554</v>
      </c>
      <c r="E20162" t="s">
        <v>145</v>
      </c>
    </row>
    <row r="20163" spans="1:6" x14ac:dyDescent="0.25">
      <c r="A20163" t="s">
        <v>40301</v>
      </c>
      <c r="B20163" t="s">
        <v>40302</v>
      </c>
      <c r="D20163"/>
      <c r="E20163" t="s">
        <v>6</v>
      </c>
      <c r="F20163" t="s">
        <v>63834</v>
      </c>
    </row>
    <row r="20164" spans="1:6" x14ac:dyDescent="0.25">
      <c r="A20164" t="s">
        <v>40303</v>
      </c>
      <c r="B20164" t="s">
        <v>40304</v>
      </c>
      <c r="C20164" t="s">
        <v>5</v>
      </c>
      <c r="D20164" s="6">
        <v>43532</v>
      </c>
      <c r="E20164" t="s">
        <v>18</v>
      </c>
      <c r="F20164" t="s">
        <v>40029</v>
      </c>
    </row>
    <row r="20165" spans="1:6" x14ac:dyDescent="0.25">
      <c r="A20165" t="s">
        <v>40305</v>
      </c>
      <c r="B20165" t="s">
        <v>40306</v>
      </c>
      <c r="C20165" t="s">
        <v>5</v>
      </c>
      <c r="D20165" s="6">
        <v>43551</v>
      </c>
      <c r="E20165" t="s">
        <v>145</v>
      </c>
    </row>
    <row r="20166" spans="1:6" x14ac:dyDescent="0.25">
      <c r="A20166" t="s">
        <v>40307</v>
      </c>
      <c r="B20166" t="s">
        <v>40308</v>
      </c>
      <c r="C20166" t="s">
        <v>15</v>
      </c>
      <c r="D20166" s="6">
        <v>43481</v>
      </c>
      <c r="E20166" t="s">
        <v>6</v>
      </c>
    </row>
    <row r="20167" spans="1:6" x14ac:dyDescent="0.25">
      <c r="A20167" t="s">
        <v>40309</v>
      </c>
      <c r="B20167" t="s">
        <v>40310</v>
      </c>
      <c r="C20167" t="s">
        <v>5</v>
      </c>
      <c r="D20167" s="6">
        <v>43553</v>
      </c>
      <c r="E20167" t="s">
        <v>145</v>
      </c>
    </row>
    <row r="20168" spans="1:6" x14ac:dyDescent="0.25">
      <c r="A20168" t="s">
        <v>40311</v>
      </c>
      <c r="B20168" t="s">
        <v>40312</v>
      </c>
      <c r="C20168" t="s">
        <v>5</v>
      </c>
      <c r="D20168" s="6">
        <v>43553</v>
      </c>
      <c r="E20168" t="s">
        <v>145</v>
      </c>
    </row>
    <row r="20169" spans="1:6" x14ac:dyDescent="0.25">
      <c r="A20169" t="s">
        <v>40313</v>
      </c>
      <c r="B20169" t="s">
        <v>40314</v>
      </c>
      <c r="C20169" t="s">
        <v>5</v>
      </c>
      <c r="D20169" s="6">
        <v>43546</v>
      </c>
      <c r="E20169" t="s">
        <v>145</v>
      </c>
    </row>
    <row r="20170" spans="1:6" x14ac:dyDescent="0.25">
      <c r="A20170" t="s">
        <v>40315</v>
      </c>
      <c r="B20170" t="s">
        <v>40316</v>
      </c>
      <c r="C20170" t="s">
        <v>5</v>
      </c>
      <c r="D20170" s="6">
        <v>43535</v>
      </c>
      <c r="E20170" t="s">
        <v>12</v>
      </c>
      <c r="F20170" t="s">
        <v>63974</v>
      </c>
    </row>
    <row r="20171" spans="1:6" x14ac:dyDescent="0.25">
      <c r="A20171" t="s">
        <v>40317</v>
      </c>
      <c r="B20171" t="s">
        <v>40318</v>
      </c>
      <c r="C20171" t="s">
        <v>5</v>
      </c>
      <c r="D20171" s="6">
        <v>43592</v>
      </c>
      <c r="E20171" t="s">
        <v>788</v>
      </c>
    </row>
    <row r="20172" spans="1:6" x14ac:dyDescent="0.25">
      <c r="A20172" t="s">
        <v>40319</v>
      </c>
      <c r="B20172" t="s">
        <v>40320</v>
      </c>
      <c r="C20172" t="s">
        <v>5</v>
      </c>
      <c r="D20172" s="6">
        <v>43550</v>
      </c>
      <c r="E20172" t="s">
        <v>12</v>
      </c>
      <c r="F20172" t="s">
        <v>63892</v>
      </c>
    </row>
    <row r="20173" spans="1:6" x14ac:dyDescent="0.25">
      <c r="A20173" t="s">
        <v>40321</v>
      </c>
      <c r="B20173" t="s">
        <v>40322</v>
      </c>
      <c r="D20173"/>
      <c r="E20173" t="s">
        <v>675</v>
      </c>
    </row>
    <row r="20174" spans="1:6" x14ac:dyDescent="0.25">
      <c r="A20174" t="s">
        <v>40323</v>
      </c>
      <c r="B20174" t="s">
        <v>40324</v>
      </c>
      <c r="C20174" t="s">
        <v>5</v>
      </c>
      <c r="D20174" s="6">
        <v>43546</v>
      </c>
      <c r="E20174" t="s">
        <v>145</v>
      </c>
    </row>
    <row r="20175" spans="1:6" x14ac:dyDescent="0.25">
      <c r="A20175" t="s">
        <v>40325</v>
      </c>
      <c r="B20175" t="s">
        <v>40326</v>
      </c>
      <c r="C20175" t="s">
        <v>5</v>
      </c>
      <c r="D20175" s="6">
        <v>43553</v>
      </c>
      <c r="E20175" t="s">
        <v>12</v>
      </c>
      <c r="F20175" t="s">
        <v>63858</v>
      </c>
    </row>
    <row r="20176" spans="1:6" x14ac:dyDescent="0.25">
      <c r="A20176" t="s">
        <v>40327</v>
      </c>
      <c r="B20176" t="s">
        <v>40328</v>
      </c>
      <c r="C20176" t="s">
        <v>5</v>
      </c>
      <c r="D20176" s="6">
        <v>43553</v>
      </c>
      <c r="E20176" t="s">
        <v>1363</v>
      </c>
    </row>
    <row r="20177" spans="1:6" x14ac:dyDescent="0.25">
      <c r="A20177" t="s">
        <v>40329</v>
      </c>
      <c r="B20177" t="s">
        <v>40330</v>
      </c>
      <c r="C20177" t="s">
        <v>5</v>
      </c>
      <c r="D20177" s="6">
        <v>43553</v>
      </c>
      <c r="E20177" t="s">
        <v>145</v>
      </c>
    </row>
    <row r="20178" spans="1:6" x14ac:dyDescent="0.25">
      <c r="A20178" t="s">
        <v>40331</v>
      </c>
      <c r="B20178" t="s">
        <v>40332</v>
      </c>
      <c r="C20178" t="s">
        <v>5</v>
      </c>
      <c r="D20178" s="6">
        <v>43551</v>
      </c>
      <c r="E20178" t="s">
        <v>12</v>
      </c>
      <c r="F20178" t="s">
        <v>63964</v>
      </c>
    </row>
    <row r="20179" spans="1:6" x14ac:dyDescent="0.25">
      <c r="A20179" t="s">
        <v>40333</v>
      </c>
      <c r="B20179" t="s">
        <v>40334</v>
      </c>
      <c r="D20179"/>
      <c r="E20179" t="s">
        <v>64041</v>
      </c>
    </row>
    <row r="20180" spans="1:6" x14ac:dyDescent="0.25">
      <c r="A20180" t="s">
        <v>40335</v>
      </c>
      <c r="B20180" t="s">
        <v>40336</v>
      </c>
      <c r="C20180" t="s">
        <v>5</v>
      </c>
      <c r="D20180" s="6">
        <v>43544</v>
      </c>
      <c r="E20180" t="s">
        <v>12</v>
      </c>
      <c r="F20180" t="s">
        <v>63938</v>
      </c>
    </row>
    <row r="20181" spans="1:6" x14ac:dyDescent="0.25">
      <c r="A20181" t="s">
        <v>40337</v>
      </c>
      <c r="B20181" t="s">
        <v>40338</v>
      </c>
      <c r="C20181" t="s">
        <v>5</v>
      </c>
      <c r="D20181" s="6">
        <v>43557</v>
      </c>
      <c r="E20181" t="s">
        <v>12</v>
      </c>
      <c r="F20181" t="s">
        <v>63866</v>
      </c>
    </row>
    <row r="20182" spans="1:6" x14ac:dyDescent="0.25">
      <c r="A20182" t="s">
        <v>40339</v>
      </c>
      <c r="B20182" t="s">
        <v>40340</v>
      </c>
      <c r="C20182" t="s">
        <v>5</v>
      </c>
      <c r="D20182" s="6">
        <v>43608</v>
      </c>
      <c r="E20182" t="s">
        <v>303</v>
      </c>
    </row>
    <row r="20183" spans="1:6" x14ac:dyDescent="0.25">
      <c r="A20183" t="s">
        <v>40341</v>
      </c>
      <c r="B20183" t="s">
        <v>40342</v>
      </c>
      <c r="C20183" t="s">
        <v>5</v>
      </c>
      <c r="D20183" s="6">
        <v>43549</v>
      </c>
      <c r="E20183" t="s">
        <v>12</v>
      </c>
      <c r="F20183" t="s">
        <v>63967</v>
      </c>
    </row>
    <row r="20184" spans="1:6" x14ac:dyDescent="0.25">
      <c r="A20184" t="s">
        <v>40343</v>
      </c>
      <c r="B20184" t="s">
        <v>40344</v>
      </c>
      <c r="C20184" t="s">
        <v>5</v>
      </c>
      <c r="D20184" s="6">
        <v>43552</v>
      </c>
      <c r="E20184" t="s">
        <v>1363</v>
      </c>
    </row>
    <row r="20185" spans="1:6" x14ac:dyDescent="0.25">
      <c r="A20185" t="s">
        <v>40345</v>
      </c>
      <c r="B20185" t="s">
        <v>40346</v>
      </c>
      <c r="C20185" t="s">
        <v>5</v>
      </c>
      <c r="D20185" s="6">
        <v>43552</v>
      </c>
      <c r="E20185" t="s">
        <v>12</v>
      </c>
      <c r="F20185" t="s">
        <v>63874</v>
      </c>
    </row>
    <row r="20186" spans="1:6" x14ac:dyDescent="0.25">
      <c r="A20186" t="s">
        <v>40347</v>
      </c>
      <c r="B20186" t="s">
        <v>40348</v>
      </c>
      <c r="C20186" t="s">
        <v>5</v>
      </c>
      <c r="D20186" s="6">
        <v>43522</v>
      </c>
      <c r="E20186" t="s">
        <v>788</v>
      </c>
    </row>
    <row r="20187" spans="1:6" x14ac:dyDescent="0.25">
      <c r="A20187" t="s">
        <v>40349</v>
      </c>
      <c r="B20187" t="s">
        <v>40350</v>
      </c>
      <c r="C20187" t="s">
        <v>2069</v>
      </c>
      <c r="D20187" s="6">
        <v>43553</v>
      </c>
      <c r="E20187" t="s">
        <v>1414</v>
      </c>
    </row>
    <row r="20188" spans="1:6" x14ac:dyDescent="0.25">
      <c r="A20188" t="s">
        <v>40351</v>
      </c>
      <c r="B20188" t="s">
        <v>40352</v>
      </c>
      <c r="D20188"/>
      <c r="E20188" t="s">
        <v>355</v>
      </c>
    </row>
    <row r="20189" spans="1:6" x14ac:dyDescent="0.25">
      <c r="A20189" t="s">
        <v>40353</v>
      </c>
      <c r="B20189" t="s">
        <v>40354</v>
      </c>
      <c r="C20189" t="s">
        <v>5</v>
      </c>
      <c r="D20189" s="6">
        <v>43554</v>
      </c>
      <c r="E20189" t="s">
        <v>788</v>
      </c>
    </row>
    <row r="20190" spans="1:6" x14ac:dyDescent="0.25">
      <c r="A20190" t="s">
        <v>40355</v>
      </c>
      <c r="B20190">
        <v>216</v>
      </c>
      <c r="C20190" t="s">
        <v>5</v>
      </c>
      <c r="D20190" s="6">
        <v>43530</v>
      </c>
      <c r="E20190" t="s">
        <v>4794</v>
      </c>
    </row>
    <row r="20191" spans="1:6" x14ac:dyDescent="0.25">
      <c r="A20191" t="s">
        <v>40356</v>
      </c>
      <c r="B20191" t="s">
        <v>40357</v>
      </c>
      <c r="D20191"/>
      <c r="E20191" t="s">
        <v>4794</v>
      </c>
    </row>
    <row r="20192" spans="1:6" x14ac:dyDescent="0.25">
      <c r="A20192" t="s">
        <v>40358</v>
      </c>
      <c r="B20192" t="s">
        <v>40359</v>
      </c>
      <c r="C20192" t="s">
        <v>4262</v>
      </c>
      <c r="D20192" s="6">
        <v>43555</v>
      </c>
      <c r="E20192" t="s">
        <v>355</v>
      </c>
    </row>
    <row r="20193" spans="1:6" x14ac:dyDescent="0.25">
      <c r="A20193" t="s">
        <v>40360</v>
      </c>
      <c r="B20193" t="s">
        <v>40361</v>
      </c>
      <c r="C20193" t="s">
        <v>5</v>
      </c>
      <c r="D20193" s="6">
        <v>43549</v>
      </c>
      <c r="E20193" t="s">
        <v>11139</v>
      </c>
    </row>
    <row r="20194" spans="1:6" x14ac:dyDescent="0.25">
      <c r="A20194" t="s">
        <v>40362</v>
      </c>
      <c r="B20194" t="s">
        <v>40363</v>
      </c>
      <c r="C20194" t="s">
        <v>5</v>
      </c>
      <c r="D20194" s="6">
        <v>43550</v>
      </c>
      <c r="E20194" t="s">
        <v>145</v>
      </c>
    </row>
    <row r="20195" spans="1:6" x14ac:dyDescent="0.25">
      <c r="A20195" t="s">
        <v>40364</v>
      </c>
      <c r="B20195" t="s">
        <v>40365</v>
      </c>
      <c r="C20195" t="s">
        <v>5</v>
      </c>
      <c r="D20195" s="6">
        <v>43542</v>
      </c>
      <c r="E20195" t="s">
        <v>12</v>
      </c>
      <c r="F20195" t="s">
        <v>63846</v>
      </c>
    </row>
    <row r="20196" spans="1:6" x14ac:dyDescent="0.25">
      <c r="A20196" t="s">
        <v>40366</v>
      </c>
      <c r="B20196" t="s">
        <v>40367</v>
      </c>
      <c r="D20196"/>
      <c r="E20196" t="s">
        <v>6</v>
      </c>
      <c r="F20196" t="s">
        <v>63892</v>
      </c>
    </row>
    <row r="20197" spans="1:6" x14ac:dyDescent="0.25">
      <c r="A20197" t="s">
        <v>40368</v>
      </c>
      <c r="B20197" t="s">
        <v>40369</v>
      </c>
      <c r="C20197" t="s">
        <v>5</v>
      </c>
      <c r="D20197" s="6">
        <v>43545</v>
      </c>
      <c r="E20197" t="s">
        <v>12</v>
      </c>
      <c r="F20197" t="s">
        <v>63904</v>
      </c>
    </row>
    <row r="20198" spans="1:6" x14ac:dyDescent="0.25">
      <c r="A20198" t="s">
        <v>40370</v>
      </c>
      <c r="B20198" t="s">
        <v>40371</v>
      </c>
      <c r="C20198" t="s">
        <v>5</v>
      </c>
      <c r="D20198" s="6">
        <v>43532</v>
      </c>
      <c r="E20198" t="s">
        <v>303</v>
      </c>
    </row>
    <row r="20199" spans="1:6" x14ac:dyDescent="0.25">
      <c r="A20199" t="s">
        <v>40372</v>
      </c>
      <c r="B20199" t="s">
        <v>40373</v>
      </c>
      <c r="C20199" t="s">
        <v>5</v>
      </c>
      <c r="D20199" s="6">
        <v>43550</v>
      </c>
      <c r="E20199" t="s">
        <v>12</v>
      </c>
      <c r="F20199" t="s">
        <v>63879</v>
      </c>
    </row>
    <row r="20200" spans="1:6" x14ac:dyDescent="0.25">
      <c r="A20200" t="s">
        <v>40374</v>
      </c>
      <c r="B20200" t="s">
        <v>40375</v>
      </c>
      <c r="C20200" t="s">
        <v>5</v>
      </c>
      <c r="D20200" s="6">
        <v>43539</v>
      </c>
      <c r="E20200" t="s">
        <v>18</v>
      </c>
      <c r="F20200" t="s">
        <v>39700</v>
      </c>
    </row>
    <row r="20201" spans="1:6" x14ac:dyDescent="0.25">
      <c r="A20201" t="s">
        <v>40376</v>
      </c>
      <c r="B20201" t="s">
        <v>40377</v>
      </c>
      <c r="C20201" t="s">
        <v>5</v>
      </c>
      <c r="D20201" s="6">
        <v>43518</v>
      </c>
      <c r="E20201" t="s">
        <v>6</v>
      </c>
      <c r="F20201" t="s">
        <v>63876</v>
      </c>
    </row>
    <row r="20202" spans="1:6" x14ac:dyDescent="0.25">
      <c r="A20202" t="s">
        <v>40378</v>
      </c>
      <c r="B20202" t="s">
        <v>40379</v>
      </c>
      <c r="C20202" t="s">
        <v>5</v>
      </c>
      <c r="D20202" s="6">
        <v>43551</v>
      </c>
      <c r="E20202" t="s">
        <v>12</v>
      </c>
      <c r="F20202" t="s">
        <v>63824</v>
      </c>
    </row>
    <row r="20203" spans="1:6" x14ac:dyDescent="0.25">
      <c r="A20203" t="s">
        <v>40380</v>
      </c>
      <c r="B20203" t="s">
        <v>40381</v>
      </c>
      <c r="C20203" t="s">
        <v>5</v>
      </c>
      <c r="D20203" s="6">
        <v>43516</v>
      </c>
      <c r="E20203" t="s">
        <v>12</v>
      </c>
      <c r="F20203" t="s">
        <v>63859</v>
      </c>
    </row>
    <row r="20204" spans="1:6" x14ac:dyDescent="0.25">
      <c r="A20204" t="s">
        <v>40382</v>
      </c>
      <c r="B20204" t="s">
        <v>40383</v>
      </c>
      <c r="D20204"/>
      <c r="E20204" t="s">
        <v>18</v>
      </c>
      <c r="F20204" t="s">
        <v>39875</v>
      </c>
    </row>
    <row r="20205" spans="1:6" x14ac:dyDescent="0.25">
      <c r="A20205" t="s">
        <v>40384</v>
      </c>
      <c r="B20205" t="s">
        <v>40385</v>
      </c>
      <c r="C20205" t="s">
        <v>5</v>
      </c>
      <c r="D20205" s="6">
        <v>43553</v>
      </c>
      <c r="E20205" t="s">
        <v>12</v>
      </c>
      <c r="F20205" t="s">
        <v>63933</v>
      </c>
    </row>
    <row r="20206" spans="1:6" x14ac:dyDescent="0.25">
      <c r="A20206" t="s">
        <v>40386</v>
      </c>
      <c r="B20206" t="s">
        <v>40387</v>
      </c>
      <c r="D20206"/>
      <c r="E20206" t="s">
        <v>788</v>
      </c>
    </row>
    <row r="20207" spans="1:6" x14ac:dyDescent="0.25">
      <c r="A20207" t="s">
        <v>40388</v>
      </c>
      <c r="B20207" t="s">
        <v>40389</v>
      </c>
      <c r="D20207"/>
      <c r="E20207" t="s">
        <v>64041</v>
      </c>
    </row>
    <row r="20208" spans="1:6" x14ac:dyDescent="0.25">
      <c r="A20208" t="s">
        <v>40390</v>
      </c>
      <c r="B20208" t="s">
        <v>40391</v>
      </c>
      <c r="C20208" t="s">
        <v>5</v>
      </c>
      <c r="D20208" s="6">
        <v>43550</v>
      </c>
      <c r="E20208" t="s">
        <v>12</v>
      </c>
      <c r="F20208" t="s">
        <v>63912</v>
      </c>
    </row>
    <row r="20209" spans="1:6" x14ac:dyDescent="0.25">
      <c r="A20209" t="s">
        <v>40392</v>
      </c>
      <c r="B20209" t="s">
        <v>40393</v>
      </c>
      <c r="C20209" t="s">
        <v>5</v>
      </c>
      <c r="D20209" s="6">
        <v>43554</v>
      </c>
      <c r="E20209" t="s">
        <v>18</v>
      </c>
      <c r="F20209" t="s">
        <v>39793</v>
      </c>
    </row>
    <row r="20210" spans="1:6" x14ac:dyDescent="0.25">
      <c r="A20210" t="s">
        <v>40394</v>
      </c>
      <c r="B20210">
        <v>217</v>
      </c>
      <c r="C20210" t="s">
        <v>5</v>
      </c>
      <c r="D20210" s="6">
        <v>43552</v>
      </c>
      <c r="E20210" t="s">
        <v>4794</v>
      </c>
    </row>
    <row r="20211" spans="1:6" x14ac:dyDescent="0.25">
      <c r="A20211" t="s">
        <v>40395</v>
      </c>
      <c r="B20211" t="s">
        <v>40396</v>
      </c>
      <c r="C20211" t="s">
        <v>5</v>
      </c>
      <c r="D20211" s="6">
        <v>43551</v>
      </c>
      <c r="E20211" t="s">
        <v>675</v>
      </c>
    </row>
    <row r="20212" spans="1:6" x14ac:dyDescent="0.25">
      <c r="A20212" t="s">
        <v>40397</v>
      </c>
      <c r="B20212" t="s">
        <v>40398</v>
      </c>
      <c r="C20212" t="s">
        <v>2069</v>
      </c>
      <c r="D20212" s="6">
        <v>43553</v>
      </c>
      <c r="E20212" t="s">
        <v>1363</v>
      </c>
    </row>
    <row r="20213" spans="1:6" x14ac:dyDescent="0.25">
      <c r="A20213" t="s">
        <v>40399</v>
      </c>
      <c r="B20213" t="s">
        <v>40400</v>
      </c>
      <c r="C20213" t="s">
        <v>5</v>
      </c>
      <c r="D20213" s="6">
        <v>43544</v>
      </c>
      <c r="E20213" t="s">
        <v>150</v>
      </c>
    </row>
    <row r="20214" spans="1:6" x14ac:dyDescent="0.25">
      <c r="A20214" t="s">
        <v>40401</v>
      </c>
      <c r="B20214" t="s">
        <v>40402</v>
      </c>
      <c r="D20214"/>
      <c r="E20214" t="s">
        <v>303</v>
      </c>
    </row>
    <row r="20215" spans="1:6" x14ac:dyDescent="0.25">
      <c r="A20215" t="s">
        <v>40403</v>
      </c>
      <c r="B20215" t="s">
        <v>40404</v>
      </c>
      <c r="C20215" t="s">
        <v>5</v>
      </c>
      <c r="D20215" s="6">
        <v>43552</v>
      </c>
      <c r="E20215" t="s">
        <v>18</v>
      </c>
      <c r="F20215" t="s">
        <v>40013</v>
      </c>
    </row>
    <row r="20216" spans="1:6" x14ac:dyDescent="0.25">
      <c r="A20216" t="s">
        <v>40405</v>
      </c>
      <c r="B20216" t="s">
        <v>40406</v>
      </c>
      <c r="C20216" t="s">
        <v>5</v>
      </c>
      <c r="D20216" s="6">
        <v>43550</v>
      </c>
      <c r="E20216" t="s">
        <v>12</v>
      </c>
      <c r="F20216" t="s">
        <v>63821</v>
      </c>
    </row>
    <row r="20217" spans="1:6" x14ac:dyDescent="0.25">
      <c r="A20217" t="s">
        <v>40407</v>
      </c>
      <c r="B20217" t="s">
        <v>40408</v>
      </c>
      <c r="C20217" t="s">
        <v>5</v>
      </c>
      <c r="D20217" s="6">
        <v>43553</v>
      </c>
      <c r="E20217" t="s">
        <v>12</v>
      </c>
      <c r="F20217" t="s">
        <v>63890</v>
      </c>
    </row>
    <row r="20218" spans="1:6" x14ac:dyDescent="0.25">
      <c r="A20218" t="s">
        <v>40409</v>
      </c>
      <c r="B20218" t="s">
        <v>40410</v>
      </c>
      <c r="C20218" t="s">
        <v>5</v>
      </c>
      <c r="D20218" s="6">
        <v>43544</v>
      </c>
      <c r="E20218" t="s">
        <v>18</v>
      </c>
      <c r="F20218" t="s">
        <v>39995</v>
      </c>
    </row>
    <row r="20219" spans="1:6" x14ac:dyDescent="0.25">
      <c r="A20219" t="s">
        <v>40411</v>
      </c>
      <c r="B20219" t="s">
        <v>40412</v>
      </c>
      <c r="C20219" t="s">
        <v>5</v>
      </c>
      <c r="D20219" s="6">
        <v>43550</v>
      </c>
      <c r="E20219" t="s">
        <v>12</v>
      </c>
      <c r="F20219" t="s">
        <v>63874</v>
      </c>
    </row>
    <row r="20220" spans="1:6" x14ac:dyDescent="0.25">
      <c r="A20220" t="s">
        <v>40413</v>
      </c>
      <c r="B20220" t="s">
        <v>40414</v>
      </c>
      <c r="C20220" t="s">
        <v>5</v>
      </c>
      <c r="D20220" s="6">
        <v>43551</v>
      </c>
      <c r="E20220" t="s">
        <v>12</v>
      </c>
      <c r="F20220" t="s">
        <v>64007</v>
      </c>
    </row>
    <row r="20221" spans="1:6" x14ac:dyDescent="0.25">
      <c r="A20221" t="s">
        <v>40415</v>
      </c>
      <c r="B20221" t="s">
        <v>40416</v>
      </c>
      <c r="C20221" t="s">
        <v>5</v>
      </c>
      <c r="D20221" s="6">
        <v>43552</v>
      </c>
      <c r="E20221" t="s">
        <v>18</v>
      </c>
      <c r="F20221" t="s">
        <v>39897</v>
      </c>
    </row>
    <row r="20222" spans="1:6" x14ac:dyDescent="0.25">
      <c r="A20222" t="s">
        <v>40417</v>
      </c>
      <c r="B20222" t="s">
        <v>40418</v>
      </c>
      <c r="C20222" t="s">
        <v>5</v>
      </c>
      <c r="D20222" s="6">
        <v>43541</v>
      </c>
      <c r="E20222" t="s">
        <v>145</v>
      </c>
    </row>
    <row r="20223" spans="1:6" x14ac:dyDescent="0.25">
      <c r="A20223" t="s">
        <v>40419</v>
      </c>
      <c r="B20223" t="s">
        <v>40420</v>
      </c>
      <c r="C20223" t="s">
        <v>5</v>
      </c>
      <c r="D20223" s="6">
        <v>43543</v>
      </c>
      <c r="E20223" t="s">
        <v>12</v>
      </c>
      <c r="F20223" t="s">
        <v>63860</v>
      </c>
    </row>
    <row r="20224" spans="1:6" x14ac:dyDescent="0.25">
      <c r="A20224" t="s">
        <v>40421</v>
      </c>
      <c r="B20224" t="s">
        <v>40422</v>
      </c>
      <c r="C20224" t="s">
        <v>5</v>
      </c>
      <c r="D20224" s="6">
        <v>43544</v>
      </c>
      <c r="E20224" t="s">
        <v>12</v>
      </c>
      <c r="F20224" t="s">
        <v>63868</v>
      </c>
    </row>
    <row r="20225" spans="1:6" x14ac:dyDescent="0.25">
      <c r="A20225" t="s">
        <v>40423</v>
      </c>
      <c r="B20225" t="s">
        <v>16072</v>
      </c>
      <c r="C20225" t="s">
        <v>5</v>
      </c>
      <c r="D20225" s="6">
        <v>43553</v>
      </c>
      <c r="E20225" t="s">
        <v>12</v>
      </c>
    </row>
    <row r="20226" spans="1:6" x14ac:dyDescent="0.25">
      <c r="A20226" t="s">
        <v>40424</v>
      </c>
      <c r="B20226" t="s">
        <v>40425</v>
      </c>
      <c r="C20226" t="s">
        <v>15</v>
      </c>
      <c r="D20226" s="6">
        <v>43552</v>
      </c>
      <c r="E20226" t="s">
        <v>355</v>
      </c>
    </row>
    <row r="20227" spans="1:6" x14ac:dyDescent="0.25">
      <c r="A20227" t="s">
        <v>40426</v>
      </c>
      <c r="B20227" t="s">
        <v>40427</v>
      </c>
      <c r="C20227" t="s">
        <v>5</v>
      </c>
      <c r="D20227" s="6">
        <v>43552</v>
      </c>
      <c r="E20227" t="s">
        <v>573</v>
      </c>
    </row>
    <row r="20228" spans="1:6" x14ac:dyDescent="0.25">
      <c r="A20228" t="s">
        <v>40428</v>
      </c>
      <c r="B20228" t="s">
        <v>40429</v>
      </c>
      <c r="D20228"/>
      <c r="E20228" t="s">
        <v>788</v>
      </c>
    </row>
    <row r="20229" spans="1:6" x14ac:dyDescent="0.25">
      <c r="A20229" t="s">
        <v>40430</v>
      </c>
      <c r="B20229" t="s">
        <v>40431</v>
      </c>
      <c r="C20229" t="s">
        <v>5</v>
      </c>
      <c r="D20229" s="6">
        <v>43552</v>
      </c>
      <c r="E20229" t="s">
        <v>18</v>
      </c>
      <c r="F20229" t="s">
        <v>39799</v>
      </c>
    </row>
    <row r="20230" spans="1:6" x14ac:dyDescent="0.25">
      <c r="A20230" t="s">
        <v>40432</v>
      </c>
      <c r="B20230" t="s">
        <v>40433</v>
      </c>
      <c r="C20230" t="s">
        <v>5</v>
      </c>
      <c r="D20230" s="6">
        <v>43538</v>
      </c>
      <c r="E20230" t="s">
        <v>18</v>
      </c>
    </row>
    <row r="20231" spans="1:6" x14ac:dyDescent="0.25">
      <c r="A20231" t="s">
        <v>40434</v>
      </c>
      <c r="B20231" t="s">
        <v>40435</v>
      </c>
      <c r="C20231" t="s">
        <v>5</v>
      </c>
      <c r="D20231" s="6">
        <v>43550</v>
      </c>
      <c r="E20231" t="s">
        <v>12</v>
      </c>
      <c r="F20231" t="s">
        <v>63833</v>
      </c>
    </row>
    <row r="20232" spans="1:6" x14ac:dyDescent="0.25">
      <c r="A20232" t="s">
        <v>40436</v>
      </c>
      <c r="B20232" t="s">
        <v>40437</v>
      </c>
      <c r="C20232" t="s">
        <v>5</v>
      </c>
      <c r="D20232" s="6">
        <v>43554</v>
      </c>
      <c r="E20232" t="s">
        <v>12</v>
      </c>
      <c r="F20232" t="s">
        <v>63896</v>
      </c>
    </row>
    <row r="20233" spans="1:6" x14ac:dyDescent="0.25">
      <c r="A20233" t="s">
        <v>40438</v>
      </c>
      <c r="B20233" t="s">
        <v>40439</v>
      </c>
      <c r="C20233" t="s">
        <v>5</v>
      </c>
      <c r="D20233" s="6">
        <v>43546</v>
      </c>
      <c r="E20233" t="s">
        <v>12</v>
      </c>
      <c r="F20233" t="s">
        <v>63874</v>
      </c>
    </row>
    <row r="20234" spans="1:6" x14ac:dyDescent="0.25">
      <c r="A20234" t="s">
        <v>40440</v>
      </c>
      <c r="B20234" t="s">
        <v>40441</v>
      </c>
      <c r="C20234" t="s">
        <v>5</v>
      </c>
      <c r="D20234" s="6">
        <v>43552</v>
      </c>
      <c r="E20234" t="s">
        <v>12</v>
      </c>
      <c r="F20234" t="s">
        <v>63977</v>
      </c>
    </row>
    <row r="20235" spans="1:6" x14ac:dyDescent="0.25">
      <c r="A20235" t="s">
        <v>40442</v>
      </c>
      <c r="B20235" t="s">
        <v>40443</v>
      </c>
      <c r="C20235" t="s">
        <v>5</v>
      </c>
      <c r="D20235" s="6">
        <v>43555</v>
      </c>
      <c r="E20235" t="s">
        <v>145</v>
      </c>
    </row>
    <row r="20236" spans="1:6" x14ac:dyDescent="0.25">
      <c r="A20236" t="s">
        <v>40444</v>
      </c>
      <c r="B20236" t="s">
        <v>40445</v>
      </c>
      <c r="C20236" t="s">
        <v>5</v>
      </c>
      <c r="D20236" s="6">
        <v>43549</v>
      </c>
      <c r="E20236" t="s">
        <v>1363</v>
      </c>
    </row>
    <row r="20237" spans="1:6" x14ac:dyDescent="0.25">
      <c r="A20237" t="s">
        <v>40446</v>
      </c>
      <c r="B20237" t="s">
        <v>40447</v>
      </c>
      <c r="C20237" t="s">
        <v>5</v>
      </c>
      <c r="D20237" s="6">
        <v>43552</v>
      </c>
      <c r="E20237" t="s">
        <v>675</v>
      </c>
    </row>
    <row r="20238" spans="1:6" x14ac:dyDescent="0.25">
      <c r="A20238" t="s">
        <v>40448</v>
      </c>
      <c r="B20238" t="s">
        <v>40449</v>
      </c>
      <c r="C20238" t="s">
        <v>5</v>
      </c>
      <c r="D20238" s="6">
        <v>43552</v>
      </c>
      <c r="E20238" t="s">
        <v>12</v>
      </c>
      <c r="F20238" t="s">
        <v>63911</v>
      </c>
    </row>
    <row r="20239" spans="1:6" x14ac:dyDescent="0.25">
      <c r="A20239" t="s">
        <v>40450</v>
      </c>
      <c r="B20239" t="s">
        <v>40451</v>
      </c>
      <c r="C20239" t="s">
        <v>5</v>
      </c>
      <c r="D20239" s="6">
        <v>43546</v>
      </c>
      <c r="E20239" t="s">
        <v>12</v>
      </c>
      <c r="F20239" t="s">
        <v>64012</v>
      </c>
    </row>
    <row r="20240" spans="1:6" x14ac:dyDescent="0.25">
      <c r="A20240" t="s">
        <v>40452</v>
      </c>
      <c r="B20240">
        <v>108</v>
      </c>
      <c r="C20240" t="s">
        <v>5</v>
      </c>
      <c r="D20240" s="6">
        <v>43468</v>
      </c>
      <c r="E20240" t="s">
        <v>4794</v>
      </c>
    </row>
    <row r="20241" spans="1:6" x14ac:dyDescent="0.25">
      <c r="A20241" t="s">
        <v>40453</v>
      </c>
      <c r="B20241" t="s">
        <v>40454</v>
      </c>
      <c r="C20241" t="s">
        <v>5</v>
      </c>
      <c r="D20241" s="6">
        <v>43528</v>
      </c>
      <c r="E20241" t="s">
        <v>145</v>
      </c>
    </row>
    <row r="20242" spans="1:6" x14ac:dyDescent="0.25">
      <c r="A20242" t="s">
        <v>40455</v>
      </c>
      <c r="B20242" t="s">
        <v>40456</v>
      </c>
      <c r="C20242" t="s">
        <v>5</v>
      </c>
      <c r="D20242" s="6">
        <v>43553</v>
      </c>
      <c r="E20242" t="s">
        <v>145</v>
      </c>
    </row>
    <row r="20243" spans="1:6" x14ac:dyDescent="0.25">
      <c r="A20243" t="s">
        <v>40457</v>
      </c>
      <c r="B20243" t="s">
        <v>40458</v>
      </c>
      <c r="C20243" s="1" t="s">
        <v>63804</v>
      </c>
      <c r="D20243" s="6">
        <v>43556</v>
      </c>
      <c r="E20243" t="s">
        <v>145</v>
      </c>
    </row>
    <row r="20244" spans="1:6" x14ac:dyDescent="0.25">
      <c r="A20244" t="s">
        <v>40459</v>
      </c>
      <c r="B20244" t="s">
        <v>40460</v>
      </c>
      <c r="C20244" s="1" t="s">
        <v>63804</v>
      </c>
      <c r="D20244" s="6">
        <v>43600</v>
      </c>
      <c r="E20244" t="s">
        <v>788</v>
      </c>
    </row>
    <row r="20245" spans="1:6" x14ac:dyDescent="0.25">
      <c r="A20245" t="s">
        <v>40461</v>
      </c>
      <c r="B20245" t="s">
        <v>40462</v>
      </c>
      <c r="C20245" t="s">
        <v>4262</v>
      </c>
      <c r="D20245" s="6">
        <v>43553</v>
      </c>
      <c r="E20245" t="s">
        <v>1414</v>
      </c>
    </row>
    <row r="20246" spans="1:6" x14ac:dyDescent="0.25">
      <c r="A20246" t="s">
        <v>40463</v>
      </c>
      <c r="B20246" t="s">
        <v>5991</v>
      </c>
      <c r="C20246" t="s">
        <v>5</v>
      </c>
      <c r="D20246" s="6">
        <v>43601</v>
      </c>
      <c r="E20246" t="s">
        <v>1363</v>
      </c>
    </row>
    <row r="20247" spans="1:6" x14ac:dyDescent="0.25">
      <c r="A20247" t="s">
        <v>40464</v>
      </c>
      <c r="B20247" t="s">
        <v>40465</v>
      </c>
      <c r="C20247" t="s">
        <v>5</v>
      </c>
      <c r="D20247" s="6">
        <v>43613</v>
      </c>
      <c r="E20247" t="s">
        <v>573</v>
      </c>
    </row>
    <row r="20248" spans="1:6" x14ac:dyDescent="0.25">
      <c r="A20248" t="s">
        <v>40466</v>
      </c>
      <c r="B20248" t="s">
        <v>40467</v>
      </c>
      <c r="C20248" s="1" t="s">
        <v>63804</v>
      </c>
      <c r="D20248" s="6">
        <v>43580</v>
      </c>
      <c r="E20248" t="s">
        <v>6</v>
      </c>
    </row>
    <row r="20249" spans="1:6" x14ac:dyDescent="0.25">
      <c r="A20249" t="s">
        <v>40468</v>
      </c>
      <c r="B20249" t="s">
        <v>40469</v>
      </c>
      <c r="C20249" t="s">
        <v>5</v>
      </c>
      <c r="D20249" s="6">
        <v>43556</v>
      </c>
      <c r="E20249" t="s">
        <v>12</v>
      </c>
    </row>
    <row r="20250" spans="1:6" x14ac:dyDescent="0.25">
      <c r="A20250" t="s">
        <v>40470</v>
      </c>
      <c r="B20250" t="s">
        <v>40471</v>
      </c>
      <c r="C20250" t="s">
        <v>5</v>
      </c>
      <c r="D20250" s="6">
        <v>43609</v>
      </c>
      <c r="E20250" t="s">
        <v>150</v>
      </c>
    </row>
    <row r="20251" spans="1:6" x14ac:dyDescent="0.25">
      <c r="A20251" t="s">
        <v>40472</v>
      </c>
      <c r="B20251" t="s">
        <v>40473</v>
      </c>
      <c r="C20251" t="s">
        <v>5</v>
      </c>
      <c r="D20251" s="6">
        <v>43553</v>
      </c>
      <c r="E20251" t="s">
        <v>12</v>
      </c>
    </row>
    <row r="20252" spans="1:6" x14ac:dyDescent="0.25">
      <c r="A20252" t="s">
        <v>40474</v>
      </c>
      <c r="B20252" t="s">
        <v>40475</v>
      </c>
      <c r="C20252" t="s">
        <v>5</v>
      </c>
      <c r="D20252" s="6">
        <v>43557</v>
      </c>
      <c r="E20252" t="s">
        <v>12</v>
      </c>
      <c r="F20252" t="s">
        <v>63849</v>
      </c>
    </row>
    <row r="20253" spans="1:6" x14ac:dyDescent="0.25">
      <c r="A20253" t="s">
        <v>40476</v>
      </c>
      <c r="B20253" t="s">
        <v>40477</v>
      </c>
      <c r="C20253" t="s">
        <v>5</v>
      </c>
      <c r="D20253" s="6">
        <v>43553</v>
      </c>
      <c r="E20253" t="s">
        <v>145</v>
      </c>
    </row>
    <row r="20254" spans="1:6" x14ac:dyDescent="0.25">
      <c r="A20254" t="s">
        <v>40478</v>
      </c>
      <c r="B20254">
        <v>218</v>
      </c>
      <c r="C20254" t="s">
        <v>5</v>
      </c>
      <c r="D20254" s="6">
        <v>43584</v>
      </c>
      <c r="E20254" t="s">
        <v>4794</v>
      </c>
    </row>
    <row r="20255" spans="1:6" x14ac:dyDescent="0.25">
      <c r="A20255" t="s">
        <v>40479</v>
      </c>
      <c r="B20255" t="s">
        <v>40480</v>
      </c>
      <c r="D20255"/>
      <c r="E20255" t="s">
        <v>355</v>
      </c>
    </row>
    <row r="20256" spans="1:6" x14ac:dyDescent="0.25">
      <c r="A20256" t="s">
        <v>40481</v>
      </c>
      <c r="B20256" t="s">
        <v>40482</v>
      </c>
      <c r="D20256"/>
      <c r="E20256" t="s">
        <v>18</v>
      </c>
      <c r="F20256" t="s">
        <v>39947</v>
      </c>
    </row>
    <row r="20257" spans="1:6" x14ac:dyDescent="0.25">
      <c r="A20257" t="s">
        <v>40483</v>
      </c>
      <c r="B20257" t="s">
        <v>40484</v>
      </c>
      <c r="D20257"/>
      <c r="E20257" t="s">
        <v>788</v>
      </c>
      <c r="F20257" t="s">
        <v>63860</v>
      </c>
    </row>
    <row r="20258" spans="1:6" x14ac:dyDescent="0.25">
      <c r="A20258" t="s">
        <v>40485</v>
      </c>
      <c r="B20258" t="s">
        <v>40486</v>
      </c>
      <c r="C20258" t="s">
        <v>5</v>
      </c>
      <c r="D20258" s="6">
        <v>43553</v>
      </c>
      <c r="E20258" t="s">
        <v>12</v>
      </c>
      <c r="F20258" t="s">
        <v>63860</v>
      </c>
    </row>
    <row r="20259" spans="1:6" x14ac:dyDescent="0.25">
      <c r="A20259" t="s">
        <v>40487</v>
      </c>
      <c r="B20259">
        <v>266</v>
      </c>
      <c r="D20259"/>
      <c r="E20259" t="s">
        <v>4794</v>
      </c>
    </row>
    <row r="20260" spans="1:6" x14ac:dyDescent="0.25">
      <c r="A20260" t="s">
        <v>40488</v>
      </c>
      <c r="B20260" t="s">
        <v>40489</v>
      </c>
      <c r="C20260" t="s">
        <v>5</v>
      </c>
      <c r="D20260" s="6">
        <v>43553</v>
      </c>
      <c r="E20260" t="s">
        <v>1363</v>
      </c>
    </row>
    <row r="20261" spans="1:6" x14ac:dyDescent="0.25">
      <c r="A20261" t="s">
        <v>40490</v>
      </c>
      <c r="B20261" t="s">
        <v>40491</v>
      </c>
      <c r="C20261" t="s">
        <v>5</v>
      </c>
      <c r="D20261" s="6">
        <v>43544</v>
      </c>
      <c r="E20261" t="s">
        <v>788</v>
      </c>
    </row>
    <row r="20262" spans="1:6" x14ac:dyDescent="0.25">
      <c r="A20262" t="s">
        <v>40492</v>
      </c>
      <c r="B20262">
        <v>504</v>
      </c>
      <c r="C20262" t="s">
        <v>2069</v>
      </c>
      <c r="D20262" s="6">
        <v>43551</v>
      </c>
      <c r="E20262" t="s">
        <v>4794</v>
      </c>
    </row>
    <row r="20263" spans="1:6" x14ac:dyDescent="0.25">
      <c r="A20263" t="s">
        <v>40493</v>
      </c>
      <c r="B20263" t="s">
        <v>40494</v>
      </c>
      <c r="C20263" t="s">
        <v>5</v>
      </c>
      <c r="D20263" s="6">
        <v>43544</v>
      </c>
      <c r="E20263" t="s">
        <v>145</v>
      </c>
    </row>
    <row r="20264" spans="1:6" x14ac:dyDescent="0.25">
      <c r="A20264" t="s">
        <v>40495</v>
      </c>
      <c r="B20264" t="s">
        <v>40496</v>
      </c>
      <c r="C20264" t="s">
        <v>5</v>
      </c>
      <c r="D20264" s="6">
        <v>43553</v>
      </c>
      <c r="E20264" t="s">
        <v>573</v>
      </c>
    </row>
    <row r="20265" spans="1:6" x14ac:dyDescent="0.25">
      <c r="A20265" t="s">
        <v>40497</v>
      </c>
      <c r="B20265" t="s">
        <v>40498</v>
      </c>
      <c r="C20265" t="s">
        <v>5</v>
      </c>
      <c r="D20265" s="6">
        <v>43552</v>
      </c>
      <c r="E20265" t="s">
        <v>25</v>
      </c>
      <c r="F20265" t="s">
        <v>39777</v>
      </c>
    </row>
    <row r="20266" spans="1:6" x14ac:dyDescent="0.25">
      <c r="A20266" t="s">
        <v>40499</v>
      </c>
      <c r="B20266" t="s">
        <v>40500</v>
      </c>
      <c r="D20266"/>
      <c r="E20266" t="s">
        <v>12</v>
      </c>
      <c r="F20266" t="s">
        <v>63836</v>
      </c>
    </row>
    <row r="20267" spans="1:6" x14ac:dyDescent="0.25">
      <c r="A20267" t="s">
        <v>40501</v>
      </c>
      <c r="B20267" t="s">
        <v>40502</v>
      </c>
      <c r="C20267" t="s">
        <v>5</v>
      </c>
      <c r="D20267" s="6">
        <v>43556</v>
      </c>
      <c r="E20267" t="s">
        <v>12</v>
      </c>
      <c r="F20267" t="s">
        <v>63848</v>
      </c>
    </row>
    <row r="20268" spans="1:6" x14ac:dyDescent="0.25">
      <c r="A20268" t="s">
        <v>40503</v>
      </c>
      <c r="B20268" t="s">
        <v>40504</v>
      </c>
      <c r="C20268" t="s">
        <v>5</v>
      </c>
      <c r="D20268" s="6">
        <v>43551</v>
      </c>
      <c r="E20268" t="s">
        <v>145</v>
      </c>
    </row>
    <row r="20269" spans="1:6" x14ac:dyDescent="0.25">
      <c r="A20269" t="s">
        <v>40505</v>
      </c>
      <c r="B20269" t="s">
        <v>40506</v>
      </c>
      <c r="C20269" t="s">
        <v>5</v>
      </c>
      <c r="D20269" s="6">
        <v>43550</v>
      </c>
      <c r="E20269" t="s">
        <v>145</v>
      </c>
    </row>
    <row r="20270" spans="1:6" x14ac:dyDescent="0.25">
      <c r="A20270" t="s">
        <v>40507</v>
      </c>
      <c r="B20270" t="s">
        <v>40508</v>
      </c>
      <c r="C20270" s="1" t="s">
        <v>63804</v>
      </c>
      <c r="D20270" s="6">
        <v>43584</v>
      </c>
      <c r="E20270" t="s">
        <v>6</v>
      </c>
      <c r="F20270" t="s">
        <v>63976</v>
      </c>
    </row>
    <row r="20271" spans="1:6" x14ac:dyDescent="0.25">
      <c r="A20271" t="s">
        <v>40509</v>
      </c>
      <c r="B20271" t="s">
        <v>40510</v>
      </c>
      <c r="C20271" t="s">
        <v>5</v>
      </c>
      <c r="D20271" s="6">
        <v>43552</v>
      </c>
      <c r="E20271" t="s">
        <v>145</v>
      </c>
    </row>
    <row r="20272" spans="1:6" x14ac:dyDescent="0.25">
      <c r="A20272" t="s">
        <v>40511</v>
      </c>
      <c r="B20272" t="s">
        <v>40512</v>
      </c>
      <c r="C20272" t="s">
        <v>5</v>
      </c>
      <c r="D20272" s="6">
        <v>43552</v>
      </c>
      <c r="E20272" t="s">
        <v>12</v>
      </c>
      <c r="F20272" t="s">
        <v>63953</v>
      </c>
    </row>
    <row r="20273" spans="1:6" x14ac:dyDescent="0.25">
      <c r="A20273" t="s">
        <v>40513</v>
      </c>
      <c r="B20273" t="s">
        <v>40514</v>
      </c>
      <c r="C20273" t="s">
        <v>5</v>
      </c>
      <c r="D20273" s="6">
        <v>43554</v>
      </c>
      <c r="E20273" t="s">
        <v>12</v>
      </c>
      <c r="F20273" t="s">
        <v>63852</v>
      </c>
    </row>
    <row r="20274" spans="1:6" x14ac:dyDescent="0.25">
      <c r="A20274" t="s">
        <v>40515</v>
      </c>
      <c r="B20274" t="s">
        <v>40516</v>
      </c>
      <c r="C20274" t="s">
        <v>5</v>
      </c>
      <c r="D20274" s="6">
        <v>43550</v>
      </c>
      <c r="E20274" t="s">
        <v>12</v>
      </c>
      <c r="F20274" t="s">
        <v>63876</v>
      </c>
    </row>
    <row r="20275" spans="1:6" x14ac:dyDescent="0.25">
      <c r="A20275" t="s">
        <v>40517</v>
      </c>
      <c r="B20275" t="s">
        <v>40518</v>
      </c>
      <c r="C20275" t="s">
        <v>2069</v>
      </c>
      <c r="D20275" s="6">
        <v>43553</v>
      </c>
      <c r="E20275" t="s">
        <v>1363</v>
      </c>
    </row>
    <row r="20276" spans="1:6" x14ac:dyDescent="0.25">
      <c r="A20276" t="s">
        <v>40519</v>
      </c>
      <c r="B20276" t="s">
        <v>40520</v>
      </c>
      <c r="D20276"/>
      <c r="E20276" t="s">
        <v>169</v>
      </c>
    </row>
    <row r="20277" spans="1:6" x14ac:dyDescent="0.25">
      <c r="A20277" t="s">
        <v>40521</v>
      </c>
      <c r="B20277" t="s">
        <v>40522</v>
      </c>
      <c r="D20277"/>
      <c r="E20277" t="s">
        <v>303</v>
      </c>
    </row>
    <row r="20278" spans="1:6" x14ac:dyDescent="0.25">
      <c r="A20278" t="s">
        <v>40523</v>
      </c>
      <c r="B20278" t="s">
        <v>40524</v>
      </c>
      <c r="C20278" t="s">
        <v>5</v>
      </c>
      <c r="D20278" s="6">
        <v>43555</v>
      </c>
      <c r="E20278" t="s">
        <v>169</v>
      </c>
    </row>
    <row r="20279" spans="1:6" x14ac:dyDescent="0.25">
      <c r="A20279" t="s">
        <v>40525</v>
      </c>
      <c r="B20279" t="s">
        <v>40526</v>
      </c>
      <c r="C20279" t="s">
        <v>2069</v>
      </c>
      <c r="D20279" s="6">
        <v>43563</v>
      </c>
      <c r="E20279" t="s">
        <v>1363</v>
      </c>
    </row>
    <row r="20280" spans="1:6" x14ac:dyDescent="0.25">
      <c r="A20280" t="s">
        <v>40527</v>
      </c>
      <c r="B20280" t="s">
        <v>40528</v>
      </c>
      <c r="C20280" t="s">
        <v>5</v>
      </c>
      <c r="D20280" s="6">
        <v>43554</v>
      </c>
      <c r="E20280" t="s">
        <v>18</v>
      </c>
    </row>
    <row r="20281" spans="1:6" x14ac:dyDescent="0.25">
      <c r="A20281" t="s">
        <v>40529</v>
      </c>
      <c r="B20281" t="s">
        <v>40530</v>
      </c>
      <c r="C20281" t="s">
        <v>5</v>
      </c>
      <c r="D20281" s="6">
        <v>43554</v>
      </c>
      <c r="E20281" t="s">
        <v>12</v>
      </c>
      <c r="F20281" t="s">
        <v>63852</v>
      </c>
    </row>
    <row r="20282" spans="1:6" x14ac:dyDescent="0.25">
      <c r="A20282" t="s">
        <v>40531</v>
      </c>
      <c r="B20282" t="s">
        <v>40532</v>
      </c>
      <c r="C20282" s="1" t="s">
        <v>63804</v>
      </c>
      <c r="D20282" s="6">
        <v>43553</v>
      </c>
      <c r="E20282" t="s">
        <v>18</v>
      </c>
    </row>
    <row r="20283" spans="1:6" x14ac:dyDescent="0.25">
      <c r="A20283" t="s">
        <v>40533</v>
      </c>
      <c r="B20283" t="s">
        <v>40534</v>
      </c>
      <c r="C20283" t="s">
        <v>5</v>
      </c>
      <c r="D20283" s="6">
        <v>43544</v>
      </c>
      <c r="E20283" t="s">
        <v>150</v>
      </c>
    </row>
    <row r="20284" spans="1:6" x14ac:dyDescent="0.25">
      <c r="A20284" t="s">
        <v>40535</v>
      </c>
      <c r="B20284" t="s">
        <v>40536</v>
      </c>
      <c r="C20284" t="s">
        <v>5</v>
      </c>
      <c r="D20284" s="6">
        <v>43544</v>
      </c>
      <c r="E20284" t="s">
        <v>18</v>
      </c>
    </row>
    <row r="20285" spans="1:6" x14ac:dyDescent="0.25">
      <c r="A20285" t="s">
        <v>40537</v>
      </c>
      <c r="B20285" t="s">
        <v>40538</v>
      </c>
      <c r="D20285"/>
      <c r="E20285" t="s">
        <v>12</v>
      </c>
      <c r="F20285" t="s">
        <v>63848</v>
      </c>
    </row>
    <row r="20286" spans="1:6" x14ac:dyDescent="0.25">
      <c r="A20286" t="s">
        <v>40539</v>
      </c>
      <c r="B20286" t="s">
        <v>40540</v>
      </c>
      <c r="D20286"/>
      <c r="E20286" t="s">
        <v>12</v>
      </c>
      <c r="F20286" t="s">
        <v>63848</v>
      </c>
    </row>
    <row r="20287" spans="1:6" x14ac:dyDescent="0.25">
      <c r="A20287" t="s">
        <v>40541</v>
      </c>
      <c r="B20287" t="s">
        <v>40542</v>
      </c>
      <c r="D20287"/>
      <c r="E20287" t="s">
        <v>6</v>
      </c>
      <c r="F20287" t="s">
        <v>63892</v>
      </c>
    </row>
    <row r="20288" spans="1:6" x14ac:dyDescent="0.25">
      <c r="A20288" t="s">
        <v>40543</v>
      </c>
      <c r="B20288" t="s">
        <v>40544</v>
      </c>
      <c r="C20288" t="s">
        <v>5</v>
      </c>
      <c r="D20288" s="6">
        <v>43545</v>
      </c>
      <c r="E20288" t="s">
        <v>12</v>
      </c>
      <c r="F20288" t="s">
        <v>63906</v>
      </c>
    </row>
    <row r="20289" spans="1:6" x14ac:dyDescent="0.25">
      <c r="A20289" t="s">
        <v>40545</v>
      </c>
      <c r="B20289" t="s">
        <v>40546</v>
      </c>
      <c r="C20289" t="s">
        <v>5</v>
      </c>
      <c r="D20289" s="6">
        <v>43550</v>
      </c>
      <c r="E20289" t="s">
        <v>145</v>
      </c>
    </row>
    <row r="20290" spans="1:6" x14ac:dyDescent="0.25">
      <c r="A20290" t="s">
        <v>40547</v>
      </c>
      <c r="B20290" t="s">
        <v>40548</v>
      </c>
      <c r="C20290" t="s">
        <v>5</v>
      </c>
      <c r="D20290" s="6">
        <v>43551</v>
      </c>
      <c r="E20290" t="s">
        <v>12</v>
      </c>
      <c r="F20290" t="s">
        <v>63929</v>
      </c>
    </row>
    <row r="20291" spans="1:6" x14ac:dyDescent="0.25">
      <c r="A20291" t="s">
        <v>40549</v>
      </c>
      <c r="B20291" t="s">
        <v>40550</v>
      </c>
      <c r="C20291" t="s">
        <v>5</v>
      </c>
      <c r="D20291" s="6">
        <v>43546</v>
      </c>
      <c r="E20291" t="s">
        <v>12</v>
      </c>
      <c r="F20291" t="s">
        <v>63901</v>
      </c>
    </row>
    <row r="20292" spans="1:6" x14ac:dyDescent="0.25">
      <c r="A20292" t="s">
        <v>40551</v>
      </c>
      <c r="B20292" t="s">
        <v>40552</v>
      </c>
      <c r="C20292" t="s">
        <v>5</v>
      </c>
      <c r="D20292" s="6">
        <v>43543</v>
      </c>
      <c r="E20292" t="s">
        <v>18</v>
      </c>
      <c r="F20292" t="s">
        <v>39933</v>
      </c>
    </row>
    <row r="20293" spans="1:6" x14ac:dyDescent="0.25">
      <c r="A20293" t="s">
        <v>40553</v>
      </c>
      <c r="B20293" t="s">
        <v>40554</v>
      </c>
      <c r="C20293" t="s">
        <v>5</v>
      </c>
      <c r="D20293" s="6">
        <v>43531</v>
      </c>
      <c r="E20293" t="s">
        <v>12</v>
      </c>
      <c r="F20293" t="s">
        <v>63993</v>
      </c>
    </row>
    <row r="20294" spans="1:6" x14ac:dyDescent="0.25">
      <c r="A20294" t="s">
        <v>40555</v>
      </c>
      <c r="B20294" t="s">
        <v>40556</v>
      </c>
      <c r="C20294" t="s">
        <v>5</v>
      </c>
      <c r="D20294" s="6">
        <v>43551</v>
      </c>
      <c r="E20294" t="s">
        <v>12</v>
      </c>
      <c r="F20294" t="s">
        <v>63861</v>
      </c>
    </row>
    <row r="20295" spans="1:6" x14ac:dyDescent="0.25">
      <c r="A20295" t="s">
        <v>40557</v>
      </c>
      <c r="B20295" t="s">
        <v>40558</v>
      </c>
      <c r="C20295" t="s">
        <v>5</v>
      </c>
      <c r="D20295" s="6">
        <v>43553</v>
      </c>
      <c r="E20295" t="s">
        <v>675</v>
      </c>
    </row>
    <row r="20296" spans="1:6" x14ac:dyDescent="0.25">
      <c r="A20296" t="s">
        <v>40559</v>
      </c>
      <c r="B20296" t="s">
        <v>40560</v>
      </c>
      <c r="C20296" t="s">
        <v>5</v>
      </c>
      <c r="D20296" s="6">
        <v>43550</v>
      </c>
      <c r="E20296" t="s">
        <v>12</v>
      </c>
      <c r="F20296" t="s">
        <v>63995</v>
      </c>
    </row>
    <row r="20297" spans="1:6" x14ac:dyDescent="0.25">
      <c r="A20297" t="s">
        <v>40561</v>
      </c>
      <c r="B20297" t="s">
        <v>40562</v>
      </c>
      <c r="C20297" t="s">
        <v>5</v>
      </c>
      <c r="D20297" s="6">
        <v>43543</v>
      </c>
      <c r="E20297" t="s">
        <v>12</v>
      </c>
      <c r="F20297" t="s">
        <v>63995</v>
      </c>
    </row>
    <row r="20298" spans="1:6" x14ac:dyDescent="0.25">
      <c r="A20298" t="s">
        <v>40563</v>
      </c>
      <c r="B20298" t="s">
        <v>40564</v>
      </c>
      <c r="C20298" t="s">
        <v>5</v>
      </c>
      <c r="D20298" s="6">
        <v>43529</v>
      </c>
      <c r="E20298" t="s">
        <v>18</v>
      </c>
      <c r="F20298" t="s">
        <v>39843</v>
      </c>
    </row>
    <row r="20299" spans="1:6" x14ac:dyDescent="0.25">
      <c r="A20299" t="s">
        <v>40565</v>
      </c>
      <c r="B20299" t="s">
        <v>40566</v>
      </c>
      <c r="C20299" t="s">
        <v>5</v>
      </c>
      <c r="D20299" s="6">
        <v>43546</v>
      </c>
      <c r="E20299" t="s">
        <v>12</v>
      </c>
      <c r="F20299" t="s">
        <v>63949</v>
      </c>
    </row>
    <row r="20300" spans="1:6" x14ac:dyDescent="0.25">
      <c r="A20300" t="s">
        <v>40567</v>
      </c>
      <c r="B20300" t="s">
        <v>40568</v>
      </c>
      <c r="D20300"/>
      <c r="E20300" t="s">
        <v>6</v>
      </c>
      <c r="F20300" t="s">
        <v>63822</v>
      </c>
    </row>
    <row r="20301" spans="1:6" x14ac:dyDescent="0.25">
      <c r="A20301" t="s">
        <v>40569</v>
      </c>
      <c r="B20301" t="s">
        <v>40570</v>
      </c>
      <c r="C20301" t="s">
        <v>5</v>
      </c>
      <c r="D20301" s="6">
        <v>43549</v>
      </c>
      <c r="E20301" t="s">
        <v>12</v>
      </c>
      <c r="F20301" t="s">
        <v>63863</v>
      </c>
    </row>
    <row r="20302" spans="1:6" x14ac:dyDescent="0.25">
      <c r="A20302" t="s">
        <v>40571</v>
      </c>
      <c r="B20302" t="s">
        <v>40572</v>
      </c>
      <c r="C20302" t="s">
        <v>5</v>
      </c>
      <c r="D20302" s="6">
        <v>43551</v>
      </c>
      <c r="E20302" t="s">
        <v>12</v>
      </c>
      <c r="F20302" t="s">
        <v>63965</v>
      </c>
    </row>
    <row r="20303" spans="1:6" x14ac:dyDescent="0.25">
      <c r="A20303" t="s">
        <v>40573</v>
      </c>
      <c r="B20303" t="s">
        <v>40574</v>
      </c>
      <c r="C20303" t="s">
        <v>5</v>
      </c>
      <c r="D20303" s="6">
        <v>43559</v>
      </c>
      <c r="E20303" t="s">
        <v>6</v>
      </c>
      <c r="F20303" t="s">
        <v>63884</v>
      </c>
    </row>
    <row r="20304" spans="1:6" x14ac:dyDescent="0.25">
      <c r="A20304" t="s">
        <v>40575</v>
      </c>
      <c r="B20304" t="s">
        <v>40576</v>
      </c>
      <c r="C20304" t="s">
        <v>5</v>
      </c>
      <c r="D20304" s="6">
        <v>43549</v>
      </c>
      <c r="E20304" t="s">
        <v>145</v>
      </c>
    </row>
    <row r="20305" spans="1:6" x14ac:dyDescent="0.25">
      <c r="A20305" t="s">
        <v>40577</v>
      </c>
      <c r="B20305" t="s">
        <v>40578</v>
      </c>
      <c r="C20305" s="1" t="s">
        <v>63804</v>
      </c>
      <c r="D20305" s="6">
        <v>43553</v>
      </c>
      <c r="E20305" t="s">
        <v>788</v>
      </c>
    </row>
    <row r="20306" spans="1:6" x14ac:dyDescent="0.25">
      <c r="A20306" t="s">
        <v>40579</v>
      </c>
      <c r="B20306" t="s">
        <v>40580</v>
      </c>
      <c r="C20306" s="1" t="s">
        <v>63804</v>
      </c>
      <c r="D20306" s="6">
        <v>43542</v>
      </c>
      <c r="E20306" t="s">
        <v>788</v>
      </c>
    </row>
    <row r="20307" spans="1:6" x14ac:dyDescent="0.25">
      <c r="A20307" t="s">
        <v>40581</v>
      </c>
      <c r="B20307" t="s">
        <v>40582</v>
      </c>
      <c r="C20307" t="s">
        <v>5</v>
      </c>
      <c r="D20307" s="6">
        <v>43552</v>
      </c>
      <c r="E20307" t="s">
        <v>12</v>
      </c>
      <c r="F20307" t="s">
        <v>63952</v>
      </c>
    </row>
    <row r="20308" spans="1:6" x14ac:dyDescent="0.25">
      <c r="A20308" t="s">
        <v>40583</v>
      </c>
      <c r="B20308" t="s">
        <v>40584</v>
      </c>
      <c r="D20308"/>
      <c r="E20308" t="s">
        <v>150</v>
      </c>
    </row>
    <row r="20309" spans="1:6" x14ac:dyDescent="0.25">
      <c r="A20309" t="s">
        <v>40585</v>
      </c>
      <c r="B20309" t="s">
        <v>40586</v>
      </c>
      <c r="C20309" t="s">
        <v>5</v>
      </c>
      <c r="D20309" s="6">
        <v>43553</v>
      </c>
      <c r="E20309" t="s">
        <v>145</v>
      </c>
    </row>
    <row r="20310" spans="1:6" x14ac:dyDescent="0.25">
      <c r="A20310" t="s">
        <v>40587</v>
      </c>
      <c r="B20310" t="s">
        <v>40588</v>
      </c>
      <c r="C20310" t="s">
        <v>5</v>
      </c>
      <c r="D20310" s="6">
        <v>43549</v>
      </c>
      <c r="E20310" t="s">
        <v>12</v>
      </c>
      <c r="F20310" t="s">
        <v>63952</v>
      </c>
    </row>
    <row r="20311" spans="1:6" x14ac:dyDescent="0.25">
      <c r="A20311" t="s">
        <v>40589</v>
      </c>
      <c r="B20311">
        <v>104</v>
      </c>
      <c r="C20311" t="s">
        <v>5</v>
      </c>
      <c r="D20311" s="6">
        <v>43553</v>
      </c>
      <c r="E20311" t="s">
        <v>4794</v>
      </c>
    </row>
    <row r="20312" spans="1:6" x14ac:dyDescent="0.25">
      <c r="A20312" t="s">
        <v>40590</v>
      </c>
      <c r="B20312" t="s">
        <v>40591</v>
      </c>
      <c r="C20312" t="s">
        <v>5</v>
      </c>
      <c r="D20312" s="6">
        <v>43553</v>
      </c>
      <c r="E20312" t="s">
        <v>12</v>
      </c>
      <c r="F20312" t="s">
        <v>63957</v>
      </c>
    </row>
    <row r="20313" spans="1:6" x14ac:dyDescent="0.25">
      <c r="A20313" t="s">
        <v>40592</v>
      </c>
      <c r="B20313" t="s">
        <v>40593</v>
      </c>
      <c r="C20313" t="s">
        <v>5</v>
      </c>
      <c r="D20313" s="6">
        <v>43542</v>
      </c>
      <c r="E20313" t="s">
        <v>12</v>
      </c>
      <c r="F20313" t="s">
        <v>63984</v>
      </c>
    </row>
    <row r="20314" spans="1:6" x14ac:dyDescent="0.25">
      <c r="A20314" t="s">
        <v>40594</v>
      </c>
      <c r="B20314" t="s">
        <v>40595</v>
      </c>
      <c r="C20314" t="s">
        <v>5</v>
      </c>
      <c r="D20314" s="6">
        <v>43552</v>
      </c>
      <c r="E20314" t="s">
        <v>12</v>
      </c>
      <c r="F20314" t="s">
        <v>63829</v>
      </c>
    </row>
    <row r="20315" spans="1:6" x14ac:dyDescent="0.25">
      <c r="A20315" t="s">
        <v>40596</v>
      </c>
      <c r="B20315" t="s">
        <v>40597</v>
      </c>
      <c r="C20315" t="s">
        <v>5</v>
      </c>
      <c r="D20315" s="6">
        <v>43553</v>
      </c>
      <c r="E20315" t="s">
        <v>573</v>
      </c>
    </row>
    <row r="20316" spans="1:6" x14ac:dyDescent="0.25">
      <c r="A20316" t="s">
        <v>40598</v>
      </c>
      <c r="B20316" t="s">
        <v>40599</v>
      </c>
      <c r="C20316" t="s">
        <v>5</v>
      </c>
      <c r="D20316" s="6">
        <v>43527</v>
      </c>
      <c r="E20316" t="s">
        <v>18</v>
      </c>
      <c r="F20316" t="s">
        <v>39949</v>
      </c>
    </row>
    <row r="20317" spans="1:6" x14ac:dyDescent="0.25">
      <c r="A20317" t="s">
        <v>40600</v>
      </c>
      <c r="B20317" t="s">
        <v>40601</v>
      </c>
      <c r="D20317"/>
      <c r="E20317" t="s">
        <v>150</v>
      </c>
    </row>
    <row r="20318" spans="1:6" x14ac:dyDescent="0.25">
      <c r="A20318" t="s">
        <v>40602</v>
      </c>
      <c r="B20318" t="s">
        <v>40603</v>
      </c>
      <c r="C20318" t="s">
        <v>5</v>
      </c>
      <c r="D20318" s="6">
        <v>43553</v>
      </c>
      <c r="E20318" t="s">
        <v>1363</v>
      </c>
    </row>
    <row r="20319" spans="1:6" x14ac:dyDescent="0.25">
      <c r="A20319" t="s">
        <v>40604</v>
      </c>
      <c r="B20319" t="s">
        <v>40605</v>
      </c>
      <c r="C20319" t="s">
        <v>15</v>
      </c>
      <c r="D20319" s="6">
        <v>43546</v>
      </c>
      <c r="E20319" t="s">
        <v>788</v>
      </c>
      <c r="F20319" t="s">
        <v>39949</v>
      </c>
    </row>
    <row r="20320" spans="1:6" x14ac:dyDescent="0.25">
      <c r="A20320" t="s">
        <v>40606</v>
      </c>
      <c r="B20320" t="s">
        <v>40607</v>
      </c>
      <c r="C20320" t="s">
        <v>5</v>
      </c>
      <c r="D20320" s="6">
        <v>43550</v>
      </c>
      <c r="E20320" t="s">
        <v>12</v>
      </c>
      <c r="F20320" t="s">
        <v>63841</v>
      </c>
    </row>
    <row r="20321" spans="1:6" x14ac:dyDescent="0.25">
      <c r="A20321" t="s">
        <v>40608</v>
      </c>
      <c r="B20321" t="s">
        <v>40609</v>
      </c>
      <c r="D20321"/>
      <c r="E20321" t="s">
        <v>145</v>
      </c>
    </row>
    <row r="20322" spans="1:6" x14ac:dyDescent="0.25">
      <c r="A20322" t="s">
        <v>40610</v>
      </c>
      <c r="B20322" t="s">
        <v>40611</v>
      </c>
      <c r="C20322" t="s">
        <v>5</v>
      </c>
      <c r="D20322" s="6">
        <v>43336</v>
      </c>
      <c r="E20322" t="s">
        <v>18</v>
      </c>
      <c r="F20322" t="s">
        <v>40011</v>
      </c>
    </row>
    <row r="20323" spans="1:6" x14ac:dyDescent="0.25">
      <c r="A20323" t="s">
        <v>40612</v>
      </c>
      <c r="B20323" t="s">
        <v>40613</v>
      </c>
      <c r="C20323" t="s">
        <v>5</v>
      </c>
      <c r="D20323" s="6">
        <v>43551</v>
      </c>
      <c r="E20323" t="s">
        <v>12</v>
      </c>
      <c r="F20323" t="s">
        <v>63992</v>
      </c>
    </row>
    <row r="20324" spans="1:6" x14ac:dyDescent="0.25">
      <c r="A20324" t="s">
        <v>40614</v>
      </c>
      <c r="B20324" t="s">
        <v>40615</v>
      </c>
      <c r="C20324" t="s">
        <v>5</v>
      </c>
      <c r="D20324" s="6">
        <v>43553</v>
      </c>
      <c r="E20324" t="s">
        <v>145</v>
      </c>
    </row>
    <row r="20325" spans="1:6" x14ac:dyDescent="0.25">
      <c r="A20325" t="s">
        <v>40616</v>
      </c>
      <c r="B20325" t="s">
        <v>40617</v>
      </c>
      <c r="D20325"/>
      <c r="E20325" t="s">
        <v>9</v>
      </c>
    </row>
    <row r="20326" spans="1:6" x14ac:dyDescent="0.25">
      <c r="A20326" t="s">
        <v>40618</v>
      </c>
      <c r="B20326" t="s">
        <v>40619</v>
      </c>
      <c r="C20326" t="s">
        <v>5</v>
      </c>
      <c r="D20326" s="6">
        <v>43552</v>
      </c>
      <c r="E20326" t="s">
        <v>18</v>
      </c>
      <c r="F20326" t="s">
        <v>39959</v>
      </c>
    </row>
    <row r="20327" spans="1:6" x14ac:dyDescent="0.25">
      <c r="A20327" t="s">
        <v>40620</v>
      </c>
      <c r="B20327" t="s">
        <v>40621</v>
      </c>
      <c r="C20327" t="s">
        <v>5</v>
      </c>
      <c r="D20327" s="6">
        <v>43616</v>
      </c>
      <c r="E20327" t="s">
        <v>6</v>
      </c>
      <c r="F20327" t="s">
        <v>63856</v>
      </c>
    </row>
    <row r="20328" spans="1:6" x14ac:dyDescent="0.25">
      <c r="A20328" t="s">
        <v>40622</v>
      </c>
      <c r="B20328" t="s">
        <v>40623</v>
      </c>
      <c r="C20328" t="s">
        <v>5</v>
      </c>
      <c r="D20328" s="6">
        <v>43555</v>
      </c>
      <c r="E20328" t="s">
        <v>18</v>
      </c>
      <c r="F20328" t="s">
        <v>39716</v>
      </c>
    </row>
    <row r="20329" spans="1:6" x14ac:dyDescent="0.25">
      <c r="A20329" t="s">
        <v>40624</v>
      </c>
      <c r="B20329" t="s">
        <v>13090</v>
      </c>
      <c r="C20329" t="s">
        <v>5</v>
      </c>
      <c r="D20329" s="6">
        <v>43571</v>
      </c>
      <c r="E20329" t="s">
        <v>145</v>
      </c>
    </row>
    <row r="20330" spans="1:6" x14ac:dyDescent="0.25">
      <c r="A20330" t="s">
        <v>40625</v>
      </c>
      <c r="B20330" t="s">
        <v>40626</v>
      </c>
      <c r="C20330" t="s">
        <v>5</v>
      </c>
      <c r="D20330" s="6">
        <v>43552</v>
      </c>
      <c r="E20330" t="s">
        <v>18</v>
      </c>
      <c r="F20330" t="s">
        <v>39855</v>
      </c>
    </row>
    <row r="20331" spans="1:6" x14ac:dyDescent="0.25">
      <c r="A20331" t="s">
        <v>40627</v>
      </c>
      <c r="B20331" t="s">
        <v>40628</v>
      </c>
      <c r="C20331" t="s">
        <v>5</v>
      </c>
      <c r="D20331" s="6">
        <v>43553</v>
      </c>
      <c r="E20331" t="s">
        <v>12</v>
      </c>
      <c r="F20331" t="s">
        <v>63848</v>
      </c>
    </row>
    <row r="20332" spans="1:6" x14ac:dyDescent="0.25">
      <c r="A20332" t="s">
        <v>40629</v>
      </c>
      <c r="B20332" t="s">
        <v>40630</v>
      </c>
      <c r="C20332" s="1" t="s">
        <v>63804</v>
      </c>
      <c r="D20332" s="6">
        <v>43554</v>
      </c>
      <c r="E20332" t="s">
        <v>6</v>
      </c>
      <c r="F20332" t="s">
        <v>64003</v>
      </c>
    </row>
    <row r="20333" spans="1:6" x14ac:dyDescent="0.25">
      <c r="A20333" t="s">
        <v>40631</v>
      </c>
      <c r="B20333" t="s">
        <v>40632</v>
      </c>
      <c r="C20333" t="s">
        <v>5</v>
      </c>
      <c r="D20333" s="6">
        <v>43571</v>
      </c>
      <c r="E20333" t="s">
        <v>145</v>
      </c>
    </row>
    <row r="20334" spans="1:6" x14ac:dyDescent="0.25">
      <c r="A20334" t="s">
        <v>40633</v>
      </c>
      <c r="B20334" t="s">
        <v>40634</v>
      </c>
      <c r="C20334" t="s">
        <v>5</v>
      </c>
      <c r="D20334" s="6">
        <v>43571</v>
      </c>
      <c r="E20334" t="s">
        <v>145</v>
      </c>
    </row>
    <row r="20335" spans="1:6" x14ac:dyDescent="0.25">
      <c r="A20335" t="s">
        <v>40635</v>
      </c>
      <c r="B20335" t="s">
        <v>40636</v>
      </c>
      <c r="C20335" t="s">
        <v>5</v>
      </c>
      <c r="D20335" s="6">
        <v>43571</v>
      </c>
      <c r="E20335" t="s">
        <v>145</v>
      </c>
    </row>
    <row r="20336" spans="1:6" x14ac:dyDescent="0.25">
      <c r="A20336" t="s">
        <v>40637</v>
      </c>
      <c r="B20336" t="s">
        <v>40638</v>
      </c>
      <c r="C20336" t="s">
        <v>5</v>
      </c>
      <c r="D20336" s="6">
        <v>43571</v>
      </c>
      <c r="E20336" t="s">
        <v>145</v>
      </c>
    </row>
    <row r="20337" spans="1:6" x14ac:dyDescent="0.25">
      <c r="A20337" t="s">
        <v>40639</v>
      </c>
      <c r="B20337" t="s">
        <v>40640</v>
      </c>
      <c r="C20337" t="s">
        <v>5</v>
      </c>
      <c r="D20337" s="6">
        <v>43525</v>
      </c>
      <c r="E20337" t="s">
        <v>12</v>
      </c>
      <c r="F20337" t="s">
        <v>63860</v>
      </c>
    </row>
    <row r="20338" spans="1:6" x14ac:dyDescent="0.25">
      <c r="A20338" t="s">
        <v>40641</v>
      </c>
      <c r="B20338" t="s">
        <v>40642</v>
      </c>
      <c r="C20338" t="s">
        <v>5</v>
      </c>
      <c r="D20338" s="6">
        <v>43553</v>
      </c>
      <c r="E20338" t="s">
        <v>12</v>
      </c>
      <c r="F20338" t="s">
        <v>63986</v>
      </c>
    </row>
    <row r="20339" spans="1:6" x14ac:dyDescent="0.25">
      <c r="A20339" t="s">
        <v>40643</v>
      </c>
      <c r="B20339" t="s">
        <v>40644</v>
      </c>
      <c r="C20339" t="s">
        <v>5</v>
      </c>
      <c r="D20339" s="6">
        <v>43545</v>
      </c>
      <c r="E20339" t="s">
        <v>12</v>
      </c>
      <c r="F20339" t="s">
        <v>63986</v>
      </c>
    </row>
    <row r="20340" spans="1:6" x14ac:dyDescent="0.25">
      <c r="A20340" t="s">
        <v>40645</v>
      </c>
      <c r="B20340" t="s">
        <v>40646</v>
      </c>
      <c r="C20340" s="1" t="s">
        <v>63804</v>
      </c>
      <c r="D20340" s="6">
        <v>43537</v>
      </c>
      <c r="E20340" t="s">
        <v>18</v>
      </c>
    </row>
    <row r="20341" spans="1:6" x14ac:dyDescent="0.25">
      <c r="A20341" t="s">
        <v>40647</v>
      </c>
      <c r="B20341" t="s">
        <v>40648</v>
      </c>
      <c r="D20341"/>
      <c r="E20341" t="s">
        <v>6</v>
      </c>
      <c r="F20341" t="s">
        <v>63878</v>
      </c>
    </row>
    <row r="20342" spans="1:6" x14ac:dyDescent="0.25">
      <c r="A20342" t="s">
        <v>40649</v>
      </c>
      <c r="B20342" t="s">
        <v>40650</v>
      </c>
      <c r="D20342"/>
      <c r="E20342" t="s">
        <v>18</v>
      </c>
    </row>
    <row r="20343" spans="1:6" x14ac:dyDescent="0.25">
      <c r="A20343" t="s">
        <v>40651</v>
      </c>
      <c r="B20343" t="s">
        <v>40652</v>
      </c>
      <c r="C20343" t="s">
        <v>5</v>
      </c>
      <c r="D20343" s="6">
        <v>43551</v>
      </c>
      <c r="E20343" t="s">
        <v>145</v>
      </c>
    </row>
    <row r="20344" spans="1:6" x14ac:dyDescent="0.25">
      <c r="A20344" t="s">
        <v>40653</v>
      </c>
      <c r="B20344" t="s">
        <v>40654</v>
      </c>
      <c r="C20344" t="s">
        <v>5</v>
      </c>
      <c r="D20344" s="6">
        <v>43552</v>
      </c>
      <c r="E20344" t="s">
        <v>6</v>
      </c>
    </row>
    <row r="20345" spans="1:6" x14ac:dyDescent="0.25">
      <c r="A20345" t="s">
        <v>40655</v>
      </c>
      <c r="B20345" t="s">
        <v>40656</v>
      </c>
      <c r="C20345" t="s">
        <v>5</v>
      </c>
      <c r="D20345" s="6">
        <v>43550</v>
      </c>
      <c r="E20345" t="s">
        <v>12</v>
      </c>
      <c r="F20345" t="s">
        <v>63820</v>
      </c>
    </row>
    <row r="20346" spans="1:6" x14ac:dyDescent="0.25">
      <c r="A20346" t="s">
        <v>40657</v>
      </c>
      <c r="B20346" t="s">
        <v>40658</v>
      </c>
      <c r="C20346" t="s">
        <v>5</v>
      </c>
      <c r="D20346" s="6">
        <v>43553</v>
      </c>
      <c r="E20346" t="s">
        <v>169</v>
      </c>
    </row>
    <row r="20347" spans="1:6" x14ac:dyDescent="0.25">
      <c r="A20347" t="s">
        <v>40659</v>
      </c>
      <c r="B20347" t="s">
        <v>40660</v>
      </c>
      <c r="C20347" t="s">
        <v>5</v>
      </c>
      <c r="D20347" s="6">
        <v>43413</v>
      </c>
      <c r="E20347" t="s">
        <v>150</v>
      </c>
    </row>
    <row r="20348" spans="1:6" x14ac:dyDescent="0.25">
      <c r="A20348" t="s">
        <v>40661</v>
      </c>
      <c r="B20348" t="s">
        <v>40662</v>
      </c>
      <c r="C20348" t="s">
        <v>5</v>
      </c>
      <c r="D20348" s="6">
        <v>43553</v>
      </c>
      <c r="E20348" t="s">
        <v>12</v>
      </c>
      <c r="F20348" t="s">
        <v>63843</v>
      </c>
    </row>
    <row r="20349" spans="1:6" x14ac:dyDescent="0.25">
      <c r="A20349" t="s">
        <v>40663</v>
      </c>
      <c r="B20349" t="s">
        <v>40664</v>
      </c>
      <c r="C20349" t="s">
        <v>5</v>
      </c>
      <c r="D20349" s="6" t="s">
        <v>64040</v>
      </c>
      <c r="E20349" t="s">
        <v>422</v>
      </c>
    </row>
    <row r="20350" spans="1:6" x14ac:dyDescent="0.25">
      <c r="A20350" t="s">
        <v>40665</v>
      </c>
      <c r="B20350" t="s">
        <v>40666</v>
      </c>
      <c r="C20350" t="s">
        <v>5</v>
      </c>
      <c r="D20350" s="6" t="s">
        <v>64040</v>
      </c>
      <c r="E20350" t="s">
        <v>422</v>
      </c>
    </row>
    <row r="20351" spans="1:6" x14ac:dyDescent="0.25">
      <c r="A20351" t="s">
        <v>40667</v>
      </c>
      <c r="B20351" t="s">
        <v>40668</v>
      </c>
      <c r="C20351" t="s">
        <v>5</v>
      </c>
      <c r="D20351" s="6" t="s">
        <v>64040</v>
      </c>
      <c r="E20351" t="s">
        <v>422</v>
      </c>
    </row>
    <row r="20352" spans="1:6" x14ac:dyDescent="0.25">
      <c r="A20352" t="s">
        <v>40669</v>
      </c>
      <c r="B20352" t="s">
        <v>40670</v>
      </c>
      <c r="D20352"/>
      <c r="E20352" t="s">
        <v>422</v>
      </c>
    </row>
    <row r="20353" spans="1:6" x14ac:dyDescent="0.25">
      <c r="A20353" t="s">
        <v>40671</v>
      </c>
      <c r="B20353" t="s">
        <v>40672</v>
      </c>
      <c r="C20353" t="s">
        <v>5</v>
      </c>
      <c r="D20353" s="6" t="s">
        <v>64040</v>
      </c>
      <c r="E20353" t="s">
        <v>422</v>
      </c>
    </row>
    <row r="20354" spans="1:6" x14ac:dyDescent="0.25">
      <c r="A20354" t="s">
        <v>40673</v>
      </c>
      <c r="B20354" t="s">
        <v>40674</v>
      </c>
      <c r="C20354" t="s">
        <v>5</v>
      </c>
      <c r="D20354" s="6" t="s">
        <v>64040</v>
      </c>
      <c r="E20354" t="s">
        <v>422</v>
      </c>
    </row>
    <row r="20355" spans="1:6" x14ac:dyDescent="0.25">
      <c r="A20355" t="s">
        <v>40675</v>
      </c>
      <c r="B20355" t="s">
        <v>40676</v>
      </c>
      <c r="C20355" t="s">
        <v>5</v>
      </c>
      <c r="D20355" s="6" t="s">
        <v>64040</v>
      </c>
      <c r="E20355" t="s">
        <v>422</v>
      </c>
    </row>
    <row r="20356" spans="1:6" x14ac:dyDescent="0.25">
      <c r="A20356" t="s">
        <v>40677</v>
      </c>
      <c r="B20356" t="s">
        <v>40678</v>
      </c>
      <c r="D20356"/>
      <c r="E20356" t="s">
        <v>422</v>
      </c>
    </row>
    <row r="20357" spans="1:6" x14ac:dyDescent="0.25">
      <c r="A20357" t="s">
        <v>40679</v>
      </c>
      <c r="B20357" t="s">
        <v>40680</v>
      </c>
      <c r="C20357" s="1" t="s">
        <v>63804</v>
      </c>
      <c r="D20357" s="6">
        <v>43552</v>
      </c>
      <c r="E20357" t="s">
        <v>6</v>
      </c>
      <c r="F20357" t="s">
        <v>64001</v>
      </c>
    </row>
    <row r="20358" spans="1:6" x14ac:dyDescent="0.25">
      <c r="A20358" t="s">
        <v>40681</v>
      </c>
      <c r="B20358" t="s">
        <v>40682</v>
      </c>
      <c r="C20358" t="s">
        <v>5</v>
      </c>
      <c r="D20358" s="6">
        <v>43551</v>
      </c>
      <c r="E20358" t="s">
        <v>303</v>
      </c>
    </row>
    <row r="20359" spans="1:6" x14ac:dyDescent="0.25">
      <c r="A20359" t="s">
        <v>40683</v>
      </c>
      <c r="B20359" t="s">
        <v>40684</v>
      </c>
      <c r="D20359"/>
      <c r="E20359" t="s">
        <v>788</v>
      </c>
    </row>
    <row r="20360" spans="1:6" x14ac:dyDescent="0.25">
      <c r="A20360" t="s">
        <v>40685</v>
      </c>
      <c r="B20360" t="s">
        <v>40686</v>
      </c>
      <c r="C20360" t="s">
        <v>5</v>
      </c>
      <c r="D20360" s="6">
        <v>43553</v>
      </c>
      <c r="E20360" t="s">
        <v>12</v>
      </c>
      <c r="F20360" t="s">
        <v>63922</v>
      </c>
    </row>
    <row r="20361" spans="1:6" x14ac:dyDescent="0.25">
      <c r="A20361" t="s">
        <v>40687</v>
      </c>
      <c r="B20361" t="s">
        <v>40688</v>
      </c>
      <c r="C20361" t="s">
        <v>5</v>
      </c>
      <c r="D20361" s="6">
        <v>43553</v>
      </c>
      <c r="E20361" t="s">
        <v>18</v>
      </c>
      <c r="F20361" t="s">
        <v>39877</v>
      </c>
    </row>
    <row r="20362" spans="1:6" x14ac:dyDescent="0.25">
      <c r="A20362" t="s">
        <v>40689</v>
      </c>
      <c r="B20362" t="s">
        <v>40690</v>
      </c>
      <c r="C20362" t="s">
        <v>5</v>
      </c>
      <c r="D20362" s="6">
        <v>43469</v>
      </c>
      <c r="E20362" t="s">
        <v>12</v>
      </c>
      <c r="F20362" t="s">
        <v>63822</v>
      </c>
    </row>
    <row r="20363" spans="1:6" x14ac:dyDescent="0.25">
      <c r="A20363" t="s">
        <v>40691</v>
      </c>
      <c r="B20363" t="s">
        <v>40692</v>
      </c>
      <c r="C20363" t="s">
        <v>5</v>
      </c>
      <c r="D20363" s="6">
        <v>43552</v>
      </c>
      <c r="E20363" t="s">
        <v>12</v>
      </c>
      <c r="F20363" t="s">
        <v>63876</v>
      </c>
    </row>
    <row r="20364" spans="1:6" x14ac:dyDescent="0.25">
      <c r="A20364" t="s">
        <v>40693</v>
      </c>
      <c r="B20364" t="s">
        <v>40694</v>
      </c>
      <c r="C20364" t="s">
        <v>5</v>
      </c>
      <c r="D20364" s="6">
        <v>43555</v>
      </c>
      <c r="E20364" t="s">
        <v>12</v>
      </c>
      <c r="F20364" t="s">
        <v>63929</v>
      </c>
    </row>
    <row r="20365" spans="1:6" x14ac:dyDescent="0.25">
      <c r="A20365" t="s">
        <v>40695</v>
      </c>
      <c r="B20365" t="s">
        <v>40696</v>
      </c>
      <c r="C20365" t="s">
        <v>5</v>
      </c>
      <c r="D20365" s="6">
        <v>43553</v>
      </c>
      <c r="E20365" t="s">
        <v>12</v>
      </c>
      <c r="F20365" t="s">
        <v>64000</v>
      </c>
    </row>
    <row r="20366" spans="1:6" x14ac:dyDescent="0.25">
      <c r="A20366" t="s">
        <v>40697</v>
      </c>
      <c r="B20366" t="s">
        <v>40698</v>
      </c>
      <c r="C20366" t="s">
        <v>5</v>
      </c>
      <c r="D20366" s="6">
        <v>43555</v>
      </c>
      <c r="E20366" t="s">
        <v>18</v>
      </c>
      <c r="F20366" t="s">
        <v>39775</v>
      </c>
    </row>
    <row r="20367" spans="1:6" x14ac:dyDescent="0.25">
      <c r="A20367" t="s">
        <v>40699</v>
      </c>
      <c r="B20367" t="s">
        <v>40700</v>
      </c>
      <c r="C20367" t="s">
        <v>5</v>
      </c>
      <c r="D20367" s="6">
        <v>43553</v>
      </c>
      <c r="E20367" t="s">
        <v>18</v>
      </c>
      <c r="F20367" t="s">
        <v>39825</v>
      </c>
    </row>
    <row r="20368" spans="1:6" x14ac:dyDescent="0.25">
      <c r="A20368" t="s">
        <v>40701</v>
      </c>
      <c r="B20368" t="s">
        <v>40702</v>
      </c>
      <c r="C20368" t="s">
        <v>5</v>
      </c>
      <c r="D20368" s="6">
        <v>43555</v>
      </c>
      <c r="E20368" t="s">
        <v>18</v>
      </c>
      <c r="F20368" t="s">
        <v>40099</v>
      </c>
    </row>
    <row r="20369" spans="1:6" x14ac:dyDescent="0.25">
      <c r="A20369" t="s">
        <v>40703</v>
      </c>
      <c r="B20369" t="s">
        <v>40704</v>
      </c>
      <c r="C20369" t="s">
        <v>5</v>
      </c>
      <c r="D20369" s="6">
        <v>43553</v>
      </c>
      <c r="E20369" t="s">
        <v>145</v>
      </c>
    </row>
    <row r="20370" spans="1:6" x14ac:dyDescent="0.25">
      <c r="A20370" t="s">
        <v>40705</v>
      </c>
      <c r="B20370" t="s">
        <v>40706</v>
      </c>
      <c r="C20370" t="s">
        <v>5</v>
      </c>
      <c r="D20370" s="6">
        <v>43605</v>
      </c>
      <c r="E20370" t="s">
        <v>355</v>
      </c>
    </row>
    <row r="20371" spans="1:6" x14ac:dyDescent="0.25">
      <c r="A20371" t="s">
        <v>40707</v>
      </c>
      <c r="B20371">
        <v>512</v>
      </c>
      <c r="C20371" t="s">
        <v>15</v>
      </c>
      <c r="D20371" s="6">
        <v>43553</v>
      </c>
      <c r="E20371" t="s">
        <v>4794</v>
      </c>
    </row>
    <row r="20372" spans="1:6" x14ac:dyDescent="0.25">
      <c r="A20372" t="s">
        <v>40708</v>
      </c>
      <c r="B20372" t="s">
        <v>40709</v>
      </c>
      <c r="C20372" t="s">
        <v>5</v>
      </c>
      <c r="D20372" s="6">
        <v>43553</v>
      </c>
      <c r="E20372" t="s">
        <v>355</v>
      </c>
    </row>
    <row r="20373" spans="1:6" x14ac:dyDescent="0.25">
      <c r="A20373" t="s">
        <v>40710</v>
      </c>
      <c r="B20373" t="s">
        <v>40711</v>
      </c>
      <c r="C20373" t="s">
        <v>5</v>
      </c>
      <c r="D20373" s="6">
        <v>43515</v>
      </c>
      <c r="E20373" t="s">
        <v>18</v>
      </c>
    </row>
    <row r="20374" spans="1:6" x14ac:dyDescent="0.25">
      <c r="A20374" t="s">
        <v>40712</v>
      </c>
      <c r="B20374" t="s">
        <v>40713</v>
      </c>
      <c r="C20374" t="s">
        <v>5</v>
      </c>
      <c r="D20374" s="6">
        <v>43384</v>
      </c>
      <c r="E20374" t="s">
        <v>675</v>
      </c>
    </row>
    <row r="20375" spans="1:6" x14ac:dyDescent="0.25">
      <c r="A20375" t="s">
        <v>40714</v>
      </c>
      <c r="B20375" t="s">
        <v>40715</v>
      </c>
      <c r="C20375" t="s">
        <v>2069</v>
      </c>
      <c r="D20375" s="6">
        <v>43564</v>
      </c>
      <c r="E20375" t="s">
        <v>1363</v>
      </c>
    </row>
    <row r="20376" spans="1:6" x14ac:dyDescent="0.25">
      <c r="A20376" t="s">
        <v>40716</v>
      </c>
      <c r="B20376" t="s">
        <v>40717</v>
      </c>
      <c r="C20376" t="s">
        <v>5</v>
      </c>
      <c r="D20376" s="6">
        <v>43550</v>
      </c>
      <c r="E20376" t="s">
        <v>355</v>
      </c>
    </row>
    <row r="20377" spans="1:6" x14ac:dyDescent="0.25">
      <c r="A20377" t="s">
        <v>40718</v>
      </c>
      <c r="B20377">
        <v>511</v>
      </c>
      <c r="C20377" t="s">
        <v>2069</v>
      </c>
      <c r="D20377" s="6">
        <v>43601</v>
      </c>
      <c r="E20377" t="s">
        <v>4794</v>
      </c>
    </row>
    <row r="20378" spans="1:6" x14ac:dyDescent="0.25">
      <c r="A20378" t="s">
        <v>40719</v>
      </c>
      <c r="B20378" t="s">
        <v>40720</v>
      </c>
      <c r="C20378" t="s">
        <v>5</v>
      </c>
      <c r="D20378" s="6">
        <v>43545</v>
      </c>
      <c r="E20378" t="s">
        <v>675</v>
      </c>
    </row>
    <row r="20379" spans="1:6" x14ac:dyDescent="0.25">
      <c r="A20379" t="s">
        <v>40721</v>
      </c>
      <c r="B20379" t="s">
        <v>40722</v>
      </c>
      <c r="C20379" t="s">
        <v>2069</v>
      </c>
      <c r="D20379" s="6">
        <v>43553</v>
      </c>
      <c r="E20379" t="s">
        <v>573</v>
      </c>
    </row>
    <row r="20380" spans="1:6" x14ac:dyDescent="0.25">
      <c r="A20380" t="s">
        <v>40723</v>
      </c>
      <c r="B20380" t="s">
        <v>40724</v>
      </c>
      <c r="C20380" t="s">
        <v>5</v>
      </c>
      <c r="D20380" s="6">
        <v>43553</v>
      </c>
      <c r="E20380" t="s">
        <v>788</v>
      </c>
    </row>
    <row r="20381" spans="1:6" x14ac:dyDescent="0.25">
      <c r="A20381" t="s">
        <v>40725</v>
      </c>
      <c r="B20381" t="s">
        <v>40726</v>
      </c>
      <c r="D20381"/>
      <c r="E20381" t="s">
        <v>64041</v>
      </c>
    </row>
    <row r="20382" spans="1:6" x14ac:dyDescent="0.25">
      <c r="A20382" t="s">
        <v>40727</v>
      </c>
      <c r="B20382" t="s">
        <v>40728</v>
      </c>
      <c r="D20382"/>
      <c r="E20382" t="s">
        <v>150</v>
      </c>
    </row>
    <row r="20383" spans="1:6" x14ac:dyDescent="0.25">
      <c r="A20383" t="s">
        <v>40729</v>
      </c>
      <c r="B20383" t="s">
        <v>40730</v>
      </c>
      <c r="C20383" t="s">
        <v>5</v>
      </c>
      <c r="D20383" s="6">
        <v>43528</v>
      </c>
      <c r="E20383" t="s">
        <v>12</v>
      </c>
      <c r="F20383" t="s">
        <v>39881</v>
      </c>
    </row>
    <row r="20384" spans="1:6" x14ac:dyDescent="0.25">
      <c r="A20384" t="s">
        <v>40731</v>
      </c>
      <c r="B20384" t="s">
        <v>40732</v>
      </c>
      <c r="D20384"/>
      <c r="E20384" t="s">
        <v>64041</v>
      </c>
      <c r="F20384" t="s">
        <v>39849</v>
      </c>
    </row>
    <row r="20385" spans="1:5" x14ac:dyDescent="0.25">
      <c r="A20385" t="s">
        <v>40733</v>
      </c>
      <c r="B20385" t="s">
        <v>40734</v>
      </c>
      <c r="C20385" t="s">
        <v>5</v>
      </c>
      <c r="D20385" s="6">
        <v>43544</v>
      </c>
      <c r="E20385" t="s">
        <v>303</v>
      </c>
    </row>
    <row r="20386" spans="1:5" x14ac:dyDescent="0.25">
      <c r="A20386" t="s">
        <v>40735</v>
      </c>
      <c r="B20386" t="s">
        <v>40736</v>
      </c>
      <c r="D20386"/>
      <c r="E20386" t="s">
        <v>150</v>
      </c>
    </row>
    <row r="20387" spans="1:5" x14ac:dyDescent="0.25">
      <c r="A20387" t="s">
        <v>40737</v>
      </c>
      <c r="B20387" t="s">
        <v>40738</v>
      </c>
      <c r="C20387" t="s">
        <v>5</v>
      </c>
      <c r="D20387" s="6">
        <v>43553</v>
      </c>
      <c r="E20387" t="s">
        <v>145</v>
      </c>
    </row>
    <row r="20388" spans="1:5" x14ac:dyDescent="0.25">
      <c r="A20388" t="s">
        <v>40739</v>
      </c>
      <c r="B20388" t="s">
        <v>40740</v>
      </c>
      <c r="C20388" t="s">
        <v>5</v>
      </c>
      <c r="D20388" s="6">
        <v>43553</v>
      </c>
      <c r="E20388" t="s">
        <v>145</v>
      </c>
    </row>
    <row r="20389" spans="1:5" x14ac:dyDescent="0.25">
      <c r="A20389" t="s">
        <v>40741</v>
      </c>
      <c r="B20389" t="s">
        <v>40742</v>
      </c>
      <c r="C20389" t="s">
        <v>5</v>
      </c>
      <c r="D20389" s="6">
        <v>43474</v>
      </c>
      <c r="E20389" t="s">
        <v>18</v>
      </c>
    </row>
    <row r="20390" spans="1:5" x14ac:dyDescent="0.25">
      <c r="A20390" t="s">
        <v>40743</v>
      </c>
      <c r="B20390" t="s">
        <v>40744</v>
      </c>
      <c r="C20390" s="1" t="s">
        <v>63804</v>
      </c>
      <c r="D20390" s="6">
        <v>43551</v>
      </c>
      <c r="E20390" t="s">
        <v>169</v>
      </c>
    </row>
    <row r="20391" spans="1:5" x14ac:dyDescent="0.25">
      <c r="A20391" t="s">
        <v>40745</v>
      </c>
      <c r="B20391" t="s">
        <v>40746</v>
      </c>
      <c r="C20391" t="s">
        <v>5</v>
      </c>
      <c r="D20391" s="6">
        <v>43551</v>
      </c>
      <c r="E20391" t="s">
        <v>145</v>
      </c>
    </row>
    <row r="20392" spans="1:5" x14ac:dyDescent="0.25">
      <c r="A20392" t="s">
        <v>40747</v>
      </c>
      <c r="B20392" t="s">
        <v>40748</v>
      </c>
      <c r="C20392" t="s">
        <v>5</v>
      </c>
      <c r="D20392" s="6">
        <v>43553</v>
      </c>
      <c r="E20392" t="s">
        <v>145</v>
      </c>
    </row>
    <row r="20393" spans="1:5" x14ac:dyDescent="0.25">
      <c r="A20393" t="s">
        <v>40749</v>
      </c>
      <c r="B20393" t="s">
        <v>40750</v>
      </c>
      <c r="C20393" t="s">
        <v>5</v>
      </c>
      <c r="D20393" s="6">
        <v>43553</v>
      </c>
      <c r="E20393" t="s">
        <v>150</v>
      </c>
    </row>
    <row r="20394" spans="1:5" x14ac:dyDescent="0.25">
      <c r="A20394" t="s">
        <v>40751</v>
      </c>
      <c r="B20394" t="s">
        <v>40752</v>
      </c>
      <c r="C20394" t="s">
        <v>15</v>
      </c>
      <c r="D20394" s="6">
        <v>43602</v>
      </c>
      <c r="E20394" t="s">
        <v>150</v>
      </c>
    </row>
    <row r="20395" spans="1:5" x14ac:dyDescent="0.25">
      <c r="A20395" t="s">
        <v>40753</v>
      </c>
      <c r="B20395" t="s">
        <v>40754</v>
      </c>
      <c r="C20395" t="s">
        <v>5</v>
      </c>
      <c r="D20395" s="6">
        <v>43553</v>
      </c>
      <c r="E20395" t="s">
        <v>150</v>
      </c>
    </row>
    <row r="20396" spans="1:5" x14ac:dyDescent="0.25">
      <c r="A20396" t="s">
        <v>40755</v>
      </c>
      <c r="B20396" t="s">
        <v>40756</v>
      </c>
      <c r="D20396"/>
      <c r="E20396" t="s">
        <v>422</v>
      </c>
    </row>
    <row r="20397" spans="1:5" x14ac:dyDescent="0.25">
      <c r="A20397" t="s">
        <v>40757</v>
      </c>
      <c r="B20397" t="s">
        <v>40758</v>
      </c>
      <c r="C20397" t="s">
        <v>5</v>
      </c>
      <c r="D20397" s="6">
        <v>43551</v>
      </c>
      <c r="E20397" t="s">
        <v>150</v>
      </c>
    </row>
    <row r="20398" spans="1:5" x14ac:dyDescent="0.25">
      <c r="A20398" t="s">
        <v>40759</v>
      </c>
      <c r="B20398" t="s">
        <v>40760</v>
      </c>
      <c r="C20398" t="s">
        <v>5</v>
      </c>
      <c r="D20398" s="6">
        <v>43539</v>
      </c>
      <c r="E20398" t="s">
        <v>145</v>
      </c>
    </row>
    <row r="20399" spans="1:5" x14ac:dyDescent="0.25">
      <c r="A20399" t="s">
        <v>40761</v>
      </c>
      <c r="B20399" t="s">
        <v>40762</v>
      </c>
      <c r="C20399" t="s">
        <v>5</v>
      </c>
      <c r="D20399" s="6">
        <v>43542</v>
      </c>
      <c r="E20399" t="s">
        <v>145</v>
      </c>
    </row>
    <row r="20400" spans="1:5" x14ac:dyDescent="0.25">
      <c r="A20400" t="s">
        <v>40763</v>
      </c>
      <c r="B20400" t="s">
        <v>40764</v>
      </c>
      <c r="C20400" t="s">
        <v>5</v>
      </c>
      <c r="D20400" s="6">
        <v>43543</v>
      </c>
      <c r="E20400" t="s">
        <v>145</v>
      </c>
    </row>
    <row r="20401" spans="1:6" x14ac:dyDescent="0.25">
      <c r="A20401" t="s">
        <v>40765</v>
      </c>
      <c r="B20401" t="s">
        <v>40766</v>
      </c>
      <c r="C20401" t="s">
        <v>5</v>
      </c>
      <c r="D20401" s="6">
        <v>43554</v>
      </c>
      <c r="E20401" t="s">
        <v>145</v>
      </c>
    </row>
    <row r="20402" spans="1:6" x14ac:dyDescent="0.25">
      <c r="A20402" t="s">
        <v>40767</v>
      </c>
      <c r="B20402" t="s">
        <v>40768</v>
      </c>
      <c r="C20402" s="1" t="s">
        <v>63804</v>
      </c>
      <c r="D20402" s="6">
        <v>43554</v>
      </c>
      <c r="E20402" t="s">
        <v>145</v>
      </c>
    </row>
    <row r="20403" spans="1:6" x14ac:dyDescent="0.25">
      <c r="A20403" t="s">
        <v>40769</v>
      </c>
      <c r="B20403" t="s">
        <v>40770</v>
      </c>
      <c r="C20403" s="1" t="s">
        <v>63804</v>
      </c>
      <c r="D20403" s="6">
        <v>43550</v>
      </c>
      <c r="E20403" t="s">
        <v>145</v>
      </c>
    </row>
    <row r="20404" spans="1:6" x14ac:dyDescent="0.25">
      <c r="A20404" t="s">
        <v>40771</v>
      </c>
      <c r="B20404" t="s">
        <v>40772</v>
      </c>
      <c r="C20404" t="s">
        <v>5</v>
      </c>
      <c r="D20404" s="6">
        <v>43553</v>
      </c>
      <c r="E20404" t="s">
        <v>675</v>
      </c>
    </row>
    <row r="20405" spans="1:6" x14ac:dyDescent="0.25">
      <c r="A20405" t="s">
        <v>40773</v>
      </c>
      <c r="B20405" t="s">
        <v>40774</v>
      </c>
      <c r="C20405" t="s">
        <v>5</v>
      </c>
      <c r="D20405" s="6">
        <v>43553</v>
      </c>
      <c r="E20405" t="s">
        <v>12</v>
      </c>
      <c r="F20405" t="s">
        <v>63936</v>
      </c>
    </row>
    <row r="20406" spans="1:6" x14ac:dyDescent="0.25">
      <c r="A20406" t="s">
        <v>40775</v>
      </c>
      <c r="B20406" t="s">
        <v>40776</v>
      </c>
      <c r="C20406" t="s">
        <v>5</v>
      </c>
      <c r="D20406" s="6">
        <v>43553</v>
      </c>
      <c r="E20406" t="s">
        <v>12</v>
      </c>
      <c r="F20406" t="s">
        <v>63858</v>
      </c>
    </row>
    <row r="20407" spans="1:6" x14ac:dyDescent="0.25">
      <c r="A20407" t="s">
        <v>40777</v>
      </c>
      <c r="B20407" t="s">
        <v>40778</v>
      </c>
      <c r="C20407" t="s">
        <v>5</v>
      </c>
      <c r="D20407" s="6">
        <v>43532</v>
      </c>
      <c r="E20407" t="s">
        <v>788</v>
      </c>
    </row>
    <row r="20408" spans="1:6" x14ac:dyDescent="0.25">
      <c r="A20408" t="s">
        <v>40779</v>
      </c>
      <c r="B20408" t="s">
        <v>40780</v>
      </c>
      <c r="C20408" t="s">
        <v>5</v>
      </c>
      <c r="D20408" s="6">
        <v>43550</v>
      </c>
      <c r="E20408" t="s">
        <v>145</v>
      </c>
    </row>
    <row r="20409" spans="1:6" x14ac:dyDescent="0.25">
      <c r="A20409" t="s">
        <v>40781</v>
      </c>
      <c r="B20409" t="s">
        <v>40782</v>
      </c>
      <c r="C20409" t="s">
        <v>5</v>
      </c>
      <c r="D20409" s="6">
        <v>43546</v>
      </c>
      <c r="E20409" t="s">
        <v>145</v>
      </c>
    </row>
    <row r="20410" spans="1:6" x14ac:dyDescent="0.25">
      <c r="A20410" t="s">
        <v>40783</v>
      </c>
      <c r="B20410" t="s">
        <v>40784</v>
      </c>
      <c r="C20410" t="s">
        <v>5</v>
      </c>
      <c r="D20410" s="6">
        <v>43550</v>
      </c>
      <c r="E20410" t="s">
        <v>18</v>
      </c>
      <c r="F20410" t="s">
        <v>39881</v>
      </c>
    </row>
    <row r="20411" spans="1:6" x14ac:dyDescent="0.25">
      <c r="A20411" t="s">
        <v>40785</v>
      </c>
      <c r="B20411" t="s">
        <v>40786</v>
      </c>
      <c r="C20411" s="1" t="s">
        <v>63804</v>
      </c>
      <c r="D20411" s="6">
        <v>43571</v>
      </c>
      <c r="E20411" t="s">
        <v>6</v>
      </c>
    </row>
    <row r="20412" spans="1:6" x14ac:dyDescent="0.25">
      <c r="A20412" t="s">
        <v>40787</v>
      </c>
      <c r="B20412" t="s">
        <v>40788</v>
      </c>
      <c r="C20412" t="s">
        <v>5</v>
      </c>
      <c r="D20412" s="6">
        <v>43547</v>
      </c>
      <c r="E20412" t="s">
        <v>145</v>
      </c>
    </row>
    <row r="20413" spans="1:6" x14ac:dyDescent="0.25">
      <c r="A20413" t="s">
        <v>40789</v>
      </c>
      <c r="B20413" t="s">
        <v>40790</v>
      </c>
      <c r="C20413" t="s">
        <v>5</v>
      </c>
      <c r="D20413" s="6">
        <v>43552</v>
      </c>
      <c r="E20413" t="s">
        <v>12</v>
      </c>
      <c r="F20413" t="s">
        <v>63983</v>
      </c>
    </row>
    <row r="20414" spans="1:6" x14ac:dyDescent="0.25">
      <c r="A20414" t="s">
        <v>40791</v>
      </c>
      <c r="B20414" t="s">
        <v>40792</v>
      </c>
      <c r="C20414" t="s">
        <v>5</v>
      </c>
      <c r="D20414" s="6">
        <v>43615</v>
      </c>
      <c r="E20414" t="s">
        <v>150</v>
      </c>
    </row>
    <row r="20415" spans="1:6" x14ac:dyDescent="0.25">
      <c r="A20415" t="s">
        <v>40793</v>
      </c>
      <c r="B20415" t="s">
        <v>40794</v>
      </c>
      <c r="C20415" t="s">
        <v>5</v>
      </c>
      <c r="D20415" s="6">
        <v>43584</v>
      </c>
      <c r="E20415" t="s">
        <v>18</v>
      </c>
      <c r="F20415" t="s">
        <v>39881</v>
      </c>
    </row>
    <row r="20416" spans="1:6" x14ac:dyDescent="0.25">
      <c r="A20416" t="s">
        <v>40795</v>
      </c>
      <c r="B20416" t="s">
        <v>40796</v>
      </c>
      <c r="D20416"/>
      <c r="E20416" t="s">
        <v>25</v>
      </c>
    </row>
    <row r="20417" spans="1:6" x14ac:dyDescent="0.25">
      <c r="A20417" t="s">
        <v>40797</v>
      </c>
      <c r="B20417" t="s">
        <v>40798</v>
      </c>
      <c r="C20417" t="s">
        <v>5</v>
      </c>
      <c r="D20417" s="6">
        <v>43494</v>
      </c>
      <c r="E20417" t="s">
        <v>169</v>
      </c>
    </row>
    <row r="20418" spans="1:6" x14ac:dyDescent="0.25">
      <c r="A20418" t="s">
        <v>40799</v>
      </c>
      <c r="B20418" t="s">
        <v>40800</v>
      </c>
      <c r="C20418" t="s">
        <v>5</v>
      </c>
      <c r="D20418" s="6">
        <v>43555</v>
      </c>
      <c r="E20418" t="s">
        <v>12</v>
      </c>
      <c r="F20418" t="s">
        <v>63929</v>
      </c>
    </row>
    <row r="20419" spans="1:6" x14ac:dyDescent="0.25">
      <c r="A20419" t="s">
        <v>40801</v>
      </c>
      <c r="B20419" t="s">
        <v>40802</v>
      </c>
      <c r="C20419" t="s">
        <v>5</v>
      </c>
      <c r="D20419" s="6">
        <v>43553</v>
      </c>
      <c r="E20419" t="s">
        <v>355</v>
      </c>
    </row>
    <row r="20420" spans="1:6" x14ac:dyDescent="0.25">
      <c r="A20420" t="s">
        <v>40803</v>
      </c>
      <c r="B20420" t="s">
        <v>40804</v>
      </c>
      <c r="D20420"/>
      <c r="E20420" t="s">
        <v>422</v>
      </c>
    </row>
    <row r="20421" spans="1:6" x14ac:dyDescent="0.25">
      <c r="A20421" t="s">
        <v>40805</v>
      </c>
      <c r="B20421" t="s">
        <v>40806</v>
      </c>
      <c r="C20421" t="s">
        <v>5</v>
      </c>
      <c r="D20421" s="6">
        <v>43554</v>
      </c>
      <c r="E20421" t="s">
        <v>145</v>
      </c>
    </row>
    <row r="20422" spans="1:6" x14ac:dyDescent="0.25">
      <c r="A20422" t="s">
        <v>40807</v>
      </c>
      <c r="B20422" t="s">
        <v>40808</v>
      </c>
      <c r="C20422" t="s">
        <v>5</v>
      </c>
      <c r="D20422" s="6">
        <v>43551</v>
      </c>
      <c r="E20422" t="s">
        <v>12</v>
      </c>
      <c r="F20422" t="s">
        <v>63999</v>
      </c>
    </row>
    <row r="20423" spans="1:6" x14ac:dyDescent="0.25">
      <c r="A20423" t="s">
        <v>40809</v>
      </c>
      <c r="B20423" t="s">
        <v>40810</v>
      </c>
      <c r="C20423" t="s">
        <v>5</v>
      </c>
      <c r="D20423" s="6">
        <v>43552</v>
      </c>
      <c r="E20423" t="s">
        <v>145</v>
      </c>
    </row>
    <row r="20424" spans="1:6" x14ac:dyDescent="0.25">
      <c r="A20424" t="s">
        <v>40811</v>
      </c>
      <c r="B20424" t="s">
        <v>40812</v>
      </c>
      <c r="C20424" t="s">
        <v>5</v>
      </c>
      <c r="D20424" s="6">
        <v>43552</v>
      </c>
      <c r="E20424" t="s">
        <v>675</v>
      </c>
    </row>
    <row r="20425" spans="1:6" x14ac:dyDescent="0.25">
      <c r="A20425" t="s">
        <v>40813</v>
      </c>
      <c r="B20425" t="s">
        <v>40814</v>
      </c>
      <c r="C20425" t="s">
        <v>5</v>
      </c>
      <c r="D20425" s="6">
        <v>43553</v>
      </c>
      <c r="E20425" t="s">
        <v>145</v>
      </c>
    </row>
    <row r="20426" spans="1:6" x14ac:dyDescent="0.25">
      <c r="A20426" t="s">
        <v>40815</v>
      </c>
      <c r="B20426" t="s">
        <v>40816</v>
      </c>
      <c r="C20426" s="1" t="s">
        <v>63804</v>
      </c>
      <c r="D20426" s="6">
        <v>43530</v>
      </c>
      <c r="E20426" t="s">
        <v>6</v>
      </c>
      <c r="F20426" t="s">
        <v>63911</v>
      </c>
    </row>
    <row r="20427" spans="1:6" x14ac:dyDescent="0.25">
      <c r="A20427" t="s">
        <v>40817</v>
      </c>
      <c r="B20427" t="s">
        <v>40818</v>
      </c>
      <c r="C20427" t="s">
        <v>5</v>
      </c>
      <c r="D20427" s="6">
        <v>43551</v>
      </c>
      <c r="E20427" t="s">
        <v>12</v>
      </c>
      <c r="F20427" t="s">
        <v>63822</v>
      </c>
    </row>
    <row r="20428" spans="1:6" x14ac:dyDescent="0.25">
      <c r="A20428" t="s">
        <v>40819</v>
      </c>
      <c r="B20428" t="s">
        <v>40820</v>
      </c>
      <c r="C20428" t="s">
        <v>15</v>
      </c>
      <c r="D20428" s="6">
        <v>43553</v>
      </c>
      <c r="E20428" t="s">
        <v>6476</v>
      </c>
    </row>
    <row r="20429" spans="1:6" x14ac:dyDescent="0.25">
      <c r="A20429" t="s">
        <v>40821</v>
      </c>
      <c r="B20429" t="s">
        <v>40822</v>
      </c>
      <c r="C20429" s="1" t="s">
        <v>63804</v>
      </c>
      <c r="D20429" s="6">
        <v>43556</v>
      </c>
      <c r="E20429" t="s">
        <v>145</v>
      </c>
    </row>
    <row r="20430" spans="1:6" x14ac:dyDescent="0.25">
      <c r="A20430" t="s">
        <v>40823</v>
      </c>
      <c r="B20430" t="s">
        <v>40824</v>
      </c>
      <c r="C20430" t="s">
        <v>5</v>
      </c>
      <c r="D20430" s="6">
        <v>43544</v>
      </c>
      <c r="E20430" t="s">
        <v>145</v>
      </c>
    </row>
    <row r="20431" spans="1:6" x14ac:dyDescent="0.25">
      <c r="A20431" t="s">
        <v>40825</v>
      </c>
      <c r="B20431" t="s">
        <v>40826</v>
      </c>
      <c r="D20431"/>
      <c r="E20431" t="s">
        <v>150</v>
      </c>
    </row>
    <row r="20432" spans="1:6" x14ac:dyDescent="0.25">
      <c r="A20432" t="s">
        <v>40827</v>
      </c>
      <c r="B20432" t="s">
        <v>40828</v>
      </c>
      <c r="C20432" t="s">
        <v>5</v>
      </c>
      <c r="D20432" s="6">
        <v>43546</v>
      </c>
      <c r="E20432" t="s">
        <v>18</v>
      </c>
    </row>
    <row r="20433" spans="1:6" x14ac:dyDescent="0.25">
      <c r="A20433" t="s">
        <v>40829</v>
      </c>
      <c r="B20433" t="s">
        <v>40830</v>
      </c>
      <c r="C20433" t="s">
        <v>5</v>
      </c>
      <c r="D20433" s="6">
        <v>43354</v>
      </c>
      <c r="E20433" t="s">
        <v>150</v>
      </c>
    </row>
    <row r="20434" spans="1:6" x14ac:dyDescent="0.25">
      <c r="A20434" t="s">
        <v>40831</v>
      </c>
      <c r="B20434" t="s">
        <v>40832</v>
      </c>
      <c r="D20434"/>
      <c r="E20434" t="s">
        <v>9</v>
      </c>
    </row>
    <row r="20435" spans="1:6" x14ac:dyDescent="0.25">
      <c r="A20435" t="s">
        <v>40833</v>
      </c>
      <c r="B20435" t="s">
        <v>40834</v>
      </c>
      <c r="C20435" t="s">
        <v>5</v>
      </c>
      <c r="D20435" s="6">
        <v>43553</v>
      </c>
      <c r="E20435" t="s">
        <v>145</v>
      </c>
    </row>
    <row r="20436" spans="1:6" x14ac:dyDescent="0.25">
      <c r="A20436" t="s">
        <v>40835</v>
      </c>
      <c r="B20436" t="s">
        <v>40836</v>
      </c>
      <c r="C20436" t="s">
        <v>5</v>
      </c>
      <c r="D20436" s="6">
        <v>43553</v>
      </c>
      <c r="E20436" t="s">
        <v>18</v>
      </c>
    </row>
    <row r="20437" spans="1:6" x14ac:dyDescent="0.25">
      <c r="A20437" t="s">
        <v>40837</v>
      </c>
      <c r="B20437" t="s">
        <v>40838</v>
      </c>
      <c r="C20437" t="s">
        <v>5</v>
      </c>
      <c r="D20437" s="6">
        <v>43553</v>
      </c>
      <c r="E20437" t="s">
        <v>18</v>
      </c>
      <c r="F20437" t="s">
        <v>64022</v>
      </c>
    </row>
    <row r="20438" spans="1:6" x14ac:dyDescent="0.25">
      <c r="A20438" t="s">
        <v>40839</v>
      </c>
      <c r="B20438" t="s">
        <v>40840</v>
      </c>
      <c r="C20438" t="s">
        <v>15</v>
      </c>
      <c r="D20438" s="6">
        <v>43552</v>
      </c>
      <c r="E20438" t="s">
        <v>12</v>
      </c>
      <c r="F20438" t="s">
        <v>64008</v>
      </c>
    </row>
    <row r="20439" spans="1:6" x14ac:dyDescent="0.25">
      <c r="A20439" t="s">
        <v>40841</v>
      </c>
      <c r="B20439" t="s">
        <v>40842</v>
      </c>
      <c r="C20439" t="s">
        <v>5</v>
      </c>
      <c r="D20439" s="6">
        <v>43550</v>
      </c>
      <c r="E20439" t="s">
        <v>12</v>
      </c>
      <c r="F20439" t="s">
        <v>39714</v>
      </c>
    </row>
    <row r="20440" spans="1:6" x14ac:dyDescent="0.25">
      <c r="A20440" t="s">
        <v>40843</v>
      </c>
      <c r="B20440" t="s">
        <v>40844</v>
      </c>
      <c r="C20440" s="1" t="s">
        <v>63804</v>
      </c>
      <c r="D20440" s="6">
        <v>43543</v>
      </c>
      <c r="E20440" t="s">
        <v>6</v>
      </c>
    </row>
    <row r="20441" spans="1:6" x14ac:dyDescent="0.25">
      <c r="A20441" t="s">
        <v>40845</v>
      </c>
      <c r="B20441" t="s">
        <v>40846</v>
      </c>
      <c r="C20441" t="s">
        <v>5</v>
      </c>
      <c r="D20441" s="6">
        <v>43553</v>
      </c>
      <c r="E20441" t="s">
        <v>6</v>
      </c>
      <c r="F20441" t="s">
        <v>63917</v>
      </c>
    </row>
    <row r="20442" spans="1:6" x14ac:dyDescent="0.25">
      <c r="A20442" t="s">
        <v>40847</v>
      </c>
      <c r="B20442" t="s">
        <v>40848</v>
      </c>
      <c r="C20442" t="s">
        <v>5</v>
      </c>
      <c r="D20442" s="6">
        <v>43553</v>
      </c>
      <c r="E20442" t="s">
        <v>6</v>
      </c>
      <c r="F20442" t="s">
        <v>63834</v>
      </c>
    </row>
    <row r="20443" spans="1:6" x14ac:dyDescent="0.25">
      <c r="A20443" t="s">
        <v>40849</v>
      </c>
      <c r="B20443" t="s">
        <v>40850</v>
      </c>
      <c r="C20443" t="s">
        <v>5</v>
      </c>
      <c r="D20443" s="6">
        <v>43613</v>
      </c>
      <c r="E20443" t="s">
        <v>6</v>
      </c>
      <c r="F20443" t="s">
        <v>63906</v>
      </c>
    </row>
    <row r="20444" spans="1:6" x14ac:dyDescent="0.25">
      <c r="A20444" t="s">
        <v>40851</v>
      </c>
      <c r="B20444" t="s">
        <v>40852</v>
      </c>
      <c r="C20444" t="s">
        <v>5</v>
      </c>
      <c r="D20444" s="6">
        <v>43551</v>
      </c>
      <c r="E20444" t="s">
        <v>18</v>
      </c>
      <c r="F20444" t="s">
        <v>39712</v>
      </c>
    </row>
    <row r="20445" spans="1:6" x14ac:dyDescent="0.25">
      <c r="A20445" t="s">
        <v>40853</v>
      </c>
      <c r="B20445" t="s">
        <v>40854</v>
      </c>
      <c r="C20445" t="s">
        <v>5</v>
      </c>
      <c r="D20445" s="6">
        <v>43539</v>
      </c>
      <c r="E20445" t="s">
        <v>18</v>
      </c>
      <c r="F20445" t="s">
        <v>39853</v>
      </c>
    </row>
    <row r="20446" spans="1:6" x14ac:dyDescent="0.25">
      <c r="A20446" t="s">
        <v>40855</v>
      </c>
      <c r="B20446" t="s">
        <v>40856</v>
      </c>
      <c r="D20446"/>
      <c r="E20446" t="s">
        <v>25</v>
      </c>
      <c r="F20446" t="s">
        <v>40091</v>
      </c>
    </row>
    <row r="20447" spans="1:6" x14ac:dyDescent="0.25">
      <c r="A20447" t="s">
        <v>40857</v>
      </c>
      <c r="B20447" t="s">
        <v>40858</v>
      </c>
      <c r="C20447" t="s">
        <v>5</v>
      </c>
      <c r="D20447" s="6">
        <v>43551</v>
      </c>
      <c r="E20447" t="s">
        <v>12</v>
      </c>
      <c r="F20447" t="s">
        <v>63927</v>
      </c>
    </row>
    <row r="20448" spans="1:6" x14ac:dyDescent="0.25">
      <c r="A20448" t="s">
        <v>40859</v>
      </c>
      <c r="B20448" t="s">
        <v>40860</v>
      </c>
      <c r="D20448"/>
      <c r="E20448" t="s">
        <v>6</v>
      </c>
      <c r="F20448" t="s">
        <v>63878</v>
      </c>
    </row>
    <row r="20449" spans="1:6" x14ac:dyDescent="0.25">
      <c r="A20449" t="s">
        <v>40861</v>
      </c>
      <c r="B20449" t="s">
        <v>40862</v>
      </c>
      <c r="D20449"/>
      <c r="E20449" t="s">
        <v>6</v>
      </c>
      <c r="F20449" t="s">
        <v>63887</v>
      </c>
    </row>
    <row r="20450" spans="1:6" x14ac:dyDescent="0.25">
      <c r="A20450" t="s">
        <v>40863</v>
      </c>
      <c r="B20450" t="s">
        <v>40864</v>
      </c>
      <c r="C20450" t="s">
        <v>5</v>
      </c>
      <c r="D20450" s="6">
        <v>43528</v>
      </c>
      <c r="E20450" t="s">
        <v>18</v>
      </c>
      <c r="F20450" t="s">
        <v>39740</v>
      </c>
    </row>
    <row r="20451" spans="1:6" x14ac:dyDescent="0.25">
      <c r="A20451" t="s">
        <v>40865</v>
      </c>
      <c r="B20451" t="s">
        <v>40866</v>
      </c>
      <c r="D20451"/>
      <c r="E20451" t="s">
        <v>6</v>
      </c>
      <c r="F20451" t="s">
        <v>63851</v>
      </c>
    </row>
    <row r="20452" spans="1:6" x14ac:dyDescent="0.25">
      <c r="A20452" t="s">
        <v>40867</v>
      </c>
      <c r="B20452" t="s">
        <v>40868</v>
      </c>
      <c r="C20452" t="s">
        <v>5</v>
      </c>
      <c r="D20452" s="6">
        <v>43553</v>
      </c>
      <c r="E20452" t="s">
        <v>12</v>
      </c>
      <c r="F20452" t="s">
        <v>63922</v>
      </c>
    </row>
    <row r="20453" spans="1:6" x14ac:dyDescent="0.25">
      <c r="A20453" t="s">
        <v>40869</v>
      </c>
      <c r="B20453" t="s">
        <v>40870</v>
      </c>
      <c r="C20453" t="s">
        <v>5</v>
      </c>
      <c r="D20453" s="6">
        <v>43540</v>
      </c>
      <c r="E20453" t="s">
        <v>12</v>
      </c>
      <c r="F20453" t="s">
        <v>63838</v>
      </c>
    </row>
    <row r="20454" spans="1:6" x14ac:dyDescent="0.25">
      <c r="A20454" t="s">
        <v>40871</v>
      </c>
      <c r="B20454" t="s">
        <v>40872</v>
      </c>
      <c r="C20454" t="s">
        <v>5</v>
      </c>
      <c r="D20454" s="6">
        <v>43553</v>
      </c>
      <c r="E20454" t="s">
        <v>12</v>
      </c>
      <c r="F20454" t="s">
        <v>63946</v>
      </c>
    </row>
    <row r="20455" spans="1:6" x14ac:dyDescent="0.25">
      <c r="A20455" t="s">
        <v>40873</v>
      </c>
      <c r="B20455" t="s">
        <v>40874</v>
      </c>
      <c r="C20455" t="s">
        <v>5</v>
      </c>
      <c r="D20455" s="6">
        <v>43544</v>
      </c>
      <c r="E20455" t="s">
        <v>145</v>
      </c>
    </row>
    <row r="20456" spans="1:6" x14ac:dyDescent="0.25">
      <c r="A20456" t="s">
        <v>40875</v>
      </c>
      <c r="B20456" t="s">
        <v>40876</v>
      </c>
      <c r="C20456" t="s">
        <v>5</v>
      </c>
      <c r="D20456" s="6">
        <v>43552</v>
      </c>
      <c r="E20456" t="s">
        <v>12</v>
      </c>
      <c r="F20456" t="s">
        <v>63853</v>
      </c>
    </row>
    <row r="20457" spans="1:6" x14ac:dyDescent="0.25">
      <c r="A20457" t="s">
        <v>40877</v>
      </c>
      <c r="B20457" t="s">
        <v>40878</v>
      </c>
      <c r="C20457" t="s">
        <v>5</v>
      </c>
      <c r="D20457" s="6">
        <v>43545</v>
      </c>
      <c r="E20457" t="s">
        <v>145</v>
      </c>
    </row>
    <row r="20458" spans="1:6" x14ac:dyDescent="0.25">
      <c r="A20458" t="s">
        <v>40879</v>
      </c>
      <c r="B20458" t="s">
        <v>40880</v>
      </c>
      <c r="C20458" t="s">
        <v>5</v>
      </c>
      <c r="D20458" s="6">
        <v>43555</v>
      </c>
      <c r="E20458" t="s">
        <v>145</v>
      </c>
    </row>
    <row r="20459" spans="1:6" x14ac:dyDescent="0.25">
      <c r="A20459" t="s">
        <v>40881</v>
      </c>
      <c r="B20459" t="s">
        <v>40882</v>
      </c>
      <c r="C20459" t="s">
        <v>5</v>
      </c>
      <c r="D20459" s="6">
        <v>43461</v>
      </c>
      <c r="E20459" t="s">
        <v>6</v>
      </c>
      <c r="F20459" t="s">
        <v>63909</v>
      </c>
    </row>
    <row r="20460" spans="1:6" x14ac:dyDescent="0.25">
      <c r="A20460" t="s">
        <v>40883</v>
      </c>
      <c r="B20460" t="s">
        <v>40884</v>
      </c>
      <c r="C20460" t="s">
        <v>5</v>
      </c>
      <c r="D20460" s="6">
        <v>43542</v>
      </c>
      <c r="E20460" t="s">
        <v>18</v>
      </c>
      <c r="F20460" t="s">
        <v>40091</v>
      </c>
    </row>
    <row r="20461" spans="1:6" x14ac:dyDescent="0.25">
      <c r="A20461" t="s">
        <v>40885</v>
      </c>
      <c r="B20461" t="s">
        <v>40886</v>
      </c>
      <c r="D20461"/>
      <c r="E20461" t="s">
        <v>6</v>
      </c>
    </row>
    <row r="20462" spans="1:6" x14ac:dyDescent="0.25">
      <c r="A20462" t="s">
        <v>40887</v>
      </c>
      <c r="B20462" t="s">
        <v>40888</v>
      </c>
      <c r="C20462" t="s">
        <v>5</v>
      </c>
      <c r="D20462" s="6">
        <v>43553</v>
      </c>
      <c r="E20462" t="s">
        <v>12</v>
      </c>
      <c r="F20462" t="s">
        <v>63915</v>
      </c>
    </row>
    <row r="20463" spans="1:6" x14ac:dyDescent="0.25">
      <c r="A20463" t="s">
        <v>40889</v>
      </c>
      <c r="B20463" t="s">
        <v>40890</v>
      </c>
      <c r="C20463" t="s">
        <v>5</v>
      </c>
      <c r="D20463" s="6">
        <v>43480</v>
      </c>
      <c r="E20463" t="s">
        <v>12</v>
      </c>
      <c r="F20463" t="s">
        <v>64003</v>
      </c>
    </row>
    <row r="20464" spans="1:6" x14ac:dyDescent="0.25">
      <c r="A20464" t="s">
        <v>40891</v>
      </c>
      <c r="B20464" t="s">
        <v>40892</v>
      </c>
      <c r="D20464"/>
      <c r="E20464" t="s">
        <v>64041</v>
      </c>
    </row>
    <row r="20465" spans="1:6" x14ac:dyDescent="0.25">
      <c r="A20465" t="s">
        <v>40893</v>
      </c>
      <c r="B20465" t="s">
        <v>40894</v>
      </c>
      <c r="C20465" t="s">
        <v>5</v>
      </c>
      <c r="D20465" s="6">
        <v>43551</v>
      </c>
      <c r="E20465" t="s">
        <v>12</v>
      </c>
      <c r="F20465" t="s">
        <v>63843</v>
      </c>
    </row>
    <row r="20466" spans="1:6" x14ac:dyDescent="0.25">
      <c r="A20466" t="s">
        <v>40895</v>
      </c>
      <c r="B20466" t="s">
        <v>40896</v>
      </c>
      <c r="C20466" t="s">
        <v>5</v>
      </c>
      <c r="D20466" s="6">
        <v>43565</v>
      </c>
      <c r="E20466" t="s">
        <v>12</v>
      </c>
      <c r="F20466" t="s">
        <v>63857</v>
      </c>
    </row>
    <row r="20467" spans="1:6" x14ac:dyDescent="0.25">
      <c r="A20467" t="s">
        <v>40897</v>
      </c>
      <c r="B20467" t="s">
        <v>40898</v>
      </c>
      <c r="C20467" t="s">
        <v>5</v>
      </c>
      <c r="D20467" s="6">
        <v>43606</v>
      </c>
      <c r="E20467" t="s">
        <v>6</v>
      </c>
    </row>
    <row r="20468" spans="1:6" x14ac:dyDescent="0.25">
      <c r="A20468" t="s">
        <v>40899</v>
      </c>
      <c r="B20468" t="s">
        <v>40900</v>
      </c>
      <c r="C20468" t="s">
        <v>5</v>
      </c>
      <c r="D20468" s="6">
        <v>43551</v>
      </c>
      <c r="E20468" t="s">
        <v>6</v>
      </c>
    </row>
    <row r="20469" spans="1:6" x14ac:dyDescent="0.25">
      <c r="A20469" t="s">
        <v>40901</v>
      </c>
      <c r="B20469" t="s">
        <v>40902</v>
      </c>
      <c r="D20469"/>
      <c r="E20469" t="s">
        <v>6</v>
      </c>
      <c r="F20469" t="s">
        <v>63962</v>
      </c>
    </row>
    <row r="20470" spans="1:6" x14ac:dyDescent="0.25">
      <c r="A20470" t="s">
        <v>40903</v>
      </c>
      <c r="B20470" t="s">
        <v>40904</v>
      </c>
      <c r="C20470" t="s">
        <v>5</v>
      </c>
      <c r="D20470" s="6">
        <v>43544</v>
      </c>
      <c r="E20470" t="s">
        <v>145</v>
      </c>
    </row>
    <row r="20471" spans="1:6" x14ac:dyDescent="0.25">
      <c r="A20471" t="s">
        <v>40905</v>
      </c>
      <c r="B20471" t="s">
        <v>40906</v>
      </c>
      <c r="C20471" t="s">
        <v>5</v>
      </c>
      <c r="D20471" s="6">
        <v>43551</v>
      </c>
      <c r="E20471" t="s">
        <v>12</v>
      </c>
      <c r="F20471" t="s">
        <v>63958</v>
      </c>
    </row>
    <row r="20472" spans="1:6" x14ac:dyDescent="0.25">
      <c r="A20472" t="s">
        <v>40907</v>
      </c>
      <c r="B20472" t="s">
        <v>40908</v>
      </c>
      <c r="C20472" t="s">
        <v>5</v>
      </c>
      <c r="D20472" s="6">
        <v>43544</v>
      </c>
      <c r="E20472" t="s">
        <v>12</v>
      </c>
      <c r="F20472" t="s">
        <v>63979</v>
      </c>
    </row>
    <row r="20473" spans="1:6" x14ac:dyDescent="0.25">
      <c r="A20473" t="s">
        <v>40909</v>
      </c>
      <c r="B20473" t="s">
        <v>40910</v>
      </c>
      <c r="C20473" t="s">
        <v>5</v>
      </c>
      <c r="D20473" s="6">
        <v>43550</v>
      </c>
      <c r="E20473" t="s">
        <v>12</v>
      </c>
      <c r="F20473" t="s">
        <v>63826</v>
      </c>
    </row>
    <row r="20474" spans="1:6" x14ac:dyDescent="0.25">
      <c r="A20474" t="s">
        <v>40911</v>
      </c>
      <c r="B20474" t="s">
        <v>40912</v>
      </c>
      <c r="D20474"/>
      <c r="E20474" t="s">
        <v>6</v>
      </c>
    </row>
    <row r="20475" spans="1:6" x14ac:dyDescent="0.25">
      <c r="A20475" t="s">
        <v>40913</v>
      </c>
      <c r="B20475" t="s">
        <v>40914</v>
      </c>
      <c r="C20475" t="s">
        <v>5</v>
      </c>
      <c r="D20475" s="6">
        <v>43553</v>
      </c>
      <c r="E20475" t="s">
        <v>18</v>
      </c>
      <c r="F20475" t="s">
        <v>39791</v>
      </c>
    </row>
    <row r="20476" spans="1:6" x14ac:dyDescent="0.25">
      <c r="A20476" t="s">
        <v>40915</v>
      </c>
      <c r="B20476" t="s">
        <v>40916</v>
      </c>
      <c r="C20476" t="s">
        <v>5</v>
      </c>
      <c r="D20476" s="6">
        <v>43553</v>
      </c>
      <c r="E20476" t="s">
        <v>12</v>
      </c>
      <c r="F20476" t="s">
        <v>63906</v>
      </c>
    </row>
    <row r="20477" spans="1:6" x14ac:dyDescent="0.25">
      <c r="A20477" t="s">
        <v>40917</v>
      </c>
      <c r="B20477" t="s">
        <v>40918</v>
      </c>
      <c r="C20477" t="s">
        <v>5</v>
      </c>
      <c r="D20477" s="6">
        <v>43613</v>
      </c>
      <c r="E20477" t="s">
        <v>788</v>
      </c>
    </row>
    <row r="20478" spans="1:6" x14ac:dyDescent="0.25">
      <c r="A20478" t="s">
        <v>40919</v>
      </c>
      <c r="B20478" t="s">
        <v>40920</v>
      </c>
      <c r="C20478" t="s">
        <v>5</v>
      </c>
      <c r="D20478" s="6">
        <v>43552</v>
      </c>
      <c r="E20478" t="s">
        <v>12</v>
      </c>
      <c r="F20478" t="s">
        <v>63874</v>
      </c>
    </row>
    <row r="20479" spans="1:6" x14ac:dyDescent="0.25">
      <c r="A20479" t="s">
        <v>40921</v>
      </c>
      <c r="B20479" t="s">
        <v>40922</v>
      </c>
      <c r="C20479" t="s">
        <v>5</v>
      </c>
      <c r="D20479" s="6">
        <v>43626</v>
      </c>
      <c r="E20479" t="s">
        <v>6</v>
      </c>
      <c r="F20479" t="s">
        <v>63961</v>
      </c>
    </row>
    <row r="20480" spans="1:6" x14ac:dyDescent="0.25">
      <c r="A20480" t="s">
        <v>40923</v>
      </c>
      <c r="B20480" t="s">
        <v>40924</v>
      </c>
      <c r="D20480"/>
      <c r="E20480" t="s">
        <v>6</v>
      </c>
      <c r="F20480" t="s">
        <v>63879</v>
      </c>
    </row>
    <row r="20481" spans="1:6" x14ac:dyDescent="0.25">
      <c r="A20481" t="s">
        <v>40925</v>
      </c>
      <c r="B20481" t="s">
        <v>40926</v>
      </c>
      <c r="C20481" t="s">
        <v>5</v>
      </c>
      <c r="D20481" s="6">
        <v>43552</v>
      </c>
      <c r="E20481" t="s">
        <v>12</v>
      </c>
      <c r="F20481" t="s">
        <v>63862</v>
      </c>
    </row>
    <row r="20482" spans="1:6" x14ac:dyDescent="0.25">
      <c r="A20482" t="s">
        <v>40927</v>
      </c>
      <c r="B20482" t="s">
        <v>40928</v>
      </c>
      <c r="C20482" t="s">
        <v>15</v>
      </c>
      <c r="D20482" s="6">
        <v>43546</v>
      </c>
      <c r="E20482" t="s">
        <v>788</v>
      </c>
      <c r="F20482" t="s">
        <v>63822</v>
      </c>
    </row>
    <row r="20483" spans="1:6" x14ac:dyDescent="0.25">
      <c r="A20483" t="s">
        <v>40929</v>
      </c>
      <c r="B20483" t="s">
        <v>40930</v>
      </c>
      <c r="C20483" s="1" t="s">
        <v>63804</v>
      </c>
      <c r="D20483" s="6">
        <v>43594</v>
      </c>
      <c r="E20483" t="s">
        <v>6</v>
      </c>
      <c r="F20483" t="s">
        <v>63918</v>
      </c>
    </row>
    <row r="20484" spans="1:6" x14ac:dyDescent="0.25">
      <c r="A20484" t="s">
        <v>40931</v>
      </c>
      <c r="B20484" t="s">
        <v>40932</v>
      </c>
      <c r="C20484" t="s">
        <v>5</v>
      </c>
      <c r="D20484" s="6">
        <v>43548</v>
      </c>
      <c r="E20484" t="s">
        <v>6</v>
      </c>
      <c r="F20484" t="s">
        <v>63859</v>
      </c>
    </row>
    <row r="20485" spans="1:6" x14ac:dyDescent="0.25">
      <c r="A20485" t="s">
        <v>40933</v>
      </c>
      <c r="B20485" t="s">
        <v>40934</v>
      </c>
      <c r="C20485" t="s">
        <v>5</v>
      </c>
      <c r="D20485" s="6">
        <v>43553</v>
      </c>
      <c r="E20485" t="s">
        <v>18</v>
      </c>
      <c r="F20485" t="s">
        <v>39821</v>
      </c>
    </row>
    <row r="20486" spans="1:6" x14ac:dyDescent="0.25">
      <c r="A20486" t="s">
        <v>40935</v>
      </c>
      <c r="B20486" t="s">
        <v>40936</v>
      </c>
      <c r="D20486"/>
      <c r="E20486" t="s">
        <v>6</v>
      </c>
      <c r="F20486" t="s">
        <v>63983</v>
      </c>
    </row>
    <row r="20487" spans="1:6" x14ac:dyDescent="0.25">
      <c r="A20487" t="s">
        <v>40937</v>
      </c>
      <c r="B20487" t="s">
        <v>40938</v>
      </c>
      <c r="C20487" t="s">
        <v>5</v>
      </c>
      <c r="D20487" s="6">
        <v>43618</v>
      </c>
      <c r="E20487" t="s">
        <v>6</v>
      </c>
      <c r="F20487" t="s">
        <v>63995</v>
      </c>
    </row>
    <row r="20488" spans="1:6" x14ac:dyDescent="0.25">
      <c r="A20488" t="s">
        <v>40939</v>
      </c>
      <c r="B20488" t="s">
        <v>40940</v>
      </c>
      <c r="C20488" t="s">
        <v>5</v>
      </c>
      <c r="D20488" s="6">
        <v>43552</v>
      </c>
      <c r="E20488" t="s">
        <v>6</v>
      </c>
      <c r="F20488" t="s">
        <v>64002</v>
      </c>
    </row>
    <row r="20489" spans="1:6" x14ac:dyDescent="0.25">
      <c r="A20489" t="s">
        <v>40941</v>
      </c>
      <c r="B20489" t="s">
        <v>40942</v>
      </c>
      <c r="D20489"/>
      <c r="E20489" t="s">
        <v>6</v>
      </c>
    </row>
    <row r="20490" spans="1:6" x14ac:dyDescent="0.25">
      <c r="A20490" t="s">
        <v>40943</v>
      </c>
      <c r="B20490" t="s">
        <v>40944</v>
      </c>
      <c r="C20490" t="s">
        <v>5</v>
      </c>
      <c r="D20490" s="6">
        <v>43522</v>
      </c>
      <c r="E20490" t="s">
        <v>6</v>
      </c>
      <c r="F20490" t="s">
        <v>63974</v>
      </c>
    </row>
    <row r="20491" spans="1:6" x14ac:dyDescent="0.25">
      <c r="A20491" t="s">
        <v>40945</v>
      </c>
      <c r="B20491" t="s">
        <v>40946</v>
      </c>
      <c r="C20491" t="s">
        <v>5</v>
      </c>
      <c r="D20491" s="6">
        <v>43549</v>
      </c>
      <c r="E20491" t="s">
        <v>12</v>
      </c>
      <c r="F20491" t="s">
        <v>63934</v>
      </c>
    </row>
    <row r="20492" spans="1:6" x14ac:dyDescent="0.25">
      <c r="A20492" t="s">
        <v>40947</v>
      </c>
      <c r="B20492" t="s">
        <v>40948</v>
      </c>
      <c r="C20492" t="s">
        <v>5</v>
      </c>
      <c r="D20492" s="6">
        <v>43553</v>
      </c>
      <c r="E20492" t="s">
        <v>12</v>
      </c>
      <c r="F20492" t="s">
        <v>63874</v>
      </c>
    </row>
    <row r="20493" spans="1:6" x14ac:dyDescent="0.25">
      <c r="A20493" t="s">
        <v>40949</v>
      </c>
      <c r="B20493" t="s">
        <v>40950</v>
      </c>
      <c r="C20493" t="s">
        <v>5</v>
      </c>
      <c r="D20493" s="6">
        <v>43606</v>
      </c>
      <c r="E20493" t="s">
        <v>6</v>
      </c>
    </row>
    <row r="20494" spans="1:6" x14ac:dyDescent="0.25">
      <c r="A20494" t="s">
        <v>40951</v>
      </c>
      <c r="B20494" t="s">
        <v>40952</v>
      </c>
      <c r="C20494" t="s">
        <v>5</v>
      </c>
      <c r="D20494" s="6">
        <v>43547</v>
      </c>
      <c r="E20494" t="s">
        <v>12</v>
      </c>
      <c r="F20494" t="s">
        <v>63848</v>
      </c>
    </row>
    <row r="20495" spans="1:6" x14ac:dyDescent="0.25">
      <c r="A20495" t="s">
        <v>40953</v>
      </c>
      <c r="B20495" t="s">
        <v>40954</v>
      </c>
      <c r="C20495" t="s">
        <v>5</v>
      </c>
      <c r="D20495" s="6">
        <v>43573</v>
      </c>
      <c r="E20495" t="s">
        <v>6</v>
      </c>
      <c r="F20495" t="s">
        <v>63961</v>
      </c>
    </row>
    <row r="20496" spans="1:6" x14ac:dyDescent="0.25">
      <c r="A20496" t="s">
        <v>40955</v>
      </c>
      <c r="B20496" t="s">
        <v>40956</v>
      </c>
      <c r="C20496" t="s">
        <v>5</v>
      </c>
      <c r="D20496" s="6">
        <v>43538</v>
      </c>
      <c r="E20496" t="s">
        <v>18</v>
      </c>
      <c r="F20496" t="s">
        <v>39779</v>
      </c>
    </row>
    <row r="20497" spans="1:6" x14ac:dyDescent="0.25">
      <c r="A20497" t="s">
        <v>40957</v>
      </c>
      <c r="B20497" t="s">
        <v>40958</v>
      </c>
      <c r="C20497" t="s">
        <v>5</v>
      </c>
      <c r="D20497" s="6">
        <v>43544</v>
      </c>
      <c r="E20497" t="s">
        <v>145</v>
      </c>
    </row>
    <row r="20498" spans="1:6" x14ac:dyDescent="0.25">
      <c r="A20498" t="s">
        <v>40959</v>
      </c>
      <c r="B20498" t="s">
        <v>40960</v>
      </c>
      <c r="C20498" t="s">
        <v>5</v>
      </c>
      <c r="D20498" s="6">
        <v>43553</v>
      </c>
      <c r="E20498" t="s">
        <v>145</v>
      </c>
    </row>
    <row r="20499" spans="1:6" x14ac:dyDescent="0.25">
      <c r="A20499" t="s">
        <v>40961</v>
      </c>
      <c r="B20499" t="s">
        <v>40962</v>
      </c>
      <c r="C20499" t="s">
        <v>5</v>
      </c>
      <c r="D20499" s="6">
        <v>43549</v>
      </c>
      <c r="E20499" t="s">
        <v>12</v>
      </c>
      <c r="F20499" t="s">
        <v>63927</v>
      </c>
    </row>
    <row r="20500" spans="1:6" x14ac:dyDescent="0.25">
      <c r="A20500" t="s">
        <v>40963</v>
      </c>
      <c r="B20500" t="s">
        <v>40964</v>
      </c>
      <c r="C20500" t="s">
        <v>5</v>
      </c>
      <c r="D20500" s="6">
        <v>43553</v>
      </c>
      <c r="E20500" t="s">
        <v>12</v>
      </c>
      <c r="F20500" t="s">
        <v>63964</v>
      </c>
    </row>
    <row r="20501" spans="1:6" x14ac:dyDescent="0.25">
      <c r="A20501" t="s">
        <v>40965</v>
      </c>
      <c r="B20501" t="s">
        <v>40966</v>
      </c>
      <c r="D20501"/>
      <c r="E20501" t="s">
        <v>6</v>
      </c>
      <c r="F20501" t="s">
        <v>63926</v>
      </c>
    </row>
    <row r="20502" spans="1:6" x14ac:dyDescent="0.25">
      <c r="A20502" t="s">
        <v>40967</v>
      </c>
      <c r="B20502" t="s">
        <v>40968</v>
      </c>
      <c r="C20502" t="s">
        <v>5</v>
      </c>
      <c r="D20502" s="6">
        <v>43506</v>
      </c>
      <c r="E20502" t="s">
        <v>145</v>
      </c>
    </row>
    <row r="20503" spans="1:6" x14ac:dyDescent="0.25">
      <c r="A20503" t="s">
        <v>40969</v>
      </c>
      <c r="B20503" t="s">
        <v>40970</v>
      </c>
      <c r="C20503" t="s">
        <v>5</v>
      </c>
      <c r="D20503" s="6">
        <v>43552</v>
      </c>
      <c r="E20503" t="s">
        <v>145</v>
      </c>
    </row>
    <row r="20504" spans="1:6" x14ac:dyDescent="0.25">
      <c r="A20504" t="s">
        <v>40971</v>
      </c>
      <c r="B20504" t="s">
        <v>40972</v>
      </c>
      <c r="C20504" t="s">
        <v>5</v>
      </c>
      <c r="D20504" s="6">
        <v>43550</v>
      </c>
      <c r="E20504" t="s">
        <v>145</v>
      </c>
    </row>
    <row r="20505" spans="1:6" x14ac:dyDescent="0.25">
      <c r="A20505" t="s">
        <v>40973</v>
      </c>
      <c r="B20505" t="s">
        <v>40974</v>
      </c>
      <c r="C20505" t="s">
        <v>5</v>
      </c>
      <c r="D20505" s="6">
        <v>43555</v>
      </c>
      <c r="E20505" t="s">
        <v>145</v>
      </c>
    </row>
    <row r="20506" spans="1:6" x14ac:dyDescent="0.25">
      <c r="A20506" t="s">
        <v>40975</v>
      </c>
      <c r="B20506" t="s">
        <v>40976</v>
      </c>
      <c r="C20506" t="s">
        <v>5</v>
      </c>
      <c r="D20506" s="6">
        <v>43553</v>
      </c>
      <c r="E20506" t="s">
        <v>18</v>
      </c>
      <c r="F20506" t="s">
        <v>40025</v>
      </c>
    </row>
    <row r="20507" spans="1:6" x14ac:dyDescent="0.25">
      <c r="A20507" t="s">
        <v>40977</v>
      </c>
      <c r="B20507" t="s">
        <v>40978</v>
      </c>
      <c r="C20507" t="s">
        <v>15</v>
      </c>
      <c r="D20507" s="6">
        <v>43551</v>
      </c>
      <c r="E20507" t="s">
        <v>12</v>
      </c>
      <c r="F20507" t="s">
        <v>63926</v>
      </c>
    </row>
    <row r="20508" spans="1:6" x14ac:dyDescent="0.25">
      <c r="A20508" t="s">
        <v>40979</v>
      </c>
      <c r="B20508" t="s">
        <v>40980</v>
      </c>
      <c r="C20508" t="s">
        <v>5</v>
      </c>
      <c r="D20508" s="6">
        <v>43389</v>
      </c>
      <c r="E20508" t="s">
        <v>18</v>
      </c>
      <c r="F20508" t="s">
        <v>39857</v>
      </c>
    </row>
    <row r="20509" spans="1:6" x14ac:dyDescent="0.25">
      <c r="A20509" t="s">
        <v>40981</v>
      </c>
      <c r="B20509" t="s">
        <v>40982</v>
      </c>
      <c r="C20509" s="1" t="s">
        <v>63804</v>
      </c>
      <c r="D20509" s="6">
        <v>43552</v>
      </c>
      <c r="E20509" t="s">
        <v>422</v>
      </c>
    </row>
    <row r="20510" spans="1:6" x14ac:dyDescent="0.25">
      <c r="A20510" t="s">
        <v>40983</v>
      </c>
      <c r="B20510" t="s">
        <v>40984</v>
      </c>
      <c r="C20510" t="s">
        <v>5</v>
      </c>
      <c r="D20510" s="6">
        <v>43553</v>
      </c>
      <c r="E20510" t="s">
        <v>145</v>
      </c>
    </row>
    <row r="20511" spans="1:6" x14ac:dyDescent="0.25">
      <c r="A20511" t="s">
        <v>40985</v>
      </c>
      <c r="B20511" t="s">
        <v>40986</v>
      </c>
      <c r="C20511" t="s">
        <v>5</v>
      </c>
      <c r="D20511" s="6">
        <v>43553</v>
      </c>
      <c r="E20511" t="s">
        <v>18</v>
      </c>
      <c r="F20511" t="s">
        <v>39686</v>
      </c>
    </row>
    <row r="20512" spans="1:6" x14ac:dyDescent="0.25">
      <c r="A20512" t="s">
        <v>40987</v>
      </c>
      <c r="B20512" t="s">
        <v>40988</v>
      </c>
      <c r="D20512"/>
      <c r="E20512" t="s">
        <v>18</v>
      </c>
      <c r="F20512" t="s">
        <v>39905</v>
      </c>
    </row>
    <row r="20513" spans="1:6" x14ac:dyDescent="0.25">
      <c r="A20513" t="s">
        <v>40989</v>
      </c>
      <c r="B20513" t="s">
        <v>40990</v>
      </c>
      <c r="C20513" t="s">
        <v>5</v>
      </c>
      <c r="D20513" s="6">
        <v>43307</v>
      </c>
      <c r="E20513" t="s">
        <v>6</v>
      </c>
      <c r="F20513" t="s">
        <v>64002</v>
      </c>
    </row>
    <row r="20514" spans="1:6" x14ac:dyDescent="0.25">
      <c r="A20514" t="s">
        <v>40991</v>
      </c>
      <c r="B20514" t="s">
        <v>40992</v>
      </c>
      <c r="C20514" t="s">
        <v>5</v>
      </c>
      <c r="D20514" s="6">
        <v>43551</v>
      </c>
      <c r="E20514" t="s">
        <v>12</v>
      </c>
      <c r="F20514" t="s">
        <v>63854</v>
      </c>
    </row>
    <row r="20515" spans="1:6" x14ac:dyDescent="0.25">
      <c r="A20515" t="s">
        <v>40993</v>
      </c>
      <c r="B20515" t="s">
        <v>40994</v>
      </c>
      <c r="C20515" t="s">
        <v>5</v>
      </c>
      <c r="D20515" s="6">
        <v>43541</v>
      </c>
      <c r="E20515" t="s">
        <v>145</v>
      </c>
    </row>
    <row r="20516" spans="1:6" x14ac:dyDescent="0.25">
      <c r="A20516" t="s">
        <v>40995</v>
      </c>
      <c r="B20516" t="s">
        <v>40996</v>
      </c>
      <c r="C20516" t="s">
        <v>5</v>
      </c>
      <c r="D20516" s="6">
        <v>43551</v>
      </c>
      <c r="E20516" t="s">
        <v>145</v>
      </c>
    </row>
    <row r="20517" spans="1:6" x14ac:dyDescent="0.25">
      <c r="A20517" t="s">
        <v>40997</v>
      </c>
      <c r="B20517" t="s">
        <v>40998</v>
      </c>
      <c r="C20517" t="s">
        <v>5</v>
      </c>
      <c r="D20517" s="6">
        <v>43378</v>
      </c>
      <c r="E20517" t="s">
        <v>145</v>
      </c>
    </row>
    <row r="20518" spans="1:6" x14ac:dyDescent="0.25">
      <c r="A20518" t="s">
        <v>40999</v>
      </c>
      <c r="B20518" t="s">
        <v>41000</v>
      </c>
      <c r="C20518" t="s">
        <v>5</v>
      </c>
      <c r="D20518" s="6">
        <v>43553</v>
      </c>
      <c r="E20518" t="s">
        <v>12</v>
      </c>
      <c r="F20518" t="s">
        <v>63997</v>
      </c>
    </row>
    <row r="20519" spans="1:6" x14ac:dyDescent="0.25">
      <c r="A20519" t="s">
        <v>41001</v>
      </c>
      <c r="B20519" t="s">
        <v>41002</v>
      </c>
      <c r="C20519" t="s">
        <v>5</v>
      </c>
      <c r="D20519" s="6">
        <v>43552</v>
      </c>
      <c r="E20519" t="s">
        <v>12</v>
      </c>
      <c r="F20519" t="s">
        <v>63860</v>
      </c>
    </row>
    <row r="20520" spans="1:6" x14ac:dyDescent="0.25">
      <c r="A20520" t="s">
        <v>41003</v>
      </c>
      <c r="B20520" t="s">
        <v>41004</v>
      </c>
      <c r="C20520" t="s">
        <v>5</v>
      </c>
      <c r="D20520" s="6">
        <v>43555</v>
      </c>
      <c r="E20520" t="s">
        <v>25</v>
      </c>
      <c r="F20520" t="s">
        <v>64030</v>
      </c>
    </row>
    <row r="20521" spans="1:6" x14ac:dyDescent="0.25">
      <c r="A20521" t="s">
        <v>41005</v>
      </c>
      <c r="B20521" t="s">
        <v>41006</v>
      </c>
      <c r="C20521" s="1" t="s">
        <v>63804</v>
      </c>
      <c r="D20521" s="6">
        <v>43555</v>
      </c>
      <c r="E20521" t="s">
        <v>18</v>
      </c>
      <c r="F20521" t="s">
        <v>64033</v>
      </c>
    </row>
    <row r="20522" spans="1:6" x14ac:dyDescent="0.25">
      <c r="A20522" t="s">
        <v>41007</v>
      </c>
      <c r="B20522" t="s">
        <v>41008</v>
      </c>
      <c r="C20522" t="s">
        <v>5</v>
      </c>
      <c r="D20522" s="6">
        <v>43546</v>
      </c>
      <c r="E20522" t="s">
        <v>18</v>
      </c>
      <c r="F20522" t="s">
        <v>64018</v>
      </c>
    </row>
    <row r="20523" spans="1:6" x14ac:dyDescent="0.25">
      <c r="A20523" t="s">
        <v>41009</v>
      </c>
      <c r="B20523" t="s">
        <v>41010</v>
      </c>
      <c r="C20523" t="s">
        <v>15</v>
      </c>
      <c r="D20523" s="6">
        <v>43542</v>
      </c>
      <c r="E20523" t="s">
        <v>355</v>
      </c>
    </row>
    <row r="20524" spans="1:6" x14ac:dyDescent="0.25">
      <c r="A20524" t="s">
        <v>41011</v>
      </c>
      <c r="B20524" t="s">
        <v>41012</v>
      </c>
      <c r="C20524" t="s">
        <v>15</v>
      </c>
      <c r="D20524" s="6">
        <v>43546</v>
      </c>
      <c r="E20524" t="s">
        <v>788</v>
      </c>
      <c r="F20524" t="s">
        <v>64011</v>
      </c>
    </row>
    <row r="20525" spans="1:6" x14ac:dyDescent="0.25">
      <c r="A20525" t="s">
        <v>41013</v>
      </c>
      <c r="B20525" t="s">
        <v>41014</v>
      </c>
      <c r="C20525" s="1" t="s">
        <v>63804</v>
      </c>
      <c r="D20525" s="6">
        <v>43552</v>
      </c>
      <c r="E20525" t="s">
        <v>6</v>
      </c>
      <c r="F20525" t="s">
        <v>63850</v>
      </c>
    </row>
    <row r="20526" spans="1:6" x14ac:dyDescent="0.25">
      <c r="A20526" t="s">
        <v>41015</v>
      </c>
      <c r="B20526" t="s">
        <v>41016</v>
      </c>
      <c r="C20526" t="s">
        <v>5</v>
      </c>
      <c r="D20526" s="6">
        <v>43553</v>
      </c>
      <c r="E20526" t="s">
        <v>18</v>
      </c>
      <c r="F20526" t="s">
        <v>40029</v>
      </c>
    </row>
    <row r="20527" spans="1:6" x14ac:dyDescent="0.25">
      <c r="A20527" t="s">
        <v>41017</v>
      </c>
      <c r="B20527" t="s">
        <v>41018</v>
      </c>
      <c r="C20527" t="s">
        <v>5</v>
      </c>
      <c r="D20527" s="6">
        <v>43555</v>
      </c>
      <c r="E20527" t="s">
        <v>18</v>
      </c>
      <c r="F20527" t="s">
        <v>39805</v>
      </c>
    </row>
    <row r="20528" spans="1:6" x14ac:dyDescent="0.25">
      <c r="A20528" t="s">
        <v>41019</v>
      </c>
      <c r="B20528" t="s">
        <v>41020</v>
      </c>
      <c r="C20528" t="s">
        <v>5</v>
      </c>
      <c r="D20528" s="6">
        <v>43552</v>
      </c>
      <c r="E20528" t="s">
        <v>18</v>
      </c>
      <c r="F20528" t="s">
        <v>39881</v>
      </c>
    </row>
    <row r="20529" spans="1:6" x14ac:dyDescent="0.25">
      <c r="A20529" t="s">
        <v>41021</v>
      </c>
      <c r="B20529" t="s">
        <v>41022</v>
      </c>
      <c r="C20529" t="s">
        <v>5</v>
      </c>
      <c r="D20529" s="6">
        <v>43540</v>
      </c>
      <c r="E20529" t="s">
        <v>18</v>
      </c>
      <c r="F20529" t="s">
        <v>40093</v>
      </c>
    </row>
    <row r="20530" spans="1:6" x14ac:dyDescent="0.25">
      <c r="A20530" t="s">
        <v>41023</v>
      </c>
      <c r="B20530" t="s">
        <v>41024</v>
      </c>
      <c r="D20530"/>
      <c r="E20530" t="s">
        <v>422</v>
      </c>
    </row>
    <row r="20531" spans="1:6" x14ac:dyDescent="0.25">
      <c r="A20531" t="s">
        <v>41025</v>
      </c>
      <c r="B20531" t="s">
        <v>41026</v>
      </c>
      <c r="C20531" t="s">
        <v>5</v>
      </c>
      <c r="D20531" s="6">
        <v>43601</v>
      </c>
      <c r="E20531" t="s">
        <v>422</v>
      </c>
    </row>
    <row r="20532" spans="1:6" x14ac:dyDescent="0.25">
      <c r="A20532" t="s">
        <v>41027</v>
      </c>
      <c r="B20532" t="s">
        <v>41028</v>
      </c>
      <c r="C20532" t="s">
        <v>5</v>
      </c>
      <c r="D20532" s="6">
        <v>43565</v>
      </c>
      <c r="E20532" t="s">
        <v>12</v>
      </c>
      <c r="F20532" t="s">
        <v>63843</v>
      </c>
    </row>
    <row r="20533" spans="1:6" x14ac:dyDescent="0.25">
      <c r="A20533" t="s">
        <v>41029</v>
      </c>
      <c r="B20533" t="s">
        <v>41030</v>
      </c>
      <c r="C20533" s="1" t="s">
        <v>63804</v>
      </c>
      <c r="D20533" s="6">
        <v>43539</v>
      </c>
      <c r="E20533" t="s">
        <v>6</v>
      </c>
      <c r="F20533" t="s">
        <v>63887</v>
      </c>
    </row>
    <row r="20534" spans="1:6" x14ac:dyDescent="0.25">
      <c r="A20534" t="s">
        <v>41031</v>
      </c>
      <c r="B20534" t="s">
        <v>41032</v>
      </c>
      <c r="C20534" t="s">
        <v>5</v>
      </c>
      <c r="D20534" s="6">
        <v>43553</v>
      </c>
      <c r="E20534" t="s">
        <v>12</v>
      </c>
      <c r="F20534" t="s">
        <v>39881</v>
      </c>
    </row>
    <row r="20535" spans="1:6" x14ac:dyDescent="0.25">
      <c r="A20535" t="s">
        <v>41033</v>
      </c>
      <c r="B20535" t="s">
        <v>41034</v>
      </c>
      <c r="C20535" t="s">
        <v>5</v>
      </c>
      <c r="D20535" s="6">
        <v>43553</v>
      </c>
      <c r="E20535" t="s">
        <v>145</v>
      </c>
    </row>
    <row r="20536" spans="1:6" x14ac:dyDescent="0.25">
      <c r="A20536" t="s">
        <v>41035</v>
      </c>
      <c r="B20536" t="s">
        <v>41036</v>
      </c>
      <c r="C20536" t="s">
        <v>5</v>
      </c>
      <c r="D20536" s="6">
        <v>43553</v>
      </c>
      <c r="E20536" t="s">
        <v>12</v>
      </c>
      <c r="F20536" t="s">
        <v>63943</v>
      </c>
    </row>
    <row r="20537" spans="1:6" x14ac:dyDescent="0.25">
      <c r="A20537" t="s">
        <v>41037</v>
      </c>
      <c r="B20537" t="s">
        <v>41038</v>
      </c>
      <c r="C20537" t="s">
        <v>5</v>
      </c>
      <c r="D20537" s="6">
        <v>43529</v>
      </c>
      <c r="E20537" t="s">
        <v>12</v>
      </c>
      <c r="F20537" t="s">
        <v>63998</v>
      </c>
    </row>
    <row r="20538" spans="1:6" x14ac:dyDescent="0.25">
      <c r="A20538" t="s">
        <v>41039</v>
      </c>
      <c r="B20538" t="s">
        <v>41040</v>
      </c>
      <c r="C20538" t="s">
        <v>5</v>
      </c>
      <c r="D20538" s="6">
        <v>43551</v>
      </c>
      <c r="E20538" t="s">
        <v>145</v>
      </c>
    </row>
    <row r="20539" spans="1:6" x14ac:dyDescent="0.25">
      <c r="A20539" t="s">
        <v>41041</v>
      </c>
      <c r="B20539" t="s">
        <v>41042</v>
      </c>
      <c r="C20539" t="s">
        <v>5</v>
      </c>
      <c r="D20539" s="6">
        <v>43550</v>
      </c>
      <c r="E20539" t="s">
        <v>145</v>
      </c>
    </row>
    <row r="20540" spans="1:6" x14ac:dyDescent="0.25">
      <c r="A20540" t="s">
        <v>41043</v>
      </c>
      <c r="B20540" t="s">
        <v>41044</v>
      </c>
      <c r="C20540" t="s">
        <v>5</v>
      </c>
      <c r="D20540" s="6">
        <v>43529</v>
      </c>
      <c r="E20540" t="s">
        <v>145</v>
      </c>
    </row>
    <row r="20541" spans="1:6" x14ac:dyDescent="0.25">
      <c r="A20541" t="s">
        <v>41045</v>
      </c>
      <c r="B20541" t="s">
        <v>41046</v>
      </c>
      <c r="C20541" t="s">
        <v>5</v>
      </c>
      <c r="D20541" s="6">
        <v>43550</v>
      </c>
      <c r="E20541" t="s">
        <v>12</v>
      </c>
      <c r="F20541" t="s">
        <v>39881</v>
      </c>
    </row>
    <row r="20542" spans="1:6" x14ac:dyDescent="0.25">
      <c r="A20542" t="s">
        <v>41047</v>
      </c>
      <c r="B20542" t="s">
        <v>41048</v>
      </c>
      <c r="C20542" t="s">
        <v>5</v>
      </c>
      <c r="D20542" s="6">
        <v>43550</v>
      </c>
      <c r="E20542" t="s">
        <v>12</v>
      </c>
      <c r="F20542" t="s">
        <v>63881</v>
      </c>
    </row>
    <row r="20543" spans="1:6" x14ac:dyDescent="0.25">
      <c r="A20543" t="s">
        <v>41049</v>
      </c>
      <c r="B20543" t="s">
        <v>41050</v>
      </c>
      <c r="C20543" t="s">
        <v>5</v>
      </c>
      <c r="D20543" s="6">
        <v>43553</v>
      </c>
      <c r="E20543" t="s">
        <v>12</v>
      </c>
      <c r="F20543" t="s">
        <v>63916</v>
      </c>
    </row>
    <row r="20544" spans="1:6" x14ac:dyDescent="0.25">
      <c r="A20544" t="s">
        <v>41051</v>
      </c>
      <c r="B20544" t="s">
        <v>41052</v>
      </c>
      <c r="C20544" t="s">
        <v>5</v>
      </c>
      <c r="D20544" s="6">
        <v>43551</v>
      </c>
      <c r="E20544" t="s">
        <v>12</v>
      </c>
      <c r="F20544" t="s">
        <v>63848</v>
      </c>
    </row>
    <row r="20545" spans="1:6" x14ac:dyDescent="0.25">
      <c r="A20545" t="s">
        <v>41053</v>
      </c>
      <c r="B20545" t="s">
        <v>41054</v>
      </c>
      <c r="C20545" t="s">
        <v>5</v>
      </c>
      <c r="D20545" s="6">
        <v>43555</v>
      </c>
      <c r="E20545" t="s">
        <v>12</v>
      </c>
      <c r="F20545" t="s">
        <v>63896</v>
      </c>
    </row>
    <row r="20546" spans="1:6" x14ac:dyDescent="0.25">
      <c r="A20546" t="s">
        <v>41055</v>
      </c>
      <c r="B20546" t="s">
        <v>41056</v>
      </c>
      <c r="D20546"/>
      <c r="E20546" t="s">
        <v>18</v>
      </c>
      <c r="F20546" t="s">
        <v>40091</v>
      </c>
    </row>
    <row r="20547" spans="1:6" x14ac:dyDescent="0.25">
      <c r="A20547" t="s">
        <v>41057</v>
      </c>
      <c r="B20547" t="s">
        <v>41058</v>
      </c>
      <c r="D20547"/>
      <c r="E20547" t="s">
        <v>18</v>
      </c>
      <c r="F20547" t="s">
        <v>39710</v>
      </c>
    </row>
    <row r="20548" spans="1:6" x14ac:dyDescent="0.25">
      <c r="A20548" t="s">
        <v>41059</v>
      </c>
      <c r="B20548" t="s">
        <v>41060</v>
      </c>
      <c r="D20548"/>
      <c r="E20548" t="s">
        <v>18</v>
      </c>
    </row>
    <row r="20549" spans="1:6" x14ac:dyDescent="0.25">
      <c r="A20549" t="s">
        <v>41061</v>
      </c>
      <c r="B20549" t="s">
        <v>41062</v>
      </c>
      <c r="D20549"/>
      <c r="E20549" t="s">
        <v>18</v>
      </c>
      <c r="F20549" t="s">
        <v>64021</v>
      </c>
    </row>
    <row r="20550" spans="1:6" x14ac:dyDescent="0.25">
      <c r="A20550" t="s">
        <v>41063</v>
      </c>
      <c r="B20550" t="s">
        <v>41064</v>
      </c>
      <c r="C20550" t="s">
        <v>5</v>
      </c>
      <c r="D20550" s="6">
        <v>43355</v>
      </c>
      <c r="E20550" t="s">
        <v>18</v>
      </c>
      <c r="F20550" t="s">
        <v>39736</v>
      </c>
    </row>
    <row r="20551" spans="1:6" x14ac:dyDescent="0.25">
      <c r="A20551" t="s">
        <v>41065</v>
      </c>
      <c r="B20551" t="s">
        <v>41066</v>
      </c>
      <c r="D20551"/>
      <c r="E20551" t="s">
        <v>18</v>
      </c>
      <c r="F20551" t="s">
        <v>64029</v>
      </c>
    </row>
    <row r="20552" spans="1:6" x14ac:dyDescent="0.25">
      <c r="A20552" t="s">
        <v>41067</v>
      </c>
      <c r="B20552" t="s">
        <v>41068</v>
      </c>
      <c r="D20552"/>
      <c r="E20552" t="s">
        <v>18</v>
      </c>
    </row>
    <row r="20553" spans="1:6" x14ac:dyDescent="0.25">
      <c r="A20553" t="s">
        <v>41069</v>
      </c>
      <c r="B20553" t="s">
        <v>41070</v>
      </c>
      <c r="C20553" t="s">
        <v>5</v>
      </c>
      <c r="D20553" s="6">
        <v>43553</v>
      </c>
      <c r="E20553" t="s">
        <v>25</v>
      </c>
    </row>
    <row r="20554" spans="1:6" x14ac:dyDescent="0.25">
      <c r="A20554" t="s">
        <v>41071</v>
      </c>
      <c r="B20554" t="s">
        <v>41072</v>
      </c>
      <c r="C20554" t="s">
        <v>5</v>
      </c>
      <c r="D20554" s="6">
        <v>43536</v>
      </c>
      <c r="E20554" t="s">
        <v>6</v>
      </c>
      <c r="F20554" t="s">
        <v>63864</v>
      </c>
    </row>
    <row r="20555" spans="1:6" x14ac:dyDescent="0.25">
      <c r="A20555" t="s">
        <v>41073</v>
      </c>
      <c r="B20555" t="s">
        <v>41074</v>
      </c>
      <c r="D20555"/>
      <c r="E20555" t="s">
        <v>18</v>
      </c>
      <c r="F20555" t="s">
        <v>39909</v>
      </c>
    </row>
    <row r="20556" spans="1:6" x14ac:dyDescent="0.25">
      <c r="A20556" t="s">
        <v>41075</v>
      </c>
      <c r="B20556" t="s">
        <v>41076</v>
      </c>
      <c r="D20556"/>
      <c r="E20556" t="s">
        <v>25</v>
      </c>
      <c r="F20556" t="s">
        <v>39809</v>
      </c>
    </row>
    <row r="20557" spans="1:6" x14ac:dyDescent="0.25">
      <c r="A20557" t="s">
        <v>41077</v>
      </c>
      <c r="B20557" t="s">
        <v>41078</v>
      </c>
      <c r="C20557" t="s">
        <v>5</v>
      </c>
      <c r="D20557" s="6">
        <v>43552</v>
      </c>
      <c r="E20557" t="s">
        <v>675</v>
      </c>
    </row>
    <row r="20558" spans="1:6" x14ac:dyDescent="0.25">
      <c r="A20558" t="s">
        <v>41079</v>
      </c>
      <c r="B20558" t="s">
        <v>41080</v>
      </c>
      <c r="C20558" t="s">
        <v>5</v>
      </c>
      <c r="D20558" s="6">
        <v>43551</v>
      </c>
      <c r="E20558" t="s">
        <v>145</v>
      </c>
    </row>
    <row r="20559" spans="1:6" x14ac:dyDescent="0.25">
      <c r="A20559" t="s">
        <v>41081</v>
      </c>
      <c r="B20559" t="s">
        <v>41082</v>
      </c>
      <c r="D20559"/>
      <c r="E20559" t="s">
        <v>18</v>
      </c>
      <c r="F20559" t="s">
        <v>40007</v>
      </c>
    </row>
    <row r="20560" spans="1:6" x14ac:dyDescent="0.25">
      <c r="A20560" t="s">
        <v>41083</v>
      </c>
      <c r="B20560" t="s">
        <v>41084</v>
      </c>
      <c r="D20560"/>
      <c r="E20560" t="s">
        <v>18</v>
      </c>
      <c r="F20560" t="s">
        <v>40029</v>
      </c>
    </row>
    <row r="20561" spans="1:6" x14ac:dyDescent="0.25">
      <c r="A20561" t="s">
        <v>41085</v>
      </c>
      <c r="B20561" t="s">
        <v>41086</v>
      </c>
      <c r="C20561" t="s">
        <v>5</v>
      </c>
      <c r="D20561" s="6">
        <v>43551</v>
      </c>
      <c r="E20561" t="s">
        <v>303</v>
      </c>
    </row>
    <row r="20562" spans="1:6" x14ac:dyDescent="0.25">
      <c r="A20562" t="s">
        <v>41087</v>
      </c>
      <c r="B20562" t="s">
        <v>41088</v>
      </c>
      <c r="D20562"/>
      <c r="E20562" t="s">
        <v>18</v>
      </c>
      <c r="F20562" t="s">
        <v>40057</v>
      </c>
    </row>
    <row r="20563" spans="1:6" x14ac:dyDescent="0.25">
      <c r="A20563" t="s">
        <v>41089</v>
      </c>
      <c r="B20563" t="s">
        <v>41090</v>
      </c>
      <c r="D20563"/>
      <c r="E20563" t="s">
        <v>18</v>
      </c>
      <c r="F20563" t="s">
        <v>39981</v>
      </c>
    </row>
    <row r="20564" spans="1:6" x14ac:dyDescent="0.25">
      <c r="A20564" t="s">
        <v>41091</v>
      </c>
      <c r="B20564" t="s">
        <v>41092</v>
      </c>
      <c r="C20564" t="s">
        <v>5</v>
      </c>
      <c r="D20564" s="6">
        <v>43563</v>
      </c>
      <c r="E20564" t="s">
        <v>18</v>
      </c>
      <c r="F20564" t="s">
        <v>64024</v>
      </c>
    </row>
    <row r="20565" spans="1:6" x14ac:dyDescent="0.25">
      <c r="A20565" t="s">
        <v>41093</v>
      </c>
      <c r="B20565" t="s">
        <v>41094</v>
      </c>
      <c r="D20565"/>
      <c r="E20565" t="s">
        <v>18</v>
      </c>
      <c r="F20565" t="s">
        <v>39841</v>
      </c>
    </row>
    <row r="20566" spans="1:6" x14ac:dyDescent="0.25">
      <c r="A20566" t="s">
        <v>41095</v>
      </c>
      <c r="B20566" t="s">
        <v>41096</v>
      </c>
      <c r="C20566" t="s">
        <v>5</v>
      </c>
      <c r="D20566" s="6">
        <v>43550</v>
      </c>
      <c r="E20566" t="s">
        <v>18</v>
      </c>
      <c r="F20566" t="s">
        <v>39945</v>
      </c>
    </row>
    <row r="20567" spans="1:6" x14ac:dyDescent="0.25">
      <c r="A20567" t="s">
        <v>41097</v>
      </c>
      <c r="B20567" t="s">
        <v>41098</v>
      </c>
      <c r="C20567" t="s">
        <v>5</v>
      </c>
      <c r="D20567" s="6">
        <v>43552</v>
      </c>
      <c r="E20567" t="s">
        <v>150</v>
      </c>
    </row>
    <row r="20568" spans="1:6" x14ac:dyDescent="0.25">
      <c r="A20568" t="s">
        <v>41099</v>
      </c>
      <c r="B20568" t="s">
        <v>11026</v>
      </c>
      <c r="C20568" t="s">
        <v>5</v>
      </c>
      <c r="D20568" s="6">
        <v>43543</v>
      </c>
      <c r="E20568" t="s">
        <v>145</v>
      </c>
    </row>
    <row r="20569" spans="1:6" x14ac:dyDescent="0.25">
      <c r="A20569" t="s">
        <v>41100</v>
      </c>
      <c r="B20569" t="s">
        <v>41101</v>
      </c>
      <c r="C20569" t="s">
        <v>5</v>
      </c>
      <c r="D20569" s="6" t="s">
        <v>64040</v>
      </c>
      <c r="E20569" t="s">
        <v>422</v>
      </c>
    </row>
    <row r="20570" spans="1:6" x14ac:dyDescent="0.25">
      <c r="A20570" t="s">
        <v>41102</v>
      </c>
      <c r="B20570" t="s">
        <v>41103</v>
      </c>
      <c r="C20570" t="s">
        <v>5</v>
      </c>
      <c r="D20570" s="6">
        <v>43552</v>
      </c>
      <c r="E20570" t="s">
        <v>145</v>
      </c>
    </row>
    <row r="20571" spans="1:6" x14ac:dyDescent="0.25">
      <c r="A20571" t="s">
        <v>41104</v>
      </c>
      <c r="B20571" t="s">
        <v>41105</v>
      </c>
      <c r="C20571" t="s">
        <v>5</v>
      </c>
      <c r="D20571" s="6">
        <v>43552</v>
      </c>
      <c r="E20571" t="s">
        <v>145</v>
      </c>
    </row>
    <row r="20572" spans="1:6" x14ac:dyDescent="0.25">
      <c r="A20572" t="s">
        <v>41106</v>
      </c>
      <c r="B20572" t="s">
        <v>41107</v>
      </c>
      <c r="C20572" t="s">
        <v>5</v>
      </c>
      <c r="D20572" s="6">
        <v>43552</v>
      </c>
      <c r="E20572" t="s">
        <v>145</v>
      </c>
    </row>
    <row r="20573" spans="1:6" x14ac:dyDescent="0.25">
      <c r="A20573" t="s">
        <v>41108</v>
      </c>
      <c r="B20573" t="s">
        <v>41109</v>
      </c>
      <c r="D20573"/>
      <c r="E20573" t="s">
        <v>11139</v>
      </c>
    </row>
    <row r="20574" spans="1:6" x14ac:dyDescent="0.25">
      <c r="A20574" t="s">
        <v>41110</v>
      </c>
      <c r="B20574" t="s">
        <v>41111</v>
      </c>
      <c r="D20574"/>
      <c r="E20574" t="s">
        <v>6</v>
      </c>
      <c r="F20574" t="s">
        <v>63974</v>
      </c>
    </row>
    <row r="20575" spans="1:6" x14ac:dyDescent="0.25">
      <c r="A20575" t="s">
        <v>41112</v>
      </c>
      <c r="B20575" t="s">
        <v>41113</v>
      </c>
      <c r="C20575" s="1" t="s">
        <v>63804</v>
      </c>
      <c r="D20575" s="6">
        <v>43553</v>
      </c>
      <c r="E20575" t="s">
        <v>169</v>
      </c>
    </row>
    <row r="20576" spans="1:6" x14ac:dyDescent="0.25">
      <c r="A20576" t="s">
        <v>41114</v>
      </c>
      <c r="B20576" t="s">
        <v>41115</v>
      </c>
      <c r="D20576"/>
      <c r="E20576" t="s">
        <v>18</v>
      </c>
    </row>
    <row r="20577" spans="1:6" x14ac:dyDescent="0.25">
      <c r="A20577" t="s">
        <v>41116</v>
      </c>
      <c r="B20577" t="s">
        <v>41117</v>
      </c>
      <c r="D20577"/>
      <c r="E20577" t="s">
        <v>145</v>
      </c>
    </row>
    <row r="20578" spans="1:6" x14ac:dyDescent="0.25">
      <c r="A20578" t="s">
        <v>41118</v>
      </c>
      <c r="B20578" t="s">
        <v>41119</v>
      </c>
      <c r="D20578"/>
      <c r="E20578" t="s">
        <v>169</v>
      </c>
      <c r="F20578" t="s">
        <v>64018</v>
      </c>
    </row>
    <row r="20579" spans="1:6" x14ac:dyDescent="0.25">
      <c r="A20579" t="s">
        <v>41120</v>
      </c>
      <c r="B20579" t="s">
        <v>41121</v>
      </c>
      <c r="C20579" t="s">
        <v>5</v>
      </c>
      <c r="D20579" s="6">
        <v>43554</v>
      </c>
      <c r="E20579" t="s">
        <v>25</v>
      </c>
      <c r="F20579" t="s">
        <v>39961</v>
      </c>
    </row>
    <row r="20580" spans="1:6" x14ac:dyDescent="0.25">
      <c r="A20580" t="s">
        <v>41122</v>
      </c>
      <c r="B20580" t="s">
        <v>41123</v>
      </c>
      <c r="D20580"/>
      <c r="E20580" t="s">
        <v>145</v>
      </c>
    </row>
    <row r="20581" spans="1:6" x14ac:dyDescent="0.25">
      <c r="A20581" t="s">
        <v>41124</v>
      </c>
      <c r="B20581" t="s">
        <v>41125</v>
      </c>
      <c r="C20581" t="s">
        <v>5</v>
      </c>
      <c r="D20581" s="6">
        <v>43552</v>
      </c>
      <c r="E20581" t="s">
        <v>150</v>
      </c>
    </row>
    <row r="20582" spans="1:6" x14ac:dyDescent="0.25">
      <c r="A20582" t="s">
        <v>41126</v>
      </c>
      <c r="B20582" t="s">
        <v>41127</v>
      </c>
      <c r="C20582" t="s">
        <v>5</v>
      </c>
      <c r="D20582" s="6">
        <v>43553</v>
      </c>
      <c r="E20582" t="s">
        <v>12</v>
      </c>
      <c r="F20582" t="s">
        <v>63858</v>
      </c>
    </row>
    <row r="20583" spans="1:6" x14ac:dyDescent="0.25">
      <c r="A20583" t="s">
        <v>41128</v>
      </c>
      <c r="B20583" t="s">
        <v>41129</v>
      </c>
      <c r="C20583" t="s">
        <v>5</v>
      </c>
      <c r="D20583" s="6">
        <v>43542</v>
      </c>
      <c r="E20583" t="s">
        <v>145</v>
      </c>
    </row>
    <row r="20584" spans="1:6" x14ac:dyDescent="0.25">
      <c r="A20584" t="s">
        <v>41130</v>
      </c>
      <c r="B20584" t="s">
        <v>41131</v>
      </c>
      <c r="C20584" t="s">
        <v>5</v>
      </c>
      <c r="D20584" s="6">
        <v>43551</v>
      </c>
      <c r="E20584" t="s">
        <v>18</v>
      </c>
      <c r="F20584" t="s">
        <v>39825</v>
      </c>
    </row>
    <row r="20585" spans="1:6" x14ac:dyDescent="0.25">
      <c r="A20585" t="s">
        <v>41132</v>
      </c>
      <c r="B20585" t="s">
        <v>41133</v>
      </c>
      <c r="C20585" s="1" t="s">
        <v>63804</v>
      </c>
      <c r="D20585" s="6">
        <v>43540</v>
      </c>
      <c r="E20585" t="s">
        <v>18</v>
      </c>
      <c r="F20585" t="s">
        <v>39775</v>
      </c>
    </row>
    <row r="20586" spans="1:6" x14ac:dyDescent="0.25">
      <c r="A20586" t="s">
        <v>41134</v>
      </c>
      <c r="B20586" t="s">
        <v>41135</v>
      </c>
      <c r="C20586" t="s">
        <v>5</v>
      </c>
      <c r="D20586" s="6">
        <v>43553</v>
      </c>
      <c r="E20586" t="s">
        <v>12</v>
      </c>
      <c r="F20586" t="s">
        <v>63937</v>
      </c>
    </row>
    <row r="20587" spans="1:6" x14ac:dyDescent="0.25">
      <c r="A20587" t="s">
        <v>41136</v>
      </c>
      <c r="B20587" t="s">
        <v>41137</v>
      </c>
      <c r="C20587" t="s">
        <v>5</v>
      </c>
      <c r="D20587" s="6">
        <v>43553</v>
      </c>
      <c r="E20587" t="s">
        <v>145</v>
      </c>
    </row>
    <row r="20588" spans="1:6" x14ac:dyDescent="0.25">
      <c r="A20588" t="s">
        <v>41138</v>
      </c>
      <c r="B20588" t="s">
        <v>41139</v>
      </c>
      <c r="C20588" t="s">
        <v>5</v>
      </c>
      <c r="D20588" s="6">
        <v>43545</v>
      </c>
      <c r="E20588" t="s">
        <v>145</v>
      </c>
    </row>
    <row r="20589" spans="1:6" x14ac:dyDescent="0.25">
      <c r="A20589" t="s">
        <v>41140</v>
      </c>
      <c r="B20589" t="s">
        <v>41141</v>
      </c>
      <c r="C20589" t="s">
        <v>5</v>
      </c>
      <c r="D20589" s="6">
        <v>43551</v>
      </c>
      <c r="E20589" t="s">
        <v>145</v>
      </c>
    </row>
    <row r="20590" spans="1:6" x14ac:dyDescent="0.25">
      <c r="A20590" t="s">
        <v>41142</v>
      </c>
      <c r="B20590" t="s">
        <v>41143</v>
      </c>
      <c r="C20590" t="s">
        <v>5</v>
      </c>
      <c r="D20590" s="6">
        <v>43335</v>
      </c>
      <c r="E20590" t="s">
        <v>25</v>
      </c>
    </row>
    <row r="20591" spans="1:6" x14ac:dyDescent="0.25">
      <c r="A20591" t="s">
        <v>41144</v>
      </c>
      <c r="B20591" t="s">
        <v>41145</v>
      </c>
      <c r="C20591" t="s">
        <v>5</v>
      </c>
      <c r="D20591" s="6">
        <v>43546</v>
      </c>
      <c r="E20591" t="s">
        <v>12</v>
      </c>
      <c r="F20591" t="s">
        <v>63975</v>
      </c>
    </row>
    <row r="20592" spans="1:6" x14ac:dyDescent="0.25">
      <c r="A20592" t="s">
        <v>41146</v>
      </c>
      <c r="B20592" t="s">
        <v>41147</v>
      </c>
      <c r="D20592"/>
      <c r="E20592" t="s">
        <v>25</v>
      </c>
    </row>
    <row r="20593" spans="1:6" x14ac:dyDescent="0.25">
      <c r="A20593" t="s">
        <v>41148</v>
      </c>
      <c r="B20593" t="s">
        <v>41149</v>
      </c>
      <c r="C20593" t="s">
        <v>5</v>
      </c>
      <c r="D20593" s="6">
        <v>43543</v>
      </c>
      <c r="E20593" t="s">
        <v>788</v>
      </c>
    </row>
    <row r="20594" spans="1:6" x14ac:dyDescent="0.25">
      <c r="A20594" t="s">
        <v>41150</v>
      </c>
      <c r="B20594" t="s">
        <v>41151</v>
      </c>
      <c r="C20594" t="s">
        <v>5</v>
      </c>
      <c r="D20594" s="6">
        <v>43537</v>
      </c>
      <c r="E20594" t="s">
        <v>788</v>
      </c>
    </row>
    <row r="20595" spans="1:6" x14ac:dyDescent="0.25">
      <c r="A20595" t="s">
        <v>41152</v>
      </c>
      <c r="B20595" t="s">
        <v>41153</v>
      </c>
      <c r="D20595"/>
      <c r="E20595" t="s">
        <v>18</v>
      </c>
      <c r="F20595" t="s">
        <v>40039</v>
      </c>
    </row>
    <row r="20596" spans="1:6" x14ac:dyDescent="0.25">
      <c r="A20596" t="s">
        <v>41154</v>
      </c>
      <c r="B20596" t="s">
        <v>41155</v>
      </c>
      <c r="C20596" t="s">
        <v>5</v>
      </c>
      <c r="D20596" s="6">
        <v>43529</v>
      </c>
      <c r="E20596" t="s">
        <v>18</v>
      </c>
      <c r="F20596" t="s">
        <v>40039</v>
      </c>
    </row>
    <row r="20597" spans="1:6" x14ac:dyDescent="0.25">
      <c r="A20597" t="s">
        <v>41156</v>
      </c>
      <c r="B20597" t="s">
        <v>41157</v>
      </c>
      <c r="D20597"/>
      <c r="E20597" t="s">
        <v>9</v>
      </c>
    </row>
    <row r="20598" spans="1:6" x14ac:dyDescent="0.25">
      <c r="A20598" t="s">
        <v>41158</v>
      </c>
      <c r="B20598" t="s">
        <v>41159</v>
      </c>
      <c r="D20598"/>
      <c r="E20598" t="s">
        <v>64041</v>
      </c>
      <c r="F20598" t="s">
        <v>63836</v>
      </c>
    </row>
    <row r="20599" spans="1:6" x14ac:dyDescent="0.25">
      <c r="A20599" t="s">
        <v>41160</v>
      </c>
      <c r="B20599" t="s">
        <v>41161</v>
      </c>
      <c r="C20599" t="s">
        <v>5</v>
      </c>
      <c r="D20599" s="6">
        <v>43523</v>
      </c>
      <c r="E20599" t="s">
        <v>145</v>
      </c>
    </row>
    <row r="20600" spans="1:6" x14ac:dyDescent="0.25">
      <c r="A20600" t="s">
        <v>41162</v>
      </c>
      <c r="B20600" t="s">
        <v>41163</v>
      </c>
      <c r="C20600" t="s">
        <v>5</v>
      </c>
      <c r="D20600" s="6">
        <v>43559</v>
      </c>
      <c r="E20600" t="s">
        <v>12</v>
      </c>
      <c r="F20600" t="s">
        <v>63968</v>
      </c>
    </row>
    <row r="20601" spans="1:6" x14ac:dyDescent="0.25">
      <c r="A20601" t="s">
        <v>41164</v>
      </c>
      <c r="B20601" t="s">
        <v>41165</v>
      </c>
      <c r="C20601" t="s">
        <v>5</v>
      </c>
      <c r="D20601" s="6">
        <v>43553</v>
      </c>
      <c r="E20601" t="s">
        <v>6</v>
      </c>
      <c r="F20601" t="s">
        <v>63835</v>
      </c>
    </row>
    <row r="20602" spans="1:6" x14ac:dyDescent="0.25">
      <c r="A20602" t="s">
        <v>41166</v>
      </c>
      <c r="B20602" t="s">
        <v>41167</v>
      </c>
      <c r="C20602" t="s">
        <v>5</v>
      </c>
      <c r="D20602" s="6">
        <v>43550</v>
      </c>
      <c r="E20602" t="s">
        <v>6</v>
      </c>
      <c r="F20602" t="s">
        <v>63886</v>
      </c>
    </row>
    <row r="20603" spans="1:6" x14ac:dyDescent="0.25">
      <c r="A20603" t="s">
        <v>41168</v>
      </c>
      <c r="B20603" t="s">
        <v>41169</v>
      </c>
      <c r="C20603" t="s">
        <v>5</v>
      </c>
      <c r="D20603" s="6">
        <v>43543</v>
      </c>
      <c r="E20603" t="s">
        <v>18</v>
      </c>
    </row>
    <row r="20604" spans="1:6" x14ac:dyDescent="0.25">
      <c r="A20604" t="s">
        <v>41170</v>
      </c>
      <c r="B20604" t="s">
        <v>41171</v>
      </c>
      <c r="C20604" t="s">
        <v>5</v>
      </c>
      <c r="D20604" s="6">
        <v>43533</v>
      </c>
      <c r="E20604" t="s">
        <v>145</v>
      </c>
    </row>
    <row r="20605" spans="1:6" x14ac:dyDescent="0.25">
      <c r="A20605" t="s">
        <v>41172</v>
      </c>
      <c r="B20605" t="s">
        <v>41173</v>
      </c>
      <c r="D20605"/>
      <c r="E20605" t="s">
        <v>150</v>
      </c>
    </row>
    <row r="20606" spans="1:6" x14ac:dyDescent="0.25">
      <c r="A20606" t="s">
        <v>41174</v>
      </c>
      <c r="B20606" t="s">
        <v>41175</v>
      </c>
      <c r="C20606" t="s">
        <v>5</v>
      </c>
      <c r="D20606" s="6">
        <v>43553</v>
      </c>
      <c r="E20606" t="s">
        <v>150</v>
      </c>
    </row>
    <row r="20607" spans="1:6" x14ac:dyDescent="0.25">
      <c r="A20607" t="s">
        <v>41176</v>
      </c>
      <c r="B20607" t="s">
        <v>41177</v>
      </c>
      <c r="C20607" t="s">
        <v>5</v>
      </c>
      <c r="D20607" s="6">
        <v>43552</v>
      </c>
      <c r="E20607" t="s">
        <v>12</v>
      </c>
      <c r="F20607" t="s">
        <v>63860</v>
      </c>
    </row>
    <row r="20608" spans="1:6" x14ac:dyDescent="0.25">
      <c r="A20608" t="s">
        <v>41178</v>
      </c>
      <c r="B20608" t="s">
        <v>41179</v>
      </c>
      <c r="C20608" t="s">
        <v>5</v>
      </c>
      <c r="D20608" s="6">
        <v>43552</v>
      </c>
      <c r="E20608" t="s">
        <v>12</v>
      </c>
      <c r="F20608" t="s">
        <v>63853</v>
      </c>
    </row>
    <row r="20609" spans="1:6" x14ac:dyDescent="0.25">
      <c r="A20609" t="s">
        <v>41180</v>
      </c>
      <c r="B20609" t="s">
        <v>41181</v>
      </c>
      <c r="C20609" t="s">
        <v>5</v>
      </c>
      <c r="D20609" s="6">
        <v>43567</v>
      </c>
      <c r="E20609" t="s">
        <v>12</v>
      </c>
      <c r="F20609" t="s">
        <v>63922</v>
      </c>
    </row>
    <row r="20610" spans="1:6" x14ac:dyDescent="0.25">
      <c r="A20610" t="s">
        <v>41182</v>
      </c>
      <c r="B20610" t="s">
        <v>41183</v>
      </c>
      <c r="C20610" s="1" t="s">
        <v>63804</v>
      </c>
      <c r="D20610" s="6">
        <v>43531</v>
      </c>
      <c r="E20610" t="s">
        <v>145</v>
      </c>
    </row>
    <row r="20611" spans="1:6" x14ac:dyDescent="0.25">
      <c r="A20611" t="s">
        <v>41184</v>
      </c>
      <c r="B20611" t="s">
        <v>41185</v>
      </c>
      <c r="C20611" t="s">
        <v>5</v>
      </c>
      <c r="D20611" s="6">
        <v>43551</v>
      </c>
      <c r="E20611" t="s">
        <v>12</v>
      </c>
      <c r="F20611" t="s">
        <v>63962</v>
      </c>
    </row>
    <row r="20612" spans="1:6" x14ac:dyDescent="0.25">
      <c r="A20612" t="s">
        <v>41186</v>
      </c>
      <c r="B20612" t="s">
        <v>41187</v>
      </c>
      <c r="C20612" t="s">
        <v>5</v>
      </c>
      <c r="D20612" s="6">
        <v>43553</v>
      </c>
      <c r="E20612" t="s">
        <v>12</v>
      </c>
      <c r="F20612" t="s">
        <v>63967</v>
      </c>
    </row>
    <row r="20613" spans="1:6" x14ac:dyDescent="0.25">
      <c r="A20613" t="s">
        <v>41188</v>
      </c>
      <c r="B20613" t="s">
        <v>41189</v>
      </c>
      <c r="C20613" t="s">
        <v>5</v>
      </c>
      <c r="D20613" s="6">
        <v>43555</v>
      </c>
      <c r="E20613" t="s">
        <v>145</v>
      </c>
    </row>
    <row r="20614" spans="1:6" x14ac:dyDescent="0.25">
      <c r="A20614" t="s">
        <v>41190</v>
      </c>
      <c r="B20614" t="s">
        <v>41191</v>
      </c>
      <c r="C20614" t="s">
        <v>5</v>
      </c>
      <c r="D20614" s="6">
        <v>43545</v>
      </c>
      <c r="E20614" t="s">
        <v>25</v>
      </c>
      <c r="F20614" t="s">
        <v>40045</v>
      </c>
    </row>
    <row r="20615" spans="1:6" x14ac:dyDescent="0.25">
      <c r="A20615" t="s">
        <v>41192</v>
      </c>
      <c r="B20615" t="s">
        <v>41193</v>
      </c>
      <c r="C20615" t="s">
        <v>5</v>
      </c>
      <c r="D20615" s="6">
        <v>43552</v>
      </c>
      <c r="E20615" t="s">
        <v>12</v>
      </c>
      <c r="F20615" t="s">
        <v>63886</v>
      </c>
    </row>
    <row r="20616" spans="1:6" x14ac:dyDescent="0.25">
      <c r="A20616" t="s">
        <v>41194</v>
      </c>
      <c r="B20616" t="s">
        <v>41195</v>
      </c>
      <c r="C20616" t="s">
        <v>5</v>
      </c>
      <c r="D20616" s="6">
        <v>43553</v>
      </c>
      <c r="E20616" t="s">
        <v>12</v>
      </c>
      <c r="F20616" t="s">
        <v>63892</v>
      </c>
    </row>
    <row r="20617" spans="1:6" x14ac:dyDescent="0.25">
      <c r="A20617" t="s">
        <v>41196</v>
      </c>
      <c r="B20617" t="s">
        <v>41197</v>
      </c>
      <c r="C20617" t="s">
        <v>5</v>
      </c>
      <c r="D20617" s="6">
        <v>43522</v>
      </c>
      <c r="E20617" t="s">
        <v>12</v>
      </c>
      <c r="F20617" t="s">
        <v>63870</v>
      </c>
    </row>
    <row r="20618" spans="1:6" x14ac:dyDescent="0.25">
      <c r="A20618" t="s">
        <v>41198</v>
      </c>
      <c r="B20618" t="s">
        <v>41199</v>
      </c>
      <c r="C20618" t="s">
        <v>5</v>
      </c>
      <c r="D20618" s="6">
        <v>43544</v>
      </c>
      <c r="E20618" t="s">
        <v>12</v>
      </c>
      <c r="F20618" t="s">
        <v>63824</v>
      </c>
    </row>
    <row r="20619" spans="1:6" x14ac:dyDescent="0.25">
      <c r="A20619" t="s">
        <v>41200</v>
      </c>
      <c r="B20619" t="s">
        <v>41201</v>
      </c>
      <c r="C20619" t="s">
        <v>5</v>
      </c>
      <c r="D20619" s="6">
        <v>43552</v>
      </c>
      <c r="E20619" t="s">
        <v>12</v>
      </c>
      <c r="F20619" t="s">
        <v>63995</v>
      </c>
    </row>
    <row r="20620" spans="1:6" x14ac:dyDescent="0.25">
      <c r="A20620" t="s">
        <v>41202</v>
      </c>
      <c r="B20620" t="s">
        <v>41203</v>
      </c>
      <c r="C20620" t="s">
        <v>5</v>
      </c>
      <c r="D20620" s="6">
        <v>43557</v>
      </c>
      <c r="E20620" t="s">
        <v>12</v>
      </c>
      <c r="F20620" t="s">
        <v>63936</v>
      </c>
    </row>
    <row r="20621" spans="1:6" x14ac:dyDescent="0.25">
      <c r="A20621" t="s">
        <v>41204</v>
      </c>
      <c r="B20621" t="s">
        <v>41205</v>
      </c>
      <c r="C20621" t="s">
        <v>5</v>
      </c>
      <c r="D20621" s="6">
        <v>43420</v>
      </c>
      <c r="E20621" t="s">
        <v>12</v>
      </c>
      <c r="F20621" t="s">
        <v>63911</v>
      </c>
    </row>
    <row r="20622" spans="1:6" x14ac:dyDescent="0.25">
      <c r="A20622" t="s">
        <v>41206</v>
      </c>
      <c r="B20622" t="s">
        <v>41207</v>
      </c>
      <c r="C20622" t="s">
        <v>5</v>
      </c>
      <c r="D20622" s="6">
        <v>43532</v>
      </c>
      <c r="E20622" t="s">
        <v>18</v>
      </c>
      <c r="F20622" t="s">
        <v>39777</v>
      </c>
    </row>
    <row r="20623" spans="1:6" x14ac:dyDescent="0.25">
      <c r="A20623" t="s">
        <v>41208</v>
      </c>
      <c r="B20623" t="s">
        <v>41209</v>
      </c>
      <c r="C20623" t="s">
        <v>5</v>
      </c>
      <c r="D20623" s="6">
        <v>43539</v>
      </c>
      <c r="E20623" t="s">
        <v>12</v>
      </c>
      <c r="F20623" t="s">
        <v>63887</v>
      </c>
    </row>
    <row r="20624" spans="1:6" x14ac:dyDescent="0.25">
      <c r="A20624" t="s">
        <v>41210</v>
      </c>
      <c r="B20624" t="s">
        <v>41211</v>
      </c>
      <c r="C20624" t="s">
        <v>5</v>
      </c>
      <c r="D20624" s="6">
        <v>43550</v>
      </c>
      <c r="E20624" t="s">
        <v>18</v>
      </c>
      <c r="F20624" t="s">
        <v>39748</v>
      </c>
    </row>
    <row r="20625" spans="1:6" x14ac:dyDescent="0.25">
      <c r="A20625" t="s">
        <v>41212</v>
      </c>
      <c r="B20625" t="s">
        <v>41213</v>
      </c>
      <c r="D20625"/>
      <c r="E20625" t="s">
        <v>18</v>
      </c>
      <c r="F20625" t="s">
        <v>40031</v>
      </c>
    </row>
    <row r="20626" spans="1:6" x14ac:dyDescent="0.25">
      <c r="A20626" t="s">
        <v>41214</v>
      </c>
      <c r="B20626" t="s">
        <v>41215</v>
      </c>
      <c r="C20626" t="s">
        <v>5</v>
      </c>
      <c r="D20626" s="6">
        <v>43552</v>
      </c>
      <c r="E20626" t="s">
        <v>12</v>
      </c>
      <c r="F20626" t="s">
        <v>63990</v>
      </c>
    </row>
    <row r="20627" spans="1:6" x14ac:dyDescent="0.25">
      <c r="A20627" t="s">
        <v>41216</v>
      </c>
      <c r="B20627" t="s">
        <v>41217</v>
      </c>
      <c r="C20627" t="s">
        <v>5</v>
      </c>
      <c r="D20627" s="6">
        <v>43552</v>
      </c>
      <c r="E20627" t="s">
        <v>18</v>
      </c>
      <c r="F20627" t="s">
        <v>39785</v>
      </c>
    </row>
    <row r="20628" spans="1:6" x14ac:dyDescent="0.25">
      <c r="A20628" t="s">
        <v>41218</v>
      </c>
      <c r="B20628" t="s">
        <v>41219</v>
      </c>
      <c r="C20628" t="s">
        <v>5</v>
      </c>
      <c r="D20628" s="6">
        <v>43550</v>
      </c>
      <c r="E20628" t="s">
        <v>12</v>
      </c>
      <c r="F20628" t="s">
        <v>63952</v>
      </c>
    </row>
    <row r="20629" spans="1:6" x14ac:dyDescent="0.25">
      <c r="A20629" t="s">
        <v>41220</v>
      </c>
      <c r="B20629" t="s">
        <v>41221</v>
      </c>
      <c r="C20629" t="s">
        <v>5</v>
      </c>
      <c r="D20629" s="6">
        <v>43553</v>
      </c>
      <c r="E20629" t="s">
        <v>12</v>
      </c>
      <c r="F20629" t="s">
        <v>63866</v>
      </c>
    </row>
    <row r="20630" spans="1:6" x14ac:dyDescent="0.25">
      <c r="A20630" t="s">
        <v>41222</v>
      </c>
      <c r="B20630" t="s">
        <v>41223</v>
      </c>
      <c r="C20630" t="s">
        <v>5</v>
      </c>
      <c r="D20630" s="6">
        <v>43549</v>
      </c>
      <c r="E20630" t="s">
        <v>12</v>
      </c>
      <c r="F20630" t="s">
        <v>63952</v>
      </c>
    </row>
    <row r="20631" spans="1:6" x14ac:dyDescent="0.25">
      <c r="A20631" t="s">
        <v>41224</v>
      </c>
      <c r="B20631" t="s">
        <v>41225</v>
      </c>
      <c r="C20631" t="s">
        <v>5</v>
      </c>
      <c r="D20631" s="6">
        <v>43553</v>
      </c>
      <c r="E20631" t="s">
        <v>12</v>
      </c>
      <c r="F20631" t="s">
        <v>63863</v>
      </c>
    </row>
    <row r="20632" spans="1:6" x14ac:dyDescent="0.25">
      <c r="A20632" t="s">
        <v>41226</v>
      </c>
      <c r="B20632" t="s">
        <v>41227</v>
      </c>
      <c r="C20632" t="s">
        <v>5</v>
      </c>
      <c r="D20632" s="6">
        <v>43550</v>
      </c>
      <c r="E20632" t="s">
        <v>12</v>
      </c>
      <c r="F20632" t="s">
        <v>63894</v>
      </c>
    </row>
    <row r="20633" spans="1:6" x14ac:dyDescent="0.25">
      <c r="A20633" t="s">
        <v>41228</v>
      </c>
      <c r="B20633" t="s">
        <v>41229</v>
      </c>
      <c r="C20633" s="1" t="s">
        <v>64038</v>
      </c>
      <c r="D20633" s="6">
        <v>43627</v>
      </c>
      <c r="E20633" t="s">
        <v>145</v>
      </c>
    </row>
    <row r="20634" spans="1:6" x14ac:dyDescent="0.25">
      <c r="A20634" t="s">
        <v>41230</v>
      </c>
      <c r="B20634" t="s">
        <v>41231</v>
      </c>
      <c r="C20634" t="s">
        <v>5</v>
      </c>
      <c r="D20634" s="6">
        <v>43551</v>
      </c>
      <c r="E20634" t="s">
        <v>12</v>
      </c>
      <c r="F20634" t="s">
        <v>63947</v>
      </c>
    </row>
    <row r="20635" spans="1:6" x14ac:dyDescent="0.25">
      <c r="A20635" t="s">
        <v>41232</v>
      </c>
      <c r="B20635" t="s">
        <v>41233</v>
      </c>
      <c r="C20635" t="s">
        <v>5</v>
      </c>
      <c r="D20635" s="6">
        <v>43552</v>
      </c>
      <c r="E20635" t="s">
        <v>12</v>
      </c>
      <c r="F20635" t="s">
        <v>63841</v>
      </c>
    </row>
    <row r="20636" spans="1:6" x14ac:dyDescent="0.25">
      <c r="A20636" t="s">
        <v>41234</v>
      </c>
      <c r="B20636" t="s">
        <v>41235</v>
      </c>
      <c r="C20636" s="1" t="s">
        <v>63804</v>
      </c>
      <c r="D20636" s="6">
        <v>43490</v>
      </c>
      <c r="E20636" t="s">
        <v>6</v>
      </c>
      <c r="F20636" t="s">
        <v>63907</v>
      </c>
    </row>
    <row r="20637" spans="1:6" x14ac:dyDescent="0.25">
      <c r="A20637" t="s">
        <v>41236</v>
      </c>
      <c r="B20637" t="s">
        <v>41237</v>
      </c>
      <c r="C20637" t="s">
        <v>5</v>
      </c>
      <c r="D20637" s="6">
        <v>43550</v>
      </c>
      <c r="E20637" t="s">
        <v>12</v>
      </c>
      <c r="F20637" t="s">
        <v>63903</v>
      </c>
    </row>
    <row r="20638" spans="1:6" x14ac:dyDescent="0.25">
      <c r="A20638" t="s">
        <v>41238</v>
      </c>
      <c r="B20638" t="s">
        <v>41239</v>
      </c>
      <c r="C20638" s="1" t="s">
        <v>63804</v>
      </c>
      <c r="D20638" s="6">
        <v>43569</v>
      </c>
      <c r="E20638" t="s">
        <v>18</v>
      </c>
    </row>
    <row r="20639" spans="1:6" x14ac:dyDescent="0.25">
      <c r="A20639" t="s">
        <v>41240</v>
      </c>
      <c r="B20639" t="s">
        <v>41241</v>
      </c>
      <c r="C20639" t="s">
        <v>5</v>
      </c>
      <c r="D20639" s="6">
        <v>43555</v>
      </c>
      <c r="E20639" t="s">
        <v>12</v>
      </c>
      <c r="F20639" t="s">
        <v>63851</v>
      </c>
    </row>
    <row r="20640" spans="1:6" x14ac:dyDescent="0.25">
      <c r="A20640" t="s">
        <v>41242</v>
      </c>
      <c r="B20640" t="s">
        <v>41243</v>
      </c>
      <c r="D20640"/>
      <c r="E20640" t="s">
        <v>18</v>
      </c>
      <c r="F20640" t="s">
        <v>40017</v>
      </c>
    </row>
    <row r="20641" spans="1:6" x14ac:dyDescent="0.25">
      <c r="A20641" t="s">
        <v>41244</v>
      </c>
      <c r="B20641" t="s">
        <v>41245</v>
      </c>
      <c r="C20641" t="s">
        <v>5</v>
      </c>
      <c r="D20641" s="6">
        <v>43553</v>
      </c>
      <c r="E20641" t="s">
        <v>12</v>
      </c>
      <c r="F20641" t="s">
        <v>63977</v>
      </c>
    </row>
    <row r="20642" spans="1:6" x14ac:dyDescent="0.25">
      <c r="A20642" t="s">
        <v>41246</v>
      </c>
      <c r="B20642" t="s">
        <v>41247</v>
      </c>
      <c r="C20642" t="s">
        <v>5</v>
      </c>
      <c r="D20642" s="6">
        <v>43551</v>
      </c>
      <c r="E20642" t="s">
        <v>12</v>
      </c>
      <c r="F20642" t="s">
        <v>64012</v>
      </c>
    </row>
    <row r="20643" spans="1:6" x14ac:dyDescent="0.25">
      <c r="A20643" t="s">
        <v>41248</v>
      </c>
      <c r="B20643" t="s">
        <v>41249</v>
      </c>
      <c r="C20643" t="s">
        <v>5</v>
      </c>
      <c r="D20643" s="6">
        <v>43554</v>
      </c>
      <c r="E20643" t="s">
        <v>18</v>
      </c>
      <c r="F20643" t="s">
        <v>39985</v>
      </c>
    </row>
    <row r="20644" spans="1:6" x14ac:dyDescent="0.25">
      <c r="A20644" t="s">
        <v>41250</v>
      </c>
      <c r="B20644" t="s">
        <v>41251</v>
      </c>
      <c r="C20644" t="s">
        <v>5</v>
      </c>
      <c r="D20644" s="6">
        <v>43555</v>
      </c>
      <c r="E20644" t="s">
        <v>12</v>
      </c>
      <c r="F20644" t="s">
        <v>63843</v>
      </c>
    </row>
    <row r="20645" spans="1:6" x14ac:dyDescent="0.25">
      <c r="A20645" t="s">
        <v>41252</v>
      </c>
      <c r="B20645" t="s">
        <v>41253</v>
      </c>
      <c r="C20645" t="s">
        <v>5</v>
      </c>
      <c r="D20645" s="6">
        <v>43550</v>
      </c>
      <c r="E20645" t="s">
        <v>145</v>
      </c>
    </row>
    <row r="20646" spans="1:6" x14ac:dyDescent="0.25">
      <c r="A20646" t="s">
        <v>41254</v>
      </c>
      <c r="B20646" t="s">
        <v>41255</v>
      </c>
      <c r="C20646" t="s">
        <v>5</v>
      </c>
      <c r="D20646" s="6">
        <v>43573</v>
      </c>
      <c r="E20646" t="s">
        <v>675</v>
      </c>
    </row>
    <row r="20647" spans="1:6" x14ac:dyDescent="0.25">
      <c r="A20647" t="s">
        <v>41256</v>
      </c>
      <c r="B20647" t="s">
        <v>41257</v>
      </c>
      <c r="C20647" t="s">
        <v>5</v>
      </c>
      <c r="D20647" s="6">
        <v>43550</v>
      </c>
      <c r="E20647" t="s">
        <v>12</v>
      </c>
      <c r="F20647" t="s">
        <v>63929</v>
      </c>
    </row>
    <row r="20648" spans="1:6" x14ac:dyDescent="0.25">
      <c r="A20648" t="s">
        <v>41258</v>
      </c>
      <c r="B20648" t="s">
        <v>41259</v>
      </c>
      <c r="C20648" t="s">
        <v>5</v>
      </c>
      <c r="D20648" s="6">
        <v>43553</v>
      </c>
      <c r="E20648" t="s">
        <v>145</v>
      </c>
    </row>
    <row r="20649" spans="1:6" x14ac:dyDescent="0.25">
      <c r="A20649" t="s">
        <v>41260</v>
      </c>
      <c r="B20649" t="s">
        <v>41261</v>
      </c>
      <c r="C20649" t="s">
        <v>5</v>
      </c>
      <c r="D20649" s="6">
        <v>43536</v>
      </c>
      <c r="E20649" t="s">
        <v>12</v>
      </c>
      <c r="F20649" t="s">
        <v>63981</v>
      </c>
    </row>
    <row r="20650" spans="1:6" x14ac:dyDescent="0.25">
      <c r="A20650" t="s">
        <v>41262</v>
      </c>
      <c r="B20650" t="s">
        <v>41263</v>
      </c>
      <c r="C20650" s="1" t="s">
        <v>63804</v>
      </c>
      <c r="D20650" s="6">
        <v>43615</v>
      </c>
      <c r="E20650" t="s">
        <v>788</v>
      </c>
    </row>
    <row r="20651" spans="1:6" x14ac:dyDescent="0.25">
      <c r="A20651" t="s">
        <v>41264</v>
      </c>
      <c r="B20651" t="s">
        <v>41265</v>
      </c>
      <c r="C20651" t="s">
        <v>5</v>
      </c>
      <c r="D20651" s="6">
        <v>43552</v>
      </c>
      <c r="E20651" t="s">
        <v>169</v>
      </c>
    </row>
    <row r="20652" spans="1:6" x14ac:dyDescent="0.25">
      <c r="A20652" t="s">
        <v>41266</v>
      </c>
      <c r="B20652" t="s">
        <v>41267</v>
      </c>
      <c r="C20652" t="s">
        <v>5</v>
      </c>
      <c r="D20652" s="6">
        <v>43535</v>
      </c>
      <c r="E20652" t="s">
        <v>12</v>
      </c>
      <c r="F20652" t="s">
        <v>64008</v>
      </c>
    </row>
    <row r="20653" spans="1:6" x14ac:dyDescent="0.25">
      <c r="A20653" t="s">
        <v>41268</v>
      </c>
      <c r="B20653" t="s">
        <v>41269</v>
      </c>
      <c r="C20653" t="s">
        <v>5</v>
      </c>
      <c r="D20653" s="6">
        <v>43555</v>
      </c>
      <c r="E20653" t="s">
        <v>145</v>
      </c>
    </row>
    <row r="20654" spans="1:6" x14ac:dyDescent="0.25">
      <c r="A20654" t="s">
        <v>41270</v>
      </c>
      <c r="B20654" t="s">
        <v>41271</v>
      </c>
      <c r="C20654" t="s">
        <v>5</v>
      </c>
      <c r="D20654" s="6">
        <v>43537</v>
      </c>
      <c r="E20654" t="s">
        <v>12</v>
      </c>
      <c r="F20654" t="s">
        <v>64008</v>
      </c>
    </row>
    <row r="20655" spans="1:6" x14ac:dyDescent="0.25">
      <c r="A20655" t="s">
        <v>41272</v>
      </c>
      <c r="B20655">
        <v>307</v>
      </c>
      <c r="C20655" t="s">
        <v>5</v>
      </c>
      <c r="D20655" s="6">
        <v>43552</v>
      </c>
      <c r="E20655" t="s">
        <v>4794</v>
      </c>
    </row>
    <row r="20656" spans="1:6" x14ac:dyDescent="0.25">
      <c r="A20656" t="s">
        <v>41273</v>
      </c>
      <c r="B20656" t="s">
        <v>41274</v>
      </c>
      <c r="C20656" t="s">
        <v>5</v>
      </c>
      <c r="D20656" s="6">
        <v>43548</v>
      </c>
      <c r="E20656" t="s">
        <v>145</v>
      </c>
    </row>
    <row r="20657" spans="1:6" x14ac:dyDescent="0.25">
      <c r="A20657" t="s">
        <v>41275</v>
      </c>
      <c r="B20657" t="s">
        <v>41276</v>
      </c>
      <c r="C20657" t="s">
        <v>5</v>
      </c>
      <c r="D20657" s="6">
        <v>43552</v>
      </c>
      <c r="E20657" t="s">
        <v>12</v>
      </c>
      <c r="F20657" t="s">
        <v>63843</v>
      </c>
    </row>
    <row r="20658" spans="1:6" x14ac:dyDescent="0.25">
      <c r="A20658" t="s">
        <v>41277</v>
      </c>
      <c r="B20658" t="s">
        <v>41278</v>
      </c>
      <c r="C20658" t="s">
        <v>5</v>
      </c>
      <c r="D20658" s="6">
        <v>43554</v>
      </c>
      <c r="E20658" t="s">
        <v>18</v>
      </c>
      <c r="F20658" t="s">
        <v>64017</v>
      </c>
    </row>
    <row r="20659" spans="1:6" x14ac:dyDescent="0.25">
      <c r="A20659" t="s">
        <v>41279</v>
      </c>
      <c r="B20659" t="s">
        <v>41280</v>
      </c>
      <c r="C20659" t="s">
        <v>5</v>
      </c>
      <c r="D20659" s="6">
        <v>43529</v>
      </c>
      <c r="E20659" t="s">
        <v>12</v>
      </c>
      <c r="F20659" t="s">
        <v>63828</v>
      </c>
    </row>
    <row r="20660" spans="1:6" x14ac:dyDescent="0.25">
      <c r="A20660" t="s">
        <v>41281</v>
      </c>
      <c r="B20660" t="s">
        <v>41282</v>
      </c>
      <c r="C20660" t="s">
        <v>5</v>
      </c>
      <c r="D20660" s="6">
        <v>43550</v>
      </c>
      <c r="E20660" t="s">
        <v>12</v>
      </c>
      <c r="F20660" t="s">
        <v>63949</v>
      </c>
    </row>
    <row r="20661" spans="1:6" x14ac:dyDescent="0.25">
      <c r="A20661" t="s">
        <v>41283</v>
      </c>
      <c r="B20661" t="s">
        <v>41284</v>
      </c>
      <c r="C20661" t="s">
        <v>5</v>
      </c>
      <c r="D20661" s="6">
        <v>43546</v>
      </c>
      <c r="E20661" t="s">
        <v>12</v>
      </c>
      <c r="F20661" t="s">
        <v>63996</v>
      </c>
    </row>
    <row r="20662" spans="1:6" x14ac:dyDescent="0.25">
      <c r="A20662" t="s">
        <v>41285</v>
      </c>
      <c r="B20662" t="s">
        <v>41286</v>
      </c>
      <c r="C20662" t="s">
        <v>5</v>
      </c>
      <c r="D20662" s="6">
        <v>43554</v>
      </c>
      <c r="E20662" t="s">
        <v>145</v>
      </c>
    </row>
    <row r="20663" spans="1:6" x14ac:dyDescent="0.25">
      <c r="A20663" t="s">
        <v>41287</v>
      </c>
      <c r="B20663" t="s">
        <v>41288</v>
      </c>
      <c r="C20663" t="s">
        <v>15</v>
      </c>
      <c r="D20663" s="6">
        <v>43551</v>
      </c>
      <c r="E20663" t="s">
        <v>12</v>
      </c>
      <c r="F20663" t="s">
        <v>63882</v>
      </c>
    </row>
    <row r="20664" spans="1:6" x14ac:dyDescent="0.25">
      <c r="A20664" t="s">
        <v>41289</v>
      </c>
      <c r="B20664" t="s">
        <v>41290</v>
      </c>
      <c r="C20664" t="s">
        <v>5</v>
      </c>
      <c r="D20664" s="6">
        <v>43553</v>
      </c>
      <c r="E20664" t="s">
        <v>145</v>
      </c>
    </row>
    <row r="20665" spans="1:6" x14ac:dyDescent="0.25">
      <c r="A20665" t="s">
        <v>41291</v>
      </c>
      <c r="B20665" t="s">
        <v>41292</v>
      </c>
      <c r="C20665" t="s">
        <v>5</v>
      </c>
      <c r="D20665" s="6">
        <v>43553</v>
      </c>
      <c r="E20665" t="s">
        <v>145</v>
      </c>
    </row>
    <row r="20666" spans="1:6" x14ac:dyDescent="0.25">
      <c r="A20666" t="s">
        <v>41293</v>
      </c>
      <c r="B20666" t="s">
        <v>41294</v>
      </c>
      <c r="C20666" t="s">
        <v>5</v>
      </c>
      <c r="D20666" s="6">
        <v>43525</v>
      </c>
      <c r="E20666" t="s">
        <v>145</v>
      </c>
    </row>
    <row r="20667" spans="1:6" x14ac:dyDescent="0.25">
      <c r="A20667" t="s">
        <v>41295</v>
      </c>
      <c r="B20667" t="s">
        <v>41296</v>
      </c>
      <c r="D20667"/>
      <c r="E20667" t="s">
        <v>64041</v>
      </c>
    </row>
    <row r="20668" spans="1:6" x14ac:dyDescent="0.25">
      <c r="A20668" t="s">
        <v>41297</v>
      </c>
      <c r="B20668" t="s">
        <v>41298</v>
      </c>
      <c r="C20668" t="s">
        <v>5</v>
      </c>
      <c r="D20668" s="6">
        <v>43550</v>
      </c>
      <c r="E20668" t="s">
        <v>145</v>
      </c>
    </row>
    <row r="20669" spans="1:6" x14ac:dyDescent="0.25">
      <c r="A20669" t="s">
        <v>41299</v>
      </c>
      <c r="B20669" t="s">
        <v>41300</v>
      </c>
      <c r="C20669" t="s">
        <v>5</v>
      </c>
      <c r="D20669" s="6">
        <v>43553</v>
      </c>
      <c r="E20669" t="s">
        <v>6</v>
      </c>
      <c r="F20669" t="s">
        <v>63921</v>
      </c>
    </row>
    <row r="20670" spans="1:6" x14ac:dyDescent="0.25">
      <c r="A20670" t="s">
        <v>41301</v>
      </c>
      <c r="B20670" t="s">
        <v>41302</v>
      </c>
      <c r="C20670" t="s">
        <v>5</v>
      </c>
      <c r="D20670" s="6">
        <v>43555</v>
      </c>
      <c r="E20670" t="s">
        <v>355</v>
      </c>
    </row>
    <row r="20671" spans="1:6" x14ac:dyDescent="0.25">
      <c r="A20671" t="s">
        <v>41303</v>
      </c>
      <c r="B20671" t="s">
        <v>41304</v>
      </c>
      <c r="C20671" t="s">
        <v>5</v>
      </c>
      <c r="D20671" s="6">
        <v>43529</v>
      </c>
      <c r="E20671" t="s">
        <v>12</v>
      </c>
      <c r="F20671" t="s">
        <v>63864</v>
      </c>
    </row>
    <row r="20672" spans="1:6" x14ac:dyDescent="0.25">
      <c r="A20672" t="s">
        <v>41305</v>
      </c>
      <c r="B20672" t="s">
        <v>41306</v>
      </c>
      <c r="D20672"/>
      <c r="E20672" t="s">
        <v>150</v>
      </c>
    </row>
    <row r="20673" spans="1:6" x14ac:dyDescent="0.25">
      <c r="A20673" t="s">
        <v>41307</v>
      </c>
      <c r="B20673" t="s">
        <v>41308</v>
      </c>
      <c r="C20673" s="1" t="s">
        <v>63804</v>
      </c>
      <c r="D20673" s="6">
        <v>43553</v>
      </c>
      <c r="E20673" t="s">
        <v>25</v>
      </c>
      <c r="F20673" t="s">
        <v>40091</v>
      </c>
    </row>
    <row r="20674" spans="1:6" x14ac:dyDescent="0.25">
      <c r="A20674" t="s">
        <v>41309</v>
      </c>
      <c r="B20674" t="s">
        <v>41310</v>
      </c>
      <c r="D20674"/>
      <c r="E20674" t="s">
        <v>18</v>
      </c>
      <c r="F20674" t="s">
        <v>64014</v>
      </c>
    </row>
    <row r="20675" spans="1:6" x14ac:dyDescent="0.25">
      <c r="A20675" t="s">
        <v>41311</v>
      </c>
      <c r="B20675" t="s">
        <v>41312</v>
      </c>
      <c r="C20675" t="s">
        <v>15</v>
      </c>
      <c r="D20675" s="6">
        <v>43551</v>
      </c>
      <c r="E20675" t="s">
        <v>12</v>
      </c>
      <c r="F20675" t="s">
        <v>64013</v>
      </c>
    </row>
    <row r="20676" spans="1:6" x14ac:dyDescent="0.25">
      <c r="A20676" t="s">
        <v>41313</v>
      </c>
      <c r="B20676" t="s">
        <v>41314</v>
      </c>
      <c r="C20676" t="s">
        <v>15</v>
      </c>
      <c r="D20676" s="6">
        <v>43552</v>
      </c>
      <c r="E20676" t="s">
        <v>150</v>
      </c>
    </row>
    <row r="20677" spans="1:6" x14ac:dyDescent="0.25">
      <c r="A20677" t="s">
        <v>41315</v>
      </c>
      <c r="B20677" t="s">
        <v>41316</v>
      </c>
      <c r="C20677" t="s">
        <v>5</v>
      </c>
      <c r="D20677" s="6">
        <v>43502</v>
      </c>
      <c r="E20677" t="s">
        <v>18</v>
      </c>
      <c r="F20677" t="s">
        <v>64016</v>
      </c>
    </row>
    <row r="20678" spans="1:6" x14ac:dyDescent="0.25">
      <c r="A20678" t="s">
        <v>41317</v>
      </c>
      <c r="B20678" t="s">
        <v>41318</v>
      </c>
      <c r="C20678" t="s">
        <v>5</v>
      </c>
      <c r="D20678" s="6">
        <v>43554</v>
      </c>
      <c r="E20678" t="s">
        <v>145</v>
      </c>
    </row>
    <row r="20679" spans="1:6" x14ac:dyDescent="0.25">
      <c r="A20679" t="s">
        <v>41319</v>
      </c>
      <c r="B20679" t="s">
        <v>41320</v>
      </c>
      <c r="C20679" t="s">
        <v>5</v>
      </c>
      <c r="D20679" s="6">
        <v>43542</v>
      </c>
      <c r="E20679" t="s">
        <v>150</v>
      </c>
    </row>
    <row r="20680" spans="1:6" x14ac:dyDescent="0.25">
      <c r="A20680" t="s">
        <v>41321</v>
      </c>
      <c r="B20680" t="s">
        <v>41322</v>
      </c>
      <c r="C20680" t="s">
        <v>5</v>
      </c>
      <c r="D20680" s="6">
        <v>43549</v>
      </c>
      <c r="E20680" t="s">
        <v>12</v>
      </c>
      <c r="F20680" t="s">
        <v>63856</v>
      </c>
    </row>
    <row r="20681" spans="1:6" x14ac:dyDescent="0.25">
      <c r="A20681" t="s">
        <v>41323</v>
      </c>
      <c r="B20681" t="s">
        <v>41324</v>
      </c>
      <c r="C20681" t="s">
        <v>5</v>
      </c>
      <c r="D20681" s="6">
        <v>43545</v>
      </c>
      <c r="E20681" t="s">
        <v>145</v>
      </c>
    </row>
    <row r="20682" spans="1:6" x14ac:dyDescent="0.25">
      <c r="A20682" t="s">
        <v>41325</v>
      </c>
      <c r="B20682" t="s">
        <v>41326</v>
      </c>
      <c r="C20682" t="s">
        <v>5</v>
      </c>
      <c r="D20682" s="6">
        <v>43552</v>
      </c>
      <c r="E20682" t="s">
        <v>145</v>
      </c>
    </row>
    <row r="20683" spans="1:6" x14ac:dyDescent="0.25">
      <c r="A20683" t="s">
        <v>41327</v>
      </c>
      <c r="B20683" t="s">
        <v>41328</v>
      </c>
      <c r="C20683" s="1" t="s">
        <v>63804</v>
      </c>
      <c r="D20683" s="6">
        <v>43545</v>
      </c>
      <c r="E20683" t="s">
        <v>18</v>
      </c>
      <c r="F20683" t="s">
        <v>64021</v>
      </c>
    </row>
    <row r="20684" spans="1:6" x14ac:dyDescent="0.25">
      <c r="A20684" t="s">
        <v>41329</v>
      </c>
      <c r="B20684" t="s">
        <v>41330</v>
      </c>
      <c r="D20684"/>
      <c r="E20684" t="s">
        <v>6</v>
      </c>
      <c r="F20684" t="s">
        <v>63894</v>
      </c>
    </row>
    <row r="20685" spans="1:6" x14ac:dyDescent="0.25">
      <c r="A20685" t="s">
        <v>41331</v>
      </c>
      <c r="B20685" t="s">
        <v>41332</v>
      </c>
      <c r="C20685" t="s">
        <v>5</v>
      </c>
      <c r="D20685" s="6">
        <v>43551</v>
      </c>
      <c r="E20685" t="s">
        <v>12</v>
      </c>
      <c r="F20685" t="s">
        <v>63848</v>
      </c>
    </row>
    <row r="20686" spans="1:6" x14ac:dyDescent="0.25">
      <c r="A20686" t="s">
        <v>41333</v>
      </c>
      <c r="B20686" t="s">
        <v>41334</v>
      </c>
      <c r="C20686" t="s">
        <v>5</v>
      </c>
      <c r="D20686" s="6">
        <v>43441</v>
      </c>
      <c r="E20686" t="s">
        <v>150</v>
      </c>
    </row>
    <row r="20687" spans="1:6" x14ac:dyDescent="0.25">
      <c r="A20687" t="s">
        <v>41335</v>
      </c>
      <c r="B20687" t="s">
        <v>41336</v>
      </c>
      <c r="D20687"/>
      <c r="E20687" t="s">
        <v>150</v>
      </c>
    </row>
    <row r="20688" spans="1:6" x14ac:dyDescent="0.25">
      <c r="A20688" t="s">
        <v>41337</v>
      </c>
      <c r="B20688" t="s">
        <v>41338</v>
      </c>
      <c r="D20688"/>
      <c r="E20688" t="s">
        <v>150</v>
      </c>
    </row>
    <row r="20689" spans="1:6" x14ac:dyDescent="0.25">
      <c r="A20689" t="s">
        <v>41339</v>
      </c>
      <c r="B20689" t="s">
        <v>41340</v>
      </c>
      <c r="D20689"/>
      <c r="E20689" t="s">
        <v>150</v>
      </c>
    </row>
    <row r="20690" spans="1:6" x14ac:dyDescent="0.25">
      <c r="A20690" t="s">
        <v>41341</v>
      </c>
      <c r="B20690" t="s">
        <v>41342</v>
      </c>
      <c r="C20690" t="s">
        <v>5</v>
      </c>
      <c r="D20690" s="6">
        <v>43554</v>
      </c>
      <c r="E20690" t="s">
        <v>18</v>
      </c>
      <c r="F20690" t="s">
        <v>40099</v>
      </c>
    </row>
    <row r="20691" spans="1:6" x14ac:dyDescent="0.25">
      <c r="A20691" t="s">
        <v>41343</v>
      </c>
      <c r="B20691" t="s">
        <v>41344</v>
      </c>
      <c r="C20691" t="s">
        <v>5</v>
      </c>
      <c r="D20691" s="6">
        <v>43531</v>
      </c>
      <c r="E20691" t="s">
        <v>150</v>
      </c>
    </row>
    <row r="20692" spans="1:6" x14ac:dyDescent="0.25">
      <c r="A20692" t="s">
        <v>41345</v>
      </c>
      <c r="B20692" t="s">
        <v>41346</v>
      </c>
      <c r="C20692" t="s">
        <v>5</v>
      </c>
      <c r="D20692" s="6">
        <v>43551</v>
      </c>
      <c r="E20692" t="s">
        <v>18</v>
      </c>
      <c r="F20692" t="s">
        <v>39754</v>
      </c>
    </row>
    <row r="20693" spans="1:6" x14ac:dyDescent="0.25">
      <c r="A20693" t="s">
        <v>41347</v>
      </c>
      <c r="B20693" t="s">
        <v>41348</v>
      </c>
      <c r="C20693" t="s">
        <v>5</v>
      </c>
      <c r="D20693" s="6">
        <v>43539</v>
      </c>
      <c r="E20693" t="s">
        <v>303</v>
      </c>
    </row>
    <row r="20694" spans="1:6" x14ac:dyDescent="0.25">
      <c r="A20694" t="s">
        <v>41349</v>
      </c>
      <c r="B20694" t="s">
        <v>41350</v>
      </c>
      <c r="C20694" t="s">
        <v>5</v>
      </c>
      <c r="D20694" s="6">
        <v>43556</v>
      </c>
      <c r="E20694" t="s">
        <v>303</v>
      </c>
    </row>
    <row r="20695" spans="1:6" x14ac:dyDescent="0.25">
      <c r="A20695" t="s">
        <v>41351</v>
      </c>
      <c r="B20695" t="s">
        <v>41352</v>
      </c>
      <c r="D20695"/>
      <c r="E20695" t="s">
        <v>12</v>
      </c>
      <c r="F20695" t="s">
        <v>39881</v>
      </c>
    </row>
    <row r="20696" spans="1:6" x14ac:dyDescent="0.25">
      <c r="A20696" t="s">
        <v>41353</v>
      </c>
      <c r="B20696" t="s">
        <v>41354</v>
      </c>
      <c r="C20696" t="s">
        <v>5</v>
      </c>
      <c r="D20696" s="6">
        <v>43541</v>
      </c>
      <c r="E20696" t="s">
        <v>18</v>
      </c>
      <c r="F20696" t="s">
        <v>40081</v>
      </c>
    </row>
    <row r="20697" spans="1:6" x14ac:dyDescent="0.25">
      <c r="A20697" t="s">
        <v>41355</v>
      </c>
      <c r="B20697" t="s">
        <v>41356</v>
      </c>
      <c r="C20697" t="s">
        <v>5</v>
      </c>
      <c r="D20697" s="6">
        <v>43552</v>
      </c>
      <c r="E20697" t="s">
        <v>145</v>
      </c>
    </row>
    <row r="20698" spans="1:6" x14ac:dyDescent="0.25">
      <c r="A20698" t="s">
        <v>41357</v>
      </c>
      <c r="B20698" t="s">
        <v>41358</v>
      </c>
      <c r="C20698" t="s">
        <v>15</v>
      </c>
      <c r="D20698" s="6">
        <v>43544</v>
      </c>
      <c r="E20698" t="s">
        <v>303</v>
      </c>
    </row>
    <row r="20699" spans="1:6" x14ac:dyDescent="0.25">
      <c r="A20699" t="s">
        <v>41359</v>
      </c>
      <c r="B20699" t="s">
        <v>41360</v>
      </c>
      <c r="C20699" t="s">
        <v>5</v>
      </c>
      <c r="D20699" s="6">
        <v>43554</v>
      </c>
      <c r="E20699" t="s">
        <v>145</v>
      </c>
    </row>
    <row r="20700" spans="1:6" x14ac:dyDescent="0.25">
      <c r="A20700" t="s">
        <v>41361</v>
      </c>
      <c r="B20700" t="s">
        <v>41362</v>
      </c>
      <c r="C20700" t="s">
        <v>5</v>
      </c>
      <c r="D20700" s="6">
        <v>43551</v>
      </c>
      <c r="E20700" t="s">
        <v>145</v>
      </c>
    </row>
    <row r="20701" spans="1:6" x14ac:dyDescent="0.25">
      <c r="A20701" t="s">
        <v>41363</v>
      </c>
      <c r="B20701" t="s">
        <v>41364</v>
      </c>
      <c r="C20701" t="s">
        <v>5</v>
      </c>
      <c r="D20701" s="6">
        <v>43555</v>
      </c>
      <c r="E20701" t="s">
        <v>303</v>
      </c>
    </row>
    <row r="20702" spans="1:6" x14ac:dyDescent="0.25">
      <c r="A20702" t="s">
        <v>41365</v>
      </c>
      <c r="B20702" t="s">
        <v>41366</v>
      </c>
      <c r="C20702" t="s">
        <v>5</v>
      </c>
      <c r="D20702" s="6">
        <v>43622</v>
      </c>
      <c r="E20702" t="s">
        <v>169</v>
      </c>
    </row>
    <row r="20703" spans="1:6" x14ac:dyDescent="0.25">
      <c r="A20703" t="s">
        <v>41367</v>
      </c>
      <c r="B20703" t="s">
        <v>41368</v>
      </c>
      <c r="C20703" t="s">
        <v>5</v>
      </c>
      <c r="D20703" s="6">
        <v>43531</v>
      </c>
      <c r="E20703" t="s">
        <v>422</v>
      </c>
    </row>
    <row r="20704" spans="1:6" x14ac:dyDescent="0.25">
      <c r="A20704" t="s">
        <v>41369</v>
      </c>
      <c r="B20704" t="s">
        <v>41370</v>
      </c>
      <c r="C20704" t="s">
        <v>5</v>
      </c>
      <c r="D20704" s="6">
        <v>43531</v>
      </c>
      <c r="E20704" t="s">
        <v>422</v>
      </c>
    </row>
    <row r="20705" spans="1:6" x14ac:dyDescent="0.25">
      <c r="A20705" t="s">
        <v>41371</v>
      </c>
      <c r="B20705" t="s">
        <v>41372</v>
      </c>
      <c r="C20705" t="s">
        <v>5</v>
      </c>
      <c r="D20705" s="6">
        <v>43531</v>
      </c>
      <c r="E20705" t="s">
        <v>422</v>
      </c>
    </row>
    <row r="20706" spans="1:6" x14ac:dyDescent="0.25">
      <c r="A20706" t="s">
        <v>41373</v>
      </c>
      <c r="B20706" t="s">
        <v>41374</v>
      </c>
      <c r="C20706" t="s">
        <v>5</v>
      </c>
      <c r="D20706" s="6">
        <v>43552</v>
      </c>
      <c r="E20706" t="s">
        <v>150</v>
      </c>
    </row>
    <row r="20707" spans="1:6" x14ac:dyDescent="0.25">
      <c r="A20707" t="s">
        <v>41375</v>
      </c>
      <c r="B20707" t="s">
        <v>41376</v>
      </c>
      <c r="C20707" t="s">
        <v>5</v>
      </c>
      <c r="D20707" s="6">
        <v>43355</v>
      </c>
      <c r="E20707" t="s">
        <v>25</v>
      </c>
      <c r="F20707" t="s">
        <v>39979</v>
      </c>
    </row>
    <row r="20708" spans="1:6" x14ac:dyDescent="0.25">
      <c r="A20708" t="s">
        <v>41377</v>
      </c>
      <c r="B20708" t="s">
        <v>41378</v>
      </c>
      <c r="C20708" t="s">
        <v>5</v>
      </c>
      <c r="D20708" s="6">
        <v>43378</v>
      </c>
      <c r="E20708" t="s">
        <v>169</v>
      </c>
    </row>
    <row r="20709" spans="1:6" x14ac:dyDescent="0.25">
      <c r="A20709" t="s">
        <v>41379</v>
      </c>
      <c r="B20709" t="s">
        <v>41380</v>
      </c>
      <c r="C20709" t="s">
        <v>5</v>
      </c>
      <c r="D20709" s="6">
        <v>43551</v>
      </c>
      <c r="E20709" t="s">
        <v>12</v>
      </c>
      <c r="F20709" t="s">
        <v>63936</v>
      </c>
    </row>
    <row r="20710" spans="1:6" x14ac:dyDescent="0.25">
      <c r="A20710" t="s">
        <v>41381</v>
      </c>
      <c r="B20710" t="s">
        <v>41382</v>
      </c>
      <c r="C20710" t="s">
        <v>5</v>
      </c>
      <c r="D20710" s="6">
        <v>43592</v>
      </c>
      <c r="E20710" t="s">
        <v>18</v>
      </c>
      <c r="F20710" t="s">
        <v>39688</v>
      </c>
    </row>
    <row r="20711" spans="1:6" x14ac:dyDescent="0.25">
      <c r="A20711" t="s">
        <v>41383</v>
      </c>
      <c r="B20711" t="s">
        <v>41384</v>
      </c>
      <c r="C20711" s="1" t="s">
        <v>63804</v>
      </c>
      <c r="D20711" s="6">
        <v>43551</v>
      </c>
      <c r="E20711" t="s">
        <v>145</v>
      </c>
    </row>
    <row r="20712" spans="1:6" x14ac:dyDescent="0.25">
      <c r="A20712" t="s">
        <v>41385</v>
      </c>
      <c r="B20712" t="s">
        <v>41386</v>
      </c>
      <c r="D20712"/>
      <c r="E20712" t="s">
        <v>145</v>
      </c>
    </row>
    <row r="20713" spans="1:6" x14ac:dyDescent="0.25">
      <c r="A20713" t="s">
        <v>41387</v>
      </c>
      <c r="B20713" t="s">
        <v>41388</v>
      </c>
      <c r="C20713" t="s">
        <v>5</v>
      </c>
      <c r="D20713" s="6">
        <v>43536</v>
      </c>
      <c r="E20713" t="s">
        <v>18</v>
      </c>
      <c r="F20713" t="s">
        <v>39742</v>
      </c>
    </row>
    <row r="20714" spans="1:6" x14ac:dyDescent="0.25">
      <c r="A20714" t="s">
        <v>41389</v>
      </c>
      <c r="B20714" t="s">
        <v>41390</v>
      </c>
      <c r="C20714" t="s">
        <v>5</v>
      </c>
      <c r="D20714" s="6">
        <v>43543</v>
      </c>
      <c r="E20714" t="s">
        <v>18</v>
      </c>
    </row>
    <row r="20715" spans="1:6" x14ac:dyDescent="0.25">
      <c r="A20715" t="s">
        <v>41391</v>
      </c>
      <c r="B20715" t="s">
        <v>41392</v>
      </c>
      <c r="C20715" t="s">
        <v>15</v>
      </c>
      <c r="D20715" s="6">
        <v>43427</v>
      </c>
      <c r="E20715" t="s">
        <v>18</v>
      </c>
      <c r="F20715" t="s">
        <v>39819</v>
      </c>
    </row>
    <row r="20716" spans="1:6" x14ac:dyDescent="0.25">
      <c r="A20716" t="s">
        <v>41393</v>
      </c>
      <c r="B20716" t="s">
        <v>41394</v>
      </c>
      <c r="C20716" t="s">
        <v>5</v>
      </c>
      <c r="D20716" s="6">
        <v>43551</v>
      </c>
      <c r="E20716" t="s">
        <v>150</v>
      </c>
    </row>
    <row r="20717" spans="1:6" x14ac:dyDescent="0.25">
      <c r="A20717" t="s">
        <v>41395</v>
      </c>
      <c r="B20717" t="s">
        <v>41396</v>
      </c>
      <c r="C20717" t="s">
        <v>5</v>
      </c>
      <c r="D20717" s="6">
        <v>43558</v>
      </c>
      <c r="E20717" t="s">
        <v>6</v>
      </c>
    </row>
    <row r="20718" spans="1:6" x14ac:dyDescent="0.25">
      <c r="A20718" t="s">
        <v>41397</v>
      </c>
      <c r="B20718" t="s">
        <v>41398</v>
      </c>
      <c r="C20718" t="s">
        <v>5</v>
      </c>
      <c r="D20718" s="6">
        <v>43554</v>
      </c>
      <c r="E20718" t="s">
        <v>303</v>
      </c>
    </row>
    <row r="20719" spans="1:6" x14ac:dyDescent="0.25">
      <c r="A20719" t="s">
        <v>41399</v>
      </c>
      <c r="B20719" t="s">
        <v>41400</v>
      </c>
      <c r="C20719" t="s">
        <v>5</v>
      </c>
      <c r="D20719" s="6">
        <v>43553</v>
      </c>
      <c r="E20719" t="s">
        <v>12</v>
      </c>
      <c r="F20719" t="s">
        <v>63868</v>
      </c>
    </row>
    <row r="20720" spans="1:6" x14ac:dyDescent="0.25">
      <c r="A20720" t="s">
        <v>41401</v>
      </c>
      <c r="B20720" t="s">
        <v>41402</v>
      </c>
      <c r="C20720" t="s">
        <v>5</v>
      </c>
      <c r="D20720" s="6">
        <v>43538</v>
      </c>
      <c r="E20720" t="s">
        <v>788</v>
      </c>
    </row>
    <row r="20721" spans="1:6" x14ac:dyDescent="0.25">
      <c r="A20721" t="s">
        <v>41403</v>
      </c>
      <c r="B20721" t="s">
        <v>41404</v>
      </c>
      <c r="C20721" t="s">
        <v>5</v>
      </c>
      <c r="D20721" s="6">
        <v>43554</v>
      </c>
      <c r="E20721" t="s">
        <v>12</v>
      </c>
      <c r="F20721" t="s">
        <v>63891</v>
      </c>
    </row>
    <row r="20722" spans="1:6" x14ac:dyDescent="0.25">
      <c r="A20722" t="s">
        <v>41405</v>
      </c>
      <c r="B20722" t="s">
        <v>41406</v>
      </c>
      <c r="C20722" t="s">
        <v>5</v>
      </c>
      <c r="D20722" s="6">
        <v>43537</v>
      </c>
      <c r="E20722" t="s">
        <v>12</v>
      </c>
      <c r="F20722" t="s">
        <v>63885</v>
      </c>
    </row>
    <row r="20723" spans="1:6" x14ac:dyDescent="0.25">
      <c r="A20723" t="s">
        <v>41407</v>
      </c>
      <c r="B20723" t="s">
        <v>41408</v>
      </c>
      <c r="D20723"/>
      <c r="E20723" t="s">
        <v>788</v>
      </c>
    </row>
    <row r="20724" spans="1:6" x14ac:dyDescent="0.25">
      <c r="A20724" t="s">
        <v>41409</v>
      </c>
      <c r="B20724" t="s">
        <v>41410</v>
      </c>
      <c r="C20724" t="s">
        <v>5</v>
      </c>
      <c r="D20724" s="6">
        <v>43554</v>
      </c>
      <c r="E20724" t="s">
        <v>150</v>
      </c>
    </row>
    <row r="20725" spans="1:6" x14ac:dyDescent="0.25">
      <c r="A20725" t="s">
        <v>41411</v>
      </c>
      <c r="B20725" t="s">
        <v>41412</v>
      </c>
      <c r="C20725" s="1" t="s">
        <v>63804</v>
      </c>
      <c r="D20725" s="6">
        <v>43553</v>
      </c>
      <c r="E20725" t="s">
        <v>422</v>
      </c>
    </row>
    <row r="20726" spans="1:6" x14ac:dyDescent="0.25">
      <c r="A20726" t="s">
        <v>41413</v>
      </c>
      <c r="B20726" t="s">
        <v>41414</v>
      </c>
      <c r="D20726"/>
      <c r="E20726" t="s">
        <v>150</v>
      </c>
    </row>
    <row r="20727" spans="1:6" x14ac:dyDescent="0.25">
      <c r="A20727" t="s">
        <v>41415</v>
      </c>
      <c r="B20727" t="s">
        <v>41416</v>
      </c>
      <c r="C20727" t="s">
        <v>5</v>
      </c>
      <c r="D20727" s="6">
        <v>43546</v>
      </c>
      <c r="E20727" t="s">
        <v>150</v>
      </c>
    </row>
    <row r="20728" spans="1:6" x14ac:dyDescent="0.25">
      <c r="A20728" t="s">
        <v>41417</v>
      </c>
      <c r="B20728" t="s">
        <v>41418</v>
      </c>
      <c r="C20728" t="s">
        <v>5</v>
      </c>
      <c r="D20728" s="6">
        <v>43550</v>
      </c>
      <c r="E20728" t="s">
        <v>675</v>
      </c>
    </row>
    <row r="20729" spans="1:6" x14ac:dyDescent="0.25">
      <c r="A20729" t="s">
        <v>41419</v>
      </c>
      <c r="B20729" t="s">
        <v>41420</v>
      </c>
      <c r="C20729" s="1" t="s">
        <v>63804</v>
      </c>
      <c r="D20729" s="6">
        <v>43544</v>
      </c>
      <c r="E20729" t="s">
        <v>422</v>
      </c>
    </row>
    <row r="20730" spans="1:6" x14ac:dyDescent="0.25">
      <c r="A20730" t="s">
        <v>41421</v>
      </c>
      <c r="B20730" t="s">
        <v>41422</v>
      </c>
      <c r="D20730"/>
      <c r="E20730" t="s">
        <v>422</v>
      </c>
    </row>
    <row r="20731" spans="1:6" x14ac:dyDescent="0.25">
      <c r="A20731" t="s">
        <v>41423</v>
      </c>
      <c r="B20731" t="s">
        <v>41424</v>
      </c>
      <c r="C20731" t="s">
        <v>5</v>
      </c>
      <c r="D20731" s="6">
        <v>43612</v>
      </c>
      <c r="E20731" t="s">
        <v>422</v>
      </c>
    </row>
    <row r="20732" spans="1:6" x14ac:dyDescent="0.25">
      <c r="A20732" t="s">
        <v>41425</v>
      </c>
      <c r="B20732" t="s">
        <v>41426</v>
      </c>
      <c r="D20732"/>
      <c r="E20732" t="s">
        <v>422</v>
      </c>
    </row>
    <row r="20733" spans="1:6" x14ac:dyDescent="0.25">
      <c r="A20733" t="s">
        <v>41427</v>
      </c>
      <c r="B20733" t="s">
        <v>41428</v>
      </c>
      <c r="D20733"/>
      <c r="E20733" t="s">
        <v>675</v>
      </c>
    </row>
    <row r="20734" spans="1:6" x14ac:dyDescent="0.25">
      <c r="A20734" t="s">
        <v>41429</v>
      </c>
      <c r="B20734" t="s">
        <v>41430</v>
      </c>
      <c r="C20734" t="s">
        <v>5</v>
      </c>
      <c r="D20734" s="6">
        <v>43609</v>
      </c>
      <c r="E20734" t="s">
        <v>422</v>
      </c>
    </row>
    <row r="20735" spans="1:6" x14ac:dyDescent="0.25">
      <c r="A20735" t="s">
        <v>41431</v>
      </c>
      <c r="B20735" t="s">
        <v>41432</v>
      </c>
      <c r="C20735" t="s">
        <v>5</v>
      </c>
      <c r="D20735" s="6">
        <v>43528</v>
      </c>
      <c r="E20735" t="s">
        <v>422</v>
      </c>
    </row>
    <row r="20736" spans="1:6" x14ac:dyDescent="0.25">
      <c r="A20736" t="s">
        <v>41433</v>
      </c>
      <c r="B20736" t="s">
        <v>41434</v>
      </c>
      <c r="D20736"/>
      <c r="E20736" t="s">
        <v>422</v>
      </c>
    </row>
    <row r="20737" spans="1:6" x14ac:dyDescent="0.25">
      <c r="A20737" t="s">
        <v>41435</v>
      </c>
      <c r="B20737" t="s">
        <v>41436</v>
      </c>
      <c r="D20737"/>
      <c r="E20737" t="s">
        <v>169</v>
      </c>
    </row>
    <row r="20738" spans="1:6" x14ac:dyDescent="0.25">
      <c r="A20738" t="s">
        <v>41437</v>
      </c>
      <c r="B20738" t="s">
        <v>41438</v>
      </c>
      <c r="C20738" t="s">
        <v>5</v>
      </c>
      <c r="D20738" s="6">
        <v>43556</v>
      </c>
      <c r="E20738" t="s">
        <v>18</v>
      </c>
      <c r="F20738" t="s">
        <v>39925</v>
      </c>
    </row>
    <row r="20739" spans="1:6" x14ac:dyDescent="0.25">
      <c r="A20739" t="s">
        <v>41439</v>
      </c>
      <c r="B20739" t="s">
        <v>41440</v>
      </c>
      <c r="C20739" t="s">
        <v>5</v>
      </c>
      <c r="D20739" s="6">
        <v>43554</v>
      </c>
      <c r="E20739" t="s">
        <v>422</v>
      </c>
    </row>
    <row r="20740" spans="1:6" x14ac:dyDescent="0.25">
      <c r="A20740" t="s">
        <v>41441</v>
      </c>
      <c r="B20740" t="s">
        <v>41442</v>
      </c>
      <c r="C20740" t="s">
        <v>5</v>
      </c>
      <c r="D20740" s="6">
        <v>43554</v>
      </c>
      <c r="E20740" t="s">
        <v>422</v>
      </c>
    </row>
    <row r="20741" spans="1:6" x14ac:dyDescent="0.25">
      <c r="A20741" t="s">
        <v>41443</v>
      </c>
      <c r="B20741" t="s">
        <v>41444</v>
      </c>
      <c r="C20741" t="s">
        <v>5</v>
      </c>
      <c r="D20741" s="6">
        <v>43554</v>
      </c>
      <c r="E20741" t="s">
        <v>422</v>
      </c>
    </row>
    <row r="20742" spans="1:6" x14ac:dyDescent="0.25">
      <c r="A20742" t="s">
        <v>41445</v>
      </c>
      <c r="B20742" t="s">
        <v>41446</v>
      </c>
      <c r="C20742" t="s">
        <v>5</v>
      </c>
      <c r="D20742" s="6">
        <v>43432</v>
      </c>
      <c r="E20742" t="s">
        <v>422</v>
      </c>
    </row>
    <row r="20743" spans="1:6" x14ac:dyDescent="0.25">
      <c r="A20743" t="s">
        <v>41447</v>
      </c>
      <c r="B20743" t="s">
        <v>41448</v>
      </c>
      <c r="C20743" t="s">
        <v>5</v>
      </c>
      <c r="D20743" s="6">
        <v>43554</v>
      </c>
      <c r="E20743" t="s">
        <v>18</v>
      </c>
      <c r="F20743" t="s">
        <v>64022</v>
      </c>
    </row>
    <row r="20744" spans="1:6" x14ac:dyDescent="0.25">
      <c r="A20744" t="s">
        <v>41449</v>
      </c>
      <c r="B20744" t="s">
        <v>41450</v>
      </c>
      <c r="C20744" t="s">
        <v>5</v>
      </c>
      <c r="D20744" s="6">
        <v>43554</v>
      </c>
      <c r="E20744" t="s">
        <v>18</v>
      </c>
      <c r="F20744" t="s">
        <v>64024</v>
      </c>
    </row>
    <row r="20745" spans="1:6" x14ac:dyDescent="0.25">
      <c r="A20745" t="s">
        <v>41451</v>
      </c>
      <c r="B20745" t="s">
        <v>41452</v>
      </c>
      <c r="C20745" t="s">
        <v>5</v>
      </c>
      <c r="D20745" s="6">
        <v>43472</v>
      </c>
      <c r="E20745" t="s">
        <v>11139</v>
      </c>
    </row>
    <row r="20746" spans="1:6" x14ac:dyDescent="0.25">
      <c r="A20746" t="s">
        <v>41453</v>
      </c>
      <c r="B20746" t="s">
        <v>41454</v>
      </c>
      <c r="C20746" t="s">
        <v>15</v>
      </c>
      <c r="D20746" s="6">
        <v>43553</v>
      </c>
      <c r="E20746" t="s">
        <v>150</v>
      </c>
    </row>
    <row r="20747" spans="1:6" x14ac:dyDescent="0.25">
      <c r="A20747" t="s">
        <v>41455</v>
      </c>
      <c r="B20747" t="s">
        <v>41456</v>
      </c>
      <c r="C20747" t="s">
        <v>5</v>
      </c>
      <c r="D20747" s="6">
        <v>43551</v>
      </c>
      <c r="E20747" t="s">
        <v>422</v>
      </c>
    </row>
    <row r="20748" spans="1:6" x14ac:dyDescent="0.25">
      <c r="A20748" t="s">
        <v>41457</v>
      </c>
      <c r="B20748" t="s">
        <v>41458</v>
      </c>
      <c r="C20748" t="s">
        <v>5</v>
      </c>
      <c r="D20748" s="6">
        <v>43390</v>
      </c>
      <c r="E20748" t="s">
        <v>422</v>
      </c>
    </row>
    <row r="20749" spans="1:6" x14ac:dyDescent="0.25">
      <c r="A20749" t="s">
        <v>41459</v>
      </c>
      <c r="B20749" t="s">
        <v>41460</v>
      </c>
      <c r="D20749"/>
      <c r="E20749" t="s">
        <v>150</v>
      </c>
    </row>
    <row r="20750" spans="1:6" x14ac:dyDescent="0.25">
      <c r="A20750" t="s">
        <v>41461</v>
      </c>
      <c r="B20750" t="s">
        <v>41462</v>
      </c>
      <c r="D20750"/>
      <c r="E20750" t="s">
        <v>150</v>
      </c>
    </row>
    <row r="20751" spans="1:6" x14ac:dyDescent="0.25">
      <c r="A20751" t="s">
        <v>41463</v>
      </c>
      <c r="B20751" t="s">
        <v>41464</v>
      </c>
      <c r="C20751" t="s">
        <v>5</v>
      </c>
      <c r="D20751" s="6">
        <v>43555</v>
      </c>
      <c r="E20751" t="s">
        <v>6476</v>
      </c>
    </row>
    <row r="20752" spans="1:6" x14ac:dyDescent="0.25">
      <c r="A20752" t="s">
        <v>41465</v>
      </c>
      <c r="B20752" t="s">
        <v>41466</v>
      </c>
      <c r="C20752" t="s">
        <v>5</v>
      </c>
      <c r="D20752" s="6">
        <v>43543</v>
      </c>
      <c r="E20752" t="s">
        <v>303</v>
      </c>
    </row>
    <row r="20753" spans="1:6" x14ac:dyDescent="0.25">
      <c r="A20753" t="s">
        <v>41467</v>
      </c>
      <c r="B20753" t="s">
        <v>41468</v>
      </c>
      <c r="C20753" s="1" t="s">
        <v>63804</v>
      </c>
      <c r="D20753" s="6">
        <v>43554</v>
      </c>
      <c r="E20753" t="s">
        <v>169</v>
      </c>
      <c r="F20753" t="s">
        <v>39785</v>
      </c>
    </row>
    <row r="20754" spans="1:6" x14ac:dyDescent="0.25">
      <c r="A20754" t="s">
        <v>41469</v>
      </c>
      <c r="B20754" t="s">
        <v>41470</v>
      </c>
      <c r="C20754" t="s">
        <v>5</v>
      </c>
      <c r="D20754" s="6">
        <v>43555</v>
      </c>
      <c r="E20754" t="s">
        <v>145</v>
      </c>
    </row>
    <row r="20755" spans="1:6" x14ac:dyDescent="0.25">
      <c r="A20755" t="s">
        <v>41471</v>
      </c>
      <c r="B20755" t="s">
        <v>41472</v>
      </c>
      <c r="C20755" t="s">
        <v>5</v>
      </c>
      <c r="D20755" s="6">
        <v>43531</v>
      </c>
      <c r="E20755" t="s">
        <v>422</v>
      </c>
    </row>
    <row r="20756" spans="1:6" x14ac:dyDescent="0.25">
      <c r="A20756" t="s">
        <v>41473</v>
      </c>
      <c r="B20756" t="s">
        <v>41474</v>
      </c>
      <c r="C20756" t="s">
        <v>5</v>
      </c>
      <c r="D20756" s="6" t="s">
        <v>64040</v>
      </c>
      <c r="E20756" t="s">
        <v>422</v>
      </c>
    </row>
    <row r="20757" spans="1:6" x14ac:dyDescent="0.25">
      <c r="A20757" t="s">
        <v>41475</v>
      </c>
      <c r="B20757" t="s">
        <v>41476</v>
      </c>
      <c r="C20757" t="s">
        <v>5</v>
      </c>
      <c r="D20757" s="6">
        <v>43531</v>
      </c>
      <c r="E20757" t="s">
        <v>422</v>
      </c>
    </row>
    <row r="20758" spans="1:6" x14ac:dyDescent="0.25">
      <c r="A20758" t="s">
        <v>41477</v>
      </c>
      <c r="B20758" t="s">
        <v>41478</v>
      </c>
      <c r="C20758" t="s">
        <v>5</v>
      </c>
      <c r="D20758" s="6" t="s">
        <v>64040</v>
      </c>
      <c r="E20758" t="s">
        <v>422</v>
      </c>
    </row>
    <row r="20759" spans="1:6" x14ac:dyDescent="0.25">
      <c r="A20759" t="s">
        <v>41479</v>
      </c>
      <c r="B20759" t="s">
        <v>41480</v>
      </c>
      <c r="C20759" s="1" t="s">
        <v>63804</v>
      </c>
      <c r="D20759" s="6">
        <v>43602</v>
      </c>
      <c r="E20759" t="s">
        <v>422</v>
      </c>
    </row>
    <row r="20760" spans="1:6" x14ac:dyDescent="0.25">
      <c r="A20760" t="s">
        <v>41481</v>
      </c>
      <c r="B20760" t="s">
        <v>41482</v>
      </c>
      <c r="D20760"/>
      <c r="E20760" t="s">
        <v>422</v>
      </c>
    </row>
    <row r="20761" spans="1:6" x14ac:dyDescent="0.25">
      <c r="A20761" t="s">
        <v>41483</v>
      </c>
      <c r="B20761" t="s">
        <v>41484</v>
      </c>
      <c r="C20761" t="s">
        <v>5</v>
      </c>
      <c r="D20761" s="6">
        <v>43320</v>
      </c>
      <c r="E20761" t="s">
        <v>422</v>
      </c>
    </row>
    <row r="20762" spans="1:6" x14ac:dyDescent="0.25">
      <c r="A20762" t="s">
        <v>41485</v>
      </c>
      <c r="B20762" t="s">
        <v>41486</v>
      </c>
      <c r="C20762" t="s">
        <v>5</v>
      </c>
      <c r="D20762" s="6">
        <v>43543</v>
      </c>
      <c r="E20762" t="s">
        <v>422</v>
      </c>
    </row>
    <row r="20763" spans="1:6" x14ac:dyDescent="0.25">
      <c r="A20763" t="s">
        <v>41487</v>
      </c>
      <c r="B20763" t="s">
        <v>41488</v>
      </c>
      <c r="D20763"/>
      <c r="E20763" t="s">
        <v>422</v>
      </c>
    </row>
    <row r="20764" spans="1:6" x14ac:dyDescent="0.25">
      <c r="A20764" t="s">
        <v>41489</v>
      </c>
      <c r="B20764" t="s">
        <v>41490</v>
      </c>
      <c r="C20764" t="s">
        <v>5</v>
      </c>
      <c r="D20764" s="6">
        <v>43579</v>
      </c>
      <c r="E20764" t="s">
        <v>675</v>
      </c>
    </row>
    <row r="20765" spans="1:6" x14ac:dyDescent="0.25">
      <c r="A20765" t="s">
        <v>41491</v>
      </c>
      <c r="B20765" t="s">
        <v>41492</v>
      </c>
      <c r="C20765" t="s">
        <v>5</v>
      </c>
      <c r="D20765" s="6">
        <v>43551</v>
      </c>
      <c r="E20765" t="s">
        <v>422</v>
      </c>
    </row>
    <row r="20766" spans="1:6" x14ac:dyDescent="0.25">
      <c r="A20766" t="s">
        <v>41493</v>
      </c>
      <c r="B20766" t="s">
        <v>41494</v>
      </c>
      <c r="C20766" t="s">
        <v>15</v>
      </c>
      <c r="D20766" s="6">
        <v>43553</v>
      </c>
      <c r="E20766" t="s">
        <v>675</v>
      </c>
    </row>
    <row r="20767" spans="1:6" x14ac:dyDescent="0.25">
      <c r="A20767" t="s">
        <v>41495</v>
      </c>
      <c r="B20767" t="s">
        <v>41496</v>
      </c>
      <c r="C20767" t="s">
        <v>15</v>
      </c>
      <c r="D20767" s="6">
        <v>43553</v>
      </c>
      <c r="E20767" t="s">
        <v>150</v>
      </c>
    </row>
    <row r="20768" spans="1:6" x14ac:dyDescent="0.25">
      <c r="A20768" t="s">
        <v>41497</v>
      </c>
      <c r="B20768" t="s">
        <v>41498</v>
      </c>
      <c r="C20768" t="s">
        <v>5</v>
      </c>
      <c r="D20768" s="6">
        <v>43427</v>
      </c>
      <c r="E20768" t="s">
        <v>150</v>
      </c>
    </row>
    <row r="20769" spans="1:6" x14ac:dyDescent="0.25">
      <c r="A20769" t="s">
        <v>41499</v>
      </c>
      <c r="B20769" t="s">
        <v>41500</v>
      </c>
      <c r="C20769" t="s">
        <v>5</v>
      </c>
      <c r="D20769" s="6">
        <v>43578</v>
      </c>
      <c r="E20769" t="s">
        <v>18</v>
      </c>
      <c r="F20769" t="s">
        <v>40099</v>
      </c>
    </row>
    <row r="20770" spans="1:6" x14ac:dyDescent="0.25">
      <c r="A20770" t="s">
        <v>41501</v>
      </c>
      <c r="B20770" t="s">
        <v>41502</v>
      </c>
      <c r="C20770" t="s">
        <v>15</v>
      </c>
      <c r="D20770" s="6">
        <v>43558</v>
      </c>
      <c r="E20770" t="s">
        <v>150</v>
      </c>
    </row>
    <row r="20771" spans="1:6" x14ac:dyDescent="0.25">
      <c r="A20771" t="s">
        <v>41503</v>
      </c>
      <c r="B20771" t="s">
        <v>41504</v>
      </c>
      <c r="C20771" t="s">
        <v>5</v>
      </c>
      <c r="D20771" s="6">
        <v>43547</v>
      </c>
      <c r="E20771" t="s">
        <v>18</v>
      </c>
      <c r="F20771" t="s">
        <v>40077</v>
      </c>
    </row>
    <row r="20772" spans="1:6" x14ac:dyDescent="0.25">
      <c r="A20772" t="s">
        <v>41505</v>
      </c>
      <c r="B20772" t="s">
        <v>41506</v>
      </c>
      <c r="C20772" t="s">
        <v>5</v>
      </c>
      <c r="D20772" s="6">
        <v>43547</v>
      </c>
      <c r="E20772" t="s">
        <v>18</v>
      </c>
    </row>
    <row r="20773" spans="1:6" x14ac:dyDescent="0.25">
      <c r="A20773" t="s">
        <v>41507</v>
      </c>
      <c r="B20773" t="s">
        <v>41508</v>
      </c>
      <c r="C20773" t="s">
        <v>5</v>
      </c>
      <c r="D20773" s="6">
        <v>43547</v>
      </c>
      <c r="E20773" t="s">
        <v>18</v>
      </c>
      <c r="F20773" t="s">
        <v>39985</v>
      </c>
    </row>
    <row r="20774" spans="1:6" x14ac:dyDescent="0.25">
      <c r="A20774" t="s">
        <v>41509</v>
      </c>
      <c r="B20774" t="s">
        <v>41510</v>
      </c>
      <c r="C20774" t="s">
        <v>15</v>
      </c>
      <c r="D20774" s="6">
        <v>43545</v>
      </c>
      <c r="E20774" t="s">
        <v>18</v>
      </c>
      <c r="F20774" t="s">
        <v>39901</v>
      </c>
    </row>
    <row r="20775" spans="1:6" x14ac:dyDescent="0.25">
      <c r="A20775" t="s">
        <v>41511</v>
      </c>
      <c r="B20775" t="s">
        <v>41512</v>
      </c>
      <c r="C20775" t="s">
        <v>5</v>
      </c>
      <c r="D20775" s="6">
        <v>43538</v>
      </c>
      <c r="E20775" t="s">
        <v>18</v>
      </c>
      <c r="F20775" t="s">
        <v>39680</v>
      </c>
    </row>
    <row r="20776" spans="1:6" x14ac:dyDescent="0.25">
      <c r="A20776" t="s">
        <v>41513</v>
      </c>
      <c r="B20776" t="s">
        <v>41514</v>
      </c>
      <c r="C20776" t="s">
        <v>5</v>
      </c>
      <c r="D20776" s="6">
        <v>43538</v>
      </c>
      <c r="E20776" t="s">
        <v>18</v>
      </c>
      <c r="F20776" t="s">
        <v>40005</v>
      </c>
    </row>
    <row r="20777" spans="1:6" x14ac:dyDescent="0.25">
      <c r="A20777" t="s">
        <v>41515</v>
      </c>
      <c r="B20777" t="s">
        <v>41516</v>
      </c>
      <c r="D20777"/>
      <c r="E20777" t="s">
        <v>18</v>
      </c>
      <c r="F20777" t="s">
        <v>40101</v>
      </c>
    </row>
    <row r="20778" spans="1:6" x14ac:dyDescent="0.25">
      <c r="A20778" t="s">
        <v>41517</v>
      </c>
      <c r="B20778" t="s">
        <v>41518</v>
      </c>
      <c r="C20778" t="s">
        <v>5</v>
      </c>
      <c r="D20778" s="6">
        <v>43542</v>
      </c>
      <c r="E20778" t="s">
        <v>145</v>
      </c>
    </row>
    <row r="20779" spans="1:6" x14ac:dyDescent="0.25">
      <c r="A20779" t="s">
        <v>41519</v>
      </c>
      <c r="B20779" t="s">
        <v>41520</v>
      </c>
      <c r="C20779" t="s">
        <v>5</v>
      </c>
      <c r="D20779" s="6">
        <v>43552</v>
      </c>
      <c r="E20779" t="s">
        <v>145</v>
      </c>
    </row>
    <row r="20780" spans="1:6" x14ac:dyDescent="0.25">
      <c r="A20780" t="s">
        <v>41521</v>
      </c>
      <c r="B20780" t="s">
        <v>41522</v>
      </c>
      <c r="C20780" t="s">
        <v>5</v>
      </c>
      <c r="D20780" s="6">
        <v>43554</v>
      </c>
      <c r="E20780" t="s">
        <v>12</v>
      </c>
    </row>
    <row r="20781" spans="1:6" x14ac:dyDescent="0.25">
      <c r="A20781" t="s">
        <v>41523</v>
      </c>
      <c r="B20781" t="s">
        <v>41524</v>
      </c>
      <c r="C20781" t="s">
        <v>5</v>
      </c>
      <c r="D20781" s="6">
        <v>43417</v>
      </c>
      <c r="E20781" t="s">
        <v>6</v>
      </c>
      <c r="F20781" t="s">
        <v>63994</v>
      </c>
    </row>
    <row r="20782" spans="1:6" x14ac:dyDescent="0.25">
      <c r="A20782" t="s">
        <v>41525</v>
      </c>
      <c r="B20782" t="s">
        <v>41526</v>
      </c>
      <c r="D20782"/>
      <c r="E20782" t="s">
        <v>150</v>
      </c>
    </row>
    <row r="20783" spans="1:6" x14ac:dyDescent="0.25">
      <c r="A20783" t="s">
        <v>41527</v>
      </c>
      <c r="B20783" t="s">
        <v>41528</v>
      </c>
      <c r="C20783" t="s">
        <v>5</v>
      </c>
      <c r="D20783" s="6">
        <v>43543</v>
      </c>
      <c r="E20783" t="s">
        <v>12</v>
      </c>
      <c r="F20783" t="s">
        <v>63880</v>
      </c>
    </row>
    <row r="20784" spans="1:6" x14ac:dyDescent="0.25">
      <c r="A20784" t="s">
        <v>41529</v>
      </c>
      <c r="B20784" t="s">
        <v>41530</v>
      </c>
      <c r="C20784" t="s">
        <v>5</v>
      </c>
      <c r="D20784" s="6">
        <v>43553</v>
      </c>
      <c r="E20784" t="s">
        <v>145</v>
      </c>
    </row>
    <row r="20785" spans="1:6" x14ac:dyDescent="0.25">
      <c r="A20785" t="s">
        <v>41531</v>
      </c>
      <c r="B20785" t="s">
        <v>41532</v>
      </c>
      <c r="D20785"/>
      <c r="E20785" t="s">
        <v>6</v>
      </c>
    </row>
    <row r="20786" spans="1:6" x14ac:dyDescent="0.25">
      <c r="A20786" t="s">
        <v>41533</v>
      </c>
      <c r="B20786" t="s">
        <v>41534</v>
      </c>
      <c r="C20786" t="s">
        <v>5</v>
      </c>
      <c r="D20786" s="6">
        <v>43429</v>
      </c>
      <c r="E20786" t="s">
        <v>18</v>
      </c>
      <c r="F20786" t="s">
        <v>40047</v>
      </c>
    </row>
    <row r="20787" spans="1:6" x14ac:dyDescent="0.25">
      <c r="A20787" t="s">
        <v>41535</v>
      </c>
      <c r="B20787" t="s">
        <v>41536</v>
      </c>
      <c r="C20787" t="s">
        <v>5</v>
      </c>
      <c r="D20787" s="6">
        <v>43523</v>
      </c>
      <c r="E20787" t="s">
        <v>6</v>
      </c>
      <c r="F20787" t="s">
        <v>63899</v>
      </c>
    </row>
    <row r="20788" spans="1:6" x14ac:dyDescent="0.25">
      <c r="A20788" t="s">
        <v>41537</v>
      </c>
      <c r="B20788" t="s">
        <v>41538</v>
      </c>
      <c r="C20788" t="s">
        <v>5</v>
      </c>
      <c r="D20788" s="6">
        <v>43543</v>
      </c>
      <c r="E20788" t="s">
        <v>12</v>
      </c>
      <c r="F20788" t="s">
        <v>63825</v>
      </c>
    </row>
    <row r="20789" spans="1:6" x14ac:dyDescent="0.25">
      <c r="A20789" t="s">
        <v>41539</v>
      </c>
      <c r="B20789" t="s">
        <v>41540</v>
      </c>
      <c r="D20789"/>
      <c r="E20789" t="s">
        <v>25</v>
      </c>
    </row>
    <row r="20790" spans="1:6" x14ac:dyDescent="0.25">
      <c r="A20790" t="s">
        <v>41541</v>
      </c>
      <c r="B20790" t="s">
        <v>41542</v>
      </c>
      <c r="C20790" t="s">
        <v>5</v>
      </c>
      <c r="D20790" s="6">
        <v>43555</v>
      </c>
      <c r="E20790" t="s">
        <v>18</v>
      </c>
      <c r="F20790" t="s">
        <v>39760</v>
      </c>
    </row>
    <row r="20791" spans="1:6" x14ac:dyDescent="0.25">
      <c r="A20791" t="s">
        <v>41543</v>
      </c>
      <c r="B20791" t="s">
        <v>41544</v>
      </c>
      <c r="C20791" t="s">
        <v>5</v>
      </c>
      <c r="D20791" s="6">
        <v>43552</v>
      </c>
      <c r="E20791" t="s">
        <v>18</v>
      </c>
    </row>
    <row r="20792" spans="1:6" x14ac:dyDescent="0.25">
      <c r="A20792" t="s">
        <v>41545</v>
      </c>
      <c r="B20792" t="s">
        <v>41546</v>
      </c>
      <c r="C20792" t="s">
        <v>5</v>
      </c>
      <c r="D20792" s="6">
        <v>43552</v>
      </c>
      <c r="E20792" t="s">
        <v>12</v>
      </c>
      <c r="F20792" t="s">
        <v>63952</v>
      </c>
    </row>
    <row r="20793" spans="1:6" x14ac:dyDescent="0.25">
      <c r="A20793" t="s">
        <v>41547</v>
      </c>
      <c r="B20793" t="s">
        <v>41548</v>
      </c>
      <c r="C20793" t="s">
        <v>5</v>
      </c>
      <c r="D20793" s="6">
        <v>43552</v>
      </c>
      <c r="E20793" t="s">
        <v>12</v>
      </c>
      <c r="F20793" t="s">
        <v>63951</v>
      </c>
    </row>
    <row r="20794" spans="1:6" x14ac:dyDescent="0.25">
      <c r="A20794" t="s">
        <v>41549</v>
      </c>
      <c r="B20794" t="s">
        <v>41550</v>
      </c>
      <c r="C20794" t="s">
        <v>5</v>
      </c>
      <c r="D20794" s="6">
        <v>43614</v>
      </c>
      <c r="E20794" t="s">
        <v>12</v>
      </c>
      <c r="F20794" t="s">
        <v>63950</v>
      </c>
    </row>
    <row r="20795" spans="1:6" x14ac:dyDescent="0.25">
      <c r="A20795" t="s">
        <v>41551</v>
      </c>
      <c r="B20795" t="s">
        <v>41552</v>
      </c>
      <c r="C20795" t="s">
        <v>5</v>
      </c>
      <c r="D20795" s="6">
        <v>43501</v>
      </c>
      <c r="E20795" t="s">
        <v>6</v>
      </c>
    </row>
    <row r="20796" spans="1:6" x14ac:dyDescent="0.25">
      <c r="A20796" t="s">
        <v>41553</v>
      </c>
      <c r="B20796" t="s">
        <v>41554</v>
      </c>
      <c r="C20796" t="s">
        <v>5</v>
      </c>
      <c r="D20796" s="6">
        <v>43546</v>
      </c>
      <c r="E20796" t="s">
        <v>25</v>
      </c>
      <c r="F20796" t="s">
        <v>39829</v>
      </c>
    </row>
    <row r="20797" spans="1:6" x14ac:dyDescent="0.25">
      <c r="A20797" t="s">
        <v>41555</v>
      </c>
      <c r="B20797" t="s">
        <v>41556</v>
      </c>
      <c r="C20797" t="s">
        <v>5</v>
      </c>
      <c r="D20797" s="6">
        <v>43595</v>
      </c>
      <c r="E20797" t="s">
        <v>25</v>
      </c>
      <c r="F20797" t="s">
        <v>39722</v>
      </c>
    </row>
    <row r="20798" spans="1:6" x14ac:dyDescent="0.25">
      <c r="A20798" t="s">
        <v>41557</v>
      </c>
      <c r="B20798" t="s">
        <v>41558</v>
      </c>
      <c r="D20798"/>
      <c r="E20798" t="s">
        <v>6</v>
      </c>
      <c r="F20798" t="s">
        <v>63848</v>
      </c>
    </row>
    <row r="20799" spans="1:6" x14ac:dyDescent="0.25">
      <c r="A20799" t="s">
        <v>41559</v>
      </c>
      <c r="B20799" t="s">
        <v>41560</v>
      </c>
      <c r="C20799" t="s">
        <v>5</v>
      </c>
      <c r="D20799" s="6">
        <v>43528</v>
      </c>
      <c r="E20799" t="s">
        <v>12</v>
      </c>
      <c r="F20799" t="s">
        <v>63925</v>
      </c>
    </row>
    <row r="20800" spans="1:6" x14ac:dyDescent="0.25">
      <c r="A20800" t="s">
        <v>41561</v>
      </c>
      <c r="B20800" t="s">
        <v>41562</v>
      </c>
      <c r="D20800"/>
      <c r="E20800" t="s">
        <v>6</v>
      </c>
      <c r="F20800" t="s">
        <v>63864</v>
      </c>
    </row>
    <row r="20801" spans="1:6" x14ac:dyDescent="0.25">
      <c r="A20801" t="s">
        <v>41563</v>
      </c>
      <c r="B20801" t="s">
        <v>41564</v>
      </c>
      <c r="C20801" s="1" t="s">
        <v>63804</v>
      </c>
      <c r="D20801" s="6">
        <v>43554</v>
      </c>
      <c r="E20801" t="s">
        <v>6</v>
      </c>
      <c r="F20801" t="s">
        <v>63995</v>
      </c>
    </row>
    <row r="20802" spans="1:6" x14ac:dyDescent="0.25">
      <c r="A20802" t="s">
        <v>41565</v>
      </c>
      <c r="B20802" t="s">
        <v>41566</v>
      </c>
      <c r="C20802" t="s">
        <v>5</v>
      </c>
      <c r="D20802" s="6">
        <v>43553</v>
      </c>
      <c r="E20802" t="s">
        <v>12</v>
      </c>
      <c r="F20802" t="s">
        <v>63841</v>
      </c>
    </row>
    <row r="20803" spans="1:6" x14ac:dyDescent="0.25">
      <c r="A20803" t="s">
        <v>41567</v>
      </c>
      <c r="B20803" t="s">
        <v>41568</v>
      </c>
      <c r="C20803" t="s">
        <v>5</v>
      </c>
      <c r="D20803" s="6">
        <v>43552</v>
      </c>
      <c r="E20803" t="s">
        <v>18</v>
      </c>
      <c r="F20803" t="s">
        <v>40093</v>
      </c>
    </row>
    <row r="20804" spans="1:6" x14ac:dyDescent="0.25">
      <c r="A20804" t="s">
        <v>41569</v>
      </c>
      <c r="B20804" t="s">
        <v>41570</v>
      </c>
      <c r="C20804" t="s">
        <v>5</v>
      </c>
      <c r="D20804" s="6">
        <v>43553</v>
      </c>
      <c r="E20804" t="s">
        <v>12</v>
      </c>
      <c r="F20804" t="s">
        <v>63924</v>
      </c>
    </row>
    <row r="20805" spans="1:6" x14ac:dyDescent="0.25">
      <c r="A20805" t="s">
        <v>41571</v>
      </c>
      <c r="B20805" t="s">
        <v>41572</v>
      </c>
      <c r="C20805" t="s">
        <v>5</v>
      </c>
      <c r="D20805" s="6">
        <v>43551</v>
      </c>
      <c r="E20805" t="s">
        <v>12</v>
      </c>
      <c r="F20805" t="s">
        <v>63916</v>
      </c>
    </row>
    <row r="20806" spans="1:6" x14ac:dyDescent="0.25">
      <c r="A20806" t="s">
        <v>41573</v>
      </c>
      <c r="B20806" t="s">
        <v>41574</v>
      </c>
      <c r="D20806"/>
      <c r="E20806" t="s">
        <v>12</v>
      </c>
      <c r="F20806" t="s">
        <v>64010</v>
      </c>
    </row>
    <row r="20807" spans="1:6" x14ac:dyDescent="0.25">
      <c r="A20807" t="s">
        <v>41575</v>
      </c>
      <c r="B20807" t="s">
        <v>41576</v>
      </c>
      <c r="C20807" s="1" t="s">
        <v>63804</v>
      </c>
      <c r="D20807" s="6">
        <v>43552</v>
      </c>
      <c r="E20807" t="s">
        <v>6</v>
      </c>
      <c r="F20807" t="s">
        <v>63999</v>
      </c>
    </row>
    <row r="20808" spans="1:6" x14ac:dyDescent="0.25">
      <c r="A20808" t="s">
        <v>41577</v>
      </c>
      <c r="B20808" t="s">
        <v>41578</v>
      </c>
      <c r="C20808" s="1" t="s">
        <v>63804</v>
      </c>
      <c r="D20808" s="6">
        <v>43619</v>
      </c>
      <c r="E20808" t="s">
        <v>18</v>
      </c>
      <c r="F20808" t="s">
        <v>39760</v>
      </c>
    </row>
    <row r="20809" spans="1:6" x14ac:dyDescent="0.25">
      <c r="A20809" t="s">
        <v>41579</v>
      </c>
      <c r="B20809" t="s">
        <v>41580</v>
      </c>
      <c r="C20809" t="s">
        <v>5</v>
      </c>
      <c r="D20809" s="6">
        <v>43547</v>
      </c>
      <c r="E20809" t="s">
        <v>145</v>
      </c>
    </row>
    <row r="20810" spans="1:6" x14ac:dyDescent="0.25">
      <c r="A20810" t="s">
        <v>41581</v>
      </c>
      <c r="B20810" t="s">
        <v>41582</v>
      </c>
      <c r="C20810" t="s">
        <v>5</v>
      </c>
      <c r="D20810" s="6">
        <v>43555</v>
      </c>
      <c r="E20810" t="s">
        <v>145</v>
      </c>
    </row>
    <row r="20811" spans="1:6" x14ac:dyDescent="0.25">
      <c r="A20811" t="s">
        <v>41583</v>
      </c>
      <c r="B20811" t="s">
        <v>41584</v>
      </c>
      <c r="C20811" s="1" t="s">
        <v>63804</v>
      </c>
      <c r="D20811" s="6">
        <v>43552</v>
      </c>
      <c r="E20811" t="s">
        <v>6</v>
      </c>
      <c r="F20811" t="s">
        <v>63999</v>
      </c>
    </row>
    <row r="20812" spans="1:6" x14ac:dyDescent="0.25">
      <c r="A20812" t="s">
        <v>41585</v>
      </c>
      <c r="B20812" t="s">
        <v>41586</v>
      </c>
      <c r="C20812" t="s">
        <v>5</v>
      </c>
      <c r="D20812" s="6">
        <v>43542</v>
      </c>
      <c r="E20812" t="s">
        <v>12</v>
      </c>
      <c r="F20812" t="s">
        <v>63924</v>
      </c>
    </row>
    <row r="20813" spans="1:6" x14ac:dyDescent="0.25">
      <c r="A20813" t="s">
        <v>41587</v>
      </c>
      <c r="B20813" t="s">
        <v>41588</v>
      </c>
      <c r="C20813" t="s">
        <v>5</v>
      </c>
      <c r="D20813" s="6">
        <v>43553</v>
      </c>
      <c r="E20813" t="s">
        <v>12</v>
      </c>
      <c r="F20813" t="s">
        <v>64001</v>
      </c>
    </row>
    <row r="20814" spans="1:6" x14ac:dyDescent="0.25">
      <c r="A20814" t="s">
        <v>41589</v>
      </c>
      <c r="B20814" t="s">
        <v>41590</v>
      </c>
      <c r="C20814" t="s">
        <v>5</v>
      </c>
      <c r="D20814" s="6">
        <v>43543</v>
      </c>
      <c r="E20814" t="s">
        <v>12</v>
      </c>
      <c r="F20814" t="s">
        <v>63908</v>
      </c>
    </row>
    <row r="20815" spans="1:6" x14ac:dyDescent="0.25">
      <c r="A20815" t="s">
        <v>41591</v>
      </c>
      <c r="B20815" t="s">
        <v>41592</v>
      </c>
      <c r="C20815" t="s">
        <v>5</v>
      </c>
      <c r="D20815" s="6">
        <v>43553</v>
      </c>
      <c r="E20815" t="s">
        <v>12</v>
      </c>
      <c r="F20815" t="s">
        <v>63858</v>
      </c>
    </row>
    <row r="20816" spans="1:6" x14ac:dyDescent="0.25">
      <c r="A20816" t="s">
        <v>41593</v>
      </c>
      <c r="B20816" t="s">
        <v>41594</v>
      </c>
      <c r="C20816" t="s">
        <v>5</v>
      </c>
      <c r="D20816" s="6">
        <v>43549</v>
      </c>
      <c r="E20816" t="s">
        <v>12</v>
      </c>
      <c r="F20816" t="s">
        <v>63887</v>
      </c>
    </row>
    <row r="20817" spans="1:6" x14ac:dyDescent="0.25">
      <c r="A20817" t="s">
        <v>41595</v>
      </c>
      <c r="B20817" t="s">
        <v>41596</v>
      </c>
      <c r="C20817" t="s">
        <v>5</v>
      </c>
      <c r="D20817" s="6">
        <v>43551</v>
      </c>
      <c r="E20817" t="s">
        <v>12</v>
      </c>
      <c r="F20817" t="s">
        <v>63873</v>
      </c>
    </row>
    <row r="20818" spans="1:6" x14ac:dyDescent="0.25">
      <c r="A20818" t="s">
        <v>41597</v>
      </c>
      <c r="B20818" t="s">
        <v>41598</v>
      </c>
      <c r="C20818" t="s">
        <v>5</v>
      </c>
      <c r="D20818" s="6">
        <v>43552</v>
      </c>
      <c r="E20818" t="s">
        <v>12</v>
      </c>
      <c r="F20818" t="s">
        <v>63965</v>
      </c>
    </row>
    <row r="20819" spans="1:6" x14ac:dyDescent="0.25">
      <c r="A20819" t="s">
        <v>41599</v>
      </c>
      <c r="B20819" t="s">
        <v>41600</v>
      </c>
      <c r="C20819" t="s">
        <v>5</v>
      </c>
      <c r="D20819" s="6">
        <v>43553</v>
      </c>
      <c r="E20819" t="s">
        <v>12</v>
      </c>
      <c r="F20819" t="s">
        <v>63836</v>
      </c>
    </row>
    <row r="20820" spans="1:6" x14ac:dyDescent="0.25">
      <c r="A20820" t="s">
        <v>41601</v>
      </c>
      <c r="B20820" t="s">
        <v>41602</v>
      </c>
      <c r="C20820" t="s">
        <v>5</v>
      </c>
      <c r="D20820" s="6">
        <v>43551</v>
      </c>
      <c r="E20820" t="s">
        <v>12</v>
      </c>
      <c r="F20820" t="s">
        <v>63869</v>
      </c>
    </row>
    <row r="20821" spans="1:6" x14ac:dyDescent="0.25">
      <c r="A20821" t="s">
        <v>41603</v>
      </c>
      <c r="B20821" t="s">
        <v>41604</v>
      </c>
      <c r="C20821" t="s">
        <v>5</v>
      </c>
      <c r="D20821" s="6">
        <v>43551</v>
      </c>
      <c r="E20821" t="s">
        <v>12</v>
      </c>
      <c r="F20821" t="s">
        <v>63960</v>
      </c>
    </row>
    <row r="20822" spans="1:6" x14ac:dyDescent="0.25">
      <c r="A20822" t="s">
        <v>41605</v>
      </c>
      <c r="B20822" t="s">
        <v>41606</v>
      </c>
      <c r="C20822" t="s">
        <v>5</v>
      </c>
      <c r="D20822" s="6">
        <v>43614</v>
      </c>
      <c r="E20822" t="s">
        <v>18</v>
      </c>
      <c r="F20822" t="s">
        <v>39999</v>
      </c>
    </row>
    <row r="20823" spans="1:6" x14ac:dyDescent="0.25">
      <c r="A20823" t="s">
        <v>41607</v>
      </c>
      <c r="B20823" t="s">
        <v>41608</v>
      </c>
      <c r="C20823" t="s">
        <v>5</v>
      </c>
      <c r="D20823" s="6">
        <v>43530</v>
      </c>
      <c r="E20823" t="s">
        <v>145</v>
      </c>
    </row>
    <row r="20824" spans="1:6" x14ac:dyDescent="0.25">
      <c r="A20824" t="s">
        <v>41609</v>
      </c>
      <c r="B20824" t="s">
        <v>41610</v>
      </c>
      <c r="C20824" t="s">
        <v>5</v>
      </c>
      <c r="D20824" s="6">
        <v>43553</v>
      </c>
      <c r="E20824" t="s">
        <v>18</v>
      </c>
    </row>
    <row r="20825" spans="1:6" x14ac:dyDescent="0.25">
      <c r="A20825" t="s">
        <v>41611</v>
      </c>
      <c r="B20825" t="s">
        <v>41612</v>
      </c>
      <c r="C20825" t="s">
        <v>5</v>
      </c>
      <c r="D20825" s="6">
        <v>43556</v>
      </c>
      <c r="E20825" t="s">
        <v>169</v>
      </c>
      <c r="F20825" t="s">
        <v>39710</v>
      </c>
    </row>
    <row r="20826" spans="1:6" x14ac:dyDescent="0.25">
      <c r="A20826" t="s">
        <v>41613</v>
      </c>
      <c r="B20826" t="s">
        <v>41614</v>
      </c>
      <c r="C20826" t="s">
        <v>5</v>
      </c>
      <c r="D20826" s="6">
        <v>43535</v>
      </c>
      <c r="E20826" t="s">
        <v>12</v>
      </c>
      <c r="F20826" t="s">
        <v>63872</v>
      </c>
    </row>
    <row r="20827" spans="1:6" x14ac:dyDescent="0.25">
      <c r="A20827" t="s">
        <v>41615</v>
      </c>
      <c r="B20827" t="s">
        <v>41616</v>
      </c>
      <c r="D20827"/>
      <c r="E20827" t="s">
        <v>12</v>
      </c>
      <c r="F20827" t="s">
        <v>63943</v>
      </c>
    </row>
    <row r="20828" spans="1:6" x14ac:dyDescent="0.25">
      <c r="A20828" t="s">
        <v>41617</v>
      </c>
      <c r="B20828" t="s">
        <v>41618</v>
      </c>
      <c r="C20828" t="s">
        <v>5</v>
      </c>
      <c r="D20828" s="6">
        <v>43552</v>
      </c>
      <c r="E20828" t="s">
        <v>145</v>
      </c>
    </row>
    <row r="20829" spans="1:6" x14ac:dyDescent="0.25">
      <c r="A20829" t="s">
        <v>41619</v>
      </c>
      <c r="B20829" t="s">
        <v>41620</v>
      </c>
      <c r="C20829" t="s">
        <v>5</v>
      </c>
      <c r="D20829" s="6">
        <v>43554</v>
      </c>
      <c r="E20829" t="s">
        <v>18</v>
      </c>
      <c r="F20829" t="s">
        <v>39991</v>
      </c>
    </row>
    <row r="20830" spans="1:6" x14ac:dyDescent="0.25">
      <c r="A20830" t="s">
        <v>41621</v>
      </c>
      <c r="B20830" t="s">
        <v>41622</v>
      </c>
      <c r="C20830" t="s">
        <v>5</v>
      </c>
      <c r="D20830" s="6">
        <v>43553</v>
      </c>
      <c r="E20830" t="s">
        <v>18</v>
      </c>
    </row>
    <row r="20831" spans="1:6" x14ac:dyDescent="0.25">
      <c r="A20831" t="s">
        <v>41623</v>
      </c>
      <c r="B20831" t="s">
        <v>41624</v>
      </c>
      <c r="C20831" s="1" t="s">
        <v>63804</v>
      </c>
      <c r="D20831" s="6">
        <v>43578</v>
      </c>
      <c r="E20831" t="s">
        <v>6</v>
      </c>
      <c r="F20831" t="s">
        <v>63981</v>
      </c>
    </row>
    <row r="20832" spans="1:6" x14ac:dyDescent="0.25">
      <c r="A20832" t="s">
        <v>41625</v>
      </c>
      <c r="B20832" t="s">
        <v>41626</v>
      </c>
      <c r="D20832"/>
      <c r="E20832" t="s">
        <v>150</v>
      </c>
    </row>
    <row r="20833" spans="1:6" x14ac:dyDescent="0.25">
      <c r="A20833" t="s">
        <v>41627</v>
      </c>
      <c r="B20833" t="s">
        <v>41628</v>
      </c>
      <c r="C20833" t="s">
        <v>5</v>
      </c>
      <c r="D20833" s="6">
        <v>43364</v>
      </c>
      <c r="E20833" t="s">
        <v>12</v>
      </c>
      <c r="F20833" t="s">
        <v>63882</v>
      </c>
    </row>
    <row r="20834" spans="1:6" x14ac:dyDescent="0.25">
      <c r="A20834" t="s">
        <v>41629</v>
      </c>
      <c r="B20834" t="s">
        <v>41630</v>
      </c>
      <c r="C20834" t="s">
        <v>15</v>
      </c>
      <c r="D20834" s="6">
        <v>43552</v>
      </c>
      <c r="E20834" t="s">
        <v>12</v>
      </c>
      <c r="F20834" t="s">
        <v>64010</v>
      </c>
    </row>
    <row r="20835" spans="1:6" x14ac:dyDescent="0.25">
      <c r="A20835" t="s">
        <v>41631</v>
      </c>
      <c r="B20835" t="s">
        <v>41632</v>
      </c>
      <c r="D20835"/>
      <c r="E20835" t="s">
        <v>25</v>
      </c>
    </row>
    <row r="20836" spans="1:6" x14ac:dyDescent="0.25">
      <c r="A20836" t="s">
        <v>41633</v>
      </c>
      <c r="B20836" t="s">
        <v>41634</v>
      </c>
      <c r="D20836"/>
      <c r="E20836" t="s">
        <v>169</v>
      </c>
    </row>
    <row r="20837" spans="1:6" x14ac:dyDescent="0.25">
      <c r="A20837" t="s">
        <v>41635</v>
      </c>
      <c r="B20837" t="s">
        <v>41636</v>
      </c>
      <c r="C20837" t="s">
        <v>5</v>
      </c>
      <c r="D20837" s="6">
        <v>43554</v>
      </c>
      <c r="E20837" t="s">
        <v>150</v>
      </c>
    </row>
    <row r="20838" spans="1:6" x14ac:dyDescent="0.25">
      <c r="A20838" t="s">
        <v>41637</v>
      </c>
      <c r="B20838" t="s">
        <v>41638</v>
      </c>
      <c r="C20838" t="s">
        <v>5</v>
      </c>
      <c r="D20838" s="6">
        <v>43555</v>
      </c>
      <c r="E20838" t="s">
        <v>6476</v>
      </c>
    </row>
    <row r="20839" spans="1:6" x14ac:dyDescent="0.25">
      <c r="A20839" t="s">
        <v>41639</v>
      </c>
      <c r="B20839" t="s">
        <v>41640</v>
      </c>
      <c r="C20839" t="s">
        <v>5</v>
      </c>
      <c r="D20839" s="6">
        <v>43370</v>
      </c>
      <c r="E20839" t="s">
        <v>675</v>
      </c>
    </row>
    <row r="20840" spans="1:6" x14ac:dyDescent="0.25">
      <c r="A20840" t="s">
        <v>41641</v>
      </c>
      <c r="B20840" t="s">
        <v>41642</v>
      </c>
      <c r="C20840" t="s">
        <v>5</v>
      </c>
      <c r="D20840" s="6">
        <v>43545</v>
      </c>
      <c r="E20840" t="s">
        <v>145</v>
      </c>
    </row>
    <row r="20841" spans="1:6" x14ac:dyDescent="0.25">
      <c r="A20841" t="s">
        <v>41643</v>
      </c>
      <c r="B20841" t="s">
        <v>41644</v>
      </c>
      <c r="C20841" t="s">
        <v>5</v>
      </c>
      <c r="D20841" s="6">
        <v>43545</v>
      </c>
      <c r="E20841" t="s">
        <v>145</v>
      </c>
    </row>
    <row r="20842" spans="1:6" x14ac:dyDescent="0.25">
      <c r="A20842" t="s">
        <v>41645</v>
      </c>
      <c r="B20842" t="s">
        <v>41646</v>
      </c>
      <c r="D20842"/>
      <c r="E20842" t="s">
        <v>18</v>
      </c>
    </row>
    <row r="20843" spans="1:6" x14ac:dyDescent="0.25">
      <c r="A20843" t="s">
        <v>41647</v>
      </c>
      <c r="B20843" t="s">
        <v>41648</v>
      </c>
      <c r="C20843" t="s">
        <v>5</v>
      </c>
      <c r="D20843" s="6">
        <v>43549</v>
      </c>
      <c r="E20843" t="s">
        <v>18</v>
      </c>
      <c r="F20843" t="s">
        <v>39817</v>
      </c>
    </row>
    <row r="20844" spans="1:6" x14ac:dyDescent="0.25">
      <c r="A20844" t="s">
        <v>41649</v>
      </c>
      <c r="B20844" t="s">
        <v>41650</v>
      </c>
      <c r="C20844" t="s">
        <v>5</v>
      </c>
      <c r="D20844" s="6">
        <v>43555</v>
      </c>
      <c r="E20844" t="s">
        <v>788</v>
      </c>
    </row>
    <row r="20845" spans="1:6" x14ac:dyDescent="0.25">
      <c r="A20845" t="s">
        <v>41651</v>
      </c>
      <c r="B20845" t="s">
        <v>41652</v>
      </c>
      <c r="C20845" t="s">
        <v>5</v>
      </c>
      <c r="D20845" s="6">
        <v>43536</v>
      </c>
      <c r="E20845" t="s">
        <v>145</v>
      </c>
    </row>
    <row r="20846" spans="1:6" x14ac:dyDescent="0.25">
      <c r="A20846" t="s">
        <v>41653</v>
      </c>
      <c r="B20846" t="s">
        <v>41654</v>
      </c>
      <c r="C20846" t="s">
        <v>5</v>
      </c>
      <c r="D20846" s="6">
        <v>43553</v>
      </c>
      <c r="E20846" t="s">
        <v>12</v>
      </c>
      <c r="F20846" t="s">
        <v>63889</v>
      </c>
    </row>
    <row r="20847" spans="1:6" x14ac:dyDescent="0.25">
      <c r="A20847" t="s">
        <v>41655</v>
      </c>
      <c r="B20847" t="s">
        <v>41656</v>
      </c>
      <c r="C20847" t="s">
        <v>5</v>
      </c>
      <c r="D20847" s="6">
        <v>43557</v>
      </c>
      <c r="E20847" t="s">
        <v>18</v>
      </c>
      <c r="F20847" t="s">
        <v>39722</v>
      </c>
    </row>
    <row r="20848" spans="1:6" x14ac:dyDescent="0.25">
      <c r="A20848" t="s">
        <v>41657</v>
      </c>
      <c r="B20848" t="s">
        <v>41658</v>
      </c>
      <c r="C20848" t="s">
        <v>5</v>
      </c>
      <c r="D20848" s="6">
        <v>43553</v>
      </c>
      <c r="E20848" t="s">
        <v>675</v>
      </c>
    </row>
    <row r="20849" spans="1:6" x14ac:dyDescent="0.25">
      <c r="A20849" t="s">
        <v>41659</v>
      </c>
      <c r="B20849" t="s">
        <v>41660</v>
      </c>
      <c r="C20849" t="s">
        <v>5</v>
      </c>
      <c r="D20849" s="6">
        <v>43552</v>
      </c>
      <c r="E20849" t="s">
        <v>9</v>
      </c>
    </row>
    <row r="20850" spans="1:6" x14ac:dyDescent="0.25">
      <c r="A20850" t="s">
        <v>41661</v>
      </c>
      <c r="B20850" t="s">
        <v>41662</v>
      </c>
      <c r="C20850" t="s">
        <v>5</v>
      </c>
      <c r="D20850" s="6">
        <v>43563</v>
      </c>
      <c r="E20850" t="s">
        <v>6</v>
      </c>
      <c r="F20850" t="s">
        <v>63890</v>
      </c>
    </row>
    <row r="20851" spans="1:6" x14ac:dyDescent="0.25">
      <c r="A20851" t="s">
        <v>41663</v>
      </c>
      <c r="B20851" t="s">
        <v>41664</v>
      </c>
      <c r="C20851" t="s">
        <v>5</v>
      </c>
      <c r="D20851" s="6">
        <v>43601</v>
      </c>
      <c r="E20851" t="s">
        <v>422</v>
      </c>
    </row>
    <row r="20852" spans="1:6" x14ac:dyDescent="0.25">
      <c r="A20852" t="s">
        <v>41665</v>
      </c>
      <c r="B20852" t="s">
        <v>41666</v>
      </c>
      <c r="C20852" t="s">
        <v>5</v>
      </c>
      <c r="D20852" s="6">
        <v>43601</v>
      </c>
      <c r="E20852" t="s">
        <v>422</v>
      </c>
    </row>
    <row r="20853" spans="1:6" x14ac:dyDescent="0.25">
      <c r="A20853" t="s">
        <v>41667</v>
      </c>
      <c r="B20853" t="s">
        <v>41668</v>
      </c>
      <c r="C20853" t="s">
        <v>5</v>
      </c>
      <c r="D20853" s="6">
        <v>43551</v>
      </c>
      <c r="E20853" t="s">
        <v>12</v>
      </c>
      <c r="F20853" t="s">
        <v>63890</v>
      </c>
    </row>
    <row r="20854" spans="1:6" x14ac:dyDescent="0.25">
      <c r="A20854" t="s">
        <v>41669</v>
      </c>
      <c r="B20854" t="s">
        <v>41670</v>
      </c>
      <c r="C20854" t="s">
        <v>5</v>
      </c>
      <c r="D20854" s="6">
        <v>43555</v>
      </c>
      <c r="E20854" t="s">
        <v>145</v>
      </c>
    </row>
    <row r="20855" spans="1:6" x14ac:dyDescent="0.25">
      <c r="A20855" t="s">
        <v>41671</v>
      </c>
      <c r="B20855" t="s">
        <v>41672</v>
      </c>
      <c r="D20855"/>
      <c r="E20855" t="s">
        <v>150</v>
      </c>
    </row>
    <row r="20856" spans="1:6" x14ac:dyDescent="0.25">
      <c r="A20856" t="s">
        <v>41673</v>
      </c>
      <c r="B20856" t="s">
        <v>41674</v>
      </c>
      <c r="D20856"/>
      <c r="E20856" t="s">
        <v>18</v>
      </c>
      <c r="F20856" t="s">
        <v>39991</v>
      </c>
    </row>
    <row r="20857" spans="1:6" x14ac:dyDescent="0.25">
      <c r="A20857" t="s">
        <v>41675</v>
      </c>
      <c r="B20857" t="s">
        <v>41676</v>
      </c>
      <c r="D20857"/>
      <c r="E20857" t="s">
        <v>18</v>
      </c>
    </row>
    <row r="20858" spans="1:6" x14ac:dyDescent="0.25">
      <c r="A20858" t="s">
        <v>41677</v>
      </c>
      <c r="B20858" t="s">
        <v>41678</v>
      </c>
      <c r="D20858"/>
      <c r="E20858" t="s">
        <v>18</v>
      </c>
      <c r="F20858" t="s">
        <v>39979</v>
      </c>
    </row>
    <row r="20859" spans="1:6" x14ac:dyDescent="0.25">
      <c r="A20859" t="s">
        <v>41679</v>
      </c>
      <c r="B20859" t="s">
        <v>41680</v>
      </c>
      <c r="C20859" t="s">
        <v>5</v>
      </c>
      <c r="D20859" s="6">
        <v>43542</v>
      </c>
      <c r="E20859" t="s">
        <v>18</v>
      </c>
      <c r="F20859" t="s">
        <v>39983</v>
      </c>
    </row>
    <row r="20860" spans="1:6" x14ac:dyDescent="0.25">
      <c r="A20860" t="s">
        <v>41681</v>
      </c>
      <c r="B20860" t="s">
        <v>41682</v>
      </c>
      <c r="C20860" t="s">
        <v>5</v>
      </c>
      <c r="D20860" s="6">
        <v>43546</v>
      </c>
      <c r="E20860" t="s">
        <v>18</v>
      </c>
    </row>
    <row r="20861" spans="1:6" x14ac:dyDescent="0.25">
      <c r="A20861" t="s">
        <v>41683</v>
      </c>
      <c r="B20861" t="s">
        <v>41684</v>
      </c>
      <c r="C20861" t="s">
        <v>5</v>
      </c>
      <c r="D20861" s="6">
        <v>43472</v>
      </c>
      <c r="E20861" t="s">
        <v>18</v>
      </c>
      <c r="F20861" t="s">
        <v>39973</v>
      </c>
    </row>
    <row r="20862" spans="1:6" x14ac:dyDescent="0.25">
      <c r="A20862" t="s">
        <v>41685</v>
      </c>
      <c r="B20862" t="s">
        <v>41686</v>
      </c>
      <c r="C20862" t="s">
        <v>5</v>
      </c>
      <c r="D20862" s="6">
        <v>43585</v>
      </c>
      <c r="E20862" t="s">
        <v>18</v>
      </c>
      <c r="F20862" t="s">
        <v>64019</v>
      </c>
    </row>
    <row r="20863" spans="1:6" x14ac:dyDescent="0.25">
      <c r="A20863" t="s">
        <v>41687</v>
      </c>
      <c r="B20863" t="s">
        <v>41688</v>
      </c>
      <c r="C20863" t="s">
        <v>5</v>
      </c>
      <c r="D20863" s="6">
        <v>43556</v>
      </c>
      <c r="E20863" t="s">
        <v>18</v>
      </c>
      <c r="F20863" t="s">
        <v>40069</v>
      </c>
    </row>
    <row r="20864" spans="1:6" x14ac:dyDescent="0.25">
      <c r="A20864" t="s">
        <v>41689</v>
      </c>
      <c r="B20864" t="s">
        <v>41690</v>
      </c>
      <c r="D20864"/>
      <c r="E20864" t="s">
        <v>18</v>
      </c>
      <c r="F20864" t="s">
        <v>39775</v>
      </c>
    </row>
    <row r="20865" spans="1:6" x14ac:dyDescent="0.25">
      <c r="A20865" t="s">
        <v>41691</v>
      </c>
      <c r="B20865" t="s">
        <v>41692</v>
      </c>
      <c r="C20865" t="s">
        <v>5</v>
      </c>
      <c r="D20865" s="6">
        <v>43516</v>
      </c>
      <c r="E20865" t="s">
        <v>303</v>
      </c>
    </row>
    <row r="20866" spans="1:6" x14ac:dyDescent="0.25">
      <c r="A20866" t="s">
        <v>41693</v>
      </c>
      <c r="B20866" t="s">
        <v>41694</v>
      </c>
      <c r="C20866" t="s">
        <v>5</v>
      </c>
      <c r="D20866" s="6">
        <v>43550</v>
      </c>
      <c r="E20866" t="s">
        <v>18</v>
      </c>
      <c r="F20866" t="s">
        <v>39859</v>
      </c>
    </row>
    <row r="20867" spans="1:6" x14ac:dyDescent="0.25">
      <c r="A20867" t="s">
        <v>41695</v>
      </c>
      <c r="B20867" t="s">
        <v>41696</v>
      </c>
      <c r="D20867"/>
      <c r="E20867" t="s">
        <v>18</v>
      </c>
      <c r="F20867" t="s">
        <v>39881</v>
      </c>
    </row>
    <row r="20868" spans="1:6" x14ac:dyDescent="0.25">
      <c r="A20868" t="s">
        <v>41697</v>
      </c>
      <c r="B20868" t="s">
        <v>41698</v>
      </c>
      <c r="D20868"/>
      <c r="E20868" t="s">
        <v>18</v>
      </c>
      <c r="F20868" t="s">
        <v>39706</v>
      </c>
    </row>
    <row r="20869" spans="1:6" x14ac:dyDescent="0.25">
      <c r="A20869" t="s">
        <v>41699</v>
      </c>
      <c r="B20869" t="s">
        <v>41700</v>
      </c>
      <c r="D20869"/>
      <c r="E20869" t="s">
        <v>18</v>
      </c>
      <c r="F20869" t="s">
        <v>39913</v>
      </c>
    </row>
    <row r="20870" spans="1:6" x14ac:dyDescent="0.25">
      <c r="A20870" t="s">
        <v>41701</v>
      </c>
      <c r="B20870" t="s">
        <v>41702</v>
      </c>
      <c r="D20870"/>
      <c r="E20870" t="s">
        <v>18</v>
      </c>
      <c r="F20870" t="s">
        <v>40091</v>
      </c>
    </row>
    <row r="20871" spans="1:6" x14ac:dyDescent="0.25">
      <c r="A20871" t="s">
        <v>41703</v>
      </c>
      <c r="B20871" t="s">
        <v>41704</v>
      </c>
      <c r="D20871"/>
      <c r="E20871" t="s">
        <v>18</v>
      </c>
      <c r="F20871" t="s">
        <v>39909</v>
      </c>
    </row>
    <row r="20872" spans="1:6" x14ac:dyDescent="0.25">
      <c r="A20872" t="s">
        <v>41705</v>
      </c>
      <c r="B20872" t="s">
        <v>41706</v>
      </c>
      <c r="D20872"/>
      <c r="E20872" t="s">
        <v>18</v>
      </c>
      <c r="F20872" t="s">
        <v>39953</v>
      </c>
    </row>
    <row r="20873" spans="1:6" x14ac:dyDescent="0.25">
      <c r="A20873" t="s">
        <v>41707</v>
      </c>
      <c r="B20873" t="s">
        <v>41708</v>
      </c>
      <c r="D20873"/>
      <c r="E20873" t="s">
        <v>18</v>
      </c>
      <c r="F20873" t="s">
        <v>39995</v>
      </c>
    </row>
    <row r="20874" spans="1:6" x14ac:dyDescent="0.25">
      <c r="A20874" t="s">
        <v>41709</v>
      </c>
      <c r="B20874" t="s">
        <v>41710</v>
      </c>
      <c r="C20874" t="s">
        <v>5</v>
      </c>
      <c r="D20874" s="6">
        <v>43553</v>
      </c>
      <c r="E20874" t="s">
        <v>150</v>
      </c>
    </row>
    <row r="20875" spans="1:6" x14ac:dyDescent="0.25">
      <c r="A20875" t="s">
        <v>41711</v>
      </c>
      <c r="B20875" t="s">
        <v>41712</v>
      </c>
      <c r="D20875"/>
      <c r="E20875" t="s">
        <v>64041</v>
      </c>
      <c r="F20875" t="s">
        <v>63990</v>
      </c>
    </row>
    <row r="20876" spans="1:6" x14ac:dyDescent="0.25">
      <c r="A20876" t="s">
        <v>41713</v>
      </c>
      <c r="B20876" t="s">
        <v>41714</v>
      </c>
      <c r="C20876" t="s">
        <v>5</v>
      </c>
      <c r="D20876" s="6">
        <v>43554</v>
      </c>
      <c r="E20876" t="s">
        <v>150</v>
      </c>
    </row>
    <row r="20877" spans="1:6" x14ac:dyDescent="0.25">
      <c r="A20877" t="s">
        <v>41715</v>
      </c>
      <c r="B20877" t="s">
        <v>41716</v>
      </c>
      <c r="C20877" t="s">
        <v>5</v>
      </c>
      <c r="D20877" s="6">
        <v>43553</v>
      </c>
      <c r="E20877" t="s">
        <v>145</v>
      </c>
    </row>
    <row r="20878" spans="1:6" x14ac:dyDescent="0.25">
      <c r="A20878" t="s">
        <v>41717</v>
      </c>
      <c r="B20878" t="s">
        <v>41718</v>
      </c>
      <c r="D20878"/>
      <c r="E20878" t="s">
        <v>64041</v>
      </c>
    </row>
    <row r="20879" spans="1:6" x14ac:dyDescent="0.25">
      <c r="A20879" t="s">
        <v>41719</v>
      </c>
      <c r="B20879" t="s">
        <v>41720</v>
      </c>
      <c r="D20879"/>
      <c r="E20879" t="s">
        <v>145</v>
      </c>
    </row>
    <row r="20880" spans="1:6" x14ac:dyDescent="0.25">
      <c r="A20880" t="s">
        <v>41721</v>
      </c>
      <c r="B20880" t="s">
        <v>41722</v>
      </c>
      <c r="C20880" t="s">
        <v>5</v>
      </c>
      <c r="D20880" s="6">
        <v>43504</v>
      </c>
      <c r="E20880" t="s">
        <v>18</v>
      </c>
      <c r="F20880" t="s">
        <v>39917</v>
      </c>
    </row>
    <row r="20881" spans="1:6" x14ac:dyDescent="0.25">
      <c r="A20881" t="s">
        <v>41723</v>
      </c>
      <c r="B20881" t="s">
        <v>41724</v>
      </c>
      <c r="C20881" t="s">
        <v>64037</v>
      </c>
      <c r="D20881" s="6">
        <v>43631</v>
      </c>
      <c r="E20881" t="s">
        <v>422</v>
      </c>
    </row>
    <row r="20882" spans="1:6" x14ac:dyDescent="0.25">
      <c r="A20882" t="s">
        <v>41725</v>
      </c>
      <c r="B20882" t="s">
        <v>41726</v>
      </c>
      <c r="D20882"/>
      <c r="E20882" t="s">
        <v>6</v>
      </c>
      <c r="F20882" t="s">
        <v>63926</v>
      </c>
    </row>
    <row r="20883" spans="1:6" x14ac:dyDescent="0.25">
      <c r="A20883" t="s">
        <v>41727</v>
      </c>
      <c r="B20883" t="s">
        <v>41728</v>
      </c>
      <c r="C20883" t="s">
        <v>5</v>
      </c>
      <c r="D20883" s="6">
        <v>43552</v>
      </c>
      <c r="E20883" t="s">
        <v>18</v>
      </c>
      <c r="F20883" t="s">
        <v>39943</v>
      </c>
    </row>
    <row r="20884" spans="1:6" x14ac:dyDescent="0.25">
      <c r="A20884" t="s">
        <v>41729</v>
      </c>
      <c r="B20884" t="s">
        <v>41730</v>
      </c>
      <c r="D20884"/>
      <c r="E20884" t="s">
        <v>150</v>
      </c>
    </row>
    <row r="20885" spans="1:6" x14ac:dyDescent="0.25">
      <c r="A20885" t="s">
        <v>41731</v>
      </c>
      <c r="B20885" t="s">
        <v>41732</v>
      </c>
      <c r="D20885"/>
      <c r="E20885" t="s">
        <v>6</v>
      </c>
    </row>
    <row r="20886" spans="1:6" x14ac:dyDescent="0.25">
      <c r="A20886" t="s">
        <v>41733</v>
      </c>
      <c r="B20886" t="s">
        <v>41734</v>
      </c>
      <c r="C20886" t="s">
        <v>5</v>
      </c>
      <c r="D20886" s="6">
        <v>43550</v>
      </c>
      <c r="E20886" t="s">
        <v>12</v>
      </c>
      <c r="F20886" t="s">
        <v>63881</v>
      </c>
    </row>
    <row r="20887" spans="1:6" x14ac:dyDescent="0.25">
      <c r="A20887" t="s">
        <v>41735</v>
      </c>
      <c r="B20887" t="s">
        <v>41736</v>
      </c>
      <c r="C20887" t="s">
        <v>5</v>
      </c>
      <c r="D20887" s="6">
        <v>43547</v>
      </c>
      <c r="E20887" t="s">
        <v>145</v>
      </c>
    </row>
    <row r="20888" spans="1:6" x14ac:dyDescent="0.25">
      <c r="A20888" t="s">
        <v>41737</v>
      </c>
      <c r="B20888" t="s">
        <v>41738</v>
      </c>
      <c r="C20888" t="s">
        <v>5</v>
      </c>
      <c r="D20888" s="6">
        <v>43552</v>
      </c>
      <c r="E20888" t="s">
        <v>145</v>
      </c>
    </row>
    <row r="20889" spans="1:6" x14ac:dyDescent="0.25">
      <c r="A20889" t="s">
        <v>41739</v>
      </c>
      <c r="B20889" t="s">
        <v>41740</v>
      </c>
      <c r="C20889" t="s">
        <v>5</v>
      </c>
      <c r="D20889" s="6">
        <v>43613</v>
      </c>
      <c r="E20889" t="s">
        <v>11139</v>
      </c>
    </row>
    <row r="20890" spans="1:6" x14ac:dyDescent="0.25">
      <c r="A20890" t="s">
        <v>41741</v>
      </c>
      <c r="B20890" t="s">
        <v>41742</v>
      </c>
      <c r="C20890" t="s">
        <v>5</v>
      </c>
      <c r="D20890" s="6">
        <v>43497</v>
      </c>
      <c r="E20890" t="s">
        <v>18</v>
      </c>
      <c r="F20890" t="s">
        <v>40029</v>
      </c>
    </row>
    <row r="20891" spans="1:6" x14ac:dyDescent="0.25">
      <c r="A20891" t="s">
        <v>41743</v>
      </c>
      <c r="B20891" t="s">
        <v>41744</v>
      </c>
      <c r="C20891" t="s">
        <v>5</v>
      </c>
      <c r="D20891" s="6">
        <v>43553</v>
      </c>
      <c r="E20891" t="s">
        <v>12</v>
      </c>
      <c r="F20891" t="s">
        <v>64002</v>
      </c>
    </row>
    <row r="20892" spans="1:6" x14ac:dyDescent="0.25">
      <c r="A20892" t="s">
        <v>41745</v>
      </c>
      <c r="B20892" t="s">
        <v>41746</v>
      </c>
      <c r="C20892" t="s">
        <v>5</v>
      </c>
      <c r="D20892" s="6">
        <v>43552</v>
      </c>
      <c r="E20892" t="s">
        <v>12</v>
      </c>
      <c r="F20892" t="s">
        <v>63893</v>
      </c>
    </row>
    <row r="20893" spans="1:6" x14ac:dyDescent="0.25">
      <c r="A20893" t="s">
        <v>41747</v>
      </c>
      <c r="B20893" t="s">
        <v>41748</v>
      </c>
      <c r="C20893" t="s">
        <v>5</v>
      </c>
      <c r="D20893" s="6">
        <v>43555</v>
      </c>
      <c r="E20893" t="s">
        <v>145</v>
      </c>
    </row>
    <row r="20894" spans="1:6" x14ac:dyDescent="0.25">
      <c r="A20894" t="s">
        <v>41749</v>
      </c>
      <c r="B20894" t="s">
        <v>41750</v>
      </c>
      <c r="C20894" t="s">
        <v>5</v>
      </c>
      <c r="D20894" s="6">
        <v>43554</v>
      </c>
      <c r="E20894" t="s">
        <v>18</v>
      </c>
      <c r="F20894" t="s">
        <v>39993</v>
      </c>
    </row>
    <row r="20895" spans="1:6" x14ac:dyDescent="0.25">
      <c r="A20895" t="s">
        <v>41751</v>
      </c>
      <c r="B20895" t="s">
        <v>41752</v>
      </c>
      <c r="D20895"/>
      <c r="E20895" t="s">
        <v>675</v>
      </c>
    </row>
    <row r="20896" spans="1:6" x14ac:dyDescent="0.25">
      <c r="A20896" t="s">
        <v>41753</v>
      </c>
      <c r="B20896" t="s">
        <v>41754</v>
      </c>
      <c r="C20896" t="s">
        <v>5</v>
      </c>
      <c r="D20896" s="6">
        <v>43550</v>
      </c>
      <c r="E20896" t="s">
        <v>12</v>
      </c>
      <c r="F20896" t="s">
        <v>63952</v>
      </c>
    </row>
    <row r="20897" spans="1:6" x14ac:dyDescent="0.25">
      <c r="A20897" t="s">
        <v>41755</v>
      </c>
      <c r="B20897" t="s">
        <v>41756</v>
      </c>
      <c r="C20897" t="s">
        <v>5</v>
      </c>
      <c r="D20897" s="6">
        <v>43553</v>
      </c>
      <c r="E20897" t="s">
        <v>145</v>
      </c>
    </row>
    <row r="20898" spans="1:6" x14ac:dyDescent="0.25">
      <c r="A20898" t="s">
        <v>41757</v>
      </c>
      <c r="B20898" t="s">
        <v>41758</v>
      </c>
      <c r="D20898"/>
      <c r="E20898" t="s">
        <v>150</v>
      </c>
    </row>
    <row r="20899" spans="1:6" x14ac:dyDescent="0.25">
      <c r="A20899" t="s">
        <v>41759</v>
      </c>
      <c r="B20899" t="s">
        <v>41760</v>
      </c>
      <c r="C20899" t="s">
        <v>5</v>
      </c>
      <c r="D20899" s="6">
        <v>43551</v>
      </c>
      <c r="E20899" t="s">
        <v>18</v>
      </c>
    </row>
    <row r="20900" spans="1:6" x14ac:dyDescent="0.25">
      <c r="A20900" t="s">
        <v>41761</v>
      </c>
      <c r="B20900" t="s">
        <v>41762</v>
      </c>
      <c r="C20900" t="s">
        <v>5</v>
      </c>
      <c r="D20900" s="6">
        <v>43555</v>
      </c>
      <c r="E20900" t="s">
        <v>145</v>
      </c>
    </row>
    <row r="20901" spans="1:6" x14ac:dyDescent="0.25">
      <c r="A20901" t="s">
        <v>41763</v>
      </c>
      <c r="B20901" t="s">
        <v>41764</v>
      </c>
      <c r="C20901" t="s">
        <v>5</v>
      </c>
      <c r="D20901" s="6">
        <v>43539</v>
      </c>
      <c r="E20901" t="s">
        <v>675</v>
      </c>
    </row>
    <row r="20902" spans="1:6" x14ac:dyDescent="0.25">
      <c r="A20902" t="s">
        <v>41765</v>
      </c>
      <c r="B20902" t="s">
        <v>41766</v>
      </c>
      <c r="C20902" t="s">
        <v>5</v>
      </c>
      <c r="D20902" s="6">
        <v>43548</v>
      </c>
      <c r="E20902" t="s">
        <v>6</v>
      </c>
      <c r="F20902" t="s">
        <v>63848</v>
      </c>
    </row>
    <row r="20903" spans="1:6" x14ac:dyDescent="0.25">
      <c r="A20903" t="s">
        <v>41767</v>
      </c>
      <c r="B20903" t="s">
        <v>41768</v>
      </c>
      <c r="D20903"/>
      <c r="E20903" t="s">
        <v>788</v>
      </c>
    </row>
    <row r="20904" spans="1:6" x14ac:dyDescent="0.25">
      <c r="A20904" t="s">
        <v>41769</v>
      </c>
      <c r="B20904" t="s">
        <v>41770</v>
      </c>
      <c r="C20904" t="s">
        <v>5</v>
      </c>
      <c r="D20904" s="6">
        <v>43551</v>
      </c>
      <c r="E20904" t="s">
        <v>25</v>
      </c>
    </row>
    <row r="20905" spans="1:6" x14ac:dyDescent="0.25">
      <c r="A20905" t="s">
        <v>41771</v>
      </c>
      <c r="B20905" t="s">
        <v>41772</v>
      </c>
      <c r="D20905"/>
      <c r="E20905" t="s">
        <v>675</v>
      </c>
    </row>
    <row r="20906" spans="1:6" x14ac:dyDescent="0.25">
      <c r="A20906" t="s">
        <v>41773</v>
      </c>
      <c r="B20906" t="s">
        <v>41774</v>
      </c>
      <c r="C20906" t="s">
        <v>5</v>
      </c>
      <c r="D20906" s="6">
        <v>43469</v>
      </c>
      <c r="E20906" t="s">
        <v>12</v>
      </c>
      <c r="F20906" t="s">
        <v>63876</v>
      </c>
    </row>
    <row r="20907" spans="1:6" x14ac:dyDescent="0.25">
      <c r="A20907" t="s">
        <v>41775</v>
      </c>
      <c r="B20907" t="s">
        <v>41776</v>
      </c>
      <c r="D20907"/>
      <c r="E20907" t="s">
        <v>6</v>
      </c>
      <c r="F20907" t="s">
        <v>63989</v>
      </c>
    </row>
    <row r="20908" spans="1:6" x14ac:dyDescent="0.25">
      <c r="A20908" t="s">
        <v>41777</v>
      </c>
      <c r="B20908" t="s">
        <v>41778</v>
      </c>
      <c r="C20908" t="s">
        <v>5</v>
      </c>
      <c r="D20908" s="6">
        <v>43552</v>
      </c>
      <c r="E20908" t="s">
        <v>18</v>
      </c>
      <c r="F20908" t="s">
        <v>39817</v>
      </c>
    </row>
    <row r="20909" spans="1:6" x14ac:dyDescent="0.25">
      <c r="A20909" t="s">
        <v>41779</v>
      </c>
      <c r="B20909" t="s">
        <v>41780</v>
      </c>
      <c r="C20909" t="s">
        <v>5</v>
      </c>
      <c r="D20909" s="6">
        <v>43553</v>
      </c>
      <c r="E20909" t="s">
        <v>12</v>
      </c>
      <c r="F20909" t="s">
        <v>63858</v>
      </c>
    </row>
    <row r="20910" spans="1:6" x14ac:dyDescent="0.25">
      <c r="A20910" t="s">
        <v>41781</v>
      </c>
      <c r="B20910" t="s">
        <v>41782</v>
      </c>
      <c r="C20910" t="s">
        <v>5</v>
      </c>
      <c r="D20910" s="6">
        <v>43544</v>
      </c>
      <c r="E20910" t="s">
        <v>18</v>
      </c>
      <c r="F20910" t="s">
        <v>39732</v>
      </c>
    </row>
    <row r="20911" spans="1:6" x14ac:dyDescent="0.25">
      <c r="A20911" t="s">
        <v>41783</v>
      </c>
      <c r="B20911" t="s">
        <v>41784</v>
      </c>
      <c r="C20911" t="s">
        <v>5</v>
      </c>
      <c r="D20911" s="6">
        <v>43544</v>
      </c>
      <c r="E20911" t="s">
        <v>145</v>
      </c>
    </row>
    <row r="20912" spans="1:6" x14ac:dyDescent="0.25">
      <c r="A20912" t="s">
        <v>41785</v>
      </c>
      <c r="B20912" t="s">
        <v>41786</v>
      </c>
      <c r="C20912" t="s">
        <v>5</v>
      </c>
      <c r="D20912" s="6">
        <v>43530</v>
      </c>
      <c r="E20912" t="s">
        <v>12</v>
      </c>
    </row>
    <row r="20913" spans="1:6" x14ac:dyDescent="0.25">
      <c r="A20913" t="s">
        <v>41787</v>
      </c>
      <c r="B20913" t="s">
        <v>41788</v>
      </c>
      <c r="C20913" t="s">
        <v>5</v>
      </c>
      <c r="D20913" s="6">
        <v>43552</v>
      </c>
      <c r="E20913" t="s">
        <v>12</v>
      </c>
    </row>
    <row r="20914" spans="1:6" x14ac:dyDescent="0.25">
      <c r="A20914" t="s">
        <v>41789</v>
      </c>
      <c r="B20914" t="s">
        <v>41790</v>
      </c>
      <c r="D20914"/>
      <c r="E20914" t="s">
        <v>6</v>
      </c>
    </row>
    <row r="20915" spans="1:6" x14ac:dyDescent="0.25">
      <c r="A20915" t="s">
        <v>41791</v>
      </c>
      <c r="B20915" t="s">
        <v>41792</v>
      </c>
      <c r="D20915"/>
      <c r="E20915" t="s">
        <v>150</v>
      </c>
    </row>
    <row r="20916" spans="1:6" x14ac:dyDescent="0.25">
      <c r="A20916" t="s">
        <v>41793</v>
      </c>
      <c r="B20916" t="s">
        <v>41794</v>
      </c>
      <c r="C20916" t="s">
        <v>15</v>
      </c>
      <c r="D20916" s="6">
        <v>43550</v>
      </c>
      <c r="E20916" t="s">
        <v>675</v>
      </c>
    </row>
    <row r="20917" spans="1:6" x14ac:dyDescent="0.25">
      <c r="A20917" t="s">
        <v>41795</v>
      </c>
      <c r="B20917" t="s">
        <v>41796</v>
      </c>
      <c r="C20917" t="s">
        <v>5</v>
      </c>
      <c r="D20917" s="6">
        <v>43551</v>
      </c>
      <c r="E20917" t="s">
        <v>145</v>
      </c>
    </row>
    <row r="20918" spans="1:6" x14ac:dyDescent="0.25">
      <c r="A20918" t="s">
        <v>41797</v>
      </c>
      <c r="B20918" t="s">
        <v>41798</v>
      </c>
      <c r="C20918" t="s">
        <v>5</v>
      </c>
      <c r="D20918" s="6">
        <v>43551</v>
      </c>
      <c r="E20918" t="s">
        <v>145</v>
      </c>
    </row>
    <row r="20919" spans="1:6" x14ac:dyDescent="0.25">
      <c r="A20919" t="s">
        <v>41799</v>
      </c>
      <c r="B20919" t="s">
        <v>41800</v>
      </c>
      <c r="C20919" t="s">
        <v>5</v>
      </c>
      <c r="D20919" s="6">
        <v>43554</v>
      </c>
      <c r="E20919" t="s">
        <v>9</v>
      </c>
    </row>
    <row r="20920" spans="1:6" x14ac:dyDescent="0.25">
      <c r="A20920" t="s">
        <v>41801</v>
      </c>
      <c r="B20920" t="s">
        <v>41802</v>
      </c>
      <c r="C20920" t="s">
        <v>5</v>
      </c>
      <c r="D20920" s="6">
        <v>43507</v>
      </c>
      <c r="E20920" t="s">
        <v>150</v>
      </c>
    </row>
    <row r="20921" spans="1:6" x14ac:dyDescent="0.25">
      <c r="A20921" t="s">
        <v>41803</v>
      </c>
      <c r="B20921" t="s">
        <v>41804</v>
      </c>
      <c r="C20921" t="s">
        <v>5</v>
      </c>
      <c r="D20921" s="6">
        <v>43551</v>
      </c>
      <c r="E20921" t="s">
        <v>25</v>
      </c>
      <c r="F20921" t="s">
        <v>40073</v>
      </c>
    </row>
    <row r="20922" spans="1:6" x14ac:dyDescent="0.25">
      <c r="A20922" t="s">
        <v>41805</v>
      </c>
      <c r="B20922" t="s">
        <v>41806</v>
      </c>
      <c r="C20922" t="s">
        <v>5</v>
      </c>
      <c r="D20922" s="6">
        <v>43507</v>
      </c>
      <c r="E20922" t="s">
        <v>145</v>
      </c>
    </row>
    <row r="20923" spans="1:6" x14ac:dyDescent="0.25">
      <c r="A20923" t="s">
        <v>41807</v>
      </c>
      <c r="B20923" t="s">
        <v>41808</v>
      </c>
      <c r="C20923" t="s">
        <v>5</v>
      </c>
      <c r="D20923" s="6">
        <v>43542</v>
      </c>
      <c r="E20923" t="s">
        <v>145</v>
      </c>
    </row>
    <row r="20924" spans="1:6" x14ac:dyDescent="0.25">
      <c r="A20924" t="s">
        <v>41809</v>
      </c>
      <c r="B20924" t="s">
        <v>41810</v>
      </c>
      <c r="D20924"/>
      <c r="E20924" t="s">
        <v>422</v>
      </c>
    </row>
    <row r="20925" spans="1:6" x14ac:dyDescent="0.25">
      <c r="A20925" t="s">
        <v>41811</v>
      </c>
      <c r="B20925" t="s">
        <v>41812</v>
      </c>
      <c r="C20925" t="s">
        <v>5</v>
      </c>
      <c r="D20925" s="6">
        <v>43555</v>
      </c>
      <c r="E20925" t="s">
        <v>145</v>
      </c>
    </row>
    <row r="20926" spans="1:6" x14ac:dyDescent="0.25">
      <c r="A20926" t="s">
        <v>41813</v>
      </c>
      <c r="B20926" t="s">
        <v>41814</v>
      </c>
      <c r="C20926" t="s">
        <v>5</v>
      </c>
      <c r="D20926" s="6">
        <v>43533</v>
      </c>
      <c r="E20926" t="s">
        <v>145</v>
      </c>
    </row>
    <row r="20927" spans="1:6" x14ac:dyDescent="0.25">
      <c r="A20927" t="s">
        <v>41815</v>
      </c>
      <c r="B20927" t="s">
        <v>41816</v>
      </c>
      <c r="C20927" s="1" t="s">
        <v>63804</v>
      </c>
      <c r="D20927" s="6">
        <v>43546</v>
      </c>
      <c r="E20927" t="s">
        <v>145</v>
      </c>
    </row>
    <row r="20928" spans="1:6" x14ac:dyDescent="0.25">
      <c r="A20928" t="s">
        <v>41817</v>
      </c>
      <c r="B20928" t="s">
        <v>41818</v>
      </c>
      <c r="C20928" t="s">
        <v>5</v>
      </c>
      <c r="D20928" s="6">
        <v>43552</v>
      </c>
      <c r="E20928" t="s">
        <v>12</v>
      </c>
      <c r="F20928" t="s">
        <v>63858</v>
      </c>
    </row>
    <row r="20929" spans="1:6" x14ac:dyDescent="0.25">
      <c r="A20929" t="s">
        <v>41819</v>
      </c>
      <c r="B20929" t="s">
        <v>41820</v>
      </c>
      <c r="C20929" t="s">
        <v>5</v>
      </c>
      <c r="D20929" s="6">
        <v>43452</v>
      </c>
      <c r="E20929" t="s">
        <v>150</v>
      </c>
    </row>
    <row r="20930" spans="1:6" x14ac:dyDescent="0.25">
      <c r="A20930" t="s">
        <v>41821</v>
      </c>
      <c r="B20930" t="s">
        <v>41822</v>
      </c>
      <c r="C20930" t="s">
        <v>5</v>
      </c>
      <c r="D20930" s="6">
        <v>43546</v>
      </c>
      <c r="E20930" t="s">
        <v>12</v>
      </c>
      <c r="F20930" t="s">
        <v>63881</v>
      </c>
    </row>
    <row r="20931" spans="1:6" x14ac:dyDescent="0.25">
      <c r="A20931" t="s">
        <v>41823</v>
      </c>
      <c r="B20931" t="s">
        <v>41824</v>
      </c>
      <c r="C20931" t="s">
        <v>5</v>
      </c>
      <c r="D20931" s="6">
        <v>43592</v>
      </c>
      <c r="E20931" t="s">
        <v>145</v>
      </c>
    </row>
    <row r="20932" spans="1:6" x14ac:dyDescent="0.25">
      <c r="A20932" t="s">
        <v>41825</v>
      </c>
      <c r="B20932" t="s">
        <v>41826</v>
      </c>
      <c r="C20932" t="s">
        <v>5</v>
      </c>
      <c r="D20932" s="6">
        <v>43556</v>
      </c>
      <c r="E20932" t="s">
        <v>788</v>
      </c>
    </row>
    <row r="20933" spans="1:6" x14ac:dyDescent="0.25">
      <c r="A20933" t="s">
        <v>41827</v>
      </c>
      <c r="B20933" t="s">
        <v>41828</v>
      </c>
      <c r="C20933" t="s">
        <v>5</v>
      </c>
      <c r="D20933" s="6">
        <v>43557</v>
      </c>
      <c r="E20933" t="s">
        <v>18</v>
      </c>
      <c r="F20933" t="s">
        <v>40087</v>
      </c>
    </row>
    <row r="20934" spans="1:6" x14ac:dyDescent="0.25">
      <c r="A20934" t="s">
        <v>41829</v>
      </c>
      <c r="B20934" t="s">
        <v>41830</v>
      </c>
      <c r="D20934"/>
      <c r="E20934" t="s">
        <v>6</v>
      </c>
      <c r="F20934" t="s">
        <v>63881</v>
      </c>
    </row>
    <row r="20935" spans="1:6" x14ac:dyDescent="0.25">
      <c r="A20935" t="s">
        <v>41831</v>
      </c>
      <c r="B20935" t="s">
        <v>41832</v>
      </c>
      <c r="C20935" t="s">
        <v>5</v>
      </c>
      <c r="D20935" s="6">
        <v>43552</v>
      </c>
      <c r="E20935" t="s">
        <v>12</v>
      </c>
      <c r="F20935" t="s">
        <v>63881</v>
      </c>
    </row>
    <row r="20936" spans="1:6" x14ac:dyDescent="0.25">
      <c r="A20936" t="s">
        <v>41833</v>
      </c>
      <c r="B20936" t="s">
        <v>41834</v>
      </c>
      <c r="C20936" t="s">
        <v>5</v>
      </c>
      <c r="D20936" s="6">
        <v>43554</v>
      </c>
      <c r="E20936" t="s">
        <v>145</v>
      </c>
    </row>
    <row r="20937" spans="1:6" x14ac:dyDescent="0.25">
      <c r="A20937" t="s">
        <v>41835</v>
      </c>
      <c r="B20937" t="s">
        <v>41836</v>
      </c>
      <c r="C20937" t="s">
        <v>5</v>
      </c>
      <c r="D20937" s="6" t="s">
        <v>64040</v>
      </c>
      <c r="E20937" t="s">
        <v>422</v>
      </c>
    </row>
    <row r="20938" spans="1:6" x14ac:dyDescent="0.25">
      <c r="A20938" t="s">
        <v>41837</v>
      </c>
      <c r="B20938" t="s">
        <v>41838</v>
      </c>
      <c r="C20938" t="s">
        <v>5</v>
      </c>
      <c r="D20938" s="6">
        <v>43539</v>
      </c>
      <c r="E20938" t="s">
        <v>12</v>
      </c>
      <c r="F20938" t="s">
        <v>63884</v>
      </c>
    </row>
    <row r="20939" spans="1:6" x14ac:dyDescent="0.25">
      <c r="A20939" t="s">
        <v>41839</v>
      </c>
      <c r="B20939" t="s">
        <v>41840</v>
      </c>
      <c r="C20939" t="s">
        <v>5</v>
      </c>
      <c r="D20939" s="6">
        <v>43552</v>
      </c>
      <c r="E20939" t="s">
        <v>145</v>
      </c>
    </row>
    <row r="20940" spans="1:6" x14ac:dyDescent="0.25">
      <c r="A20940" t="s">
        <v>41841</v>
      </c>
      <c r="B20940" t="s">
        <v>41842</v>
      </c>
      <c r="C20940" t="s">
        <v>5</v>
      </c>
      <c r="D20940" s="6">
        <v>43392</v>
      </c>
      <c r="E20940" t="s">
        <v>150</v>
      </c>
    </row>
    <row r="20941" spans="1:6" x14ac:dyDescent="0.25">
      <c r="A20941" t="s">
        <v>41843</v>
      </c>
      <c r="B20941" t="s">
        <v>41844</v>
      </c>
      <c r="D20941"/>
      <c r="E20941" t="s">
        <v>422</v>
      </c>
    </row>
    <row r="20942" spans="1:6" x14ac:dyDescent="0.25">
      <c r="A20942" t="s">
        <v>41845</v>
      </c>
      <c r="B20942" t="s">
        <v>41846</v>
      </c>
      <c r="C20942" t="s">
        <v>5</v>
      </c>
      <c r="D20942" s="6">
        <v>43555</v>
      </c>
      <c r="E20942" t="s">
        <v>145</v>
      </c>
    </row>
    <row r="20943" spans="1:6" x14ac:dyDescent="0.25">
      <c r="A20943" t="s">
        <v>41847</v>
      </c>
      <c r="B20943" t="s">
        <v>41848</v>
      </c>
      <c r="C20943" s="1" t="s">
        <v>63804</v>
      </c>
      <c r="D20943" s="6">
        <v>43553</v>
      </c>
      <c r="E20943" t="s">
        <v>25</v>
      </c>
      <c r="F20943" t="s">
        <v>64032</v>
      </c>
    </row>
    <row r="20944" spans="1:6" x14ac:dyDescent="0.25">
      <c r="A20944" t="s">
        <v>41849</v>
      </c>
      <c r="B20944" t="s">
        <v>41850</v>
      </c>
      <c r="C20944" t="s">
        <v>5</v>
      </c>
      <c r="D20944" s="6">
        <v>43552</v>
      </c>
      <c r="E20944" t="s">
        <v>12</v>
      </c>
      <c r="F20944" t="s">
        <v>63876</v>
      </c>
    </row>
    <row r="20945" spans="1:6" x14ac:dyDescent="0.25">
      <c r="A20945" t="s">
        <v>41851</v>
      </c>
      <c r="B20945" t="s">
        <v>41852</v>
      </c>
      <c r="C20945" t="s">
        <v>15</v>
      </c>
      <c r="D20945" s="6">
        <v>43525</v>
      </c>
      <c r="E20945" t="s">
        <v>150</v>
      </c>
    </row>
    <row r="20946" spans="1:6" x14ac:dyDescent="0.25">
      <c r="A20946" t="s">
        <v>41853</v>
      </c>
      <c r="B20946" t="s">
        <v>41854</v>
      </c>
      <c r="C20946" t="s">
        <v>5</v>
      </c>
      <c r="D20946" s="6">
        <v>43551</v>
      </c>
      <c r="E20946" t="s">
        <v>6</v>
      </c>
      <c r="F20946" t="s">
        <v>63838</v>
      </c>
    </row>
    <row r="20947" spans="1:6" x14ac:dyDescent="0.25">
      <c r="A20947" t="s">
        <v>41855</v>
      </c>
      <c r="B20947" t="s">
        <v>41856</v>
      </c>
      <c r="C20947" t="s">
        <v>5</v>
      </c>
      <c r="D20947" s="6">
        <v>43529</v>
      </c>
      <c r="E20947" t="s">
        <v>145</v>
      </c>
    </row>
    <row r="20948" spans="1:6" x14ac:dyDescent="0.25">
      <c r="A20948" t="s">
        <v>41857</v>
      </c>
      <c r="B20948" t="s">
        <v>41858</v>
      </c>
      <c r="D20948"/>
      <c r="E20948" t="s">
        <v>355</v>
      </c>
    </row>
    <row r="20949" spans="1:6" x14ac:dyDescent="0.25">
      <c r="A20949" t="s">
        <v>41859</v>
      </c>
      <c r="B20949" t="s">
        <v>41860</v>
      </c>
      <c r="D20949"/>
      <c r="E20949" t="s">
        <v>2430</v>
      </c>
    </row>
    <row r="20950" spans="1:6" x14ac:dyDescent="0.25">
      <c r="A20950" t="s">
        <v>41861</v>
      </c>
      <c r="B20950" t="s">
        <v>41862</v>
      </c>
      <c r="C20950" t="s">
        <v>5</v>
      </c>
      <c r="D20950" s="6">
        <v>43555</v>
      </c>
      <c r="E20950" t="s">
        <v>145</v>
      </c>
    </row>
    <row r="20951" spans="1:6" x14ac:dyDescent="0.25">
      <c r="A20951" t="s">
        <v>41863</v>
      </c>
      <c r="B20951" t="s">
        <v>41864</v>
      </c>
      <c r="C20951" t="s">
        <v>5</v>
      </c>
      <c r="D20951" s="6">
        <v>43556</v>
      </c>
      <c r="E20951" t="s">
        <v>573</v>
      </c>
    </row>
    <row r="20952" spans="1:6" x14ac:dyDescent="0.25">
      <c r="A20952" t="s">
        <v>41865</v>
      </c>
      <c r="B20952" t="s">
        <v>41866</v>
      </c>
      <c r="C20952" t="s">
        <v>5</v>
      </c>
      <c r="D20952" s="6">
        <v>43549</v>
      </c>
      <c r="E20952" t="s">
        <v>18</v>
      </c>
      <c r="F20952" t="s">
        <v>39907</v>
      </c>
    </row>
    <row r="20953" spans="1:6" x14ac:dyDescent="0.25">
      <c r="A20953" t="s">
        <v>41867</v>
      </c>
      <c r="B20953" t="s">
        <v>41868</v>
      </c>
      <c r="C20953" s="1" t="s">
        <v>63804</v>
      </c>
      <c r="D20953" s="6">
        <v>43522</v>
      </c>
      <c r="E20953" t="s">
        <v>6</v>
      </c>
      <c r="F20953" t="s">
        <v>63834</v>
      </c>
    </row>
    <row r="20954" spans="1:6" x14ac:dyDescent="0.25">
      <c r="A20954" t="s">
        <v>41869</v>
      </c>
      <c r="B20954" t="s">
        <v>41870</v>
      </c>
      <c r="C20954" t="s">
        <v>5</v>
      </c>
      <c r="D20954" s="6">
        <v>43552</v>
      </c>
      <c r="E20954" t="s">
        <v>145</v>
      </c>
    </row>
    <row r="20955" spans="1:6" x14ac:dyDescent="0.25">
      <c r="A20955" t="s">
        <v>41871</v>
      </c>
      <c r="B20955" t="s">
        <v>41872</v>
      </c>
      <c r="C20955" t="s">
        <v>5</v>
      </c>
      <c r="D20955" s="6">
        <v>43518</v>
      </c>
      <c r="E20955" t="s">
        <v>18</v>
      </c>
      <c r="F20955" t="s">
        <v>39961</v>
      </c>
    </row>
    <row r="20956" spans="1:6" x14ac:dyDescent="0.25">
      <c r="A20956" t="s">
        <v>41873</v>
      </c>
      <c r="B20956" t="s">
        <v>41874</v>
      </c>
      <c r="C20956" t="s">
        <v>5</v>
      </c>
      <c r="D20956" s="6">
        <v>43551</v>
      </c>
      <c r="E20956" t="s">
        <v>18</v>
      </c>
    </row>
    <row r="20957" spans="1:6" x14ac:dyDescent="0.25">
      <c r="A20957" t="s">
        <v>41875</v>
      </c>
      <c r="B20957" t="s">
        <v>41876</v>
      </c>
      <c r="C20957" t="s">
        <v>5</v>
      </c>
      <c r="D20957" s="6">
        <v>43552</v>
      </c>
      <c r="E20957" t="s">
        <v>145</v>
      </c>
    </row>
    <row r="20958" spans="1:6" x14ac:dyDescent="0.25">
      <c r="A20958" t="s">
        <v>41877</v>
      </c>
      <c r="B20958" t="s">
        <v>41878</v>
      </c>
      <c r="C20958" t="s">
        <v>5</v>
      </c>
      <c r="D20958" s="6">
        <v>43553</v>
      </c>
      <c r="E20958" t="s">
        <v>12</v>
      </c>
      <c r="F20958" t="s">
        <v>63823</v>
      </c>
    </row>
    <row r="20959" spans="1:6" x14ac:dyDescent="0.25">
      <c r="A20959" t="s">
        <v>41879</v>
      </c>
      <c r="B20959" t="s">
        <v>41880</v>
      </c>
      <c r="C20959" t="s">
        <v>5</v>
      </c>
      <c r="D20959" s="6">
        <v>43553</v>
      </c>
      <c r="E20959" t="s">
        <v>12</v>
      </c>
      <c r="F20959" t="s">
        <v>63828</v>
      </c>
    </row>
    <row r="20960" spans="1:6" x14ac:dyDescent="0.25">
      <c r="A20960" t="s">
        <v>41881</v>
      </c>
      <c r="B20960" t="s">
        <v>41882</v>
      </c>
      <c r="C20960" t="s">
        <v>2069</v>
      </c>
      <c r="D20960" s="6">
        <v>43553</v>
      </c>
      <c r="E20960" t="s">
        <v>1363</v>
      </c>
    </row>
    <row r="20961" spans="1:6" x14ac:dyDescent="0.25">
      <c r="A20961" t="s">
        <v>41883</v>
      </c>
      <c r="B20961">
        <v>608</v>
      </c>
      <c r="C20961" t="s">
        <v>15</v>
      </c>
      <c r="D20961" s="6">
        <v>43545</v>
      </c>
      <c r="E20961" t="s">
        <v>4794</v>
      </c>
    </row>
    <row r="20962" spans="1:6" x14ac:dyDescent="0.25">
      <c r="A20962" t="s">
        <v>41884</v>
      </c>
      <c r="B20962" t="s">
        <v>41885</v>
      </c>
      <c r="C20962" t="s">
        <v>5</v>
      </c>
      <c r="D20962" s="6">
        <v>43555</v>
      </c>
      <c r="E20962" t="s">
        <v>12</v>
      </c>
      <c r="F20962" t="s">
        <v>63835</v>
      </c>
    </row>
    <row r="20963" spans="1:6" x14ac:dyDescent="0.25">
      <c r="A20963" t="s">
        <v>41886</v>
      </c>
      <c r="B20963" t="s">
        <v>41887</v>
      </c>
      <c r="C20963" t="s">
        <v>5</v>
      </c>
      <c r="D20963" s="6">
        <v>43553</v>
      </c>
      <c r="E20963" t="s">
        <v>573</v>
      </c>
    </row>
    <row r="20964" spans="1:6" x14ac:dyDescent="0.25">
      <c r="A20964" t="s">
        <v>41888</v>
      </c>
      <c r="B20964" t="s">
        <v>41889</v>
      </c>
      <c r="C20964" t="s">
        <v>5</v>
      </c>
      <c r="D20964" s="6">
        <v>43552</v>
      </c>
      <c r="E20964" t="s">
        <v>145</v>
      </c>
    </row>
    <row r="20965" spans="1:6" x14ac:dyDescent="0.25">
      <c r="A20965" t="s">
        <v>41890</v>
      </c>
      <c r="B20965" t="s">
        <v>41891</v>
      </c>
      <c r="C20965" t="s">
        <v>5</v>
      </c>
      <c r="D20965" s="6">
        <v>43553</v>
      </c>
      <c r="E20965" t="s">
        <v>25</v>
      </c>
      <c r="F20965" t="s">
        <v>39993</v>
      </c>
    </row>
    <row r="20966" spans="1:6" x14ac:dyDescent="0.25">
      <c r="A20966" t="s">
        <v>41892</v>
      </c>
      <c r="B20966" t="s">
        <v>41893</v>
      </c>
      <c r="C20966" t="s">
        <v>5</v>
      </c>
      <c r="D20966" s="6">
        <v>43551</v>
      </c>
      <c r="E20966" t="s">
        <v>12</v>
      </c>
      <c r="F20966" t="s">
        <v>63962</v>
      </c>
    </row>
    <row r="20967" spans="1:6" x14ac:dyDescent="0.25">
      <c r="A20967" t="s">
        <v>41894</v>
      </c>
      <c r="B20967" t="s">
        <v>41895</v>
      </c>
      <c r="D20967"/>
      <c r="E20967" t="s">
        <v>422</v>
      </c>
    </row>
    <row r="20968" spans="1:6" x14ac:dyDescent="0.25">
      <c r="A20968" t="s">
        <v>41896</v>
      </c>
      <c r="B20968" t="s">
        <v>41897</v>
      </c>
      <c r="C20968" t="s">
        <v>5</v>
      </c>
      <c r="D20968" s="6">
        <v>43552</v>
      </c>
      <c r="E20968" t="s">
        <v>12</v>
      </c>
      <c r="F20968" t="s">
        <v>63961</v>
      </c>
    </row>
    <row r="20969" spans="1:6" x14ac:dyDescent="0.25">
      <c r="A20969" t="s">
        <v>41898</v>
      </c>
      <c r="B20969" t="s">
        <v>41899</v>
      </c>
      <c r="D20969"/>
      <c r="E20969" t="s">
        <v>6</v>
      </c>
      <c r="F20969" t="s">
        <v>64001</v>
      </c>
    </row>
    <row r="20970" spans="1:6" x14ac:dyDescent="0.25">
      <c r="A20970" t="s">
        <v>41900</v>
      </c>
      <c r="B20970" t="s">
        <v>41901</v>
      </c>
      <c r="C20970" t="s">
        <v>5</v>
      </c>
      <c r="D20970" s="6">
        <v>43553</v>
      </c>
      <c r="E20970" t="s">
        <v>145</v>
      </c>
    </row>
    <row r="20971" spans="1:6" x14ac:dyDescent="0.25">
      <c r="A20971" t="s">
        <v>41902</v>
      </c>
      <c r="B20971" t="s">
        <v>41903</v>
      </c>
      <c r="C20971" s="1" t="s">
        <v>63804</v>
      </c>
      <c r="D20971" s="6">
        <v>43553</v>
      </c>
      <c r="E20971" t="s">
        <v>145</v>
      </c>
    </row>
    <row r="20972" spans="1:6" x14ac:dyDescent="0.25">
      <c r="A20972" t="s">
        <v>41904</v>
      </c>
      <c r="B20972" t="s">
        <v>41905</v>
      </c>
      <c r="C20972" s="1" t="s">
        <v>63804</v>
      </c>
      <c r="D20972" s="6">
        <v>43557</v>
      </c>
      <c r="E20972" t="s">
        <v>6</v>
      </c>
    </row>
    <row r="20973" spans="1:6" x14ac:dyDescent="0.25">
      <c r="A20973" t="s">
        <v>41906</v>
      </c>
      <c r="B20973" t="s">
        <v>41907</v>
      </c>
      <c r="C20973" t="s">
        <v>5</v>
      </c>
      <c r="D20973" s="6">
        <v>43546</v>
      </c>
      <c r="E20973" t="s">
        <v>145</v>
      </c>
    </row>
    <row r="20974" spans="1:6" x14ac:dyDescent="0.25">
      <c r="A20974" t="s">
        <v>41908</v>
      </c>
      <c r="B20974" t="s">
        <v>41909</v>
      </c>
      <c r="C20974" t="s">
        <v>5</v>
      </c>
      <c r="D20974" s="6">
        <v>43551</v>
      </c>
      <c r="E20974" t="s">
        <v>25</v>
      </c>
      <c r="F20974" t="s">
        <v>39959</v>
      </c>
    </row>
    <row r="20975" spans="1:6" x14ac:dyDescent="0.25">
      <c r="A20975" t="s">
        <v>41910</v>
      </c>
      <c r="B20975" t="s">
        <v>41911</v>
      </c>
      <c r="C20975" t="s">
        <v>5</v>
      </c>
      <c r="D20975" s="6">
        <v>43546</v>
      </c>
      <c r="E20975" t="s">
        <v>145</v>
      </c>
    </row>
    <row r="20976" spans="1:6" x14ac:dyDescent="0.25">
      <c r="A20976" t="s">
        <v>41912</v>
      </c>
      <c r="B20976" t="s">
        <v>41913</v>
      </c>
      <c r="D20976"/>
      <c r="E20976" t="s">
        <v>145</v>
      </c>
    </row>
    <row r="20977" spans="1:6" x14ac:dyDescent="0.25">
      <c r="A20977" t="s">
        <v>41914</v>
      </c>
      <c r="B20977" t="s">
        <v>41915</v>
      </c>
      <c r="C20977" t="s">
        <v>5</v>
      </c>
      <c r="D20977" s="6">
        <v>43552</v>
      </c>
      <c r="E20977" t="s">
        <v>145</v>
      </c>
    </row>
    <row r="20978" spans="1:6" x14ac:dyDescent="0.25">
      <c r="A20978" t="s">
        <v>41916</v>
      </c>
      <c r="B20978" t="s">
        <v>41917</v>
      </c>
      <c r="C20978" t="s">
        <v>5</v>
      </c>
      <c r="D20978" s="6">
        <v>43546</v>
      </c>
      <c r="E20978" t="s">
        <v>12</v>
      </c>
      <c r="F20978" t="s">
        <v>63934</v>
      </c>
    </row>
    <row r="20979" spans="1:6" x14ac:dyDescent="0.25">
      <c r="A20979" t="s">
        <v>41918</v>
      </c>
      <c r="B20979" t="s">
        <v>41919</v>
      </c>
      <c r="C20979" t="s">
        <v>5</v>
      </c>
      <c r="D20979" s="6">
        <v>43528</v>
      </c>
      <c r="E20979" t="s">
        <v>145</v>
      </c>
    </row>
    <row r="20980" spans="1:6" x14ac:dyDescent="0.25">
      <c r="A20980" t="s">
        <v>41920</v>
      </c>
      <c r="B20980" t="s">
        <v>41921</v>
      </c>
      <c r="C20980" t="s">
        <v>5</v>
      </c>
      <c r="D20980" s="6">
        <v>43553</v>
      </c>
      <c r="E20980" t="s">
        <v>25</v>
      </c>
    </row>
    <row r="20981" spans="1:6" x14ac:dyDescent="0.25">
      <c r="A20981" t="s">
        <v>41922</v>
      </c>
      <c r="B20981" t="s">
        <v>41923</v>
      </c>
      <c r="C20981" t="s">
        <v>5</v>
      </c>
      <c r="D20981" s="6">
        <v>43613</v>
      </c>
      <c r="E20981" t="s">
        <v>6</v>
      </c>
    </row>
    <row r="20982" spans="1:6" x14ac:dyDescent="0.25">
      <c r="A20982" t="s">
        <v>41924</v>
      </c>
      <c r="B20982" t="s">
        <v>41925</v>
      </c>
      <c r="D20982"/>
      <c r="E20982" t="s">
        <v>6</v>
      </c>
      <c r="F20982" t="s">
        <v>63868</v>
      </c>
    </row>
    <row r="20983" spans="1:6" x14ac:dyDescent="0.25">
      <c r="A20983" t="s">
        <v>41926</v>
      </c>
      <c r="B20983" t="s">
        <v>41927</v>
      </c>
      <c r="D20983"/>
      <c r="E20983" t="s">
        <v>18</v>
      </c>
      <c r="F20983" t="s">
        <v>39835</v>
      </c>
    </row>
    <row r="20984" spans="1:6" x14ac:dyDescent="0.25">
      <c r="A20984" t="s">
        <v>41928</v>
      </c>
      <c r="B20984" t="s">
        <v>41929</v>
      </c>
      <c r="C20984" t="s">
        <v>5</v>
      </c>
      <c r="D20984" s="6">
        <v>43528</v>
      </c>
      <c r="E20984" t="s">
        <v>18</v>
      </c>
      <c r="F20984" t="s">
        <v>40073</v>
      </c>
    </row>
    <row r="20985" spans="1:6" x14ac:dyDescent="0.25">
      <c r="A20985" t="s">
        <v>41930</v>
      </c>
      <c r="B20985" t="s">
        <v>41931</v>
      </c>
      <c r="C20985" t="s">
        <v>5</v>
      </c>
      <c r="D20985" s="6">
        <v>43545</v>
      </c>
      <c r="E20985" t="s">
        <v>145</v>
      </c>
    </row>
    <row r="20986" spans="1:6" x14ac:dyDescent="0.25">
      <c r="A20986" t="s">
        <v>41932</v>
      </c>
      <c r="B20986" t="s">
        <v>41933</v>
      </c>
      <c r="C20986" s="1" t="s">
        <v>63804</v>
      </c>
      <c r="D20986" s="6">
        <v>43553</v>
      </c>
      <c r="E20986" t="s">
        <v>18</v>
      </c>
      <c r="F20986" t="s">
        <v>39726</v>
      </c>
    </row>
    <row r="20987" spans="1:6" x14ac:dyDescent="0.25">
      <c r="A20987" t="s">
        <v>41934</v>
      </c>
      <c r="B20987" t="s">
        <v>41935</v>
      </c>
      <c r="C20987" t="s">
        <v>5</v>
      </c>
      <c r="D20987" s="6">
        <v>43545</v>
      </c>
      <c r="E20987" t="s">
        <v>150</v>
      </c>
    </row>
    <row r="20988" spans="1:6" x14ac:dyDescent="0.25">
      <c r="A20988" t="s">
        <v>41936</v>
      </c>
      <c r="B20988" t="s">
        <v>41937</v>
      </c>
      <c r="C20988" s="1" t="s">
        <v>63804</v>
      </c>
      <c r="D20988" s="6">
        <v>43527</v>
      </c>
      <c r="E20988" t="s">
        <v>145</v>
      </c>
    </row>
    <row r="20989" spans="1:6" x14ac:dyDescent="0.25">
      <c r="A20989" t="s">
        <v>41938</v>
      </c>
      <c r="B20989" t="s">
        <v>41939</v>
      </c>
      <c r="C20989" t="s">
        <v>5</v>
      </c>
      <c r="D20989" s="6" t="s">
        <v>64040</v>
      </c>
      <c r="E20989" t="s">
        <v>422</v>
      </c>
    </row>
    <row r="20990" spans="1:6" x14ac:dyDescent="0.25">
      <c r="A20990" t="s">
        <v>41940</v>
      </c>
      <c r="B20990" t="s">
        <v>41941</v>
      </c>
      <c r="C20990" t="s">
        <v>5</v>
      </c>
      <c r="D20990" s="6">
        <v>43551</v>
      </c>
      <c r="E20990" t="s">
        <v>788</v>
      </c>
    </row>
    <row r="20991" spans="1:6" x14ac:dyDescent="0.25">
      <c r="A20991" t="s">
        <v>41942</v>
      </c>
      <c r="B20991" t="s">
        <v>41943</v>
      </c>
      <c r="D20991"/>
      <c r="E20991" t="s">
        <v>64041</v>
      </c>
    </row>
    <row r="20992" spans="1:6" x14ac:dyDescent="0.25">
      <c r="A20992" t="s">
        <v>41944</v>
      </c>
      <c r="B20992" t="s">
        <v>41945</v>
      </c>
      <c r="C20992" t="s">
        <v>5</v>
      </c>
      <c r="D20992" s="6">
        <v>43531</v>
      </c>
      <c r="E20992" t="s">
        <v>12</v>
      </c>
      <c r="F20992" t="s">
        <v>63960</v>
      </c>
    </row>
    <row r="20993" spans="1:6" x14ac:dyDescent="0.25">
      <c r="A20993" t="s">
        <v>41946</v>
      </c>
      <c r="B20993" t="s">
        <v>41947</v>
      </c>
      <c r="C20993" t="s">
        <v>5</v>
      </c>
      <c r="D20993" s="6">
        <v>43549</v>
      </c>
      <c r="E20993" t="s">
        <v>145</v>
      </c>
    </row>
    <row r="20994" spans="1:6" x14ac:dyDescent="0.25">
      <c r="A20994" t="s">
        <v>41948</v>
      </c>
      <c r="B20994" t="s">
        <v>41949</v>
      </c>
      <c r="D20994"/>
      <c r="E20994" t="s">
        <v>150</v>
      </c>
    </row>
    <row r="20995" spans="1:6" x14ac:dyDescent="0.25">
      <c r="A20995" t="s">
        <v>41950</v>
      </c>
      <c r="B20995" t="s">
        <v>41951</v>
      </c>
      <c r="C20995" t="s">
        <v>5</v>
      </c>
      <c r="D20995" s="6">
        <v>43554</v>
      </c>
      <c r="E20995" t="s">
        <v>18</v>
      </c>
      <c r="F20995" t="s">
        <v>40099</v>
      </c>
    </row>
    <row r="20996" spans="1:6" x14ac:dyDescent="0.25">
      <c r="A20996" t="s">
        <v>41952</v>
      </c>
      <c r="B20996" t="s">
        <v>41953</v>
      </c>
      <c r="C20996" t="s">
        <v>5</v>
      </c>
      <c r="D20996" s="6">
        <v>43551</v>
      </c>
      <c r="E20996" t="s">
        <v>12</v>
      </c>
      <c r="F20996" t="s">
        <v>63932</v>
      </c>
    </row>
    <row r="20997" spans="1:6" x14ac:dyDescent="0.25">
      <c r="A20997" t="s">
        <v>41954</v>
      </c>
      <c r="B20997" t="s">
        <v>41955</v>
      </c>
      <c r="C20997" t="s">
        <v>5</v>
      </c>
      <c r="D20997" s="6">
        <v>43543</v>
      </c>
      <c r="E20997" t="s">
        <v>18</v>
      </c>
      <c r="F20997" t="s">
        <v>39801</v>
      </c>
    </row>
    <row r="20998" spans="1:6" x14ac:dyDescent="0.25">
      <c r="A20998" t="s">
        <v>41956</v>
      </c>
      <c r="B20998" t="s">
        <v>41957</v>
      </c>
      <c r="C20998" t="s">
        <v>5</v>
      </c>
      <c r="D20998" s="6">
        <v>43548</v>
      </c>
      <c r="E20998" t="s">
        <v>145</v>
      </c>
    </row>
    <row r="20999" spans="1:6" x14ac:dyDescent="0.25">
      <c r="A20999" t="s">
        <v>41958</v>
      </c>
      <c r="B20999" t="s">
        <v>41959</v>
      </c>
      <c r="C20999" t="s">
        <v>5</v>
      </c>
      <c r="D20999" s="6">
        <v>43553</v>
      </c>
      <c r="E20999" t="s">
        <v>12</v>
      </c>
      <c r="F20999" t="s">
        <v>63952</v>
      </c>
    </row>
    <row r="21000" spans="1:6" x14ac:dyDescent="0.25">
      <c r="A21000" t="s">
        <v>41960</v>
      </c>
      <c r="B21000" t="s">
        <v>41961</v>
      </c>
      <c r="C21000" t="s">
        <v>5</v>
      </c>
      <c r="D21000" s="6">
        <v>43598</v>
      </c>
      <c r="E21000" t="s">
        <v>145</v>
      </c>
    </row>
    <row r="21001" spans="1:6" x14ac:dyDescent="0.25">
      <c r="A21001" t="s">
        <v>41962</v>
      </c>
      <c r="B21001" t="s">
        <v>41963</v>
      </c>
      <c r="C21001" t="s">
        <v>5</v>
      </c>
      <c r="D21001" s="6">
        <v>43507</v>
      </c>
      <c r="E21001" t="s">
        <v>18</v>
      </c>
      <c r="F21001" t="s">
        <v>39754</v>
      </c>
    </row>
    <row r="21002" spans="1:6" x14ac:dyDescent="0.25">
      <c r="A21002" t="s">
        <v>41964</v>
      </c>
      <c r="B21002" t="s">
        <v>41965</v>
      </c>
      <c r="C21002" t="s">
        <v>5</v>
      </c>
      <c r="D21002" s="6">
        <v>43546</v>
      </c>
      <c r="E21002" t="s">
        <v>145</v>
      </c>
    </row>
    <row r="21003" spans="1:6" x14ac:dyDescent="0.25">
      <c r="A21003" t="s">
        <v>41966</v>
      </c>
      <c r="B21003" t="s">
        <v>41967</v>
      </c>
      <c r="D21003"/>
      <c r="E21003" t="s">
        <v>18</v>
      </c>
      <c r="F21003" t="s">
        <v>40083</v>
      </c>
    </row>
    <row r="21004" spans="1:6" x14ac:dyDescent="0.25">
      <c r="A21004" t="s">
        <v>41968</v>
      </c>
      <c r="B21004" t="s">
        <v>41969</v>
      </c>
      <c r="C21004" t="s">
        <v>5</v>
      </c>
      <c r="D21004" s="6">
        <v>43550</v>
      </c>
      <c r="E21004" t="s">
        <v>12</v>
      </c>
      <c r="F21004" t="s">
        <v>63996</v>
      </c>
    </row>
    <row r="21005" spans="1:6" x14ac:dyDescent="0.25">
      <c r="A21005" t="s">
        <v>41970</v>
      </c>
      <c r="B21005" t="s">
        <v>41971</v>
      </c>
      <c r="C21005" t="s">
        <v>5</v>
      </c>
      <c r="D21005" s="6">
        <v>43535</v>
      </c>
      <c r="E21005" t="s">
        <v>18</v>
      </c>
      <c r="F21005" t="s">
        <v>39789</v>
      </c>
    </row>
    <row r="21006" spans="1:6" x14ac:dyDescent="0.25">
      <c r="A21006" t="s">
        <v>41972</v>
      </c>
      <c r="B21006" t="s">
        <v>41973</v>
      </c>
      <c r="C21006" t="s">
        <v>5</v>
      </c>
      <c r="D21006" s="6">
        <v>43551</v>
      </c>
      <c r="E21006" t="s">
        <v>12</v>
      </c>
      <c r="F21006" t="s">
        <v>64002</v>
      </c>
    </row>
    <row r="21007" spans="1:6" x14ac:dyDescent="0.25">
      <c r="A21007" t="s">
        <v>41974</v>
      </c>
      <c r="B21007" t="s">
        <v>41975</v>
      </c>
      <c r="D21007"/>
      <c r="E21007" t="s">
        <v>18</v>
      </c>
      <c r="F21007" t="s">
        <v>39789</v>
      </c>
    </row>
    <row r="21008" spans="1:6" x14ac:dyDescent="0.25">
      <c r="A21008" t="s">
        <v>41976</v>
      </c>
      <c r="B21008" t="s">
        <v>41977</v>
      </c>
      <c r="C21008" t="s">
        <v>5</v>
      </c>
      <c r="D21008" s="6">
        <v>43342</v>
      </c>
      <c r="E21008" t="s">
        <v>18</v>
      </c>
      <c r="F21008" t="s">
        <v>39871</v>
      </c>
    </row>
    <row r="21009" spans="1:6" x14ac:dyDescent="0.25">
      <c r="A21009" t="s">
        <v>41978</v>
      </c>
      <c r="B21009" t="s">
        <v>41979</v>
      </c>
      <c r="D21009"/>
      <c r="E21009" t="s">
        <v>422</v>
      </c>
    </row>
    <row r="21010" spans="1:6" x14ac:dyDescent="0.25">
      <c r="A21010" t="s">
        <v>41980</v>
      </c>
      <c r="B21010" t="s">
        <v>41981</v>
      </c>
      <c r="C21010" t="s">
        <v>5</v>
      </c>
      <c r="D21010" s="6">
        <v>43550</v>
      </c>
      <c r="E21010" t="s">
        <v>12</v>
      </c>
      <c r="F21010" t="s">
        <v>63876</v>
      </c>
    </row>
    <row r="21011" spans="1:6" x14ac:dyDescent="0.25">
      <c r="A21011" t="s">
        <v>41982</v>
      </c>
      <c r="B21011" t="s">
        <v>41983</v>
      </c>
      <c r="C21011" t="s">
        <v>5</v>
      </c>
      <c r="D21011" s="6">
        <v>43553</v>
      </c>
      <c r="E21011" t="s">
        <v>18</v>
      </c>
      <c r="F21011" t="s">
        <v>40049</v>
      </c>
    </row>
    <row r="21012" spans="1:6" x14ac:dyDescent="0.25">
      <c r="A21012" t="s">
        <v>41984</v>
      </c>
      <c r="B21012" t="s">
        <v>41985</v>
      </c>
      <c r="C21012" t="s">
        <v>5</v>
      </c>
      <c r="D21012" s="6">
        <v>43399</v>
      </c>
      <c r="E21012" t="s">
        <v>422</v>
      </c>
    </row>
    <row r="21013" spans="1:6" x14ac:dyDescent="0.25">
      <c r="A21013" t="s">
        <v>41986</v>
      </c>
      <c r="B21013" t="s">
        <v>41987</v>
      </c>
      <c r="C21013" t="s">
        <v>5</v>
      </c>
      <c r="D21013" s="6">
        <v>43554</v>
      </c>
      <c r="E21013" t="s">
        <v>145</v>
      </c>
    </row>
    <row r="21014" spans="1:6" x14ac:dyDescent="0.25">
      <c r="A21014" t="s">
        <v>41988</v>
      </c>
      <c r="B21014" t="s">
        <v>41989</v>
      </c>
      <c r="C21014" t="s">
        <v>5</v>
      </c>
      <c r="D21014" s="6">
        <v>43615</v>
      </c>
      <c r="E21014" t="s">
        <v>6</v>
      </c>
      <c r="F21014" t="s">
        <v>63851</v>
      </c>
    </row>
    <row r="21015" spans="1:6" x14ac:dyDescent="0.25">
      <c r="A21015" t="s">
        <v>41990</v>
      </c>
      <c r="B21015" t="s">
        <v>41991</v>
      </c>
      <c r="C21015" t="s">
        <v>5</v>
      </c>
      <c r="D21015" s="6">
        <v>43551</v>
      </c>
      <c r="E21015" t="s">
        <v>12</v>
      </c>
      <c r="F21015" t="s">
        <v>63848</v>
      </c>
    </row>
    <row r="21016" spans="1:6" x14ac:dyDescent="0.25">
      <c r="A21016" t="s">
        <v>41992</v>
      </c>
      <c r="B21016" t="s">
        <v>41993</v>
      </c>
      <c r="C21016" t="s">
        <v>5</v>
      </c>
      <c r="D21016" s="6">
        <v>43553</v>
      </c>
      <c r="E21016" t="s">
        <v>12</v>
      </c>
      <c r="F21016" t="s">
        <v>63848</v>
      </c>
    </row>
    <row r="21017" spans="1:6" x14ac:dyDescent="0.25">
      <c r="A21017" t="s">
        <v>41994</v>
      </c>
      <c r="B21017" t="s">
        <v>41995</v>
      </c>
      <c r="C21017" t="s">
        <v>5</v>
      </c>
      <c r="D21017" s="6">
        <v>43553</v>
      </c>
      <c r="E21017" t="s">
        <v>145</v>
      </c>
    </row>
    <row r="21018" spans="1:6" x14ac:dyDescent="0.25">
      <c r="A21018" t="s">
        <v>41996</v>
      </c>
      <c r="B21018" t="s">
        <v>41997</v>
      </c>
      <c r="C21018" t="s">
        <v>5</v>
      </c>
      <c r="D21018" s="6">
        <v>43548</v>
      </c>
      <c r="E21018" t="s">
        <v>145</v>
      </c>
    </row>
    <row r="21019" spans="1:6" x14ac:dyDescent="0.25">
      <c r="A21019" t="s">
        <v>41998</v>
      </c>
      <c r="B21019" t="s">
        <v>41999</v>
      </c>
      <c r="C21019" t="s">
        <v>5</v>
      </c>
      <c r="D21019" s="6">
        <v>43548</v>
      </c>
      <c r="E21019" t="s">
        <v>145</v>
      </c>
    </row>
    <row r="21020" spans="1:6" x14ac:dyDescent="0.25">
      <c r="A21020" t="s">
        <v>42000</v>
      </c>
      <c r="B21020" t="s">
        <v>42001</v>
      </c>
      <c r="D21020"/>
      <c r="E21020" t="s">
        <v>12</v>
      </c>
      <c r="F21020" t="s">
        <v>63968</v>
      </c>
    </row>
    <row r="21021" spans="1:6" x14ac:dyDescent="0.25">
      <c r="A21021" t="s">
        <v>42002</v>
      </c>
      <c r="B21021" t="s">
        <v>42003</v>
      </c>
      <c r="C21021" t="s">
        <v>5</v>
      </c>
      <c r="D21021" s="6">
        <v>43550</v>
      </c>
      <c r="E21021" t="s">
        <v>12</v>
      </c>
      <c r="F21021" t="s">
        <v>63932</v>
      </c>
    </row>
    <row r="21022" spans="1:6" x14ac:dyDescent="0.25">
      <c r="A21022" t="s">
        <v>42004</v>
      </c>
      <c r="B21022" t="s">
        <v>42005</v>
      </c>
      <c r="D21022"/>
      <c r="E21022" t="s">
        <v>6</v>
      </c>
      <c r="F21022" t="s">
        <v>64002</v>
      </c>
    </row>
    <row r="21023" spans="1:6" x14ac:dyDescent="0.25">
      <c r="A21023" t="s">
        <v>42006</v>
      </c>
      <c r="B21023" t="s">
        <v>42007</v>
      </c>
      <c r="C21023" t="s">
        <v>5</v>
      </c>
      <c r="D21023" s="6">
        <v>43555</v>
      </c>
      <c r="E21023" t="s">
        <v>145</v>
      </c>
    </row>
    <row r="21024" spans="1:6" x14ac:dyDescent="0.25">
      <c r="A21024" t="s">
        <v>42008</v>
      </c>
      <c r="B21024" t="s">
        <v>42009</v>
      </c>
      <c r="C21024" t="s">
        <v>5</v>
      </c>
      <c r="D21024" s="6">
        <v>43542</v>
      </c>
      <c r="E21024" t="s">
        <v>12</v>
      </c>
      <c r="F21024" t="s">
        <v>63849</v>
      </c>
    </row>
    <row r="21025" spans="1:6" x14ac:dyDescent="0.25">
      <c r="A21025" t="s">
        <v>42010</v>
      </c>
      <c r="B21025" t="s">
        <v>42011</v>
      </c>
      <c r="D21025"/>
      <c r="E21025" t="s">
        <v>150</v>
      </c>
    </row>
    <row r="21026" spans="1:6" x14ac:dyDescent="0.25">
      <c r="A21026" t="s">
        <v>42012</v>
      </c>
      <c r="B21026" t="s">
        <v>42013</v>
      </c>
      <c r="C21026" t="s">
        <v>5</v>
      </c>
      <c r="D21026" s="6">
        <v>43553</v>
      </c>
      <c r="E21026" t="s">
        <v>12</v>
      </c>
      <c r="F21026" t="s">
        <v>63993</v>
      </c>
    </row>
    <row r="21027" spans="1:6" x14ac:dyDescent="0.25">
      <c r="A21027" t="s">
        <v>42014</v>
      </c>
      <c r="B21027" t="s">
        <v>42015</v>
      </c>
      <c r="C21027" t="s">
        <v>5</v>
      </c>
      <c r="D21027" s="6">
        <v>43551</v>
      </c>
      <c r="E21027" t="s">
        <v>25</v>
      </c>
      <c r="F21027" t="s">
        <v>39748</v>
      </c>
    </row>
    <row r="21028" spans="1:6" x14ac:dyDescent="0.25">
      <c r="A21028" t="s">
        <v>42016</v>
      </c>
      <c r="B21028" t="s">
        <v>42017</v>
      </c>
      <c r="C21028" t="s">
        <v>5</v>
      </c>
      <c r="D21028" s="6">
        <v>43546</v>
      </c>
      <c r="E21028" t="s">
        <v>12</v>
      </c>
      <c r="F21028" t="s">
        <v>63831</v>
      </c>
    </row>
    <row r="21029" spans="1:6" x14ac:dyDescent="0.25">
      <c r="A21029" t="s">
        <v>42018</v>
      </c>
      <c r="B21029" t="s">
        <v>42019</v>
      </c>
      <c r="D21029"/>
      <c r="E21029" t="s">
        <v>6</v>
      </c>
      <c r="F21029" t="s">
        <v>63886</v>
      </c>
    </row>
    <row r="21030" spans="1:6" x14ac:dyDescent="0.25">
      <c r="A21030" t="s">
        <v>42020</v>
      </c>
      <c r="B21030" t="s">
        <v>42021</v>
      </c>
      <c r="C21030" t="s">
        <v>5</v>
      </c>
      <c r="D21030" s="6">
        <v>43550</v>
      </c>
      <c r="E21030" t="s">
        <v>145</v>
      </c>
    </row>
    <row r="21031" spans="1:6" x14ac:dyDescent="0.25">
      <c r="A21031" t="s">
        <v>42022</v>
      </c>
      <c r="B21031" t="s">
        <v>42023</v>
      </c>
      <c r="C21031" t="s">
        <v>5</v>
      </c>
      <c r="D21031" s="6">
        <v>43554</v>
      </c>
      <c r="E21031" t="s">
        <v>145</v>
      </c>
    </row>
    <row r="21032" spans="1:6" x14ac:dyDescent="0.25">
      <c r="A21032" t="s">
        <v>42024</v>
      </c>
      <c r="B21032" t="s">
        <v>42025</v>
      </c>
      <c r="C21032" t="s">
        <v>5</v>
      </c>
      <c r="D21032" s="6">
        <v>43553</v>
      </c>
      <c r="E21032" t="s">
        <v>18</v>
      </c>
      <c r="F21032" t="s">
        <v>39811</v>
      </c>
    </row>
    <row r="21033" spans="1:6" x14ac:dyDescent="0.25">
      <c r="A21033" t="s">
        <v>42026</v>
      </c>
      <c r="B21033" t="s">
        <v>42027</v>
      </c>
      <c r="C21033" t="s">
        <v>5</v>
      </c>
      <c r="D21033" s="6">
        <v>43528</v>
      </c>
      <c r="E21033" t="s">
        <v>18</v>
      </c>
      <c r="F21033" t="s">
        <v>40079</v>
      </c>
    </row>
    <row r="21034" spans="1:6" x14ac:dyDescent="0.25">
      <c r="A21034" t="s">
        <v>42028</v>
      </c>
      <c r="B21034" t="s">
        <v>42029</v>
      </c>
      <c r="C21034" t="s">
        <v>5</v>
      </c>
      <c r="D21034" s="6">
        <v>43552</v>
      </c>
      <c r="E21034" t="s">
        <v>12</v>
      </c>
      <c r="F21034" t="s">
        <v>63936</v>
      </c>
    </row>
    <row r="21035" spans="1:6" x14ac:dyDescent="0.25">
      <c r="A21035" t="s">
        <v>42030</v>
      </c>
      <c r="B21035" t="s">
        <v>42031</v>
      </c>
      <c r="C21035" s="1" t="s">
        <v>63804</v>
      </c>
      <c r="D21035" s="6">
        <v>43559</v>
      </c>
      <c r="E21035" t="s">
        <v>6</v>
      </c>
    </row>
    <row r="21036" spans="1:6" x14ac:dyDescent="0.25">
      <c r="A21036" t="s">
        <v>42032</v>
      </c>
      <c r="B21036" t="s">
        <v>42033</v>
      </c>
      <c r="D21036"/>
      <c r="E21036" t="s">
        <v>150</v>
      </c>
    </row>
    <row r="21037" spans="1:6" x14ac:dyDescent="0.25">
      <c r="A21037" t="s">
        <v>42034</v>
      </c>
      <c r="B21037" t="s">
        <v>42035</v>
      </c>
      <c r="C21037" t="s">
        <v>5</v>
      </c>
      <c r="D21037" s="6">
        <v>43551</v>
      </c>
      <c r="E21037" t="s">
        <v>145</v>
      </c>
    </row>
    <row r="21038" spans="1:6" x14ac:dyDescent="0.25">
      <c r="A21038" t="s">
        <v>42036</v>
      </c>
      <c r="B21038" t="s">
        <v>42037</v>
      </c>
      <c r="C21038" t="s">
        <v>5</v>
      </c>
      <c r="D21038" s="6">
        <v>43551</v>
      </c>
      <c r="E21038" t="s">
        <v>145</v>
      </c>
    </row>
    <row r="21039" spans="1:6" x14ac:dyDescent="0.25">
      <c r="A21039" t="s">
        <v>42038</v>
      </c>
      <c r="B21039" t="s">
        <v>42039</v>
      </c>
      <c r="C21039" t="s">
        <v>5</v>
      </c>
      <c r="D21039" s="6">
        <v>43551</v>
      </c>
      <c r="E21039" t="s">
        <v>145</v>
      </c>
    </row>
    <row r="21040" spans="1:6" x14ac:dyDescent="0.25">
      <c r="A21040" t="s">
        <v>42040</v>
      </c>
      <c r="B21040" t="s">
        <v>42041</v>
      </c>
      <c r="C21040" t="s">
        <v>5</v>
      </c>
      <c r="D21040" s="6">
        <v>43551</v>
      </c>
      <c r="E21040" t="s">
        <v>145</v>
      </c>
    </row>
    <row r="21041" spans="1:6" x14ac:dyDescent="0.25">
      <c r="A21041" t="s">
        <v>42042</v>
      </c>
      <c r="B21041" t="s">
        <v>42043</v>
      </c>
      <c r="D21041"/>
      <c r="E21041" t="s">
        <v>788</v>
      </c>
    </row>
    <row r="21042" spans="1:6" x14ac:dyDescent="0.25">
      <c r="A21042" t="s">
        <v>42044</v>
      </c>
      <c r="B21042" t="s">
        <v>42045</v>
      </c>
      <c r="C21042" t="s">
        <v>5</v>
      </c>
      <c r="D21042" s="6">
        <v>43535</v>
      </c>
      <c r="E21042" t="s">
        <v>145</v>
      </c>
    </row>
    <row r="21043" spans="1:6" x14ac:dyDescent="0.25">
      <c r="A21043" t="s">
        <v>42046</v>
      </c>
      <c r="B21043" t="s">
        <v>42047</v>
      </c>
      <c r="C21043" t="s">
        <v>5</v>
      </c>
      <c r="D21043" s="6">
        <v>43536</v>
      </c>
      <c r="E21043" t="s">
        <v>12</v>
      </c>
      <c r="F21043" t="s">
        <v>63976</v>
      </c>
    </row>
    <row r="21044" spans="1:6" x14ac:dyDescent="0.25">
      <c r="A21044" t="s">
        <v>42048</v>
      </c>
      <c r="B21044" t="s">
        <v>42049</v>
      </c>
      <c r="C21044" t="s">
        <v>5</v>
      </c>
      <c r="D21044" s="6">
        <v>43554</v>
      </c>
      <c r="E21044" t="s">
        <v>18</v>
      </c>
      <c r="F21044" t="s">
        <v>39785</v>
      </c>
    </row>
    <row r="21045" spans="1:6" x14ac:dyDescent="0.25">
      <c r="A21045" t="s">
        <v>42050</v>
      </c>
      <c r="B21045" t="s">
        <v>42051</v>
      </c>
      <c r="C21045" t="s">
        <v>5</v>
      </c>
      <c r="D21045" s="6">
        <v>43552</v>
      </c>
      <c r="E21045" t="s">
        <v>150</v>
      </c>
    </row>
    <row r="21046" spans="1:6" x14ac:dyDescent="0.25">
      <c r="A21046" t="s">
        <v>42052</v>
      </c>
      <c r="B21046" t="s">
        <v>42053</v>
      </c>
      <c r="D21046"/>
      <c r="E21046" t="s">
        <v>355</v>
      </c>
    </row>
    <row r="21047" spans="1:6" x14ac:dyDescent="0.25">
      <c r="A21047" t="s">
        <v>42054</v>
      </c>
      <c r="B21047" t="s">
        <v>42055</v>
      </c>
      <c r="C21047" t="s">
        <v>5</v>
      </c>
      <c r="D21047" s="6">
        <v>43545</v>
      </c>
      <c r="E21047" t="s">
        <v>145</v>
      </c>
    </row>
    <row r="21048" spans="1:6" x14ac:dyDescent="0.25">
      <c r="A21048" t="s">
        <v>42056</v>
      </c>
      <c r="B21048" t="s">
        <v>42057</v>
      </c>
      <c r="C21048" t="s">
        <v>5</v>
      </c>
      <c r="D21048" s="6">
        <v>43552</v>
      </c>
      <c r="E21048" t="s">
        <v>12</v>
      </c>
      <c r="F21048" t="s">
        <v>63858</v>
      </c>
    </row>
    <row r="21049" spans="1:6" x14ac:dyDescent="0.25">
      <c r="A21049" t="s">
        <v>42058</v>
      </c>
      <c r="B21049" t="s">
        <v>42059</v>
      </c>
      <c r="C21049" s="1" t="s">
        <v>63804</v>
      </c>
      <c r="D21049" s="6">
        <v>43555</v>
      </c>
      <c r="E21049" t="s">
        <v>169</v>
      </c>
    </row>
    <row r="21050" spans="1:6" x14ac:dyDescent="0.25">
      <c r="A21050" t="s">
        <v>42060</v>
      </c>
      <c r="B21050" t="s">
        <v>42061</v>
      </c>
      <c r="C21050" t="s">
        <v>5</v>
      </c>
      <c r="D21050" s="6">
        <v>43535</v>
      </c>
      <c r="E21050" t="s">
        <v>145</v>
      </c>
    </row>
    <row r="21051" spans="1:6" x14ac:dyDescent="0.25">
      <c r="A21051" t="s">
        <v>42062</v>
      </c>
      <c r="B21051" t="s">
        <v>42063</v>
      </c>
      <c r="C21051" t="s">
        <v>5</v>
      </c>
      <c r="D21051" s="6">
        <v>43552</v>
      </c>
      <c r="E21051" t="s">
        <v>18</v>
      </c>
      <c r="F21051" t="s">
        <v>39995</v>
      </c>
    </row>
    <row r="21052" spans="1:6" x14ac:dyDescent="0.25">
      <c r="A21052" t="s">
        <v>42064</v>
      </c>
      <c r="B21052" t="s">
        <v>42065</v>
      </c>
      <c r="C21052" t="s">
        <v>5</v>
      </c>
      <c r="D21052" s="6">
        <v>43537</v>
      </c>
      <c r="E21052" t="s">
        <v>145</v>
      </c>
    </row>
    <row r="21053" spans="1:6" x14ac:dyDescent="0.25">
      <c r="A21053" t="s">
        <v>42066</v>
      </c>
      <c r="B21053" t="s">
        <v>42067</v>
      </c>
      <c r="C21053" t="s">
        <v>5</v>
      </c>
      <c r="D21053" s="6">
        <v>43546</v>
      </c>
      <c r="E21053" t="s">
        <v>145</v>
      </c>
    </row>
    <row r="21054" spans="1:6" x14ac:dyDescent="0.25">
      <c r="A21054" t="s">
        <v>42068</v>
      </c>
      <c r="B21054" t="s">
        <v>42069</v>
      </c>
      <c r="C21054" t="s">
        <v>5</v>
      </c>
      <c r="D21054" s="6">
        <v>43543</v>
      </c>
      <c r="E21054" t="s">
        <v>145</v>
      </c>
    </row>
    <row r="21055" spans="1:6" x14ac:dyDescent="0.25">
      <c r="A21055" t="s">
        <v>42070</v>
      </c>
      <c r="B21055" t="s">
        <v>42071</v>
      </c>
      <c r="C21055" t="s">
        <v>5</v>
      </c>
      <c r="D21055" s="6">
        <v>43546</v>
      </c>
      <c r="E21055" t="s">
        <v>145</v>
      </c>
    </row>
    <row r="21056" spans="1:6" x14ac:dyDescent="0.25">
      <c r="A21056" t="s">
        <v>42072</v>
      </c>
      <c r="B21056" t="s">
        <v>42073</v>
      </c>
      <c r="C21056" t="s">
        <v>5</v>
      </c>
      <c r="D21056" s="6">
        <v>43555</v>
      </c>
      <c r="E21056" t="s">
        <v>145</v>
      </c>
    </row>
    <row r="21057" spans="1:6" x14ac:dyDescent="0.25">
      <c r="A21057" t="s">
        <v>42074</v>
      </c>
      <c r="B21057" t="s">
        <v>42075</v>
      </c>
      <c r="D21057"/>
      <c r="E21057" t="s">
        <v>6</v>
      </c>
      <c r="F21057" t="s">
        <v>63868</v>
      </c>
    </row>
    <row r="21058" spans="1:6" x14ac:dyDescent="0.25">
      <c r="A21058" t="s">
        <v>42076</v>
      </c>
      <c r="B21058" t="s">
        <v>42077</v>
      </c>
      <c r="C21058" t="s">
        <v>5</v>
      </c>
      <c r="D21058" s="6">
        <v>43577</v>
      </c>
      <c r="E21058" t="s">
        <v>6</v>
      </c>
    </row>
    <row r="21059" spans="1:6" x14ac:dyDescent="0.25">
      <c r="A21059" t="s">
        <v>42078</v>
      </c>
      <c r="B21059" t="s">
        <v>42079</v>
      </c>
      <c r="C21059" t="s">
        <v>5</v>
      </c>
      <c r="D21059" s="6">
        <v>43553</v>
      </c>
      <c r="E21059" t="s">
        <v>12</v>
      </c>
      <c r="F21059" t="s">
        <v>63878</v>
      </c>
    </row>
    <row r="21060" spans="1:6" x14ac:dyDescent="0.25">
      <c r="A21060" t="s">
        <v>42080</v>
      </c>
      <c r="B21060" t="s">
        <v>42081</v>
      </c>
      <c r="C21060" t="s">
        <v>5</v>
      </c>
      <c r="D21060" s="6">
        <v>43531</v>
      </c>
      <c r="E21060" t="s">
        <v>145</v>
      </c>
    </row>
    <row r="21061" spans="1:6" x14ac:dyDescent="0.25">
      <c r="A21061" t="s">
        <v>42082</v>
      </c>
      <c r="B21061" t="s">
        <v>42083</v>
      </c>
      <c r="C21061" t="s">
        <v>15</v>
      </c>
      <c r="D21061" s="6">
        <v>43504</v>
      </c>
      <c r="E21061" t="s">
        <v>675</v>
      </c>
    </row>
    <row r="21062" spans="1:6" x14ac:dyDescent="0.25">
      <c r="A21062" t="s">
        <v>42084</v>
      </c>
      <c r="B21062" t="s">
        <v>42085</v>
      </c>
      <c r="C21062" t="s">
        <v>15</v>
      </c>
      <c r="D21062" s="6">
        <v>43552</v>
      </c>
      <c r="E21062" t="s">
        <v>150</v>
      </c>
    </row>
    <row r="21063" spans="1:6" x14ac:dyDescent="0.25">
      <c r="A21063" t="s">
        <v>42086</v>
      </c>
      <c r="B21063" t="s">
        <v>42087</v>
      </c>
      <c r="D21063"/>
      <c r="E21063" t="s">
        <v>150</v>
      </c>
    </row>
    <row r="21064" spans="1:6" x14ac:dyDescent="0.25">
      <c r="A21064" t="s">
        <v>42088</v>
      </c>
      <c r="B21064" t="s">
        <v>42089</v>
      </c>
      <c r="C21064" t="s">
        <v>5</v>
      </c>
      <c r="D21064" s="6">
        <v>43496</v>
      </c>
      <c r="E21064" t="s">
        <v>12</v>
      </c>
      <c r="F21064" t="s">
        <v>64006</v>
      </c>
    </row>
    <row r="21065" spans="1:6" x14ac:dyDescent="0.25">
      <c r="A21065" t="s">
        <v>42090</v>
      </c>
      <c r="B21065" t="s">
        <v>42091</v>
      </c>
      <c r="C21065" t="s">
        <v>5</v>
      </c>
      <c r="D21065" s="6">
        <v>43553</v>
      </c>
      <c r="E21065" t="s">
        <v>12</v>
      </c>
      <c r="F21065" t="s">
        <v>63967</v>
      </c>
    </row>
    <row r="21066" spans="1:6" x14ac:dyDescent="0.25">
      <c r="A21066" t="s">
        <v>42092</v>
      </c>
      <c r="B21066" t="s">
        <v>42093</v>
      </c>
      <c r="D21066"/>
      <c r="E21066" t="s">
        <v>788</v>
      </c>
    </row>
    <row r="21067" spans="1:6" x14ac:dyDescent="0.25">
      <c r="A21067" t="s">
        <v>42094</v>
      </c>
      <c r="B21067" t="s">
        <v>42095</v>
      </c>
      <c r="C21067" t="s">
        <v>5</v>
      </c>
      <c r="D21067" s="6">
        <v>43550</v>
      </c>
      <c r="E21067" t="s">
        <v>12</v>
      </c>
      <c r="F21067" t="s">
        <v>63960</v>
      </c>
    </row>
    <row r="21068" spans="1:6" x14ac:dyDescent="0.25">
      <c r="A21068" t="s">
        <v>42096</v>
      </c>
      <c r="B21068" t="s">
        <v>42097</v>
      </c>
      <c r="C21068" t="s">
        <v>5</v>
      </c>
      <c r="D21068" s="6">
        <v>43550</v>
      </c>
      <c r="E21068" t="s">
        <v>18</v>
      </c>
    </row>
    <row r="21069" spans="1:6" x14ac:dyDescent="0.25">
      <c r="A21069" t="s">
        <v>42098</v>
      </c>
      <c r="B21069" t="s">
        <v>42099</v>
      </c>
      <c r="C21069" t="s">
        <v>5</v>
      </c>
      <c r="D21069" s="6">
        <v>43383</v>
      </c>
      <c r="E21069" t="s">
        <v>6</v>
      </c>
    </row>
    <row r="21070" spans="1:6" x14ac:dyDescent="0.25">
      <c r="A21070" t="s">
        <v>42100</v>
      </c>
      <c r="B21070" t="s">
        <v>42101</v>
      </c>
      <c r="C21070" t="s">
        <v>5</v>
      </c>
      <c r="D21070" s="6">
        <v>43537</v>
      </c>
      <c r="E21070" t="s">
        <v>12</v>
      </c>
      <c r="F21070" t="s">
        <v>63877</v>
      </c>
    </row>
    <row r="21071" spans="1:6" x14ac:dyDescent="0.25">
      <c r="A21071" t="s">
        <v>42102</v>
      </c>
      <c r="B21071" t="s">
        <v>42103</v>
      </c>
      <c r="C21071" t="s">
        <v>5</v>
      </c>
      <c r="D21071" s="6">
        <v>43550</v>
      </c>
      <c r="E21071" t="s">
        <v>18</v>
      </c>
      <c r="F21071" t="s">
        <v>39716</v>
      </c>
    </row>
    <row r="21072" spans="1:6" x14ac:dyDescent="0.25">
      <c r="A21072" t="s">
        <v>42104</v>
      </c>
      <c r="B21072" t="s">
        <v>42105</v>
      </c>
      <c r="C21072" s="1" t="s">
        <v>63804</v>
      </c>
      <c r="D21072" s="6">
        <v>43554</v>
      </c>
      <c r="E21072" t="s">
        <v>145</v>
      </c>
    </row>
    <row r="21073" spans="1:6" x14ac:dyDescent="0.25">
      <c r="A21073" t="s">
        <v>42106</v>
      </c>
      <c r="B21073" t="s">
        <v>42107</v>
      </c>
      <c r="C21073" t="s">
        <v>5</v>
      </c>
      <c r="D21073" s="6">
        <v>43554</v>
      </c>
      <c r="E21073" t="s">
        <v>18</v>
      </c>
    </row>
    <row r="21074" spans="1:6" x14ac:dyDescent="0.25">
      <c r="A21074" t="s">
        <v>42108</v>
      </c>
      <c r="B21074" t="s">
        <v>42109</v>
      </c>
      <c r="C21074" t="s">
        <v>5</v>
      </c>
      <c r="D21074" s="6">
        <v>43554</v>
      </c>
      <c r="E21074" t="s">
        <v>25</v>
      </c>
      <c r="F21074" t="s">
        <v>39871</v>
      </c>
    </row>
    <row r="21075" spans="1:6" x14ac:dyDescent="0.25">
      <c r="A21075" t="s">
        <v>42110</v>
      </c>
      <c r="B21075" t="s">
        <v>42111</v>
      </c>
      <c r="C21075" t="s">
        <v>5</v>
      </c>
      <c r="D21075" s="6">
        <v>43549</v>
      </c>
      <c r="E21075" t="s">
        <v>12</v>
      </c>
      <c r="F21075" t="s">
        <v>63840</v>
      </c>
    </row>
    <row r="21076" spans="1:6" x14ac:dyDescent="0.25">
      <c r="A21076" t="s">
        <v>42112</v>
      </c>
      <c r="B21076" t="s">
        <v>42113</v>
      </c>
      <c r="C21076" t="s">
        <v>5</v>
      </c>
      <c r="D21076" s="6">
        <v>43552</v>
      </c>
      <c r="E21076" t="s">
        <v>12</v>
      </c>
      <c r="F21076" t="s">
        <v>63865</v>
      </c>
    </row>
    <row r="21077" spans="1:6" x14ac:dyDescent="0.25">
      <c r="A21077" t="s">
        <v>42114</v>
      </c>
      <c r="B21077" t="s">
        <v>42115</v>
      </c>
      <c r="D21077"/>
      <c r="E21077" t="s">
        <v>18</v>
      </c>
      <c r="F21077" t="s">
        <v>39991</v>
      </c>
    </row>
    <row r="21078" spans="1:6" x14ac:dyDescent="0.25">
      <c r="A21078" t="s">
        <v>42116</v>
      </c>
      <c r="B21078" t="s">
        <v>42117</v>
      </c>
      <c r="D21078"/>
      <c r="E21078" t="s">
        <v>18</v>
      </c>
      <c r="F21078" t="s">
        <v>39891</v>
      </c>
    </row>
    <row r="21079" spans="1:6" x14ac:dyDescent="0.25">
      <c r="A21079" t="s">
        <v>42118</v>
      </c>
      <c r="B21079" t="s">
        <v>42119</v>
      </c>
      <c r="C21079" t="s">
        <v>5</v>
      </c>
      <c r="D21079" s="6">
        <v>43550</v>
      </c>
      <c r="E21079" t="s">
        <v>18</v>
      </c>
      <c r="F21079" t="s">
        <v>39943</v>
      </c>
    </row>
    <row r="21080" spans="1:6" x14ac:dyDescent="0.25">
      <c r="A21080" t="s">
        <v>42120</v>
      </c>
      <c r="B21080" t="s">
        <v>42121</v>
      </c>
      <c r="C21080" t="s">
        <v>5</v>
      </c>
      <c r="D21080" s="6">
        <v>43543</v>
      </c>
      <c r="E21080" t="s">
        <v>18</v>
      </c>
      <c r="F21080" t="s">
        <v>39941</v>
      </c>
    </row>
    <row r="21081" spans="1:6" x14ac:dyDescent="0.25">
      <c r="A21081" t="s">
        <v>42122</v>
      </c>
      <c r="B21081" t="s">
        <v>42123</v>
      </c>
      <c r="D21081"/>
      <c r="E21081" t="s">
        <v>18</v>
      </c>
      <c r="F21081" t="s">
        <v>39887</v>
      </c>
    </row>
    <row r="21082" spans="1:6" x14ac:dyDescent="0.25">
      <c r="A21082" t="s">
        <v>42124</v>
      </c>
      <c r="B21082" t="s">
        <v>42125</v>
      </c>
      <c r="C21082" t="s">
        <v>5</v>
      </c>
      <c r="D21082" s="6">
        <v>43552</v>
      </c>
      <c r="E21082" t="s">
        <v>12</v>
      </c>
      <c r="F21082" t="s">
        <v>39881</v>
      </c>
    </row>
    <row r="21083" spans="1:6" x14ac:dyDescent="0.25">
      <c r="A21083" t="s">
        <v>42126</v>
      </c>
      <c r="B21083" t="s">
        <v>42127</v>
      </c>
      <c r="C21083" t="s">
        <v>5</v>
      </c>
      <c r="D21083" s="6">
        <v>43553</v>
      </c>
      <c r="E21083" t="s">
        <v>12</v>
      </c>
      <c r="F21083" t="s">
        <v>63847</v>
      </c>
    </row>
    <row r="21084" spans="1:6" x14ac:dyDescent="0.25">
      <c r="A21084" t="s">
        <v>42128</v>
      </c>
      <c r="B21084" t="s">
        <v>42129</v>
      </c>
      <c r="C21084" t="s">
        <v>5</v>
      </c>
      <c r="D21084" s="6">
        <v>43539</v>
      </c>
      <c r="E21084" t="s">
        <v>12</v>
      </c>
      <c r="F21084" t="s">
        <v>63950</v>
      </c>
    </row>
    <row r="21085" spans="1:6" x14ac:dyDescent="0.25">
      <c r="A21085" t="s">
        <v>42130</v>
      </c>
      <c r="B21085" t="s">
        <v>42131</v>
      </c>
      <c r="C21085" t="s">
        <v>5</v>
      </c>
      <c r="D21085" s="6">
        <v>43550</v>
      </c>
      <c r="E21085" t="s">
        <v>12</v>
      </c>
      <c r="F21085" t="s">
        <v>63881</v>
      </c>
    </row>
    <row r="21086" spans="1:6" x14ac:dyDescent="0.25">
      <c r="A21086" t="s">
        <v>42132</v>
      </c>
      <c r="B21086" t="s">
        <v>42133</v>
      </c>
      <c r="C21086" t="s">
        <v>5</v>
      </c>
      <c r="D21086" s="6">
        <v>43539</v>
      </c>
      <c r="E21086" t="s">
        <v>12</v>
      </c>
      <c r="F21086" t="s">
        <v>63898</v>
      </c>
    </row>
    <row r="21087" spans="1:6" x14ac:dyDescent="0.25">
      <c r="A21087" t="s">
        <v>42134</v>
      </c>
      <c r="B21087" t="s">
        <v>42135</v>
      </c>
      <c r="C21087" t="s">
        <v>5</v>
      </c>
      <c r="D21087" s="6">
        <v>43550</v>
      </c>
      <c r="E21087" t="s">
        <v>12</v>
      </c>
      <c r="F21087" t="s">
        <v>63994</v>
      </c>
    </row>
    <row r="21088" spans="1:6" x14ac:dyDescent="0.25">
      <c r="A21088" t="s">
        <v>42136</v>
      </c>
      <c r="B21088" t="s">
        <v>42137</v>
      </c>
      <c r="C21088" t="s">
        <v>5</v>
      </c>
      <c r="D21088" s="6">
        <v>43545</v>
      </c>
      <c r="E21088" t="s">
        <v>12</v>
      </c>
      <c r="F21088" t="s">
        <v>63958</v>
      </c>
    </row>
    <row r="21089" spans="1:6" x14ac:dyDescent="0.25">
      <c r="A21089" t="s">
        <v>42138</v>
      </c>
      <c r="B21089" t="s">
        <v>42139</v>
      </c>
      <c r="C21089" t="s">
        <v>5</v>
      </c>
      <c r="D21089" s="6">
        <v>43545</v>
      </c>
      <c r="E21089" t="s">
        <v>12</v>
      </c>
      <c r="F21089" t="s">
        <v>63884</v>
      </c>
    </row>
    <row r="21090" spans="1:6" x14ac:dyDescent="0.25">
      <c r="A21090" t="s">
        <v>42140</v>
      </c>
      <c r="B21090" t="s">
        <v>42141</v>
      </c>
      <c r="C21090" s="1" t="s">
        <v>63804</v>
      </c>
      <c r="D21090" s="6">
        <v>43551</v>
      </c>
      <c r="E21090" t="s">
        <v>18</v>
      </c>
      <c r="F21090" t="s">
        <v>39999</v>
      </c>
    </row>
    <row r="21091" spans="1:6" x14ac:dyDescent="0.25">
      <c r="A21091" t="s">
        <v>42142</v>
      </c>
      <c r="B21091" t="s">
        <v>2247</v>
      </c>
      <c r="C21091" t="s">
        <v>5</v>
      </c>
      <c r="D21091" s="6">
        <v>43553</v>
      </c>
      <c r="E21091" t="s">
        <v>6</v>
      </c>
    </row>
    <row r="21092" spans="1:6" x14ac:dyDescent="0.25">
      <c r="A21092" t="s">
        <v>42143</v>
      </c>
      <c r="B21092" t="s">
        <v>42144</v>
      </c>
      <c r="C21092" t="s">
        <v>5</v>
      </c>
      <c r="D21092" s="6">
        <v>43555</v>
      </c>
      <c r="E21092" t="s">
        <v>18</v>
      </c>
      <c r="F21092" t="s">
        <v>40039</v>
      </c>
    </row>
    <row r="21093" spans="1:6" x14ac:dyDescent="0.25">
      <c r="A21093" t="s">
        <v>42145</v>
      </c>
      <c r="B21093" t="s">
        <v>42146</v>
      </c>
      <c r="C21093" t="s">
        <v>5</v>
      </c>
      <c r="D21093" s="6">
        <v>43555</v>
      </c>
      <c r="E21093" t="s">
        <v>18</v>
      </c>
      <c r="F21093" t="s">
        <v>39726</v>
      </c>
    </row>
    <row r="21094" spans="1:6" x14ac:dyDescent="0.25">
      <c r="A21094" t="s">
        <v>42147</v>
      </c>
      <c r="B21094" t="s">
        <v>42148</v>
      </c>
      <c r="C21094" t="s">
        <v>5</v>
      </c>
      <c r="D21094" s="6">
        <v>43555</v>
      </c>
      <c r="E21094" t="s">
        <v>18</v>
      </c>
      <c r="F21094" t="s">
        <v>39897</v>
      </c>
    </row>
    <row r="21095" spans="1:6" x14ac:dyDescent="0.25">
      <c r="A21095" t="s">
        <v>42149</v>
      </c>
      <c r="B21095" t="s">
        <v>42150</v>
      </c>
      <c r="C21095" t="s">
        <v>5</v>
      </c>
      <c r="D21095" s="6">
        <v>43555</v>
      </c>
      <c r="E21095" t="s">
        <v>18</v>
      </c>
      <c r="F21095" t="s">
        <v>39897</v>
      </c>
    </row>
    <row r="21096" spans="1:6" x14ac:dyDescent="0.25">
      <c r="A21096" t="s">
        <v>42151</v>
      </c>
      <c r="B21096" t="s">
        <v>42152</v>
      </c>
      <c r="C21096" t="s">
        <v>5</v>
      </c>
      <c r="D21096" s="6">
        <v>43554</v>
      </c>
      <c r="E21096" t="s">
        <v>18</v>
      </c>
      <c r="F21096" t="s">
        <v>39959</v>
      </c>
    </row>
    <row r="21097" spans="1:6" x14ac:dyDescent="0.25">
      <c r="A21097" t="s">
        <v>42153</v>
      </c>
      <c r="B21097" t="s">
        <v>42154</v>
      </c>
      <c r="C21097" t="s">
        <v>5</v>
      </c>
      <c r="D21097" s="6">
        <v>43554</v>
      </c>
      <c r="E21097" t="s">
        <v>18</v>
      </c>
    </row>
    <row r="21098" spans="1:6" x14ac:dyDescent="0.25">
      <c r="A21098" t="s">
        <v>42155</v>
      </c>
      <c r="B21098" t="s">
        <v>42156</v>
      </c>
      <c r="C21098" t="s">
        <v>5</v>
      </c>
      <c r="D21098" s="6">
        <v>43553</v>
      </c>
      <c r="E21098" t="s">
        <v>12</v>
      </c>
      <c r="F21098" t="s">
        <v>63878</v>
      </c>
    </row>
    <row r="21099" spans="1:6" x14ac:dyDescent="0.25">
      <c r="A21099" t="s">
        <v>42157</v>
      </c>
      <c r="B21099" t="s">
        <v>42158</v>
      </c>
      <c r="C21099" t="s">
        <v>5</v>
      </c>
      <c r="D21099" s="6">
        <v>43551</v>
      </c>
      <c r="E21099" t="s">
        <v>6</v>
      </c>
      <c r="F21099" t="s">
        <v>63854</v>
      </c>
    </row>
    <row r="21100" spans="1:6" x14ac:dyDescent="0.25">
      <c r="A21100" t="s">
        <v>42159</v>
      </c>
      <c r="B21100" t="s">
        <v>42160</v>
      </c>
      <c r="C21100" t="s">
        <v>5</v>
      </c>
      <c r="D21100" s="6">
        <v>43558</v>
      </c>
      <c r="E21100" t="s">
        <v>6</v>
      </c>
    </row>
    <row r="21101" spans="1:6" x14ac:dyDescent="0.25">
      <c r="A21101" t="s">
        <v>42161</v>
      </c>
      <c r="B21101" t="s">
        <v>42162</v>
      </c>
      <c r="C21101" s="1" t="s">
        <v>63804</v>
      </c>
      <c r="D21101" s="6">
        <v>43550</v>
      </c>
      <c r="E21101" t="s">
        <v>6</v>
      </c>
      <c r="F21101" t="s">
        <v>63886</v>
      </c>
    </row>
    <row r="21102" spans="1:6" x14ac:dyDescent="0.25">
      <c r="A21102" t="s">
        <v>42163</v>
      </c>
      <c r="B21102" t="s">
        <v>42164</v>
      </c>
      <c r="C21102" s="1" t="s">
        <v>63804</v>
      </c>
      <c r="D21102" s="6">
        <v>43553</v>
      </c>
      <c r="E21102" t="s">
        <v>18</v>
      </c>
      <c r="F21102" t="s">
        <v>39947</v>
      </c>
    </row>
    <row r="21103" spans="1:6" x14ac:dyDescent="0.25">
      <c r="A21103" t="s">
        <v>42165</v>
      </c>
      <c r="B21103" t="s">
        <v>42166</v>
      </c>
      <c r="C21103" t="s">
        <v>5</v>
      </c>
      <c r="D21103" s="6">
        <v>43472</v>
      </c>
      <c r="E21103" t="s">
        <v>18</v>
      </c>
      <c r="F21103" t="s">
        <v>39789</v>
      </c>
    </row>
    <row r="21104" spans="1:6" x14ac:dyDescent="0.25">
      <c r="A21104" t="s">
        <v>42167</v>
      </c>
      <c r="B21104" t="s">
        <v>42168</v>
      </c>
      <c r="C21104" t="s">
        <v>5</v>
      </c>
      <c r="D21104" s="6">
        <v>43523</v>
      </c>
      <c r="E21104" t="s">
        <v>25</v>
      </c>
      <c r="F21104" t="s">
        <v>64032</v>
      </c>
    </row>
    <row r="21105" spans="1:6" x14ac:dyDescent="0.25">
      <c r="A21105" t="s">
        <v>42169</v>
      </c>
      <c r="B21105" t="s">
        <v>42170</v>
      </c>
      <c r="C21105" t="s">
        <v>15</v>
      </c>
      <c r="D21105" s="6">
        <v>43546</v>
      </c>
      <c r="E21105" t="s">
        <v>788</v>
      </c>
      <c r="F21105" t="s">
        <v>63923</v>
      </c>
    </row>
    <row r="21106" spans="1:6" x14ac:dyDescent="0.25">
      <c r="A21106" t="s">
        <v>42171</v>
      </c>
      <c r="B21106" t="s">
        <v>42172</v>
      </c>
      <c r="C21106" t="s">
        <v>5</v>
      </c>
      <c r="D21106" s="6">
        <v>43546</v>
      </c>
      <c r="E21106" t="s">
        <v>12</v>
      </c>
      <c r="F21106" t="s">
        <v>63915</v>
      </c>
    </row>
    <row r="21107" spans="1:6" x14ac:dyDescent="0.25">
      <c r="A21107" t="s">
        <v>42173</v>
      </c>
      <c r="B21107" t="s">
        <v>42174</v>
      </c>
      <c r="C21107" t="s">
        <v>5</v>
      </c>
      <c r="D21107" s="6">
        <v>43553</v>
      </c>
      <c r="E21107" t="s">
        <v>12</v>
      </c>
      <c r="F21107" t="s">
        <v>63835</v>
      </c>
    </row>
    <row r="21108" spans="1:6" x14ac:dyDescent="0.25">
      <c r="A21108" t="s">
        <v>42175</v>
      </c>
      <c r="B21108" t="s">
        <v>42176</v>
      </c>
      <c r="C21108" t="s">
        <v>5</v>
      </c>
      <c r="D21108" s="6">
        <v>43434</v>
      </c>
      <c r="E21108" t="s">
        <v>6</v>
      </c>
      <c r="F21108" t="s">
        <v>63855</v>
      </c>
    </row>
    <row r="21109" spans="1:6" x14ac:dyDescent="0.25">
      <c r="A21109" t="s">
        <v>42177</v>
      </c>
      <c r="B21109" t="s">
        <v>42178</v>
      </c>
      <c r="D21109"/>
      <c r="E21109" t="s">
        <v>6</v>
      </c>
      <c r="F21109" t="s">
        <v>39714</v>
      </c>
    </row>
    <row r="21110" spans="1:6" x14ac:dyDescent="0.25">
      <c r="A21110" t="s">
        <v>42179</v>
      </c>
      <c r="B21110" t="s">
        <v>42180</v>
      </c>
      <c r="C21110" t="s">
        <v>5</v>
      </c>
      <c r="D21110" s="6">
        <v>43552</v>
      </c>
      <c r="E21110" t="s">
        <v>12</v>
      </c>
      <c r="F21110" t="s">
        <v>63963</v>
      </c>
    </row>
    <row r="21111" spans="1:6" x14ac:dyDescent="0.25">
      <c r="A21111" t="s">
        <v>42181</v>
      </c>
      <c r="B21111" t="s">
        <v>42182</v>
      </c>
      <c r="C21111" t="s">
        <v>5</v>
      </c>
      <c r="D21111" s="6">
        <v>43550</v>
      </c>
      <c r="E21111" t="s">
        <v>12</v>
      </c>
      <c r="F21111" t="s">
        <v>63889</v>
      </c>
    </row>
    <row r="21112" spans="1:6" x14ac:dyDescent="0.25">
      <c r="A21112" t="s">
        <v>42183</v>
      </c>
      <c r="B21112" t="s">
        <v>42184</v>
      </c>
      <c r="D21112"/>
      <c r="E21112" t="s">
        <v>6</v>
      </c>
      <c r="F21112" t="s">
        <v>63860</v>
      </c>
    </row>
    <row r="21113" spans="1:6" x14ac:dyDescent="0.25">
      <c r="A21113" t="s">
        <v>42185</v>
      </c>
      <c r="B21113" t="s">
        <v>42186</v>
      </c>
      <c r="C21113" t="s">
        <v>5</v>
      </c>
      <c r="D21113" s="6">
        <v>43544</v>
      </c>
      <c r="E21113" t="s">
        <v>18</v>
      </c>
      <c r="F21113" t="s">
        <v>39760</v>
      </c>
    </row>
    <row r="21114" spans="1:6" x14ac:dyDescent="0.25">
      <c r="A21114" t="s">
        <v>42187</v>
      </c>
      <c r="B21114" t="s">
        <v>42188</v>
      </c>
      <c r="C21114" t="s">
        <v>5</v>
      </c>
      <c r="D21114" s="6">
        <v>43552</v>
      </c>
      <c r="E21114" t="s">
        <v>12</v>
      </c>
      <c r="F21114" t="s">
        <v>63994</v>
      </c>
    </row>
    <row r="21115" spans="1:6" x14ac:dyDescent="0.25">
      <c r="A21115" t="s">
        <v>42189</v>
      </c>
      <c r="B21115" t="s">
        <v>42190</v>
      </c>
      <c r="C21115" t="s">
        <v>5</v>
      </c>
      <c r="D21115" s="6">
        <v>43530</v>
      </c>
      <c r="E21115" t="s">
        <v>12</v>
      </c>
      <c r="F21115" t="s">
        <v>63972</v>
      </c>
    </row>
    <row r="21116" spans="1:6" x14ac:dyDescent="0.25">
      <c r="A21116" t="s">
        <v>42191</v>
      </c>
      <c r="B21116" t="s">
        <v>42192</v>
      </c>
      <c r="C21116" t="s">
        <v>5</v>
      </c>
      <c r="D21116" s="6">
        <v>43546</v>
      </c>
      <c r="E21116" t="s">
        <v>145</v>
      </c>
    </row>
    <row r="21117" spans="1:6" x14ac:dyDescent="0.25">
      <c r="A21117" t="s">
        <v>42193</v>
      </c>
      <c r="B21117" t="s">
        <v>42194</v>
      </c>
      <c r="C21117" t="s">
        <v>5</v>
      </c>
      <c r="D21117" s="6">
        <v>43552</v>
      </c>
      <c r="E21117" t="s">
        <v>145</v>
      </c>
    </row>
    <row r="21118" spans="1:6" x14ac:dyDescent="0.25">
      <c r="A21118" t="s">
        <v>42195</v>
      </c>
      <c r="B21118" t="s">
        <v>42196</v>
      </c>
      <c r="C21118" t="s">
        <v>5</v>
      </c>
      <c r="D21118" s="6">
        <v>43552</v>
      </c>
      <c r="E21118" t="s">
        <v>12</v>
      </c>
      <c r="F21118" t="s">
        <v>63831</v>
      </c>
    </row>
    <row r="21119" spans="1:6" x14ac:dyDescent="0.25">
      <c r="A21119" t="s">
        <v>42197</v>
      </c>
      <c r="B21119" t="s">
        <v>42198</v>
      </c>
      <c r="C21119" t="s">
        <v>5</v>
      </c>
      <c r="D21119" s="6">
        <v>43532</v>
      </c>
      <c r="E21119" t="s">
        <v>12</v>
      </c>
      <c r="F21119" t="s">
        <v>63977</v>
      </c>
    </row>
    <row r="21120" spans="1:6" x14ac:dyDescent="0.25">
      <c r="A21120" t="s">
        <v>42199</v>
      </c>
      <c r="B21120" t="s">
        <v>42200</v>
      </c>
      <c r="C21120" t="s">
        <v>5</v>
      </c>
      <c r="D21120" s="6">
        <v>43551</v>
      </c>
      <c r="E21120" t="s">
        <v>12</v>
      </c>
      <c r="F21120" t="s">
        <v>63820</v>
      </c>
    </row>
    <row r="21121" spans="1:6" x14ac:dyDescent="0.25">
      <c r="A21121" t="s">
        <v>42201</v>
      </c>
      <c r="B21121" t="s">
        <v>42202</v>
      </c>
      <c r="C21121" t="s">
        <v>5</v>
      </c>
      <c r="D21121" s="6">
        <v>43552</v>
      </c>
      <c r="E21121" t="s">
        <v>12</v>
      </c>
      <c r="F21121" t="s">
        <v>63881</v>
      </c>
    </row>
    <row r="21122" spans="1:6" x14ac:dyDescent="0.25">
      <c r="A21122" t="s">
        <v>42203</v>
      </c>
      <c r="B21122" t="s">
        <v>42204</v>
      </c>
      <c r="C21122" t="s">
        <v>5</v>
      </c>
      <c r="D21122" s="6">
        <v>43550</v>
      </c>
      <c r="E21122" t="s">
        <v>12</v>
      </c>
      <c r="F21122" t="s">
        <v>63873</v>
      </c>
    </row>
    <row r="21123" spans="1:6" x14ac:dyDescent="0.25">
      <c r="A21123" t="s">
        <v>42205</v>
      </c>
      <c r="B21123" t="s">
        <v>42206</v>
      </c>
      <c r="C21123" t="s">
        <v>5</v>
      </c>
      <c r="D21123" s="6">
        <v>43551</v>
      </c>
      <c r="E21123" t="s">
        <v>145</v>
      </c>
    </row>
    <row r="21124" spans="1:6" x14ac:dyDescent="0.25">
      <c r="A21124" t="s">
        <v>42207</v>
      </c>
      <c r="B21124" t="s">
        <v>42208</v>
      </c>
      <c r="C21124" t="s">
        <v>5</v>
      </c>
      <c r="D21124" s="6">
        <v>43553</v>
      </c>
      <c r="E21124" t="s">
        <v>12</v>
      </c>
      <c r="F21124" t="s">
        <v>63943</v>
      </c>
    </row>
    <row r="21125" spans="1:6" x14ac:dyDescent="0.25">
      <c r="A21125" t="s">
        <v>42209</v>
      </c>
      <c r="B21125" t="s">
        <v>42210</v>
      </c>
      <c r="C21125" t="s">
        <v>5</v>
      </c>
      <c r="D21125" s="6">
        <v>43543</v>
      </c>
      <c r="E21125" t="s">
        <v>6</v>
      </c>
      <c r="F21125" t="s">
        <v>63924</v>
      </c>
    </row>
    <row r="21126" spans="1:6" x14ac:dyDescent="0.25">
      <c r="A21126" t="s">
        <v>42211</v>
      </c>
      <c r="B21126" t="s">
        <v>42212</v>
      </c>
      <c r="C21126" t="s">
        <v>5</v>
      </c>
      <c r="D21126" s="6">
        <v>43542</v>
      </c>
      <c r="E21126" t="s">
        <v>12</v>
      </c>
      <c r="F21126" t="s">
        <v>63846</v>
      </c>
    </row>
    <row r="21127" spans="1:6" x14ac:dyDescent="0.25">
      <c r="A21127" t="s">
        <v>42213</v>
      </c>
      <c r="B21127" t="s">
        <v>42214</v>
      </c>
      <c r="C21127" t="s">
        <v>5</v>
      </c>
      <c r="D21127" s="6">
        <v>43553</v>
      </c>
      <c r="E21127" t="s">
        <v>12</v>
      </c>
      <c r="F21127" t="s">
        <v>63995</v>
      </c>
    </row>
    <row r="21128" spans="1:6" x14ac:dyDescent="0.25">
      <c r="A21128" t="s">
        <v>42215</v>
      </c>
      <c r="B21128" t="s">
        <v>42216</v>
      </c>
      <c r="C21128" t="s">
        <v>5</v>
      </c>
      <c r="D21128" s="6">
        <v>43542</v>
      </c>
      <c r="E21128" t="s">
        <v>12</v>
      </c>
      <c r="F21128" t="s">
        <v>63828</v>
      </c>
    </row>
    <row r="21129" spans="1:6" x14ac:dyDescent="0.25">
      <c r="A21129" t="s">
        <v>42217</v>
      </c>
      <c r="B21129" t="s">
        <v>42218</v>
      </c>
      <c r="C21129" t="s">
        <v>5</v>
      </c>
      <c r="D21129" s="6">
        <v>43554</v>
      </c>
      <c r="E21129" t="s">
        <v>145</v>
      </c>
    </row>
    <row r="21130" spans="1:6" x14ac:dyDescent="0.25">
      <c r="A21130" t="s">
        <v>42219</v>
      </c>
      <c r="B21130" t="s">
        <v>42220</v>
      </c>
      <c r="C21130" t="s">
        <v>5</v>
      </c>
      <c r="D21130" s="6">
        <v>43552</v>
      </c>
      <c r="E21130" t="s">
        <v>12</v>
      </c>
      <c r="F21130" t="s">
        <v>63829</v>
      </c>
    </row>
    <row r="21131" spans="1:6" x14ac:dyDescent="0.25">
      <c r="A21131" t="s">
        <v>42221</v>
      </c>
      <c r="B21131" t="s">
        <v>42222</v>
      </c>
      <c r="C21131" t="s">
        <v>5</v>
      </c>
      <c r="D21131" s="6">
        <v>43553</v>
      </c>
      <c r="E21131" t="s">
        <v>12</v>
      </c>
      <c r="F21131" t="s">
        <v>63859</v>
      </c>
    </row>
    <row r="21132" spans="1:6" x14ac:dyDescent="0.25">
      <c r="A21132" t="s">
        <v>42223</v>
      </c>
      <c r="B21132" t="s">
        <v>42224</v>
      </c>
      <c r="C21132" t="s">
        <v>5</v>
      </c>
      <c r="D21132" s="6">
        <v>43598</v>
      </c>
      <c r="E21132" t="s">
        <v>145</v>
      </c>
    </row>
    <row r="21133" spans="1:6" x14ac:dyDescent="0.25">
      <c r="A21133" t="s">
        <v>42225</v>
      </c>
      <c r="B21133" t="s">
        <v>42226</v>
      </c>
      <c r="C21133" t="s">
        <v>5</v>
      </c>
      <c r="D21133" s="6">
        <v>43598</v>
      </c>
      <c r="E21133" t="s">
        <v>145</v>
      </c>
    </row>
    <row r="21134" spans="1:6" x14ac:dyDescent="0.25">
      <c r="A21134" t="s">
        <v>42227</v>
      </c>
      <c r="B21134" t="s">
        <v>42228</v>
      </c>
      <c r="C21134" t="s">
        <v>5</v>
      </c>
      <c r="D21134" s="6">
        <v>43552</v>
      </c>
      <c r="E21134" t="s">
        <v>145</v>
      </c>
    </row>
    <row r="21135" spans="1:6" x14ac:dyDescent="0.25">
      <c r="A21135" t="s">
        <v>42229</v>
      </c>
      <c r="B21135" t="s">
        <v>42230</v>
      </c>
      <c r="C21135" s="1" t="s">
        <v>63804</v>
      </c>
      <c r="D21135" s="6">
        <v>43555</v>
      </c>
      <c r="E21135" t="s">
        <v>145</v>
      </c>
    </row>
    <row r="21136" spans="1:6" x14ac:dyDescent="0.25">
      <c r="A21136" t="s">
        <v>42231</v>
      </c>
      <c r="B21136" t="s">
        <v>42232</v>
      </c>
      <c r="C21136" t="s">
        <v>5</v>
      </c>
      <c r="D21136" s="6">
        <v>43550</v>
      </c>
      <c r="E21136" t="s">
        <v>145</v>
      </c>
    </row>
    <row r="21137" spans="1:6" x14ac:dyDescent="0.25">
      <c r="A21137" t="s">
        <v>42233</v>
      </c>
      <c r="B21137" t="s">
        <v>42234</v>
      </c>
      <c r="C21137" t="s">
        <v>5</v>
      </c>
      <c r="D21137" s="6">
        <v>43553</v>
      </c>
      <c r="E21137" t="s">
        <v>12</v>
      </c>
      <c r="F21137" t="s">
        <v>63947</v>
      </c>
    </row>
    <row r="21138" spans="1:6" x14ac:dyDescent="0.25">
      <c r="A21138" t="s">
        <v>42235</v>
      </c>
      <c r="B21138" t="s">
        <v>42236</v>
      </c>
      <c r="C21138" t="s">
        <v>5</v>
      </c>
      <c r="D21138" s="6">
        <v>43552</v>
      </c>
      <c r="E21138" t="s">
        <v>12</v>
      </c>
      <c r="F21138" t="s">
        <v>39881</v>
      </c>
    </row>
    <row r="21139" spans="1:6" x14ac:dyDescent="0.25">
      <c r="A21139" t="s">
        <v>42237</v>
      </c>
      <c r="B21139" t="s">
        <v>42238</v>
      </c>
      <c r="C21139" t="s">
        <v>5</v>
      </c>
      <c r="D21139" s="6">
        <v>43501</v>
      </c>
      <c r="E21139" t="s">
        <v>25</v>
      </c>
      <c r="F21139" t="s">
        <v>39977</v>
      </c>
    </row>
    <row r="21140" spans="1:6" x14ac:dyDescent="0.25">
      <c r="A21140" t="s">
        <v>42239</v>
      </c>
      <c r="B21140" t="s">
        <v>42240</v>
      </c>
      <c r="C21140" t="s">
        <v>5</v>
      </c>
      <c r="D21140" s="6">
        <v>43550</v>
      </c>
      <c r="E21140" t="s">
        <v>18</v>
      </c>
      <c r="F21140" t="s">
        <v>40029</v>
      </c>
    </row>
    <row r="21141" spans="1:6" x14ac:dyDescent="0.25">
      <c r="A21141" t="s">
        <v>42241</v>
      </c>
      <c r="B21141" t="s">
        <v>42242</v>
      </c>
      <c r="C21141" t="s">
        <v>5</v>
      </c>
      <c r="D21141" s="6">
        <v>43551</v>
      </c>
      <c r="E21141" t="s">
        <v>18</v>
      </c>
    </row>
    <row r="21142" spans="1:6" x14ac:dyDescent="0.25">
      <c r="A21142" t="s">
        <v>42243</v>
      </c>
      <c r="B21142" t="s">
        <v>42244</v>
      </c>
      <c r="C21142" t="s">
        <v>5</v>
      </c>
      <c r="D21142" s="6">
        <v>43534</v>
      </c>
      <c r="E21142" t="s">
        <v>18</v>
      </c>
      <c r="F21142" t="s">
        <v>40051</v>
      </c>
    </row>
    <row r="21143" spans="1:6" x14ac:dyDescent="0.25">
      <c r="A21143" t="s">
        <v>42245</v>
      </c>
      <c r="B21143" t="s">
        <v>42246</v>
      </c>
      <c r="C21143" s="1" t="s">
        <v>63804</v>
      </c>
      <c r="D21143" s="6">
        <v>43553</v>
      </c>
      <c r="E21143" t="s">
        <v>18</v>
      </c>
      <c r="F21143" t="s">
        <v>39913</v>
      </c>
    </row>
    <row r="21144" spans="1:6" x14ac:dyDescent="0.25">
      <c r="A21144" t="s">
        <v>42247</v>
      </c>
      <c r="B21144" t="s">
        <v>42248</v>
      </c>
      <c r="C21144" t="s">
        <v>5</v>
      </c>
      <c r="D21144" s="6">
        <v>43553</v>
      </c>
      <c r="E21144" t="s">
        <v>12</v>
      </c>
      <c r="F21144" t="s">
        <v>63829</v>
      </c>
    </row>
    <row r="21145" spans="1:6" x14ac:dyDescent="0.25">
      <c r="A21145" t="s">
        <v>42249</v>
      </c>
      <c r="B21145" t="s">
        <v>42250</v>
      </c>
      <c r="C21145" t="s">
        <v>5</v>
      </c>
      <c r="D21145" s="6">
        <v>43551</v>
      </c>
      <c r="E21145" t="s">
        <v>18</v>
      </c>
      <c r="F21145" t="s">
        <v>40109</v>
      </c>
    </row>
    <row r="21146" spans="1:6" x14ac:dyDescent="0.25">
      <c r="A21146" t="s">
        <v>42251</v>
      </c>
      <c r="B21146" t="s">
        <v>42252</v>
      </c>
      <c r="C21146" t="s">
        <v>5</v>
      </c>
      <c r="D21146" s="6">
        <v>43555</v>
      </c>
      <c r="E21146" t="s">
        <v>145</v>
      </c>
    </row>
    <row r="21147" spans="1:6" x14ac:dyDescent="0.25">
      <c r="A21147" t="s">
        <v>42253</v>
      </c>
      <c r="B21147" t="s">
        <v>42254</v>
      </c>
      <c r="C21147" t="s">
        <v>5</v>
      </c>
      <c r="D21147" s="6">
        <v>43600</v>
      </c>
      <c r="E21147" t="s">
        <v>12</v>
      </c>
      <c r="F21147" t="s">
        <v>63911</v>
      </c>
    </row>
    <row r="21148" spans="1:6" x14ac:dyDescent="0.25">
      <c r="A21148" t="s">
        <v>42255</v>
      </c>
      <c r="B21148" t="s">
        <v>42256</v>
      </c>
      <c r="C21148" t="s">
        <v>5</v>
      </c>
      <c r="D21148" s="6">
        <v>43457</v>
      </c>
      <c r="E21148" t="s">
        <v>12</v>
      </c>
      <c r="F21148" t="s">
        <v>63835</v>
      </c>
    </row>
    <row r="21149" spans="1:6" x14ac:dyDescent="0.25">
      <c r="A21149" t="s">
        <v>42257</v>
      </c>
      <c r="B21149" t="s">
        <v>42258</v>
      </c>
      <c r="C21149" t="s">
        <v>5</v>
      </c>
      <c r="D21149" s="6">
        <v>43553</v>
      </c>
      <c r="E21149" t="s">
        <v>12</v>
      </c>
      <c r="F21149" t="s">
        <v>63963</v>
      </c>
    </row>
    <row r="21150" spans="1:6" x14ac:dyDescent="0.25">
      <c r="A21150" t="s">
        <v>42259</v>
      </c>
      <c r="B21150" t="s">
        <v>42260</v>
      </c>
      <c r="C21150" t="s">
        <v>5</v>
      </c>
      <c r="D21150" s="6">
        <v>43551</v>
      </c>
      <c r="E21150" t="s">
        <v>12</v>
      </c>
      <c r="F21150" t="s">
        <v>63971</v>
      </c>
    </row>
    <row r="21151" spans="1:6" x14ac:dyDescent="0.25">
      <c r="A21151" t="s">
        <v>42261</v>
      </c>
      <c r="B21151" t="s">
        <v>42262</v>
      </c>
      <c r="C21151" t="s">
        <v>5</v>
      </c>
      <c r="D21151" s="6">
        <v>43615</v>
      </c>
      <c r="E21151" t="s">
        <v>12</v>
      </c>
      <c r="F21151" t="s">
        <v>63835</v>
      </c>
    </row>
    <row r="21152" spans="1:6" x14ac:dyDescent="0.25">
      <c r="A21152" t="s">
        <v>42263</v>
      </c>
      <c r="B21152" t="s">
        <v>42264</v>
      </c>
      <c r="D21152"/>
      <c r="E21152" t="s">
        <v>145</v>
      </c>
    </row>
    <row r="21153" spans="1:6" x14ac:dyDescent="0.25">
      <c r="A21153" t="s">
        <v>42265</v>
      </c>
      <c r="B21153" t="s">
        <v>42266</v>
      </c>
      <c r="C21153" t="s">
        <v>5</v>
      </c>
      <c r="D21153" s="6">
        <v>43547</v>
      </c>
      <c r="E21153" t="s">
        <v>18</v>
      </c>
    </row>
    <row r="21154" spans="1:6" x14ac:dyDescent="0.25">
      <c r="A21154" t="s">
        <v>42267</v>
      </c>
      <c r="B21154" t="s">
        <v>42268</v>
      </c>
      <c r="C21154" t="s">
        <v>5</v>
      </c>
      <c r="D21154" s="6">
        <v>43545</v>
      </c>
      <c r="E21154" t="s">
        <v>12</v>
      </c>
      <c r="F21154" t="s">
        <v>63890</v>
      </c>
    </row>
    <row r="21155" spans="1:6" x14ac:dyDescent="0.25">
      <c r="A21155" t="s">
        <v>42269</v>
      </c>
      <c r="B21155" t="s">
        <v>42270</v>
      </c>
      <c r="C21155" t="s">
        <v>5</v>
      </c>
      <c r="D21155" s="6">
        <v>43552</v>
      </c>
      <c r="E21155" t="s">
        <v>12</v>
      </c>
      <c r="F21155" t="s">
        <v>63821</v>
      </c>
    </row>
    <row r="21156" spans="1:6" x14ac:dyDescent="0.25">
      <c r="A21156" t="s">
        <v>42271</v>
      </c>
      <c r="B21156" t="s">
        <v>42272</v>
      </c>
      <c r="C21156" t="s">
        <v>5</v>
      </c>
      <c r="D21156" s="6">
        <v>43553</v>
      </c>
      <c r="E21156" t="s">
        <v>12</v>
      </c>
      <c r="F21156" t="s">
        <v>63881</v>
      </c>
    </row>
    <row r="21157" spans="1:6" x14ac:dyDescent="0.25">
      <c r="A21157" t="s">
        <v>42273</v>
      </c>
      <c r="B21157" t="s">
        <v>42274</v>
      </c>
      <c r="C21157" t="s">
        <v>5</v>
      </c>
      <c r="D21157" s="6">
        <v>43555</v>
      </c>
      <c r="E21157" t="s">
        <v>12</v>
      </c>
      <c r="F21157" t="s">
        <v>63965</v>
      </c>
    </row>
    <row r="21158" spans="1:6" x14ac:dyDescent="0.25">
      <c r="A21158" t="s">
        <v>42275</v>
      </c>
      <c r="B21158" t="s">
        <v>42276</v>
      </c>
      <c r="C21158" t="s">
        <v>5</v>
      </c>
      <c r="D21158" s="6">
        <v>43551</v>
      </c>
      <c r="E21158" t="s">
        <v>12</v>
      </c>
      <c r="F21158" t="s">
        <v>63836</v>
      </c>
    </row>
    <row r="21159" spans="1:6" x14ac:dyDescent="0.25">
      <c r="A21159" t="s">
        <v>42277</v>
      </c>
      <c r="B21159" t="s">
        <v>42278</v>
      </c>
      <c r="C21159" t="s">
        <v>5</v>
      </c>
      <c r="D21159" s="6">
        <v>43523</v>
      </c>
      <c r="E21159" t="s">
        <v>12</v>
      </c>
      <c r="F21159" t="s">
        <v>63974</v>
      </c>
    </row>
    <row r="21160" spans="1:6" x14ac:dyDescent="0.25">
      <c r="A21160" t="s">
        <v>42279</v>
      </c>
      <c r="B21160" t="s">
        <v>42280</v>
      </c>
      <c r="C21160" t="s">
        <v>5</v>
      </c>
      <c r="D21160" s="6">
        <v>43539</v>
      </c>
      <c r="E21160" t="s">
        <v>12</v>
      </c>
      <c r="F21160" t="s">
        <v>63884</v>
      </c>
    </row>
    <row r="21161" spans="1:6" x14ac:dyDescent="0.25">
      <c r="A21161" t="s">
        <v>42281</v>
      </c>
      <c r="B21161" t="s">
        <v>42282</v>
      </c>
      <c r="D21161"/>
      <c r="E21161" t="s">
        <v>6</v>
      </c>
      <c r="F21161" t="s">
        <v>63955</v>
      </c>
    </row>
    <row r="21162" spans="1:6" x14ac:dyDescent="0.25">
      <c r="A21162" t="s">
        <v>42283</v>
      </c>
      <c r="B21162" t="s">
        <v>42284</v>
      </c>
      <c r="C21162" t="s">
        <v>5</v>
      </c>
      <c r="D21162" s="6">
        <v>43546</v>
      </c>
      <c r="E21162" t="s">
        <v>6</v>
      </c>
      <c r="F21162" t="s">
        <v>63924</v>
      </c>
    </row>
    <row r="21163" spans="1:6" x14ac:dyDescent="0.25">
      <c r="A21163" t="s">
        <v>42285</v>
      </c>
      <c r="B21163" t="s">
        <v>42286</v>
      </c>
      <c r="D21163"/>
      <c r="E21163" t="s">
        <v>6</v>
      </c>
      <c r="F21163" t="s">
        <v>63924</v>
      </c>
    </row>
    <row r="21164" spans="1:6" x14ac:dyDescent="0.25">
      <c r="A21164" t="s">
        <v>42287</v>
      </c>
      <c r="B21164" t="s">
        <v>42288</v>
      </c>
      <c r="C21164" t="s">
        <v>5</v>
      </c>
      <c r="D21164" s="6">
        <v>43524</v>
      </c>
      <c r="E21164" t="s">
        <v>18</v>
      </c>
      <c r="F21164" t="s">
        <v>39785</v>
      </c>
    </row>
    <row r="21165" spans="1:6" x14ac:dyDescent="0.25">
      <c r="A21165" t="s">
        <v>42289</v>
      </c>
      <c r="B21165" t="s">
        <v>42290</v>
      </c>
      <c r="C21165" t="s">
        <v>5</v>
      </c>
      <c r="D21165" s="6">
        <v>43553</v>
      </c>
      <c r="E21165" t="s">
        <v>18</v>
      </c>
      <c r="F21165" t="s">
        <v>39819</v>
      </c>
    </row>
    <row r="21166" spans="1:6" x14ac:dyDescent="0.25">
      <c r="A21166" t="s">
        <v>42291</v>
      </c>
      <c r="B21166" t="s">
        <v>42292</v>
      </c>
      <c r="C21166" t="s">
        <v>5</v>
      </c>
      <c r="D21166" s="6">
        <v>43553</v>
      </c>
      <c r="E21166" t="s">
        <v>25</v>
      </c>
      <c r="F21166" t="s">
        <v>39917</v>
      </c>
    </row>
    <row r="21167" spans="1:6" x14ac:dyDescent="0.25">
      <c r="A21167" t="s">
        <v>42293</v>
      </c>
      <c r="B21167" t="s">
        <v>42294</v>
      </c>
      <c r="C21167" t="s">
        <v>5</v>
      </c>
      <c r="D21167" s="6">
        <v>43549</v>
      </c>
      <c r="E21167" t="s">
        <v>12</v>
      </c>
      <c r="F21167" t="s">
        <v>64011</v>
      </c>
    </row>
    <row r="21168" spans="1:6" x14ac:dyDescent="0.25">
      <c r="A21168" t="s">
        <v>42295</v>
      </c>
      <c r="B21168" t="s">
        <v>42296</v>
      </c>
      <c r="C21168" t="s">
        <v>5</v>
      </c>
      <c r="D21168" s="6">
        <v>43551</v>
      </c>
      <c r="E21168" t="s">
        <v>12</v>
      </c>
      <c r="F21168" t="s">
        <v>63965</v>
      </c>
    </row>
    <row r="21169" spans="1:6" x14ac:dyDescent="0.25">
      <c r="A21169" t="s">
        <v>42297</v>
      </c>
      <c r="B21169" t="s">
        <v>42298</v>
      </c>
      <c r="C21169" t="s">
        <v>5</v>
      </c>
      <c r="D21169" s="6">
        <v>43550</v>
      </c>
      <c r="E21169" t="s">
        <v>12</v>
      </c>
      <c r="F21169" t="s">
        <v>63918</v>
      </c>
    </row>
    <row r="21170" spans="1:6" x14ac:dyDescent="0.25">
      <c r="A21170" t="s">
        <v>42299</v>
      </c>
      <c r="B21170" t="s">
        <v>42300</v>
      </c>
      <c r="D21170"/>
      <c r="E21170" t="s">
        <v>12</v>
      </c>
      <c r="F21170" t="s">
        <v>63892</v>
      </c>
    </row>
    <row r="21171" spans="1:6" x14ac:dyDescent="0.25">
      <c r="A21171" t="s">
        <v>42301</v>
      </c>
      <c r="B21171" t="s">
        <v>42302</v>
      </c>
      <c r="D21171"/>
      <c r="E21171" t="s">
        <v>64041</v>
      </c>
      <c r="F21171" t="s">
        <v>63860</v>
      </c>
    </row>
    <row r="21172" spans="1:6" x14ac:dyDescent="0.25">
      <c r="A21172" t="s">
        <v>42303</v>
      </c>
      <c r="B21172" t="s">
        <v>42304</v>
      </c>
      <c r="C21172" t="s">
        <v>5</v>
      </c>
      <c r="D21172" s="6">
        <v>43549</v>
      </c>
      <c r="E21172" t="s">
        <v>12</v>
      </c>
      <c r="F21172" t="s">
        <v>64007</v>
      </c>
    </row>
    <row r="21173" spans="1:6" x14ac:dyDescent="0.25">
      <c r="A21173" t="s">
        <v>42305</v>
      </c>
      <c r="B21173" t="s">
        <v>42306</v>
      </c>
      <c r="C21173" t="s">
        <v>5</v>
      </c>
      <c r="D21173" s="6">
        <v>43550</v>
      </c>
      <c r="E21173" t="s">
        <v>12</v>
      </c>
      <c r="F21173" t="s">
        <v>63822</v>
      </c>
    </row>
    <row r="21174" spans="1:6" x14ac:dyDescent="0.25">
      <c r="A21174" t="s">
        <v>42307</v>
      </c>
      <c r="B21174" t="s">
        <v>42308</v>
      </c>
      <c r="C21174" t="s">
        <v>5</v>
      </c>
      <c r="D21174" s="6">
        <v>43551</v>
      </c>
      <c r="E21174" t="s">
        <v>12</v>
      </c>
      <c r="F21174" t="s">
        <v>63907</v>
      </c>
    </row>
    <row r="21175" spans="1:6" x14ac:dyDescent="0.25">
      <c r="A21175" t="s">
        <v>42309</v>
      </c>
      <c r="B21175" t="s">
        <v>42310</v>
      </c>
      <c r="D21175"/>
      <c r="E21175" t="s">
        <v>6</v>
      </c>
      <c r="F21175" t="s">
        <v>63858</v>
      </c>
    </row>
    <row r="21176" spans="1:6" x14ac:dyDescent="0.25">
      <c r="A21176" t="s">
        <v>42311</v>
      </c>
      <c r="B21176" t="s">
        <v>42312</v>
      </c>
      <c r="C21176" t="s">
        <v>5</v>
      </c>
      <c r="D21176" s="6">
        <v>43539</v>
      </c>
      <c r="E21176" t="s">
        <v>18</v>
      </c>
      <c r="F21176" t="s">
        <v>40079</v>
      </c>
    </row>
    <row r="21177" spans="1:6" x14ac:dyDescent="0.25">
      <c r="A21177" t="s">
        <v>42313</v>
      </c>
      <c r="B21177" t="s">
        <v>42314</v>
      </c>
      <c r="C21177" t="s">
        <v>5</v>
      </c>
      <c r="D21177" s="6">
        <v>43553</v>
      </c>
      <c r="E21177" t="s">
        <v>18</v>
      </c>
      <c r="F21177" t="s">
        <v>39835</v>
      </c>
    </row>
    <row r="21178" spans="1:6" x14ac:dyDescent="0.25">
      <c r="A21178" t="s">
        <v>42315</v>
      </c>
      <c r="B21178" t="s">
        <v>42316</v>
      </c>
      <c r="C21178" t="s">
        <v>5</v>
      </c>
      <c r="D21178" s="6">
        <v>43554</v>
      </c>
      <c r="E21178" t="s">
        <v>18</v>
      </c>
      <c r="F21178" t="s">
        <v>39734</v>
      </c>
    </row>
    <row r="21179" spans="1:6" x14ac:dyDescent="0.25">
      <c r="A21179" t="s">
        <v>42317</v>
      </c>
      <c r="B21179" t="s">
        <v>42318</v>
      </c>
      <c r="C21179" t="s">
        <v>5</v>
      </c>
      <c r="D21179" s="6">
        <v>43553</v>
      </c>
      <c r="E21179" t="s">
        <v>12</v>
      </c>
      <c r="F21179" t="s">
        <v>63844</v>
      </c>
    </row>
    <row r="21180" spans="1:6" x14ac:dyDescent="0.25">
      <c r="A21180" t="s">
        <v>42319</v>
      </c>
      <c r="B21180" t="s">
        <v>42320</v>
      </c>
      <c r="C21180" t="s">
        <v>5</v>
      </c>
      <c r="D21180" s="6">
        <v>43544</v>
      </c>
      <c r="E21180" t="s">
        <v>145</v>
      </c>
    </row>
    <row r="21181" spans="1:6" x14ac:dyDescent="0.25">
      <c r="A21181" t="s">
        <v>42321</v>
      </c>
      <c r="B21181" t="s">
        <v>42322</v>
      </c>
      <c r="C21181" t="s">
        <v>5</v>
      </c>
      <c r="D21181" s="6">
        <v>43552</v>
      </c>
      <c r="E21181" t="s">
        <v>145</v>
      </c>
    </row>
    <row r="21182" spans="1:6" x14ac:dyDescent="0.25">
      <c r="A21182" t="s">
        <v>42323</v>
      </c>
      <c r="B21182" t="s">
        <v>42324</v>
      </c>
      <c r="D21182"/>
      <c r="E21182" t="s">
        <v>11139</v>
      </c>
    </row>
    <row r="21183" spans="1:6" x14ac:dyDescent="0.25">
      <c r="A21183" t="s">
        <v>42325</v>
      </c>
      <c r="B21183" t="s">
        <v>42326</v>
      </c>
      <c r="C21183" t="s">
        <v>5</v>
      </c>
      <c r="D21183" s="6" t="s">
        <v>64040</v>
      </c>
      <c r="E21183" t="s">
        <v>422</v>
      </c>
    </row>
    <row r="21184" spans="1:6" x14ac:dyDescent="0.25">
      <c r="A21184" t="s">
        <v>42327</v>
      </c>
      <c r="B21184" t="s">
        <v>42328</v>
      </c>
      <c r="C21184" t="s">
        <v>5</v>
      </c>
      <c r="D21184" s="6">
        <v>43552</v>
      </c>
      <c r="E21184" t="s">
        <v>145</v>
      </c>
    </row>
    <row r="21185" spans="1:6" x14ac:dyDescent="0.25">
      <c r="A21185" t="s">
        <v>42329</v>
      </c>
      <c r="B21185" t="s">
        <v>42330</v>
      </c>
      <c r="C21185" t="s">
        <v>5</v>
      </c>
      <c r="D21185" s="6">
        <v>43472</v>
      </c>
      <c r="E21185" t="s">
        <v>25</v>
      </c>
      <c r="F21185" t="s">
        <v>39897</v>
      </c>
    </row>
    <row r="21186" spans="1:6" x14ac:dyDescent="0.25">
      <c r="A21186" t="s">
        <v>42331</v>
      </c>
      <c r="B21186" t="s">
        <v>42332</v>
      </c>
      <c r="C21186" t="s">
        <v>5</v>
      </c>
      <c r="D21186" s="6">
        <v>43553</v>
      </c>
      <c r="E21186" t="s">
        <v>18</v>
      </c>
      <c r="F21186" t="s">
        <v>39995</v>
      </c>
    </row>
    <row r="21187" spans="1:6" x14ac:dyDescent="0.25">
      <c r="A21187" t="s">
        <v>42333</v>
      </c>
      <c r="B21187" t="s">
        <v>42334</v>
      </c>
      <c r="C21187" t="s">
        <v>5</v>
      </c>
      <c r="D21187" s="6">
        <v>43580</v>
      </c>
      <c r="E21187" t="s">
        <v>6</v>
      </c>
    </row>
    <row r="21188" spans="1:6" x14ac:dyDescent="0.25">
      <c r="A21188" t="s">
        <v>42335</v>
      </c>
      <c r="B21188" t="s">
        <v>42336</v>
      </c>
      <c r="C21188" t="s">
        <v>5</v>
      </c>
      <c r="D21188" s="6">
        <v>43549</v>
      </c>
      <c r="E21188" t="s">
        <v>12</v>
      </c>
      <c r="F21188" t="s">
        <v>63844</v>
      </c>
    </row>
    <row r="21189" spans="1:6" x14ac:dyDescent="0.25">
      <c r="A21189" t="s">
        <v>42337</v>
      </c>
      <c r="B21189" t="s">
        <v>42338</v>
      </c>
      <c r="C21189" t="s">
        <v>5</v>
      </c>
      <c r="D21189" s="6">
        <v>43545</v>
      </c>
      <c r="E21189" t="s">
        <v>12</v>
      </c>
      <c r="F21189" t="s">
        <v>63848</v>
      </c>
    </row>
    <row r="21190" spans="1:6" x14ac:dyDescent="0.25">
      <c r="A21190" t="s">
        <v>42339</v>
      </c>
      <c r="B21190" t="s">
        <v>42340</v>
      </c>
      <c r="C21190" t="s">
        <v>5</v>
      </c>
      <c r="D21190" s="6">
        <v>43567</v>
      </c>
      <c r="E21190" t="s">
        <v>12</v>
      </c>
      <c r="F21190" t="s">
        <v>63888</v>
      </c>
    </row>
    <row r="21191" spans="1:6" x14ac:dyDescent="0.25">
      <c r="A21191" t="s">
        <v>42341</v>
      </c>
      <c r="B21191" t="s">
        <v>42342</v>
      </c>
      <c r="C21191" t="s">
        <v>5</v>
      </c>
      <c r="D21191" s="6">
        <v>43553</v>
      </c>
      <c r="E21191" t="s">
        <v>12</v>
      </c>
      <c r="F21191" t="s">
        <v>64001</v>
      </c>
    </row>
    <row r="21192" spans="1:6" x14ac:dyDescent="0.25">
      <c r="A21192" t="s">
        <v>42343</v>
      </c>
      <c r="B21192" t="s">
        <v>42344</v>
      </c>
      <c r="C21192" t="s">
        <v>5</v>
      </c>
      <c r="D21192" s="6">
        <v>43550</v>
      </c>
      <c r="E21192" t="s">
        <v>12</v>
      </c>
      <c r="F21192" t="s">
        <v>64001</v>
      </c>
    </row>
    <row r="21193" spans="1:6" x14ac:dyDescent="0.25">
      <c r="A21193" t="s">
        <v>42345</v>
      </c>
      <c r="B21193" t="s">
        <v>42346</v>
      </c>
      <c r="C21193" t="s">
        <v>5</v>
      </c>
      <c r="D21193" s="6">
        <v>43546</v>
      </c>
      <c r="E21193" t="s">
        <v>12</v>
      </c>
      <c r="F21193" t="s">
        <v>63889</v>
      </c>
    </row>
    <row r="21194" spans="1:6" x14ac:dyDescent="0.25">
      <c r="A21194" t="s">
        <v>42347</v>
      </c>
      <c r="B21194" t="s">
        <v>42348</v>
      </c>
      <c r="C21194" t="s">
        <v>5</v>
      </c>
      <c r="D21194" s="6">
        <v>43554</v>
      </c>
      <c r="E21194" t="s">
        <v>12</v>
      </c>
      <c r="F21194" t="s">
        <v>63881</v>
      </c>
    </row>
    <row r="21195" spans="1:6" x14ac:dyDescent="0.25">
      <c r="A21195" t="s">
        <v>42349</v>
      </c>
      <c r="B21195" t="s">
        <v>42350</v>
      </c>
      <c r="C21195" t="s">
        <v>5</v>
      </c>
      <c r="D21195" s="6">
        <v>43545</v>
      </c>
      <c r="E21195" t="s">
        <v>12</v>
      </c>
      <c r="F21195" t="s">
        <v>63825</v>
      </c>
    </row>
    <row r="21196" spans="1:6" x14ac:dyDescent="0.25">
      <c r="A21196" t="s">
        <v>42351</v>
      </c>
      <c r="B21196" t="s">
        <v>42352</v>
      </c>
      <c r="C21196" t="s">
        <v>5</v>
      </c>
      <c r="D21196" s="6">
        <v>43409</v>
      </c>
      <c r="E21196" t="s">
        <v>12</v>
      </c>
      <c r="F21196" t="s">
        <v>64006</v>
      </c>
    </row>
    <row r="21197" spans="1:6" x14ac:dyDescent="0.25">
      <c r="A21197" t="s">
        <v>42353</v>
      </c>
      <c r="B21197" t="s">
        <v>42354</v>
      </c>
      <c r="C21197" t="s">
        <v>5</v>
      </c>
      <c r="D21197" s="6">
        <v>43540</v>
      </c>
      <c r="E21197" t="s">
        <v>12</v>
      </c>
      <c r="F21197" t="s">
        <v>63886</v>
      </c>
    </row>
    <row r="21198" spans="1:6" x14ac:dyDescent="0.25">
      <c r="A21198" t="s">
        <v>42355</v>
      </c>
      <c r="B21198" t="s">
        <v>42356</v>
      </c>
      <c r="C21198" t="s">
        <v>5</v>
      </c>
      <c r="D21198" s="6">
        <v>43584</v>
      </c>
      <c r="E21198" t="s">
        <v>6</v>
      </c>
      <c r="F21198" t="s">
        <v>63905</v>
      </c>
    </row>
    <row r="21199" spans="1:6" x14ac:dyDescent="0.25">
      <c r="A21199" t="s">
        <v>42357</v>
      </c>
      <c r="B21199" t="s">
        <v>42358</v>
      </c>
      <c r="C21199" t="s">
        <v>5</v>
      </c>
      <c r="D21199" s="6">
        <v>43554</v>
      </c>
      <c r="E21199" t="s">
        <v>25</v>
      </c>
      <c r="F21199" t="s">
        <v>40071</v>
      </c>
    </row>
    <row r="21200" spans="1:6" x14ac:dyDescent="0.25">
      <c r="A21200" t="s">
        <v>42359</v>
      </c>
      <c r="B21200" t="s">
        <v>42360</v>
      </c>
      <c r="C21200" t="s">
        <v>5</v>
      </c>
      <c r="D21200" s="6">
        <v>43552</v>
      </c>
      <c r="E21200" t="s">
        <v>18</v>
      </c>
      <c r="F21200" t="s">
        <v>39726</v>
      </c>
    </row>
    <row r="21201" spans="1:6" x14ac:dyDescent="0.25">
      <c r="A21201" t="s">
        <v>42361</v>
      </c>
      <c r="B21201" t="s">
        <v>42362</v>
      </c>
      <c r="C21201" t="s">
        <v>5</v>
      </c>
      <c r="D21201" s="6">
        <v>43555</v>
      </c>
      <c r="E21201" t="s">
        <v>18</v>
      </c>
    </row>
    <row r="21202" spans="1:6" x14ac:dyDescent="0.25">
      <c r="A21202" t="s">
        <v>42363</v>
      </c>
      <c r="B21202" t="s">
        <v>42364</v>
      </c>
      <c r="D21202"/>
      <c r="E21202" t="s">
        <v>18</v>
      </c>
    </row>
    <row r="21203" spans="1:6" x14ac:dyDescent="0.25">
      <c r="A21203" t="s">
        <v>42365</v>
      </c>
      <c r="B21203" t="s">
        <v>42366</v>
      </c>
      <c r="C21203" t="s">
        <v>5</v>
      </c>
      <c r="D21203" s="6">
        <v>43554</v>
      </c>
      <c r="E21203" t="s">
        <v>145</v>
      </c>
    </row>
    <row r="21204" spans="1:6" x14ac:dyDescent="0.25">
      <c r="A21204" t="s">
        <v>42367</v>
      </c>
      <c r="B21204" t="s">
        <v>42368</v>
      </c>
      <c r="C21204" t="s">
        <v>5</v>
      </c>
      <c r="D21204" s="6">
        <v>43537</v>
      </c>
      <c r="E21204" t="s">
        <v>18</v>
      </c>
      <c r="F21204" t="s">
        <v>39953</v>
      </c>
    </row>
    <row r="21205" spans="1:6" x14ac:dyDescent="0.25">
      <c r="A21205" t="s">
        <v>42369</v>
      </c>
      <c r="B21205" t="s">
        <v>42370</v>
      </c>
      <c r="D21205"/>
      <c r="E21205" t="s">
        <v>6</v>
      </c>
      <c r="F21205" t="s">
        <v>63960</v>
      </c>
    </row>
    <row r="21206" spans="1:6" x14ac:dyDescent="0.25">
      <c r="A21206" t="s">
        <v>42371</v>
      </c>
      <c r="B21206" t="s">
        <v>42372</v>
      </c>
      <c r="C21206" t="s">
        <v>5</v>
      </c>
      <c r="D21206" s="6">
        <v>43550</v>
      </c>
      <c r="E21206" t="s">
        <v>12</v>
      </c>
      <c r="F21206" t="s">
        <v>39714</v>
      </c>
    </row>
    <row r="21207" spans="1:6" x14ac:dyDescent="0.25">
      <c r="A21207" t="s">
        <v>42373</v>
      </c>
      <c r="B21207" t="s">
        <v>42374</v>
      </c>
      <c r="C21207" t="s">
        <v>5</v>
      </c>
      <c r="D21207" s="6">
        <v>43479</v>
      </c>
      <c r="E21207" t="s">
        <v>6</v>
      </c>
      <c r="F21207" t="s">
        <v>63854</v>
      </c>
    </row>
    <row r="21208" spans="1:6" x14ac:dyDescent="0.25">
      <c r="A21208" t="s">
        <v>42375</v>
      </c>
      <c r="B21208" t="s">
        <v>42376</v>
      </c>
      <c r="C21208" t="s">
        <v>5</v>
      </c>
      <c r="D21208" s="6">
        <v>43555</v>
      </c>
      <c r="E21208" t="s">
        <v>145</v>
      </c>
    </row>
    <row r="21209" spans="1:6" x14ac:dyDescent="0.25">
      <c r="A21209" t="s">
        <v>42377</v>
      </c>
      <c r="B21209" t="s">
        <v>42378</v>
      </c>
      <c r="C21209" t="s">
        <v>5</v>
      </c>
      <c r="D21209" s="6">
        <v>43543</v>
      </c>
      <c r="E21209" t="s">
        <v>12</v>
      </c>
      <c r="F21209" t="s">
        <v>63836</v>
      </c>
    </row>
    <row r="21210" spans="1:6" x14ac:dyDescent="0.25">
      <c r="A21210" t="s">
        <v>42379</v>
      </c>
      <c r="B21210" t="s">
        <v>42380</v>
      </c>
      <c r="C21210" t="s">
        <v>5</v>
      </c>
      <c r="D21210" s="6">
        <v>43549</v>
      </c>
      <c r="E21210" t="s">
        <v>12</v>
      </c>
      <c r="F21210" t="s">
        <v>63878</v>
      </c>
    </row>
    <row r="21211" spans="1:6" x14ac:dyDescent="0.25">
      <c r="A21211" t="s">
        <v>42381</v>
      </c>
      <c r="B21211" t="s">
        <v>42382</v>
      </c>
      <c r="C21211" t="s">
        <v>5</v>
      </c>
      <c r="D21211" s="6">
        <v>43553</v>
      </c>
      <c r="E21211" t="s">
        <v>12</v>
      </c>
      <c r="F21211" t="s">
        <v>63968</v>
      </c>
    </row>
    <row r="21212" spans="1:6" x14ac:dyDescent="0.25">
      <c r="A21212" t="s">
        <v>42383</v>
      </c>
      <c r="B21212" t="s">
        <v>42384</v>
      </c>
      <c r="D21212"/>
      <c r="E21212" t="s">
        <v>6</v>
      </c>
      <c r="F21212" t="s">
        <v>63833</v>
      </c>
    </row>
    <row r="21213" spans="1:6" x14ac:dyDescent="0.25">
      <c r="A21213" t="s">
        <v>42385</v>
      </c>
      <c r="B21213" t="s">
        <v>42386</v>
      </c>
      <c r="C21213" t="s">
        <v>5</v>
      </c>
      <c r="D21213" s="6">
        <v>43396</v>
      </c>
      <c r="E21213" t="s">
        <v>18</v>
      </c>
      <c r="F21213" t="s">
        <v>39945</v>
      </c>
    </row>
    <row r="21214" spans="1:6" x14ac:dyDescent="0.25">
      <c r="A21214" t="s">
        <v>42387</v>
      </c>
      <c r="B21214" t="s">
        <v>42388</v>
      </c>
      <c r="D21214"/>
      <c r="E21214" t="s">
        <v>18</v>
      </c>
      <c r="F21214" t="s">
        <v>40111</v>
      </c>
    </row>
    <row r="21215" spans="1:6" x14ac:dyDescent="0.25">
      <c r="A21215" t="s">
        <v>42389</v>
      </c>
      <c r="B21215" t="s">
        <v>42390</v>
      </c>
      <c r="C21215" t="s">
        <v>5</v>
      </c>
      <c r="D21215" s="6">
        <v>43553</v>
      </c>
      <c r="E21215" t="s">
        <v>12</v>
      </c>
      <c r="F21215" t="s">
        <v>63974</v>
      </c>
    </row>
    <row r="21216" spans="1:6" x14ac:dyDescent="0.25">
      <c r="A21216" t="s">
        <v>42391</v>
      </c>
      <c r="B21216" t="s">
        <v>42392</v>
      </c>
      <c r="C21216" t="s">
        <v>5</v>
      </c>
      <c r="D21216" s="6">
        <v>43551</v>
      </c>
      <c r="E21216" t="s">
        <v>12</v>
      </c>
      <c r="F21216" t="s">
        <v>63967</v>
      </c>
    </row>
    <row r="21217" spans="1:6" x14ac:dyDescent="0.25">
      <c r="A21217" t="s">
        <v>42393</v>
      </c>
      <c r="B21217" t="s">
        <v>42394</v>
      </c>
      <c r="C21217" t="s">
        <v>5</v>
      </c>
      <c r="D21217" s="6">
        <v>43548</v>
      </c>
      <c r="E21217" t="s">
        <v>6</v>
      </c>
      <c r="F21217" t="s">
        <v>63843</v>
      </c>
    </row>
    <row r="21218" spans="1:6" x14ac:dyDescent="0.25">
      <c r="A21218" t="s">
        <v>42395</v>
      </c>
      <c r="B21218" t="s">
        <v>42396</v>
      </c>
      <c r="C21218" t="s">
        <v>5</v>
      </c>
      <c r="D21218" s="6">
        <v>43546</v>
      </c>
      <c r="E21218" t="s">
        <v>12</v>
      </c>
      <c r="F21218" t="s">
        <v>63911</v>
      </c>
    </row>
    <row r="21219" spans="1:6" x14ac:dyDescent="0.25">
      <c r="A21219" t="s">
        <v>42397</v>
      </c>
      <c r="B21219" t="s">
        <v>42398</v>
      </c>
      <c r="C21219" t="s">
        <v>5</v>
      </c>
      <c r="D21219" s="6">
        <v>43555</v>
      </c>
      <c r="E21219" t="s">
        <v>12</v>
      </c>
      <c r="F21219" t="s">
        <v>63854</v>
      </c>
    </row>
    <row r="21220" spans="1:6" x14ac:dyDescent="0.25">
      <c r="A21220" t="s">
        <v>42399</v>
      </c>
      <c r="B21220" t="s">
        <v>42400</v>
      </c>
      <c r="C21220" t="s">
        <v>5</v>
      </c>
      <c r="D21220" s="6">
        <v>43555</v>
      </c>
      <c r="E21220" t="s">
        <v>12</v>
      </c>
      <c r="F21220" t="s">
        <v>63845</v>
      </c>
    </row>
    <row r="21221" spans="1:6" x14ac:dyDescent="0.25">
      <c r="A21221" t="s">
        <v>42401</v>
      </c>
      <c r="B21221" t="s">
        <v>42402</v>
      </c>
      <c r="D21221"/>
      <c r="E21221" t="s">
        <v>6</v>
      </c>
      <c r="F21221" t="s">
        <v>63962</v>
      </c>
    </row>
    <row r="21222" spans="1:6" x14ac:dyDescent="0.25">
      <c r="A21222" t="s">
        <v>42403</v>
      </c>
      <c r="B21222" t="s">
        <v>42404</v>
      </c>
      <c r="C21222" t="s">
        <v>5</v>
      </c>
      <c r="D21222" s="6">
        <v>43550</v>
      </c>
      <c r="E21222" t="s">
        <v>145</v>
      </c>
    </row>
    <row r="21223" spans="1:6" x14ac:dyDescent="0.25">
      <c r="A21223" t="s">
        <v>42405</v>
      </c>
      <c r="B21223" t="s">
        <v>42406</v>
      </c>
      <c r="C21223" t="s">
        <v>5</v>
      </c>
      <c r="D21223" s="6">
        <v>43550</v>
      </c>
      <c r="E21223" t="s">
        <v>145</v>
      </c>
    </row>
    <row r="21224" spans="1:6" x14ac:dyDescent="0.25">
      <c r="A21224" t="s">
        <v>42407</v>
      </c>
      <c r="B21224" t="s">
        <v>42408</v>
      </c>
      <c r="C21224" t="s">
        <v>5</v>
      </c>
      <c r="D21224" s="6">
        <v>43539</v>
      </c>
      <c r="E21224" t="s">
        <v>12</v>
      </c>
      <c r="F21224" t="s">
        <v>63976</v>
      </c>
    </row>
    <row r="21225" spans="1:6" x14ac:dyDescent="0.25">
      <c r="A21225" t="s">
        <v>42409</v>
      </c>
      <c r="B21225" t="s">
        <v>42410</v>
      </c>
      <c r="C21225" t="s">
        <v>5</v>
      </c>
      <c r="D21225" s="6">
        <v>43553</v>
      </c>
      <c r="E21225" t="s">
        <v>18</v>
      </c>
      <c r="F21225" t="s">
        <v>64016</v>
      </c>
    </row>
    <row r="21226" spans="1:6" x14ac:dyDescent="0.25">
      <c r="A21226" t="s">
        <v>42411</v>
      </c>
      <c r="B21226" t="s">
        <v>42412</v>
      </c>
      <c r="C21226" t="s">
        <v>5</v>
      </c>
      <c r="D21226" s="6">
        <v>43543</v>
      </c>
      <c r="E21226" t="s">
        <v>12</v>
      </c>
      <c r="F21226" t="s">
        <v>63881</v>
      </c>
    </row>
    <row r="21227" spans="1:6" x14ac:dyDescent="0.25">
      <c r="A21227" t="s">
        <v>42413</v>
      </c>
      <c r="B21227" t="s">
        <v>42414</v>
      </c>
      <c r="C21227" t="s">
        <v>5</v>
      </c>
      <c r="D21227" s="6">
        <v>43552</v>
      </c>
      <c r="E21227" t="s">
        <v>12</v>
      </c>
      <c r="F21227" t="s">
        <v>64002</v>
      </c>
    </row>
    <row r="21228" spans="1:6" x14ac:dyDescent="0.25">
      <c r="A21228" t="s">
        <v>42415</v>
      </c>
      <c r="B21228" t="s">
        <v>42416</v>
      </c>
      <c r="C21228" t="s">
        <v>5</v>
      </c>
      <c r="D21228" s="6">
        <v>43553</v>
      </c>
      <c r="E21228" t="s">
        <v>12</v>
      </c>
      <c r="F21228" t="s">
        <v>63852</v>
      </c>
    </row>
    <row r="21229" spans="1:6" x14ac:dyDescent="0.25">
      <c r="A21229" t="s">
        <v>42417</v>
      </c>
      <c r="B21229" t="s">
        <v>42418</v>
      </c>
      <c r="C21229" t="s">
        <v>5</v>
      </c>
      <c r="D21229" s="6">
        <v>43545</v>
      </c>
      <c r="E21229" t="s">
        <v>12</v>
      </c>
      <c r="F21229" t="s">
        <v>63872</v>
      </c>
    </row>
    <row r="21230" spans="1:6" x14ac:dyDescent="0.25">
      <c r="A21230" t="s">
        <v>42419</v>
      </c>
      <c r="B21230" t="s">
        <v>42420</v>
      </c>
      <c r="D21230"/>
      <c r="E21230" t="s">
        <v>18</v>
      </c>
      <c r="F21230" t="s">
        <v>39777</v>
      </c>
    </row>
    <row r="21231" spans="1:6" x14ac:dyDescent="0.25">
      <c r="A21231" t="s">
        <v>42421</v>
      </c>
      <c r="B21231" t="s">
        <v>42422</v>
      </c>
      <c r="C21231" t="s">
        <v>5</v>
      </c>
      <c r="D21231" s="6">
        <v>43495</v>
      </c>
      <c r="E21231" t="s">
        <v>18</v>
      </c>
      <c r="F21231" t="s">
        <v>39865</v>
      </c>
    </row>
    <row r="21232" spans="1:6" x14ac:dyDescent="0.25">
      <c r="A21232" t="s">
        <v>42423</v>
      </c>
      <c r="B21232" t="s">
        <v>42424</v>
      </c>
      <c r="C21232" t="s">
        <v>5</v>
      </c>
      <c r="D21232" s="6">
        <v>43553</v>
      </c>
      <c r="E21232" t="s">
        <v>18</v>
      </c>
      <c r="F21232" t="s">
        <v>39845</v>
      </c>
    </row>
    <row r="21233" spans="1:6" x14ac:dyDescent="0.25">
      <c r="A21233" t="s">
        <v>42425</v>
      </c>
      <c r="B21233" t="s">
        <v>42426</v>
      </c>
      <c r="D21233"/>
      <c r="E21233" t="s">
        <v>18</v>
      </c>
      <c r="F21233" t="s">
        <v>39935</v>
      </c>
    </row>
    <row r="21234" spans="1:6" x14ac:dyDescent="0.25">
      <c r="A21234" t="s">
        <v>42427</v>
      </c>
      <c r="B21234" t="s">
        <v>42428</v>
      </c>
      <c r="C21234" t="s">
        <v>5</v>
      </c>
      <c r="D21234" s="6">
        <v>43545</v>
      </c>
      <c r="E21234" t="s">
        <v>6</v>
      </c>
      <c r="F21234" t="s">
        <v>63945</v>
      </c>
    </row>
    <row r="21235" spans="1:6" x14ac:dyDescent="0.25">
      <c r="A21235" t="s">
        <v>42429</v>
      </c>
      <c r="B21235" t="s">
        <v>42430</v>
      </c>
      <c r="C21235" t="s">
        <v>5</v>
      </c>
      <c r="D21235" s="6">
        <v>43482</v>
      </c>
      <c r="E21235" t="s">
        <v>12</v>
      </c>
      <c r="F21235" t="s">
        <v>63852</v>
      </c>
    </row>
    <row r="21236" spans="1:6" x14ac:dyDescent="0.25">
      <c r="A21236" t="s">
        <v>42431</v>
      </c>
      <c r="B21236" t="s">
        <v>42432</v>
      </c>
      <c r="C21236" t="s">
        <v>5</v>
      </c>
      <c r="D21236" s="6">
        <v>43553</v>
      </c>
      <c r="E21236" t="s">
        <v>6</v>
      </c>
      <c r="F21236" t="s">
        <v>63967</v>
      </c>
    </row>
    <row r="21237" spans="1:6" x14ac:dyDescent="0.25">
      <c r="A21237" t="s">
        <v>42433</v>
      </c>
      <c r="B21237" t="s">
        <v>42434</v>
      </c>
      <c r="C21237" t="s">
        <v>5</v>
      </c>
      <c r="D21237" s="6">
        <v>43540</v>
      </c>
      <c r="E21237" t="s">
        <v>145</v>
      </c>
    </row>
    <row r="21238" spans="1:6" x14ac:dyDescent="0.25">
      <c r="A21238" t="s">
        <v>42435</v>
      </c>
      <c r="B21238" t="s">
        <v>42436</v>
      </c>
      <c r="C21238" t="s">
        <v>5</v>
      </c>
      <c r="D21238" s="6">
        <v>43552</v>
      </c>
      <c r="E21238" t="s">
        <v>12</v>
      </c>
      <c r="F21238" t="s">
        <v>63846</v>
      </c>
    </row>
    <row r="21239" spans="1:6" x14ac:dyDescent="0.25">
      <c r="A21239" t="s">
        <v>42437</v>
      </c>
      <c r="B21239" t="s">
        <v>42438</v>
      </c>
      <c r="C21239" t="s">
        <v>5</v>
      </c>
      <c r="D21239" s="6">
        <v>43553</v>
      </c>
      <c r="E21239" t="s">
        <v>12</v>
      </c>
      <c r="F21239" t="s">
        <v>63931</v>
      </c>
    </row>
    <row r="21240" spans="1:6" x14ac:dyDescent="0.25">
      <c r="A21240" t="s">
        <v>42439</v>
      </c>
      <c r="B21240" t="s">
        <v>42440</v>
      </c>
      <c r="D21240"/>
      <c r="E21240" t="s">
        <v>25</v>
      </c>
    </row>
    <row r="21241" spans="1:6" x14ac:dyDescent="0.25">
      <c r="A21241" t="s">
        <v>42441</v>
      </c>
      <c r="B21241" t="s">
        <v>42442</v>
      </c>
      <c r="C21241" t="s">
        <v>5</v>
      </c>
      <c r="D21241" s="6">
        <v>43571</v>
      </c>
      <c r="E21241" t="s">
        <v>12</v>
      </c>
      <c r="F21241" t="s">
        <v>63967</v>
      </c>
    </row>
    <row r="21242" spans="1:6" x14ac:dyDescent="0.25">
      <c r="A21242" t="s">
        <v>42443</v>
      </c>
      <c r="B21242" t="s">
        <v>42444</v>
      </c>
      <c r="C21242" t="s">
        <v>5</v>
      </c>
      <c r="D21242" s="6">
        <v>43555</v>
      </c>
      <c r="E21242" t="s">
        <v>12</v>
      </c>
      <c r="F21242" t="s">
        <v>63967</v>
      </c>
    </row>
    <row r="21243" spans="1:6" x14ac:dyDescent="0.25">
      <c r="A21243" t="s">
        <v>42445</v>
      </c>
      <c r="B21243" t="s">
        <v>42446</v>
      </c>
      <c r="C21243" t="s">
        <v>5</v>
      </c>
      <c r="D21243" s="6">
        <v>43537</v>
      </c>
      <c r="E21243" t="s">
        <v>12</v>
      </c>
      <c r="F21243" t="s">
        <v>63967</v>
      </c>
    </row>
    <row r="21244" spans="1:6" x14ac:dyDescent="0.25">
      <c r="A21244" t="s">
        <v>42447</v>
      </c>
      <c r="B21244" t="s">
        <v>42448</v>
      </c>
      <c r="C21244" t="s">
        <v>5</v>
      </c>
      <c r="D21244" s="6">
        <v>43552</v>
      </c>
      <c r="E21244" t="s">
        <v>12</v>
      </c>
      <c r="F21244" t="s">
        <v>63821</v>
      </c>
    </row>
    <row r="21245" spans="1:6" x14ac:dyDescent="0.25">
      <c r="A21245" t="s">
        <v>42449</v>
      </c>
      <c r="B21245" t="s">
        <v>42450</v>
      </c>
      <c r="C21245" t="s">
        <v>5</v>
      </c>
      <c r="D21245" s="6">
        <v>43543</v>
      </c>
      <c r="E21245" t="s">
        <v>12</v>
      </c>
      <c r="F21245" t="s">
        <v>63828</v>
      </c>
    </row>
    <row r="21246" spans="1:6" x14ac:dyDescent="0.25">
      <c r="A21246" t="s">
        <v>42451</v>
      </c>
      <c r="B21246" t="s">
        <v>42452</v>
      </c>
      <c r="C21246" t="s">
        <v>5</v>
      </c>
      <c r="D21246" s="6">
        <v>43551</v>
      </c>
      <c r="E21246" t="s">
        <v>12</v>
      </c>
      <c r="F21246" t="s">
        <v>63844</v>
      </c>
    </row>
    <row r="21247" spans="1:6" x14ac:dyDescent="0.25">
      <c r="A21247" t="s">
        <v>42453</v>
      </c>
      <c r="B21247" t="s">
        <v>42454</v>
      </c>
      <c r="C21247" t="s">
        <v>5</v>
      </c>
      <c r="D21247" s="6">
        <v>43544</v>
      </c>
      <c r="E21247" t="s">
        <v>12</v>
      </c>
      <c r="F21247" t="s">
        <v>63951</v>
      </c>
    </row>
    <row r="21248" spans="1:6" x14ac:dyDescent="0.25">
      <c r="A21248" t="s">
        <v>42455</v>
      </c>
      <c r="B21248" t="s">
        <v>42456</v>
      </c>
      <c r="C21248" t="s">
        <v>5</v>
      </c>
      <c r="D21248" s="6">
        <v>43551</v>
      </c>
      <c r="E21248" t="s">
        <v>12</v>
      </c>
      <c r="F21248" t="s">
        <v>63951</v>
      </c>
    </row>
    <row r="21249" spans="1:6" x14ac:dyDescent="0.25">
      <c r="A21249" t="s">
        <v>42457</v>
      </c>
      <c r="B21249" t="s">
        <v>42458</v>
      </c>
      <c r="C21249" t="s">
        <v>5</v>
      </c>
      <c r="D21249" s="6">
        <v>43318</v>
      </c>
      <c r="E21249" t="s">
        <v>355</v>
      </c>
    </row>
    <row r="21250" spans="1:6" x14ac:dyDescent="0.25">
      <c r="A21250" t="s">
        <v>42459</v>
      </c>
      <c r="B21250" t="s">
        <v>42460</v>
      </c>
      <c r="C21250" t="s">
        <v>5</v>
      </c>
      <c r="D21250" s="6">
        <v>43550</v>
      </c>
      <c r="E21250" t="s">
        <v>145</v>
      </c>
    </row>
    <row r="21251" spans="1:6" x14ac:dyDescent="0.25">
      <c r="A21251" t="s">
        <v>42461</v>
      </c>
      <c r="B21251" t="s">
        <v>42462</v>
      </c>
      <c r="C21251" t="s">
        <v>5</v>
      </c>
      <c r="D21251" s="6">
        <v>43389</v>
      </c>
      <c r="E21251" t="s">
        <v>422</v>
      </c>
    </row>
    <row r="21252" spans="1:6" x14ac:dyDescent="0.25">
      <c r="A21252" t="s">
        <v>42463</v>
      </c>
      <c r="B21252" t="s">
        <v>42464</v>
      </c>
      <c r="C21252" t="s">
        <v>5</v>
      </c>
      <c r="D21252" s="6">
        <v>43552</v>
      </c>
      <c r="E21252" t="s">
        <v>12</v>
      </c>
      <c r="F21252" t="s">
        <v>63847</v>
      </c>
    </row>
    <row r="21253" spans="1:6" x14ac:dyDescent="0.25">
      <c r="A21253" t="s">
        <v>42465</v>
      </c>
      <c r="B21253" t="s">
        <v>42466</v>
      </c>
      <c r="D21253"/>
      <c r="E21253" t="s">
        <v>9</v>
      </c>
    </row>
    <row r="21254" spans="1:6" x14ac:dyDescent="0.25">
      <c r="A21254" t="s">
        <v>42467</v>
      </c>
      <c r="B21254" t="s">
        <v>42468</v>
      </c>
      <c r="C21254" t="s">
        <v>5</v>
      </c>
      <c r="D21254" s="6">
        <v>43551</v>
      </c>
      <c r="E21254" t="s">
        <v>145</v>
      </c>
    </row>
    <row r="21255" spans="1:6" x14ac:dyDescent="0.25">
      <c r="A21255" t="s">
        <v>42469</v>
      </c>
      <c r="B21255" t="s">
        <v>42470</v>
      </c>
      <c r="C21255" t="s">
        <v>5</v>
      </c>
      <c r="D21255" s="6">
        <v>43553</v>
      </c>
      <c r="E21255" t="s">
        <v>145</v>
      </c>
    </row>
    <row r="21256" spans="1:6" x14ac:dyDescent="0.25">
      <c r="A21256" t="s">
        <v>42471</v>
      </c>
      <c r="B21256" t="s">
        <v>42472</v>
      </c>
      <c r="C21256" t="s">
        <v>5</v>
      </c>
      <c r="D21256" s="6">
        <v>43528</v>
      </c>
      <c r="E21256" t="s">
        <v>18</v>
      </c>
    </row>
    <row r="21257" spans="1:6" x14ac:dyDescent="0.25">
      <c r="A21257" t="s">
        <v>42473</v>
      </c>
      <c r="B21257" t="s">
        <v>42474</v>
      </c>
      <c r="C21257" t="s">
        <v>5</v>
      </c>
      <c r="D21257" s="6">
        <v>43528</v>
      </c>
      <c r="E21257" t="s">
        <v>18</v>
      </c>
      <c r="F21257" t="s">
        <v>39766</v>
      </c>
    </row>
    <row r="21258" spans="1:6" x14ac:dyDescent="0.25">
      <c r="A21258" t="s">
        <v>42475</v>
      </c>
      <c r="B21258" t="s">
        <v>42476</v>
      </c>
      <c r="C21258" t="s">
        <v>5</v>
      </c>
      <c r="D21258" s="6">
        <v>43538</v>
      </c>
      <c r="E21258" t="s">
        <v>12</v>
      </c>
      <c r="F21258" t="s">
        <v>63909</v>
      </c>
    </row>
    <row r="21259" spans="1:6" x14ac:dyDescent="0.25">
      <c r="A21259" t="s">
        <v>42477</v>
      </c>
      <c r="B21259" t="s">
        <v>42478</v>
      </c>
      <c r="C21259" t="s">
        <v>5</v>
      </c>
      <c r="D21259" s="6">
        <v>43510</v>
      </c>
      <c r="E21259" t="s">
        <v>145</v>
      </c>
    </row>
    <row r="21260" spans="1:6" x14ac:dyDescent="0.25">
      <c r="A21260" t="s">
        <v>42479</v>
      </c>
      <c r="B21260" t="s">
        <v>42480</v>
      </c>
      <c r="C21260" t="s">
        <v>5</v>
      </c>
      <c r="D21260" s="6">
        <v>43552</v>
      </c>
      <c r="E21260" t="s">
        <v>25</v>
      </c>
      <c r="F21260" t="s">
        <v>64021</v>
      </c>
    </row>
    <row r="21261" spans="1:6" x14ac:dyDescent="0.25">
      <c r="A21261" t="s">
        <v>42481</v>
      </c>
      <c r="B21261" t="s">
        <v>42482</v>
      </c>
      <c r="C21261" t="s">
        <v>5</v>
      </c>
      <c r="D21261" s="6">
        <v>43555</v>
      </c>
      <c r="E21261" t="s">
        <v>18</v>
      </c>
      <c r="F21261" t="s">
        <v>39777</v>
      </c>
    </row>
    <row r="21262" spans="1:6" x14ac:dyDescent="0.25">
      <c r="A21262" t="s">
        <v>42483</v>
      </c>
      <c r="B21262" t="s">
        <v>42484</v>
      </c>
      <c r="C21262" t="s">
        <v>5</v>
      </c>
      <c r="D21262" s="6">
        <v>43550</v>
      </c>
      <c r="E21262" t="s">
        <v>18</v>
      </c>
    </row>
    <row r="21263" spans="1:6" x14ac:dyDescent="0.25">
      <c r="A21263" t="s">
        <v>42485</v>
      </c>
      <c r="B21263" t="s">
        <v>42486</v>
      </c>
      <c r="C21263" t="s">
        <v>5</v>
      </c>
      <c r="D21263" s="6">
        <v>43550</v>
      </c>
      <c r="E21263" t="s">
        <v>12</v>
      </c>
      <c r="F21263" t="s">
        <v>63858</v>
      </c>
    </row>
    <row r="21264" spans="1:6" x14ac:dyDescent="0.25">
      <c r="A21264" t="s">
        <v>42487</v>
      </c>
      <c r="B21264" t="s">
        <v>42488</v>
      </c>
      <c r="C21264" t="s">
        <v>5</v>
      </c>
      <c r="D21264" s="6">
        <v>43504</v>
      </c>
      <c r="E21264" t="s">
        <v>12</v>
      </c>
      <c r="F21264" t="s">
        <v>63873</v>
      </c>
    </row>
    <row r="21265" spans="1:6" x14ac:dyDescent="0.25">
      <c r="A21265" t="s">
        <v>42489</v>
      </c>
      <c r="B21265" t="s">
        <v>42490</v>
      </c>
      <c r="D21265"/>
      <c r="E21265" t="s">
        <v>12</v>
      </c>
      <c r="F21265" t="s">
        <v>63866</v>
      </c>
    </row>
    <row r="21266" spans="1:6" x14ac:dyDescent="0.25">
      <c r="A21266" t="s">
        <v>42491</v>
      </c>
      <c r="B21266" t="s">
        <v>42492</v>
      </c>
      <c r="C21266" t="s">
        <v>5</v>
      </c>
      <c r="D21266" s="6">
        <v>43565</v>
      </c>
      <c r="E21266" t="s">
        <v>12</v>
      </c>
      <c r="F21266" t="s">
        <v>64012</v>
      </c>
    </row>
    <row r="21267" spans="1:6" x14ac:dyDescent="0.25">
      <c r="A21267" t="s">
        <v>42493</v>
      </c>
      <c r="B21267" t="s">
        <v>42494</v>
      </c>
      <c r="C21267" t="s">
        <v>5</v>
      </c>
      <c r="D21267" s="6">
        <v>43532</v>
      </c>
      <c r="E21267" t="s">
        <v>12</v>
      </c>
      <c r="F21267" t="s">
        <v>64012</v>
      </c>
    </row>
    <row r="21268" spans="1:6" x14ac:dyDescent="0.25">
      <c r="A21268" t="s">
        <v>42495</v>
      </c>
      <c r="B21268" t="s">
        <v>42496</v>
      </c>
      <c r="D21268"/>
      <c r="E21268" t="s">
        <v>12</v>
      </c>
    </row>
    <row r="21269" spans="1:6" x14ac:dyDescent="0.25">
      <c r="A21269" t="s">
        <v>42497</v>
      </c>
      <c r="B21269" t="s">
        <v>42498</v>
      </c>
      <c r="C21269" t="s">
        <v>5</v>
      </c>
      <c r="D21269" s="6">
        <v>43542</v>
      </c>
      <c r="E21269" t="s">
        <v>675</v>
      </c>
    </row>
    <row r="21270" spans="1:6" x14ac:dyDescent="0.25">
      <c r="A21270" t="s">
        <v>42499</v>
      </c>
      <c r="B21270" t="s">
        <v>42500</v>
      </c>
      <c r="D21270"/>
      <c r="E21270" t="s">
        <v>12</v>
      </c>
      <c r="F21270" t="s">
        <v>63946</v>
      </c>
    </row>
    <row r="21271" spans="1:6" x14ac:dyDescent="0.25">
      <c r="A21271" t="s">
        <v>42501</v>
      </c>
      <c r="B21271" t="s">
        <v>42502</v>
      </c>
      <c r="C21271" t="s">
        <v>5</v>
      </c>
      <c r="D21271" s="6">
        <v>43339</v>
      </c>
      <c r="E21271" t="s">
        <v>422</v>
      </c>
    </row>
    <row r="21272" spans="1:6" x14ac:dyDescent="0.25">
      <c r="A21272" t="s">
        <v>42503</v>
      </c>
      <c r="B21272" t="s">
        <v>42504</v>
      </c>
      <c r="D21272"/>
      <c r="E21272" t="s">
        <v>145</v>
      </c>
    </row>
    <row r="21273" spans="1:6" x14ac:dyDescent="0.25">
      <c r="A21273" t="s">
        <v>42505</v>
      </c>
      <c r="B21273" t="s">
        <v>42506</v>
      </c>
      <c r="D21273"/>
      <c r="E21273" t="s">
        <v>18</v>
      </c>
      <c r="F21273" t="s">
        <v>39777</v>
      </c>
    </row>
    <row r="21274" spans="1:6" x14ac:dyDescent="0.25">
      <c r="A21274" t="s">
        <v>42507</v>
      </c>
      <c r="B21274" t="s">
        <v>42508</v>
      </c>
      <c r="D21274"/>
      <c r="E21274" t="s">
        <v>18</v>
      </c>
      <c r="F21274" t="s">
        <v>40025</v>
      </c>
    </row>
    <row r="21275" spans="1:6" x14ac:dyDescent="0.25">
      <c r="A21275" t="s">
        <v>42509</v>
      </c>
      <c r="B21275" t="s">
        <v>42510</v>
      </c>
      <c r="C21275" t="s">
        <v>5</v>
      </c>
      <c r="D21275" s="6">
        <v>43555</v>
      </c>
      <c r="E21275" t="s">
        <v>145</v>
      </c>
    </row>
    <row r="21276" spans="1:6" x14ac:dyDescent="0.25">
      <c r="A21276" t="s">
        <v>42511</v>
      </c>
      <c r="B21276" t="s">
        <v>42512</v>
      </c>
      <c r="C21276" t="s">
        <v>5</v>
      </c>
      <c r="D21276" s="6">
        <v>43542</v>
      </c>
      <c r="E21276" t="s">
        <v>18</v>
      </c>
      <c r="F21276" t="s">
        <v>64021</v>
      </c>
    </row>
    <row r="21277" spans="1:6" x14ac:dyDescent="0.25">
      <c r="A21277" t="s">
        <v>42513</v>
      </c>
      <c r="B21277" t="s">
        <v>42514</v>
      </c>
      <c r="C21277" t="s">
        <v>5</v>
      </c>
      <c r="D21277" s="6">
        <v>43552</v>
      </c>
      <c r="E21277" t="s">
        <v>145</v>
      </c>
    </row>
    <row r="21278" spans="1:6" x14ac:dyDescent="0.25">
      <c r="A21278" t="s">
        <v>42515</v>
      </c>
      <c r="B21278" t="s">
        <v>42516</v>
      </c>
      <c r="C21278" t="s">
        <v>5</v>
      </c>
      <c r="D21278" s="6">
        <v>43552</v>
      </c>
      <c r="E21278" t="s">
        <v>12</v>
      </c>
      <c r="F21278" t="s">
        <v>63858</v>
      </c>
    </row>
    <row r="21279" spans="1:6" x14ac:dyDescent="0.25">
      <c r="A21279" t="s">
        <v>42517</v>
      </c>
      <c r="B21279" t="s">
        <v>42518</v>
      </c>
      <c r="C21279" t="s">
        <v>5</v>
      </c>
      <c r="D21279" s="6">
        <v>43544</v>
      </c>
      <c r="E21279" t="s">
        <v>12</v>
      </c>
      <c r="F21279" t="s">
        <v>63920</v>
      </c>
    </row>
    <row r="21280" spans="1:6" x14ac:dyDescent="0.25">
      <c r="A21280" t="s">
        <v>42519</v>
      </c>
      <c r="B21280" t="s">
        <v>42520</v>
      </c>
      <c r="C21280" t="s">
        <v>5</v>
      </c>
      <c r="D21280" s="6">
        <v>43553</v>
      </c>
      <c r="E21280" t="s">
        <v>145</v>
      </c>
    </row>
    <row r="21281" spans="1:6" x14ac:dyDescent="0.25">
      <c r="A21281" t="s">
        <v>42521</v>
      </c>
      <c r="B21281" t="s">
        <v>42522</v>
      </c>
      <c r="C21281" t="s">
        <v>5</v>
      </c>
      <c r="D21281" s="6">
        <v>43531</v>
      </c>
      <c r="E21281" t="s">
        <v>18</v>
      </c>
      <c r="F21281" t="s">
        <v>64017</v>
      </c>
    </row>
    <row r="21282" spans="1:6" x14ac:dyDescent="0.25">
      <c r="A21282" t="s">
        <v>42523</v>
      </c>
      <c r="B21282" t="s">
        <v>42524</v>
      </c>
      <c r="D21282"/>
      <c r="E21282" t="s">
        <v>64041</v>
      </c>
      <c r="F21282" t="s">
        <v>40103</v>
      </c>
    </row>
    <row r="21283" spans="1:6" x14ac:dyDescent="0.25">
      <c r="A21283" t="s">
        <v>42525</v>
      </c>
      <c r="B21283" t="s">
        <v>42526</v>
      </c>
      <c r="C21283" t="s">
        <v>5</v>
      </c>
      <c r="D21283" s="6">
        <v>43554</v>
      </c>
      <c r="E21283" t="s">
        <v>18</v>
      </c>
      <c r="F21283" t="s">
        <v>39837</v>
      </c>
    </row>
    <row r="21284" spans="1:6" x14ac:dyDescent="0.25">
      <c r="A21284" t="s">
        <v>42527</v>
      </c>
      <c r="B21284" t="s">
        <v>42528</v>
      </c>
      <c r="C21284" t="s">
        <v>5</v>
      </c>
      <c r="D21284" s="6">
        <v>43553</v>
      </c>
      <c r="E21284" t="s">
        <v>145</v>
      </c>
    </row>
    <row r="21285" spans="1:6" x14ac:dyDescent="0.25">
      <c r="A21285" t="s">
        <v>42529</v>
      </c>
      <c r="B21285" t="s">
        <v>42530</v>
      </c>
      <c r="C21285" t="s">
        <v>5</v>
      </c>
      <c r="D21285" s="6">
        <v>43549</v>
      </c>
      <c r="E21285" t="s">
        <v>145</v>
      </c>
    </row>
    <row r="21286" spans="1:6" x14ac:dyDescent="0.25">
      <c r="A21286" t="s">
        <v>42531</v>
      </c>
      <c r="B21286" t="s">
        <v>42532</v>
      </c>
      <c r="C21286" t="s">
        <v>5</v>
      </c>
      <c r="D21286" s="6">
        <v>43609</v>
      </c>
      <c r="E21286" t="s">
        <v>145</v>
      </c>
    </row>
    <row r="21287" spans="1:6" x14ac:dyDescent="0.25">
      <c r="A21287" t="s">
        <v>42533</v>
      </c>
      <c r="B21287" t="s">
        <v>42534</v>
      </c>
      <c r="C21287" t="s">
        <v>5</v>
      </c>
      <c r="D21287" s="6">
        <v>43551</v>
      </c>
      <c r="E21287" t="s">
        <v>12</v>
      </c>
      <c r="F21287" t="s">
        <v>63863</v>
      </c>
    </row>
    <row r="21288" spans="1:6" x14ac:dyDescent="0.25">
      <c r="A21288" t="s">
        <v>42535</v>
      </c>
      <c r="B21288" t="s">
        <v>42536</v>
      </c>
      <c r="D21288"/>
      <c r="E21288" t="s">
        <v>150</v>
      </c>
    </row>
    <row r="21289" spans="1:6" x14ac:dyDescent="0.25">
      <c r="A21289" t="s">
        <v>42537</v>
      </c>
      <c r="B21289" t="s">
        <v>42538</v>
      </c>
      <c r="C21289" t="s">
        <v>5</v>
      </c>
      <c r="D21289" s="6">
        <v>43550</v>
      </c>
      <c r="E21289" t="s">
        <v>12</v>
      </c>
      <c r="F21289" t="s">
        <v>63860</v>
      </c>
    </row>
    <row r="21290" spans="1:6" x14ac:dyDescent="0.25">
      <c r="A21290" t="s">
        <v>42539</v>
      </c>
      <c r="B21290" t="s">
        <v>42540</v>
      </c>
      <c r="C21290" t="s">
        <v>5</v>
      </c>
      <c r="D21290" s="6">
        <v>43550</v>
      </c>
      <c r="E21290" t="s">
        <v>12</v>
      </c>
      <c r="F21290" t="s">
        <v>63844</v>
      </c>
    </row>
    <row r="21291" spans="1:6" x14ac:dyDescent="0.25">
      <c r="A21291" t="s">
        <v>42541</v>
      </c>
      <c r="B21291" t="s">
        <v>42542</v>
      </c>
      <c r="C21291" s="1" t="s">
        <v>63804</v>
      </c>
      <c r="D21291" s="6">
        <v>43616</v>
      </c>
      <c r="E21291" t="s">
        <v>6</v>
      </c>
    </row>
    <row r="21292" spans="1:6" x14ac:dyDescent="0.25">
      <c r="A21292" t="s">
        <v>42543</v>
      </c>
      <c r="B21292" t="s">
        <v>42544</v>
      </c>
      <c r="D21292"/>
      <c r="E21292" t="s">
        <v>150</v>
      </c>
    </row>
    <row r="21293" spans="1:6" x14ac:dyDescent="0.25">
      <c r="A21293" t="s">
        <v>42545</v>
      </c>
      <c r="B21293" t="s">
        <v>42546</v>
      </c>
      <c r="C21293" t="s">
        <v>5</v>
      </c>
      <c r="D21293" s="6">
        <v>43548</v>
      </c>
      <c r="E21293" t="s">
        <v>6</v>
      </c>
      <c r="F21293" t="s">
        <v>63916</v>
      </c>
    </row>
    <row r="21294" spans="1:6" x14ac:dyDescent="0.25">
      <c r="A21294" t="s">
        <v>42547</v>
      </c>
      <c r="B21294" t="s">
        <v>42548</v>
      </c>
      <c r="D21294"/>
      <c r="E21294" t="s">
        <v>6</v>
      </c>
      <c r="F21294" t="s">
        <v>64002</v>
      </c>
    </row>
    <row r="21295" spans="1:6" x14ac:dyDescent="0.25">
      <c r="A21295" t="s">
        <v>42549</v>
      </c>
      <c r="B21295" t="s">
        <v>42550</v>
      </c>
      <c r="D21295"/>
      <c r="E21295" t="s">
        <v>169</v>
      </c>
      <c r="F21295" t="s">
        <v>39963</v>
      </c>
    </row>
    <row r="21296" spans="1:6" x14ac:dyDescent="0.25">
      <c r="A21296" t="s">
        <v>42551</v>
      </c>
      <c r="B21296" t="s">
        <v>42552</v>
      </c>
      <c r="C21296" t="s">
        <v>5</v>
      </c>
      <c r="D21296" s="6">
        <v>43551</v>
      </c>
      <c r="E21296" t="s">
        <v>12</v>
      </c>
      <c r="F21296" t="s">
        <v>63901</v>
      </c>
    </row>
    <row r="21297" spans="1:6" x14ac:dyDescent="0.25">
      <c r="A21297" t="s">
        <v>42553</v>
      </c>
      <c r="B21297" t="s">
        <v>42554</v>
      </c>
      <c r="C21297" t="s">
        <v>5</v>
      </c>
      <c r="D21297" s="6">
        <v>43554</v>
      </c>
      <c r="E21297" t="s">
        <v>145</v>
      </c>
    </row>
    <row r="21298" spans="1:6" x14ac:dyDescent="0.25">
      <c r="A21298" t="s">
        <v>42555</v>
      </c>
      <c r="B21298" t="s">
        <v>42556</v>
      </c>
      <c r="C21298" t="s">
        <v>5</v>
      </c>
      <c r="D21298" s="6">
        <v>43538</v>
      </c>
      <c r="E21298" t="s">
        <v>18</v>
      </c>
      <c r="F21298" t="s">
        <v>40061</v>
      </c>
    </row>
    <row r="21299" spans="1:6" x14ac:dyDescent="0.25">
      <c r="A21299" t="s">
        <v>42557</v>
      </c>
      <c r="B21299" t="s">
        <v>42558</v>
      </c>
      <c r="C21299" t="s">
        <v>5</v>
      </c>
      <c r="D21299" s="6">
        <v>43556</v>
      </c>
      <c r="E21299" t="s">
        <v>303</v>
      </c>
      <c r="F21299" t="s">
        <v>63941</v>
      </c>
    </row>
    <row r="21300" spans="1:6" x14ac:dyDescent="0.25">
      <c r="A21300" t="s">
        <v>42559</v>
      </c>
      <c r="B21300" t="s">
        <v>42560</v>
      </c>
      <c r="D21300"/>
      <c r="E21300" t="s">
        <v>9</v>
      </c>
    </row>
    <row r="21301" spans="1:6" x14ac:dyDescent="0.25">
      <c r="A21301" t="s">
        <v>42561</v>
      </c>
      <c r="B21301" t="s">
        <v>42562</v>
      </c>
      <c r="D21301"/>
      <c r="E21301" t="s">
        <v>150</v>
      </c>
    </row>
    <row r="21302" spans="1:6" x14ac:dyDescent="0.25">
      <c r="A21302" t="s">
        <v>42563</v>
      </c>
      <c r="B21302" t="s">
        <v>42564</v>
      </c>
      <c r="D21302"/>
      <c r="E21302" t="s">
        <v>150</v>
      </c>
    </row>
    <row r="21303" spans="1:6" x14ac:dyDescent="0.25">
      <c r="A21303" t="s">
        <v>42565</v>
      </c>
      <c r="B21303" t="s">
        <v>42566</v>
      </c>
      <c r="D21303"/>
      <c r="E21303" t="s">
        <v>150</v>
      </c>
    </row>
    <row r="21304" spans="1:6" x14ac:dyDescent="0.25">
      <c r="A21304" t="s">
        <v>42567</v>
      </c>
      <c r="B21304" t="s">
        <v>42568</v>
      </c>
      <c r="C21304" t="s">
        <v>5</v>
      </c>
      <c r="D21304" s="6">
        <v>43552</v>
      </c>
      <c r="E21304" t="s">
        <v>150</v>
      </c>
    </row>
    <row r="21305" spans="1:6" x14ac:dyDescent="0.25">
      <c r="A21305" t="s">
        <v>42569</v>
      </c>
      <c r="B21305" t="s">
        <v>42570</v>
      </c>
      <c r="C21305" t="s">
        <v>15</v>
      </c>
      <c r="D21305" s="6">
        <v>43553</v>
      </c>
      <c r="E21305" t="s">
        <v>150</v>
      </c>
    </row>
    <row r="21306" spans="1:6" x14ac:dyDescent="0.25">
      <c r="A21306" t="s">
        <v>42571</v>
      </c>
      <c r="B21306" t="s">
        <v>42572</v>
      </c>
      <c r="C21306" t="s">
        <v>5</v>
      </c>
      <c r="D21306" s="6">
        <v>43554</v>
      </c>
      <c r="E21306" t="s">
        <v>150</v>
      </c>
    </row>
    <row r="21307" spans="1:6" x14ac:dyDescent="0.25">
      <c r="A21307" t="s">
        <v>42573</v>
      </c>
      <c r="B21307" t="s">
        <v>42574</v>
      </c>
      <c r="D21307"/>
      <c r="E21307" t="s">
        <v>150</v>
      </c>
    </row>
    <row r="21308" spans="1:6" x14ac:dyDescent="0.25">
      <c r="A21308" t="s">
        <v>42575</v>
      </c>
      <c r="B21308" t="s">
        <v>42576</v>
      </c>
      <c r="C21308" s="1" t="s">
        <v>63804</v>
      </c>
      <c r="D21308" s="6">
        <v>43495</v>
      </c>
      <c r="E21308" t="s">
        <v>25</v>
      </c>
      <c r="F21308" t="s">
        <v>39815</v>
      </c>
    </row>
    <row r="21309" spans="1:6" x14ac:dyDescent="0.25">
      <c r="A21309" t="s">
        <v>42577</v>
      </c>
      <c r="B21309" t="s">
        <v>42578</v>
      </c>
      <c r="C21309" t="s">
        <v>5</v>
      </c>
      <c r="D21309" s="6" t="s">
        <v>64040</v>
      </c>
      <c r="E21309" t="s">
        <v>422</v>
      </c>
    </row>
    <row r="21310" spans="1:6" x14ac:dyDescent="0.25">
      <c r="A21310" t="s">
        <v>42579</v>
      </c>
      <c r="B21310" t="s">
        <v>42580</v>
      </c>
      <c r="D21310"/>
      <c r="E21310" t="s">
        <v>422</v>
      </c>
    </row>
    <row r="21311" spans="1:6" x14ac:dyDescent="0.25">
      <c r="A21311" t="s">
        <v>42581</v>
      </c>
      <c r="B21311" t="s">
        <v>42582</v>
      </c>
      <c r="C21311" t="s">
        <v>5</v>
      </c>
      <c r="D21311" s="6">
        <v>43546</v>
      </c>
      <c r="E21311" t="s">
        <v>145</v>
      </c>
    </row>
    <row r="21312" spans="1:6" x14ac:dyDescent="0.25">
      <c r="A21312" t="s">
        <v>42583</v>
      </c>
      <c r="B21312" t="s">
        <v>42584</v>
      </c>
      <c r="C21312" t="s">
        <v>5</v>
      </c>
      <c r="D21312" s="6">
        <v>43552</v>
      </c>
      <c r="E21312" t="s">
        <v>145</v>
      </c>
    </row>
    <row r="21313" spans="1:6" x14ac:dyDescent="0.25">
      <c r="A21313" t="s">
        <v>42585</v>
      </c>
      <c r="B21313" t="s">
        <v>42586</v>
      </c>
      <c r="C21313" t="s">
        <v>5</v>
      </c>
      <c r="D21313" s="6">
        <v>43550</v>
      </c>
      <c r="E21313" t="s">
        <v>12</v>
      </c>
      <c r="F21313" t="s">
        <v>63889</v>
      </c>
    </row>
    <row r="21314" spans="1:6" x14ac:dyDescent="0.25">
      <c r="A21314" t="s">
        <v>42587</v>
      </c>
      <c r="B21314" t="s">
        <v>42588</v>
      </c>
      <c r="C21314" t="s">
        <v>5</v>
      </c>
      <c r="D21314" s="6">
        <v>43590</v>
      </c>
      <c r="E21314" t="s">
        <v>422</v>
      </c>
    </row>
    <row r="21315" spans="1:6" x14ac:dyDescent="0.25">
      <c r="A21315" t="s">
        <v>42589</v>
      </c>
      <c r="B21315" t="s">
        <v>42590</v>
      </c>
      <c r="C21315" t="s">
        <v>5</v>
      </c>
      <c r="D21315" s="6">
        <v>43601</v>
      </c>
      <c r="E21315" t="s">
        <v>422</v>
      </c>
    </row>
    <row r="21316" spans="1:6" x14ac:dyDescent="0.25">
      <c r="A21316" t="s">
        <v>42591</v>
      </c>
      <c r="B21316" t="s">
        <v>42592</v>
      </c>
      <c r="C21316" s="1" t="s">
        <v>63804</v>
      </c>
      <c r="D21316" s="6">
        <v>43552</v>
      </c>
      <c r="E21316" t="s">
        <v>145</v>
      </c>
    </row>
    <row r="21317" spans="1:6" x14ac:dyDescent="0.25">
      <c r="A21317" t="s">
        <v>42593</v>
      </c>
      <c r="B21317" t="s">
        <v>42594</v>
      </c>
      <c r="C21317" t="s">
        <v>15</v>
      </c>
      <c r="D21317" s="6">
        <v>43553</v>
      </c>
      <c r="E21317" t="s">
        <v>675</v>
      </c>
    </row>
    <row r="21318" spans="1:6" x14ac:dyDescent="0.25">
      <c r="A21318" t="s">
        <v>42595</v>
      </c>
      <c r="B21318" t="s">
        <v>42596</v>
      </c>
      <c r="C21318" t="s">
        <v>5</v>
      </c>
      <c r="D21318" s="6">
        <v>43553</v>
      </c>
      <c r="E21318" t="s">
        <v>303</v>
      </c>
    </row>
    <row r="21319" spans="1:6" x14ac:dyDescent="0.25">
      <c r="A21319" t="s">
        <v>42597</v>
      </c>
      <c r="B21319" t="s">
        <v>42598</v>
      </c>
      <c r="C21319" t="s">
        <v>5</v>
      </c>
      <c r="D21319" s="6">
        <v>43592</v>
      </c>
      <c r="E21319" t="s">
        <v>150</v>
      </c>
    </row>
    <row r="21320" spans="1:6" x14ac:dyDescent="0.25">
      <c r="A21320" t="s">
        <v>42599</v>
      </c>
      <c r="B21320" t="s">
        <v>42600</v>
      </c>
      <c r="D21320"/>
      <c r="E21320" t="s">
        <v>303</v>
      </c>
    </row>
    <row r="21321" spans="1:6" x14ac:dyDescent="0.25">
      <c r="A21321" t="s">
        <v>42601</v>
      </c>
      <c r="B21321" t="s">
        <v>42602</v>
      </c>
      <c r="D21321"/>
      <c r="E21321" t="s">
        <v>422</v>
      </c>
    </row>
    <row r="21322" spans="1:6" x14ac:dyDescent="0.25">
      <c r="A21322" t="s">
        <v>42603</v>
      </c>
      <c r="B21322" t="s">
        <v>42604</v>
      </c>
      <c r="D21322"/>
      <c r="E21322" t="s">
        <v>422</v>
      </c>
    </row>
    <row r="21323" spans="1:6" x14ac:dyDescent="0.25">
      <c r="A21323" t="s">
        <v>42605</v>
      </c>
      <c r="B21323" t="s">
        <v>42606</v>
      </c>
      <c r="C21323" t="s">
        <v>5</v>
      </c>
      <c r="D21323" s="6">
        <v>43553</v>
      </c>
      <c r="E21323" t="s">
        <v>145</v>
      </c>
    </row>
    <row r="21324" spans="1:6" x14ac:dyDescent="0.25">
      <c r="A21324" t="s">
        <v>42607</v>
      </c>
      <c r="B21324" t="s">
        <v>42608</v>
      </c>
      <c r="C21324" t="s">
        <v>5</v>
      </c>
      <c r="D21324" s="6">
        <v>43553</v>
      </c>
      <c r="E21324" t="s">
        <v>18</v>
      </c>
      <c r="F21324" t="s">
        <v>39963</v>
      </c>
    </row>
    <row r="21325" spans="1:6" x14ac:dyDescent="0.25">
      <c r="A21325" t="s">
        <v>42609</v>
      </c>
      <c r="B21325" t="s">
        <v>42610</v>
      </c>
      <c r="C21325" s="1" t="s">
        <v>63804</v>
      </c>
      <c r="D21325" s="6">
        <v>43524</v>
      </c>
      <c r="E21325" t="s">
        <v>18</v>
      </c>
      <c r="F21325" t="s">
        <v>39692</v>
      </c>
    </row>
    <row r="21326" spans="1:6" x14ac:dyDescent="0.25">
      <c r="A21326" t="s">
        <v>42611</v>
      </c>
      <c r="B21326" t="s">
        <v>42612</v>
      </c>
      <c r="D21326"/>
      <c r="E21326" t="s">
        <v>6</v>
      </c>
      <c r="F21326" t="s">
        <v>63850</v>
      </c>
    </row>
    <row r="21327" spans="1:6" x14ac:dyDescent="0.25">
      <c r="A21327" t="s">
        <v>42613</v>
      </c>
      <c r="B21327" t="s">
        <v>42614</v>
      </c>
      <c r="C21327" t="s">
        <v>5</v>
      </c>
      <c r="D21327" s="6">
        <v>43556</v>
      </c>
      <c r="E21327" t="s">
        <v>18</v>
      </c>
      <c r="F21327" t="s">
        <v>39877</v>
      </c>
    </row>
    <row r="21328" spans="1:6" x14ac:dyDescent="0.25">
      <c r="A21328" t="s">
        <v>42615</v>
      </c>
      <c r="B21328" t="s">
        <v>42616</v>
      </c>
      <c r="C21328" t="s">
        <v>5</v>
      </c>
      <c r="D21328" s="6">
        <v>43550</v>
      </c>
      <c r="E21328" t="s">
        <v>12</v>
      </c>
      <c r="F21328" t="s">
        <v>63884</v>
      </c>
    </row>
    <row r="21329" spans="1:6" x14ac:dyDescent="0.25">
      <c r="A21329" t="s">
        <v>42617</v>
      </c>
      <c r="B21329" t="s">
        <v>42618</v>
      </c>
      <c r="C21329" s="1" t="s">
        <v>63804</v>
      </c>
      <c r="D21329" s="6">
        <v>43550</v>
      </c>
      <c r="E21329" t="s">
        <v>145</v>
      </c>
    </row>
    <row r="21330" spans="1:6" x14ac:dyDescent="0.25">
      <c r="A21330" t="s">
        <v>42619</v>
      </c>
      <c r="B21330" t="s">
        <v>42620</v>
      </c>
      <c r="C21330" t="s">
        <v>5</v>
      </c>
      <c r="D21330" s="6">
        <v>43553</v>
      </c>
      <c r="E21330" t="s">
        <v>12</v>
      </c>
      <c r="F21330" t="s">
        <v>63865</v>
      </c>
    </row>
    <row r="21331" spans="1:6" x14ac:dyDescent="0.25">
      <c r="A21331" t="s">
        <v>42621</v>
      </c>
      <c r="B21331" t="s">
        <v>42622</v>
      </c>
      <c r="C21331" t="s">
        <v>5</v>
      </c>
      <c r="D21331" s="6">
        <v>43551</v>
      </c>
      <c r="E21331" t="s">
        <v>12</v>
      </c>
      <c r="F21331" t="s">
        <v>63849</v>
      </c>
    </row>
    <row r="21332" spans="1:6" x14ac:dyDescent="0.25">
      <c r="A21332" t="s">
        <v>42623</v>
      </c>
      <c r="B21332" t="s">
        <v>42624</v>
      </c>
      <c r="D21332"/>
      <c r="E21332" t="s">
        <v>6</v>
      </c>
      <c r="F21332" t="s">
        <v>63975</v>
      </c>
    </row>
    <row r="21333" spans="1:6" x14ac:dyDescent="0.25">
      <c r="A21333" t="s">
        <v>42625</v>
      </c>
      <c r="B21333" t="s">
        <v>42626</v>
      </c>
      <c r="D21333"/>
      <c r="E21333" t="s">
        <v>64041</v>
      </c>
      <c r="F21333" t="s">
        <v>63975</v>
      </c>
    </row>
    <row r="21334" spans="1:6" x14ac:dyDescent="0.25">
      <c r="A21334" t="s">
        <v>42627</v>
      </c>
      <c r="B21334" t="s">
        <v>42628</v>
      </c>
      <c r="C21334" t="s">
        <v>5</v>
      </c>
      <c r="D21334" s="6">
        <v>43552</v>
      </c>
      <c r="E21334" t="s">
        <v>145</v>
      </c>
    </row>
    <row r="21335" spans="1:6" x14ac:dyDescent="0.25">
      <c r="A21335" t="s">
        <v>42629</v>
      </c>
      <c r="B21335" t="s">
        <v>42630</v>
      </c>
      <c r="C21335" t="s">
        <v>5</v>
      </c>
      <c r="D21335" s="6">
        <v>43554</v>
      </c>
      <c r="E21335" t="s">
        <v>12</v>
      </c>
      <c r="F21335" t="s">
        <v>63849</v>
      </c>
    </row>
    <row r="21336" spans="1:6" x14ac:dyDescent="0.25">
      <c r="A21336" t="s">
        <v>42631</v>
      </c>
      <c r="B21336" t="s">
        <v>42632</v>
      </c>
      <c r="C21336" t="s">
        <v>5</v>
      </c>
      <c r="D21336" s="6">
        <v>43551</v>
      </c>
      <c r="E21336" t="s">
        <v>145</v>
      </c>
    </row>
    <row r="21337" spans="1:6" x14ac:dyDescent="0.25">
      <c r="A21337" t="s">
        <v>42633</v>
      </c>
      <c r="B21337" t="s">
        <v>42634</v>
      </c>
      <c r="C21337" t="s">
        <v>5</v>
      </c>
      <c r="D21337" s="6">
        <v>43598</v>
      </c>
      <c r="E21337" t="s">
        <v>145</v>
      </c>
    </row>
    <row r="21338" spans="1:6" x14ac:dyDescent="0.25">
      <c r="A21338" t="s">
        <v>42635</v>
      </c>
      <c r="B21338" t="s">
        <v>42636</v>
      </c>
      <c r="C21338" t="s">
        <v>5</v>
      </c>
      <c r="D21338" s="6">
        <v>43598</v>
      </c>
      <c r="E21338" t="s">
        <v>145</v>
      </c>
    </row>
    <row r="21339" spans="1:6" x14ac:dyDescent="0.25">
      <c r="A21339" t="s">
        <v>42637</v>
      </c>
      <c r="B21339" t="s">
        <v>42638</v>
      </c>
      <c r="C21339" t="s">
        <v>5</v>
      </c>
      <c r="D21339" s="6">
        <v>43598</v>
      </c>
      <c r="E21339" t="s">
        <v>145</v>
      </c>
    </row>
    <row r="21340" spans="1:6" x14ac:dyDescent="0.25">
      <c r="A21340" t="s">
        <v>42639</v>
      </c>
      <c r="B21340" t="s">
        <v>42640</v>
      </c>
      <c r="C21340" t="s">
        <v>5</v>
      </c>
      <c r="D21340" s="6">
        <v>43598</v>
      </c>
      <c r="E21340" t="s">
        <v>145</v>
      </c>
    </row>
    <row r="21341" spans="1:6" x14ac:dyDescent="0.25">
      <c r="A21341" t="s">
        <v>42641</v>
      </c>
      <c r="B21341" t="s">
        <v>42642</v>
      </c>
      <c r="C21341" t="s">
        <v>5</v>
      </c>
      <c r="D21341" s="6">
        <v>43598</v>
      </c>
      <c r="E21341" t="s">
        <v>145</v>
      </c>
    </row>
    <row r="21342" spans="1:6" x14ac:dyDescent="0.25">
      <c r="A21342" t="s">
        <v>42643</v>
      </c>
      <c r="B21342" t="s">
        <v>42644</v>
      </c>
      <c r="C21342" t="s">
        <v>5</v>
      </c>
      <c r="D21342" s="6">
        <v>43598</v>
      </c>
      <c r="E21342" t="s">
        <v>145</v>
      </c>
    </row>
    <row r="21343" spans="1:6" x14ac:dyDescent="0.25">
      <c r="A21343" t="s">
        <v>42645</v>
      </c>
      <c r="B21343" t="s">
        <v>42646</v>
      </c>
      <c r="C21343" t="s">
        <v>5</v>
      </c>
      <c r="D21343" s="6">
        <v>43598</v>
      </c>
      <c r="E21343" t="s">
        <v>145</v>
      </c>
    </row>
    <row r="21344" spans="1:6" x14ac:dyDescent="0.25">
      <c r="A21344" t="s">
        <v>42647</v>
      </c>
      <c r="B21344" t="s">
        <v>42648</v>
      </c>
      <c r="C21344" t="s">
        <v>5</v>
      </c>
      <c r="D21344" s="6">
        <v>43598</v>
      </c>
      <c r="E21344" t="s">
        <v>145</v>
      </c>
    </row>
    <row r="21345" spans="1:5" x14ac:dyDescent="0.25">
      <c r="A21345" t="s">
        <v>42649</v>
      </c>
      <c r="B21345" t="s">
        <v>42650</v>
      </c>
      <c r="C21345" t="s">
        <v>5</v>
      </c>
      <c r="D21345" s="6">
        <v>43598</v>
      </c>
      <c r="E21345" t="s">
        <v>145</v>
      </c>
    </row>
    <row r="21346" spans="1:5" x14ac:dyDescent="0.25">
      <c r="A21346" t="s">
        <v>42651</v>
      </c>
      <c r="B21346" t="s">
        <v>42652</v>
      </c>
      <c r="C21346" t="s">
        <v>5</v>
      </c>
      <c r="D21346" s="6">
        <v>43598</v>
      </c>
      <c r="E21346" t="s">
        <v>145</v>
      </c>
    </row>
    <row r="21347" spans="1:5" x14ac:dyDescent="0.25">
      <c r="A21347" t="s">
        <v>42653</v>
      </c>
      <c r="B21347" t="s">
        <v>42654</v>
      </c>
      <c r="C21347" t="s">
        <v>5</v>
      </c>
      <c r="D21347" s="6">
        <v>43598</v>
      </c>
      <c r="E21347" t="s">
        <v>145</v>
      </c>
    </row>
    <row r="21348" spans="1:5" x14ac:dyDescent="0.25">
      <c r="A21348" t="s">
        <v>42655</v>
      </c>
      <c r="B21348" t="s">
        <v>42656</v>
      </c>
      <c r="C21348" t="s">
        <v>5</v>
      </c>
      <c r="D21348" s="6">
        <v>43598</v>
      </c>
      <c r="E21348" t="s">
        <v>145</v>
      </c>
    </row>
    <row r="21349" spans="1:5" x14ac:dyDescent="0.25">
      <c r="A21349" t="s">
        <v>42657</v>
      </c>
      <c r="B21349" t="s">
        <v>42658</v>
      </c>
      <c r="C21349" t="s">
        <v>5</v>
      </c>
      <c r="D21349" s="6">
        <v>43598</v>
      </c>
      <c r="E21349" t="s">
        <v>145</v>
      </c>
    </row>
    <row r="21350" spans="1:5" x14ac:dyDescent="0.25">
      <c r="A21350" t="s">
        <v>42659</v>
      </c>
      <c r="B21350" t="s">
        <v>42660</v>
      </c>
      <c r="C21350" t="s">
        <v>5</v>
      </c>
      <c r="D21350" s="6">
        <v>43598</v>
      </c>
      <c r="E21350" t="s">
        <v>145</v>
      </c>
    </row>
    <row r="21351" spans="1:5" x14ac:dyDescent="0.25">
      <c r="A21351" t="s">
        <v>42661</v>
      </c>
      <c r="B21351" t="s">
        <v>42662</v>
      </c>
      <c r="C21351" t="s">
        <v>5</v>
      </c>
      <c r="D21351" s="6">
        <v>43598</v>
      </c>
      <c r="E21351" t="s">
        <v>145</v>
      </c>
    </row>
    <row r="21352" spans="1:5" x14ac:dyDescent="0.25">
      <c r="A21352" t="s">
        <v>42663</v>
      </c>
      <c r="B21352" t="s">
        <v>42664</v>
      </c>
      <c r="C21352" t="s">
        <v>5</v>
      </c>
      <c r="D21352" s="6">
        <v>43598</v>
      </c>
      <c r="E21352" t="s">
        <v>145</v>
      </c>
    </row>
    <row r="21353" spans="1:5" x14ac:dyDescent="0.25">
      <c r="A21353" t="s">
        <v>42665</v>
      </c>
      <c r="B21353" t="s">
        <v>42666</v>
      </c>
      <c r="C21353" t="s">
        <v>5</v>
      </c>
      <c r="D21353" s="6">
        <v>43598</v>
      </c>
      <c r="E21353" t="s">
        <v>145</v>
      </c>
    </row>
    <row r="21354" spans="1:5" x14ac:dyDescent="0.25">
      <c r="A21354" t="s">
        <v>42667</v>
      </c>
      <c r="B21354" t="s">
        <v>42668</v>
      </c>
      <c r="C21354" t="s">
        <v>5</v>
      </c>
      <c r="D21354" s="6">
        <v>43598</v>
      </c>
      <c r="E21354" t="s">
        <v>145</v>
      </c>
    </row>
    <row r="21355" spans="1:5" x14ac:dyDescent="0.25">
      <c r="A21355" t="s">
        <v>42669</v>
      </c>
      <c r="B21355" t="s">
        <v>42670</v>
      </c>
      <c r="C21355" t="s">
        <v>5</v>
      </c>
      <c r="D21355" s="6">
        <v>43598</v>
      </c>
      <c r="E21355" t="s">
        <v>145</v>
      </c>
    </row>
    <row r="21356" spans="1:5" x14ac:dyDescent="0.25">
      <c r="A21356" t="s">
        <v>42671</v>
      </c>
      <c r="B21356" t="s">
        <v>42672</v>
      </c>
      <c r="C21356" t="s">
        <v>5</v>
      </c>
      <c r="D21356" s="6">
        <v>43598</v>
      </c>
      <c r="E21356" t="s">
        <v>145</v>
      </c>
    </row>
    <row r="21357" spans="1:5" x14ac:dyDescent="0.25">
      <c r="A21357" t="s">
        <v>42673</v>
      </c>
      <c r="B21357" t="s">
        <v>42674</v>
      </c>
      <c r="C21357" t="s">
        <v>5</v>
      </c>
      <c r="D21357" s="6">
        <v>43598</v>
      </c>
      <c r="E21357" t="s">
        <v>145</v>
      </c>
    </row>
    <row r="21358" spans="1:5" x14ac:dyDescent="0.25">
      <c r="A21358" t="s">
        <v>42675</v>
      </c>
      <c r="B21358" t="s">
        <v>42676</v>
      </c>
      <c r="C21358" t="s">
        <v>5</v>
      </c>
      <c r="D21358" s="6">
        <v>43598</v>
      </c>
      <c r="E21358" t="s">
        <v>145</v>
      </c>
    </row>
    <row r="21359" spans="1:5" x14ac:dyDescent="0.25">
      <c r="A21359" t="s">
        <v>42677</v>
      </c>
      <c r="B21359" t="s">
        <v>42678</v>
      </c>
      <c r="C21359" t="s">
        <v>5</v>
      </c>
      <c r="D21359" s="6">
        <v>43598</v>
      </c>
      <c r="E21359" t="s">
        <v>145</v>
      </c>
    </row>
    <row r="21360" spans="1:5" x14ac:dyDescent="0.25">
      <c r="A21360" t="s">
        <v>42679</v>
      </c>
      <c r="B21360" t="s">
        <v>42680</v>
      </c>
      <c r="C21360" t="s">
        <v>5</v>
      </c>
      <c r="D21360" s="6">
        <v>43598</v>
      </c>
      <c r="E21360" t="s">
        <v>145</v>
      </c>
    </row>
    <row r="21361" spans="1:5" x14ac:dyDescent="0.25">
      <c r="A21361" t="s">
        <v>42681</v>
      </c>
      <c r="B21361" t="s">
        <v>42682</v>
      </c>
      <c r="C21361" t="s">
        <v>5</v>
      </c>
      <c r="D21361" s="6">
        <v>43598</v>
      </c>
      <c r="E21361" t="s">
        <v>145</v>
      </c>
    </row>
    <row r="21362" spans="1:5" x14ac:dyDescent="0.25">
      <c r="A21362" t="s">
        <v>42683</v>
      </c>
      <c r="B21362" t="s">
        <v>42684</v>
      </c>
      <c r="C21362" t="s">
        <v>5</v>
      </c>
      <c r="D21362" s="6">
        <v>43598</v>
      </c>
      <c r="E21362" t="s">
        <v>145</v>
      </c>
    </row>
    <row r="21363" spans="1:5" x14ac:dyDescent="0.25">
      <c r="A21363" t="s">
        <v>42685</v>
      </c>
      <c r="B21363" t="s">
        <v>42686</v>
      </c>
      <c r="C21363" t="s">
        <v>5</v>
      </c>
      <c r="D21363" s="6">
        <v>43598</v>
      </c>
      <c r="E21363" t="s">
        <v>145</v>
      </c>
    </row>
    <row r="21364" spans="1:5" x14ac:dyDescent="0.25">
      <c r="A21364" t="s">
        <v>42687</v>
      </c>
      <c r="B21364" t="s">
        <v>42688</v>
      </c>
      <c r="C21364" t="s">
        <v>5</v>
      </c>
      <c r="D21364" s="6">
        <v>43598</v>
      </c>
      <c r="E21364" t="s">
        <v>145</v>
      </c>
    </row>
    <row r="21365" spans="1:5" x14ac:dyDescent="0.25">
      <c r="A21365" t="s">
        <v>42689</v>
      </c>
      <c r="B21365" t="s">
        <v>1176</v>
      </c>
      <c r="C21365" t="s">
        <v>5</v>
      </c>
      <c r="D21365" s="6">
        <v>43598</v>
      </c>
      <c r="E21365" t="s">
        <v>145</v>
      </c>
    </row>
    <row r="21366" spans="1:5" x14ac:dyDescent="0.25">
      <c r="A21366" t="s">
        <v>42690</v>
      </c>
      <c r="B21366" t="s">
        <v>42691</v>
      </c>
      <c r="C21366" t="s">
        <v>5</v>
      </c>
      <c r="D21366" s="6">
        <v>43598</v>
      </c>
      <c r="E21366" t="s">
        <v>145</v>
      </c>
    </row>
    <row r="21367" spans="1:5" x14ac:dyDescent="0.25">
      <c r="A21367" t="s">
        <v>42692</v>
      </c>
      <c r="B21367" t="s">
        <v>42693</v>
      </c>
      <c r="C21367" t="s">
        <v>5</v>
      </c>
      <c r="D21367" s="6">
        <v>43598</v>
      </c>
      <c r="E21367" t="s">
        <v>145</v>
      </c>
    </row>
    <row r="21368" spans="1:5" x14ac:dyDescent="0.25">
      <c r="A21368" t="s">
        <v>42694</v>
      </c>
      <c r="B21368" t="s">
        <v>42695</v>
      </c>
      <c r="C21368" t="s">
        <v>5</v>
      </c>
      <c r="D21368" s="6">
        <v>43598</v>
      </c>
      <c r="E21368" t="s">
        <v>145</v>
      </c>
    </row>
    <row r="21369" spans="1:5" x14ac:dyDescent="0.25">
      <c r="A21369" t="s">
        <v>42696</v>
      </c>
      <c r="B21369" t="s">
        <v>42697</v>
      </c>
      <c r="C21369" t="s">
        <v>5</v>
      </c>
      <c r="D21369" s="6">
        <v>43598</v>
      </c>
      <c r="E21369" t="s">
        <v>145</v>
      </c>
    </row>
    <row r="21370" spans="1:5" x14ac:dyDescent="0.25">
      <c r="A21370" t="s">
        <v>42698</v>
      </c>
      <c r="B21370" t="s">
        <v>42699</v>
      </c>
      <c r="C21370" t="s">
        <v>5</v>
      </c>
      <c r="D21370" s="6">
        <v>43598</v>
      </c>
      <c r="E21370" t="s">
        <v>145</v>
      </c>
    </row>
    <row r="21371" spans="1:5" x14ac:dyDescent="0.25">
      <c r="A21371" t="s">
        <v>42700</v>
      </c>
      <c r="B21371" t="s">
        <v>42701</v>
      </c>
      <c r="C21371" t="s">
        <v>5</v>
      </c>
      <c r="D21371" s="6">
        <v>43598</v>
      </c>
      <c r="E21371" t="s">
        <v>145</v>
      </c>
    </row>
    <row r="21372" spans="1:5" x14ac:dyDescent="0.25">
      <c r="A21372" t="s">
        <v>42702</v>
      </c>
      <c r="B21372" t="s">
        <v>42703</v>
      </c>
      <c r="C21372" t="s">
        <v>5</v>
      </c>
      <c r="D21372" s="6">
        <v>43598</v>
      </c>
      <c r="E21372" t="s">
        <v>145</v>
      </c>
    </row>
    <row r="21373" spans="1:5" x14ac:dyDescent="0.25">
      <c r="A21373" t="s">
        <v>42704</v>
      </c>
      <c r="B21373" t="s">
        <v>42705</v>
      </c>
      <c r="C21373" t="s">
        <v>5</v>
      </c>
      <c r="D21373" s="6">
        <v>43598</v>
      </c>
      <c r="E21373" t="s">
        <v>145</v>
      </c>
    </row>
    <row r="21374" spans="1:5" x14ac:dyDescent="0.25">
      <c r="A21374" t="s">
        <v>42706</v>
      </c>
      <c r="B21374" t="s">
        <v>42707</v>
      </c>
      <c r="C21374" t="s">
        <v>5</v>
      </c>
      <c r="D21374" s="6">
        <v>43598</v>
      </c>
      <c r="E21374" t="s">
        <v>145</v>
      </c>
    </row>
    <row r="21375" spans="1:5" x14ac:dyDescent="0.25">
      <c r="A21375" t="s">
        <v>42708</v>
      </c>
      <c r="B21375" t="s">
        <v>42709</v>
      </c>
      <c r="C21375" t="s">
        <v>5</v>
      </c>
      <c r="D21375" s="6">
        <v>43552</v>
      </c>
      <c r="E21375" t="s">
        <v>145</v>
      </c>
    </row>
    <row r="21376" spans="1:5" x14ac:dyDescent="0.25">
      <c r="A21376" t="s">
        <v>42710</v>
      </c>
      <c r="B21376" t="s">
        <v>42711</v>
      </c>
      <c r="C21376" t="s">
        <v>5</v>
      </c>
      <c r="D21376" s="6">
        <v>43508</v>
      </c>
      <c r="E21376" t="s">
        <v>145</v>
      </c>
    </row>
    <row r="21377" spans="1:6" x14ac:dyDescent="0.25">
      <c r="A21377" t="s">
        <v>42712</v>
      </c>
      <c r="B21377" t="s">
        <v>42713</v>
      </c>
      <c r="C21377" t="s">
        <v>5</v>
      </c>
      <c r="D21377" s="6">
        <v>43620</v>
      </c>
      <c r="E21377" t="s">
        <v>145</v>
      </c>
    </row>
    <row r="21378" spans="1:6" x14ac:dyDescent="0.25">
      <c r="A21378" t="s">
        <v>42714</v>
      </c>
      <c r="B21378" t="s">
        <v>42715</v>
      </c>
      <c r="C21378" s="1" t="s">
        <v>63804</v>
      </c>
      <c r="D21378" s="6">
        <v>43553</v>
      </c>
      <c r="E21378" t="s">
        <v>145</v>
      </c>
    </row>
    <row r="21379" spans="1:6" x14ac:dyDescent="0.25">
      <c r="A21379" t="s">
        <v>42716</v>
      </c>
      <c r="B21379" t="s">
        <v>42717</v>
      </c>
      <c r="D21379"/>
      <c r="E21379" t="s">
        <v>169</v>
      </c>
    </row>
    <row r="21380" spans="1:6" x14ac:dyDescent="0.25">
      <c r="A21380" t="s">
        <v>42718</v>
      </c>
      <c r="B21380" t="s">
        <v>10597</v>
      </c>
      <c r="C21380" t="s">
        <v>5</v>
      </c>
      <c r="D21380" s="6">
        <v>43550</v>
      </c>
      <c r="E21380" t="s">
        <v>145</v>
      </c>
    </row>
    <row r="21381" spans="1:6" x14ac:dyDescent="0.25">
      <c r="A21381" t="s">
        <v>42719</v>
      </c>
      <c r="B21381" t="s">
        <v>42720</v>
      </c>
      <c r="D21381"/>
      <c r="E21381" t="s">
        <v>150</v>
      </c>
    </row>
    <row r="21382" spans="1:6" x14ac:dyDescent="0.25">
      <c r="A21382" t="s">
        <v>42721</v>
      </c>
      <c r="B21382" t="s">
        <v>42722</v>
      </c>
      <c r="D21382"/>
      <c r="E21382" t="s">
        <v>422</v>
      </c>
    </row>
    <row r="21383" spans="1:6" x14ac:dyDescent="0.25">
      <c r="A21383" t="s">
        <v>42723</v>
      </c>
      <c r="B21383" t="s">
        <v>42724</v>
      </c>
      <c r="C21383" t="s">
        <v>5</v>
      </c>
      <c r="D21383" s="6">
        <v>43551</v>
      </c>
      <c r="E21383" t="s">
        <v>675</v>
      </c>
    </row>
    <row r="21384" spans="1:6" x14ac:dyDescent="0.25">
      <c r="A21384" t="s">
        <v>42725</v>
      </c>
      <c r="B21384" t="s">
        <v>42726</v>
      </c>
      <c r="C21384" t="s">
        <v>5</v>
      </c>
      <c r="D21384" s="6">
        <v>43554</v>
      </c>
      <c r="E21384" t="s">
        <v>145</v>
      </c>
    </row>
    <row r="21385" spans="1:6" x14ac:dyDescent="0.25">
      <c r="A21385" t="s">
        <v>42727</v>
      </c>
      <c r="B21385" t="s">
        <v>42728</v>
      </c>
      <c r="C21385" s="1" t="s">
        <v>63804</v>
      </c>
      <c r="D21385" s="6">
        <v>43553</v>
      </c>
      <c r="E21385" t="s">
        <v>788</v>
      </c>
    </row>
    <row r="21386" spans="1:6" x14ac:dyDescent="0.25">
      <c r="A21386" t="s">
        <v>42729</v>
      </c>
      <c r="B21386" t="s">
        <v>42730</v>
      </c>
      <c r="D21386"/>
      <c r="E21386" t="s">
        <v>788</v>
      </c>
    </row>
    <row r="21387" spans="1:6" x14ac:dyDescent="0.25">
      <c r="A21387" t="s">
        <v>42731</v>
      </c>
      <c r="B21387" t="s">
        <v>42732</v>
      </c>
      <c r="C21387" t="s">
        <v>5</v>
      </c>
      <c r="D21387" s="6">
        <v>43553</v>
      </c>
      <c r="E21387" t="s">
        <v>145</v>
      </c>
    </row>
    <row r="21388" spans="1:6" x14ac:dyDescent="0.25">
      <c r="A21388" t="s">
        <v>42733</v>
      </c>
      <c r="B21388" t="s">
        <v>42734</v>
      </c>
      <c r="C21388" t="s">
        <v>5</v>
      </c>
      <c r="D21388" s="6">
        <v>43550</v>
      </c>
      <c r="E21388" t="s">
        <v>145</v>
      </c>
    </row>
    <row r="21389" spans="1:6" x14ac:dyDescent="0.25">
      <c r="A21389" t="s">
        <v>42735</v>
      </c>
      <c r="B21389" t="s">
        <v>42736</v>
      </c>
      <c r="C21389" t="s">
        <v>5</v>
      </c>
      <c r="D21389" s="6">
        <v>43546</v>
      </c>
      <c r="E21389" t="s">
        <v>145</v>
      </c>
    </row>
    <row r="21390" spans="1:6" x14ac:dyDescent="0.25">
      <c r="A21390" t="s">
        <v>42737</v>
      </c>
      <c r="B21390" t="s">
        <v>42738</v>
      </c>
      <c r="D21390"/>
      <c r="E21390" t="s">
        <v>64041</v>
      </c>
      <c r="F21390" t="s">
        <v>63845</v>
      </c>
    </row>
    <row r="21391" spans="1:6" x14ac:dyDescent="0.25">
      <c r="A21391" t="s">
        <v>42739</v>
      </c>
      <c r="B21391" t="s">
        <v>42740</v>
      </c>
      <c r="C21391" t="s">
        <v>5</v>
      </c>
      <c r="D21391" s="6">
        <v>43554</v>
      </c>
      <c r="E21391" t="s">
        <v>18</v>
      </c>
    </row>
    <row r="21392" spans="1:6" x14ac:dyDescent="0.25">
      <c r="A21392" t="s">
        <v>42741</v>
      </c>
      <c r="B21392" t="s">
        <v>42742</v>
      </c>
      <c r="C21392" t="s">
        <v>5</v>
      </c>
      <c r="D21392" s="6">
        <v>43542</v>
      </c>
      <c r="E21392" t="s">
        <v>18</v>
      </c>
    </row>
    <row r="21393" spans="1:6" x14ac:dyDescent="0.25">
      <c r="A21393" t="s">
        <v>42743</v>
      </c>
      <c r="B21393" t="s">
        <v>42744</v>
      </c>
      <c r="C21393" t="s">
        <v>5</v>
      </c>
      <c r="D21393" s="6">
        <v>43390</v>
      </c>
      <c r="E21393" t="s">
        <v>18</v>
      </c>
      <c r="F21393" t="s">
        <v>39785</v>
      </c>
    </row>
    <row r="21394" spans="1:6" x14ac:dyDescent="0.25">
      <c r="A21394" t="s">
        <v>42745</v>
      </c>
      <c r="B21394" t="s">
        <v>42746</v>
      </c>
      <c r="C21394" t="s">
        <v>5</v>
      </c>
      <c r="D21394" s="6">
        <v>43539</v>
      </c>
      <c r="E21394" t="s">
        <v>145</v>
      </c>
    </row>
    <row r="21395" spans="1:6" x14ac:dyDescent="0.25">
      <c r="A21395" t="s">
        <v>42747</v>
      </c>
      <c r="B21395" t="s">
        <v>42748</v>
      </c>
      <c r="C21395" t="s">
        <v>5</v>
      </c>
      <c r="D21395" s="6">
        <v>43439</v>
      </c>
      <c r="E21395" t="s">
        <v>18</v>
      </c>
      <c r="F21395" t="s">
        <v>39951</v>
      </c>
    </row>
    <row r="21396" spans="1:6" x14ac:dyDescent="0.25">
      <c r="A21396" t="s">
        <v>42749</v>
      </c>
      <c r="B21396" t="s">
        <v>42750</v>
      </c>
      <c r="C21396" t="s">
        <v>5</v>
      </c>
      <c r="D21396" s="6">
        <v>43552</v>
      </c>
      <c r="E21396" t="s">
        <v>675</v>
      </c>
    </row>
    <row r="21397" spans="1:6" x14ac:dyDescent="0.25">
      <c r="A21397" t="s">
        <v>42751</v>
      </c>
      <c r="B21397" t="s">
        <v>42752</v>
      </c>
      <c r="C21397" t="s">
        <v>5</v>
      </c>
      <c r="D21397" s="6">
        <v>43550</v>
      </c>
      <c r="E21397" t="s">
        <v>145</v>
      </c>
    </row>
    <row r="21398" spans="1:6" x14ac:dyDescent="0.25">
      <c r="A21398" t="s">
        <v>42753</v>
      </c>
      <c r="B21398" t="s">
        <v>42754</v>
      </c>
      <c r="C21398" t="s">
        <v>5</v>
      </c>
      <c r="D21398" s="6">
        <v>43550</v>
      </c>
      <c r="E21398" t="s">
        <v>145</v>
      </c>
    </row>
    <row r="21399" spans="1:6" x14ac:dyDescent="0.25">
      <c r="A21399" t="s">
        <v>42755</v>
      </c>
      <c r="B21399" t="s">
        <v>42756</v>
      </c>
      <c r="C21399" t="s">
        <v>5</v>
      </c>
      <c r="D21399" s="6">
        <v>43550</v>
      </c>
      <c r="E21399" t="s">
        <v>145</v>
      </c>
    </row>
    <row r="21400" spans="1:6" x14ac:dyDescent="0.25">
      <c r="A21400" t="s">
        <v>42757</v>
      </c>
      <c r="B21400" t="s">
        <v>42758</v>
      </c>
      <c r="C21400" t="s">
        <v>5</v>
      </c>
      <c r="D21400" s="6">
        <v>43550</v>
      </c>
      <c r="E21400" t="s">
        <v>145</v>
      </c>
    </row>
    <row r="21401" spans="1:6" x14ac:dyDescent="0.25">
      <c r="A21401" t="s">
        <v>42759</v>
      </c>
      <c r="B21401" t="s">
        <v>42760</v>
      </c>
      <c r="C21401" t="s">
        <v>5</v>
      </c>
      <c r="D21401" s="6">
        <v>43550</v>
      </c>
      <c r="E21401" t="s">
        <v>145</v>
      </c>
    </row>
    <row r="21402" spans="1:6" x14ac:dyDescent="0.25">
      <c r="A21402" t="s">
        <v>42761</v>
      </c>
      <c r="B21402" t="s">
        <v>42762</v>
      </c>
      <c r="C21402" t="s">
        <v>5</v>
      </c>
      <c r="D21402" s="6">
        <v>43550</v>
      </c>
      <c r="E21402" t="s">
        <v>145</v>
      </c>
    </row>
    <row r="21403" spans="1:6" x14ac:dyDescent="0.25">
      <c r="A21403" t="s">
        <v>42763</v>
      </c>
      <c r="B21403" t="s">
        <v>42764</v>
      </c>
      <c r="C21403" t="s">
        <v>5</v>
      </c>
      <c r="D21403" s="6">
        <v>43550</v>
      </c>
      <c r="E21403" t="s">
        <v>145</v>
      </c>
    </row>
    <row r="21404" spans="1:6" x14ac:dyDescent="0.25">
      <c r="A21404" t="s">
        <v>42765</v>
      </c>
      <c r="B21404" t="s">
        <v>42766</v>
      </c>
      <c r="C21404" t="s">
        <v>5</v>
      </c>
      <c r="D21404" s="6">
        <v>43550</v>
      </c>
      <c r="E21404" t="s">
        <v>145</v>
      </c>
    </row>
    <row r="21405" spans="1:6" x14ac:dyDescent="0.25">
      <c r="A21405" t="s">
        <v>42767</v>
      </c>
      <c r="B21405" t="s">
        <v>42768</v>
      </c>
      <c r="C21405" t="s">
        <v>5</v>
      </c>
      <c r="D21405" s="6">
        <v>43550</v>
      </c>
      <c r="E21405" t="s">
        <v>145</v>
      </c>
    </row>
    <row r="21406" spans="1:6" x14ac:dyDescent="0.25">
      <c r="A21406" t="s">
        <v>42769</v>
      </c>
      <c r="B21406" t="s">
        <v>42770</v>
      </c>
      <c r="C21406" t="s">
        <v>5</v>
      </c>
      <c r="D21406" s="6">
        <v>43550</v>
      </c>
      <c r="E21406" t="s">
        <v>145</v>
      </c>
    </row>
    <row r="21407" spans="1:6" x14ac:dyDescent="0.25">
      <c r="A21407" t="s">
        <v>42771</v>
      </c>
      <c r="B21407" t="s">
        <v>42772</v>
      </c>
      <c r="C21407" t="s">
        <v>5</v>
      </c>
      <c r="D21407" s="6">
        <v>43550</v>
      </c>
      <c r="E21407" t="s">
        <v>145</v>
      </c>
    </row>
    <row r="21408" spans="1:6" x14ac:dyDescent="0.25">
      <c r="A21408" t="s">
        <v>42773</v>
      </c>
      <c r="B21408" t="s">
        <v>42774</v>
      </c>
      <c r="C21408" t="s">
        <v>5</v>
      </c>
      <c r="D21408" s="6">
        <v>43550</v>
      </c>
      <c r="E21408" t="s">
        <v>145</v>
      </c>
    </row>
    <row r="21409" spans="1:5" x14ac:dyDescent="0.25">
      <c r="A21409" t="s">
        <v>42775</v>
      </c>
      <c r="B21409" t="s">
        <v>42776</v>
      </c>
      <c r="C21409" t="s">
        <v>5</v>
      </c>
      <c r="D21409" s="6">
        <v>43550</v>
      </c>
      <c r="E21409" t="s">
        <v>145</v>
      </c>
    </row>
    <row r="21410" spans="1:5" x14ac:dyDescent="0.25">
      <c r="A21410" t="s">
        <v>42777</v>
      </c>
      <c r="B21410" t="s">
        <v>42778</v>
      </c>
      <c r="C21410" t="s">
        <v>5</v>
      </c>
      <c r="D21410" s="6">
        <v>43550</v>
      </c>
      <c r="E21410" t="s">
        <v>145</v>
      </c>
    </row>
    <row r="21411" spans="1:5" x14ac:dyDescent="0.25">
      <c r="A21411" t="s">
        <v>42779</v>
      </c>
      <c r="B21411" t="s">
        <v>42780</v>
      </c>
      <c r="C21411" t="s">
        <v>5</v>
      </c>
      <c r="D21411" s="6">
        <v>43550</v>
      </c>
      <c r="E21411" t="s">
        <v>145</v>
      </c>
    </row>
    <row r="21412" spans="1:5" x14ac:dyDescent="0.25">
      <c r="A21412" t="s">
        <v>42781</v>
      </c>
      <c r="B21412" t="s">
        <v>42782</v>
      </c>
      <c r="C21412" t="s">
        <v>5</v>
      </c>
      <c r="D21412" s="6">
        <v>43550</v>
      </c>
      <c r="E21412" t="s">
        <v>145</v>
      </c>
    </row>
    <row r="21413" spans="1:5" x14ac:dyDescent="0.25">
      <c r="A21413" t="s">
        <v>42783</v>
      </c>
      <c r="B21413" t="s">
        <v>42784</v>
      </c>
      <c r="C21413" t="s">
        <v>5</v>
      </c>
      <c r="D21413" s="6">
        <v>43550</v>
      </c>
      <c r="E21413" t="s">
        <v>145</v>
      </c>
    </row>
    <row r="21414" spans="1:5" x14ac:dyDescent="0.25">
      <c r="A21414" t="s">
        <v>42785</v>
      </c>
      <c r="B21414" t="s">
        <v>42786</v>
      </c>
      <c r="C21414" t="s">
        <v>5</v>
      </c>
      <c r="D21414" s="6">
        <v>43550</v>
      </c>
      <c r="E21414" t="s">
        <v>145</v>
      </c>
    </row>
    <row r="21415" spans="1:5" x14ac:dyDescent="0.25">
      <c r="A21415" t="s">
        <v>42787</v>
      </c>
      <c r="B21415" t="s">
        <v>42788</v>
      </c>
      <c r="C21415" t="s">
        <v>5</v>
      </c>
      <c r="D21415" s="6">
        <v>43550</v>
      </c>
      <c r="E21415" t="s">
        <v>145</v>
      </c>
    </row>
    <row r="21416" spans="1:5" x14ac:dyDescent="0.25">
      <c r="A21416" t="s">
        <v>42789</v>
      </c>
      <c r="B21416" t="s">
        <v>42790</v>
      </c>
      <c r="C21416" t="s">
        <v>5</v>
      </c>
      <c r="D21416" s="6">
        <v>43550</v>
      </c>
      <c r="E21416" t="s">
        <v>145</v>
      </c>
    </row>
    <row r="21417" spans="1:5" x14ac:dyDescent="0.25">
      <c r="A21417" t="s">
        <v>42791</v>
      </c>
      <c r="B21417" t="s">
        <v>42792</v>
      </c>
      <c r="C21417" t="s">
        <v>5</v>
      </c>
      <c r="D21417" s="6">
        <v>43550</v>
      </c>
      <c r="E21417" t="s">
        <v>145</v>
      </c>
    </row>
    <row r="21418" spans="1:5" x14ac:dyDescent="0.25">
      <c r="A21418" t="s">
        <v>42793</v>
      </c>
      <c r="B21418" t="s">
        <v>42794</v>
      </c>
      <c r="C21418" t="s">
        <v>5</v>
      </c>
      <c r="D21418" s="6">
        <v>43550</v>
      </c>
      <c r="E21418" t="s">
        <v>145</v>
      </c>
    </row>
    <row r="21419" spans="1:5" x14ac:dyDescent="0.25">
      <c r="A21419" t="s">
        <v>42795</v>
      </c>
      <c r="B21419" t="s">
        <v>42796</v>
      </c>
      <c r="C21419" t="s">
        <v>5</v>
      </c>
      <c r="D21419" s="6">
        <v>43550</v>
      </c>
      <c r="E21419" t="s">
        <v>145</v>
      </c>
    </row>
    <row r="21420" spans="1:5" x14ac:dyDescent="0.25">
      <c r="A21420" t="s">
        <v>42797</v>
      </c>
      <c r="B21420" t="s">
        <v>42798</v>
      </c>
      <c r="C21420" t="s">
        <v>5</v>
      </c>
      <c r="D21420" s="6">
        <v>43550</v>
      </c>
      <c r="E21420" t="s">
        <v>145</v>
      </c>
    </row>
    <row r="21421" spans="1:5" x14ac:dyDescent="0.25">
      <c r="A21421" t="s">
        <v>42799</v>
      </c>
      <c r="B21421" t="s">
        <v>42800</v>
      </c>
      <c r="C21421" t="s">
        <v>5</v>
      </c>
      <c r="D21421" s="6">
        <v>43550</v>
      </c>
      <c r="E21421" t="s">
        <v>145</v>
      </c>
    </row>
    <row r="21422" spans="1:5" x14ac:dyDescent="0.25">
      <c r="A21422" t="s">
        <v>42801</v>
      </c>
      <c r="B21422" t="s">
        <v>42802</v>
      </c>
      <c r="C21422" t="s">
        <v>5</v>
      </c>
      <c r="D21422" s="6">
        <v>43550</v>
      </c>
      <c r="E21422" t="s">
        <v>145</v>
      </c>
    </row>
    <row r="21423" spans="1:5" x14ac:dyDescent="0.25">
      <c r="A21423" t="s">
        <v>42803</v>
      </c>
      <c r="B21423" t="s">
        <v>42804</v>
      </c>
      <c r="C21423" t="s">
        <v>5</v>
      </c>
      <c r="D21423" s="6">
        <v>43550</v>
      </c>
      <c r="E21423" t="s">
        <v>145</v>
      </c>
    </row>
    <row r="21424" spans="1:5" x14ac:dyDescent="0.25">
      <c r="A21424" t="s">
        <v>42805</v>
      </c>
      <c r="B21424" t="s">
        <v>42806</v>
      </c>
      <c r="C21424" t="s">
        <v>5</v>
      </c>
      <c r="D21424" s="6">
        <v>43550</v>
      </c>
      <c r="E21424" t="s">
        <v>145</v>
      </c>
    </row>
    <row r="21425" spans="1:6" x14ac:dyDescent="0.25">
      <c r="A21425" t="s">
        <v>42807</v>
      </c>
      <c r="B21425" t="s">
        <v>42808</v>
      </c>
      <c r="C21425" t="s">
        <v>5</v>
      </c>
      <c r="D21425" s="6">
        <v>43550</v>
      </c>
      <c r="E21425" t="s">
        <v>145</v>
      </c>
    </row>
    <row r="21426" spans="1:6" x14ac:dyDescent="0.25">
      <c r="A21426" t="s">
        <v>42809</v>
      </c>
      <c r="B21426" t="s">
        <v>42810</v>
      </c>
      <c r="C21426" t="s">
        <v>5</v>
      </c>
      <c r="D21426" s="6">
        <v>43550</v>
      </c>
      <c r="E21426" t="s">
        <v>145</v>
      </c>
    </row>
    <row r="21427" spans="1:6" x14ac:dyDescent="0.25">
      <c r="A21427" t="s">
        <v>42811</v>
      </c>
      <c r="B21427" t="s">
        <v>42812</v>
      </c>
      <c r="C21427" t="s">
        <v>5</v>
      </c>
      <c r="D21427" s="6">
        <v>43550</v>
      </c>
      <c r="E21427" t="s">
        <v>145</v>
      </c>
    </row>
    <row r="21428" spans="1:6" x14ac:dyDescent="0.25">
      <c r="A21428" t="s">
        <v>42813</v>
      </c>
      <c r="B21428" t="s">
        <v>42814</v>
      </c>
      <c r="C21428" t="s">
        <v>5</v>
      </c>
      <c r="D21428" s="6">
        <v>43550</v>
      </c>
      <c r="E21428" t="s">
        <v>145</v>
      </c>
    </row>
    <row r="21429" spans="1:6" x14ac:dyDescent="0.25">
      <c r="A21429" t="s">
        <v>42815</v>
      </c>
      <c r="B21429" t="s">
        <v>42816</v>
      </c>
      <c r="C21429" t="s">
        <v>5</v>
      </c>
      <c r="D21429" s="6">
        <v>43550</v>
      </c>
      <c r="E21429" t="s">
        <v>145</v>
      </c>
    </row>
    <row r="21430" spans="1:6" x14ac:dyDescent="0.25">
      <c r="A21430" t="s">
        <v>42817</v>
      </c>
      <c r="B21430" t="s">
        <v>42818</v>
      </c>
      <c r="C21430" t="s">
        <v>5</v>
      </c>
      <c r="D21430" s="6">
        <v>43550</v>
      </c>
      <c r="E21430" t="s">
        <v>145</v>
      </c>
    </row>
    <row r="21431" spans="1:6" x14ac:dyDescent="0.25">
      <c r="A21431" t="s">
        <v>42819</v>
      </c>
      <c r="B21431" t="s">
        <v>42820</v>
      </c>
      <c r="C21431" t="s">
        <v>5</v>
      </c>
      <c r="D21431" s="6">
        <v>43550</v>
      </c>
      <c r="E21431" t="s">
        <v>145</v>
      </c>
    </row>
    <row r="21432" spans="1:6" x14ac:dyDescent="0.25">
      <c r="A21432" t="s">
        <v>42821</v>
      </c>
      <c r="B21432" t="s">
        <v>42822</v>
      </c>
      <c r="C21432" t="s">
        <v>5</v>
      </c>
      <c r="D21432" s="6">
        <v>43550</v>
      </c>
      <c r="E21432" t="s">
        <v>145</v>
      </c>
    </row>
    <row r="21433" spans="1:6" x14ac:dyDescent="0.25">
      <c r="A21433" t="s">
        <v>42823</v>
      </c>
      <c r="B21433" t="s">
        <v>42824</v>
      </c>
      <c r="C21433" t="s">
        <v>5</v>
      </c>
      <c r="D21433" s="6">
        <v>43550</v>
      </c>
      <c r="E21433" t="s">
        <v>145</v>
      </c>
    </row>
    <row r="21434" spans="1:6" x14ac:dyDescent="0.25">
      <c r="A21434" t="s">
        <v>42825</v>
      </c>
      <c r="B21434" t="s">
        <v>42826</v>
      </c>
      <c r="C21434" t="s">
        <v>5</v>
      </c>
      <c r="D21434" s="6">
        <v>43550</v>
      </c>
      <c r="E21434" t="s">
        <v>145</v>
      </c>
    </row>
    <row r="21435" spans="1:6" x14ac:dyDescent="0.25">
      <c r="A21435" t="s">
        <v>42827</v>
      </c>
      <c r="B21435" t="s">
        <v>42828</v>
      </c>
      <c r="C21435" t="s">
        <v>5</v>
      </c>
      <c r="D21435" s="6">
        <v>43550</v>
      </c>
      <c r="E21435" t="s">
        <v>145</v>
      </c>
    </row>
    <row r="21436" spans="1:6" x14ac:dyDescent="0.25">
      <c r="A21436" t="s">
        <v>42829</v>
      </c>
      <c r="B21436" t="s">
        <v>42830</v>
      </c>
      <c r="C21436" t="s">
        <v>5</v>
      </c>
      <c r="D21436" s="6">
        <v>43550</v>
      </c>
      <c r="E21436" t="s">
        <v>145</v>
      </c>
    </row>
    <row r="21437" spans="1:6" x14ac:dyDescent="0.25">
      <c r="A21437" t="s">
        <v>42831</v>
      </c>
      <c r="B21437" t="s">
        <v>42832</v>
      </c>
      <c r="C21437" t="s">
        <v>5</v>
      </c>
      <c r="D21437" s="6">
        <v>43552</v>
      </c>
      <c r="E21437" t="s">
        <v>18</v>
      </c>
      <c r="F21437" t="s">
        <v>39833</v>
      </c>
    </row>
    <row r="21438" spans="1:6" x14ac:dyDescent="0.25">
      <c r="A21438" t="s">
        <v>42833</v>
      </c>
      <c r="B21438" t="s">
        <v>42834</v>
      </c>
      <c r="C21438" t="s">
        <v>5</v>
      </c>
      <c r="D21438" s="6">
        <v>43552</v>
      </c>
      <c r="E21438" t="s">
        <v>6</v>
      </c>
      <c r="F21438" t="s">
        <v>63906</v>
      </c>
    </row>
    <row r="21439" spans="1:6" x14ac:dyDescent="0.25">
      <c r="A21439" t="s">
        <v>42835</v>
      </c>
      <c r="B21439" t="s">
        <v>42836</v>
      </c>
      <c r="C21439" t="s">
        <v>5</v>
      </c>
      <c r="D21439" s="6">
        <v>43553</v>
      </c>
      <c r="E21439" t="s">
        <v>6</v>
      </c>
      <c r="F21439" t="s">
        <v>63972</v>
      </c>
    </row>
    <row r="21440" spans="1:6" x14ac:dyDescent="0.25">
      <c r="A21440" t="s">
        <v>42837</v>
      </c>
      <c r="B21440" t="s">
        <v>42838</v>
      </c>
      <c r="D21440"/>
      <c r="E21440" t="s">
        <v>6</v>
      </c>
    </row>
    <row r="21441" spans="1:6" x14ac:dyDescent="0.25">
      <c r="A21441" t="s">
        <v>42839</v>
      </c>
      <c r="B21441" t="s">
        <v>42840</v>
      </c>
      <c r="C21441" t="s">
        <v>5</v>
      </c>
      <c r="D21441" s="6">
        <v>43553</v>
      </c>
      <c r="E21441" t="s">
        <v>145</v>
      </c>
    </row>
    <row r="21442" spans="1:6" x14ac:dyDescent="0.25">
      <c r="A21442" t="s">
        <v>42841</v>
      </c>
      <c r="B21442" t="s">
        <v>42842</v>
      </c>
      <c r="C21442" t="s">
        <v>5</v>
      </c>
      <c r="D21442" s="6">
        <v>43548</v>
      </c>
      <c r="E21442" t="s">
        <v>145</v>
      </c>
    </row>
    <row r="21443" spans="1:6" x14ac:dyDescent="0.25">
      <c r="A21443" t="s">
        <v>42843</v>
      </c>
      <c r="B21443" t="s">
        <v>42844</v>
      </c>
      <c r="C21443" t="s">
        <v>5</v>
      </c>
      <c r="D21443" s="6">
        <v>43550</v>
      </c>
      <c r="E21443" t="s">
        <v>12</v>
      </c>
      <c r="F21443" t="s">
        <v>63990</v>
      </c>
    </row>
    <row r="21444" spans="1:6" x14ac:dyDescent="0.25">
      <c r="A21444" t="s">
        <v>42845</v>
      </c>
      <c r="B21444" t="s">
        <v>42846</v>
      </c>
      <c r="C21444" s="1" t="s">
        <v>63804</v>
      </c>
      <c r="D21444" s="6">
        <v>43555</v>
      </c>
      <c r="E21444" t="s">
        <v>145</v>
      </c>
    </row>
    <row r="21445" spans="1:6" x14ac:dyDescent="0.25">
      <c r="A21445" t="s">
        <v>42847</v>
      </c>
      <c r="B21445" t="s">
        <v>42848</v>
      </c>
      <c r="C21445" t="s">
        <v>5</v>
      </c>
      <c r="D21445" s="6">
        <v>43551</v>
      </c>
      <c r="E21445" t="s">
        <v>145</v>
      </c>
    </row>
    <row r="21446" spans="1:6" x14ac:dyDescent="0.25">
      <c r="A21446" t="s">
        <v>42849</v>
      </c>
      <c r="B21446" t="s">
        <v>42850</v>
      </c>
      <c r="C21446" t="s">
        <v>5</v>
      </c>
      <c r="D21446" s="6">
        <v>43551</v>
      </c>
      <c r="E21446" t="s">
        <v>145</v>
      </c>
    </row>
    <row r="21447" spans="1:6" x14ac:dyDescent="0.25">
      <c r="A21447" t="s">
        <v>42851</v>
      </c>
      <c r="B21447" t="s">
        <v>42852</v>
      </c>
      <c r="C21447" t="s">
        <v>5</v>
      </c>
      <c r="D21447" s="6">
        <v>43551</v>
      </c>
      <c r="E21447" t="s">
        <v>145</v>
      </c>
    </row>
    <row r="21448" spans="1:6" x14ac:dyDescent="0.25">
      <c r="A21448" t="s">
        <v>42853</v>
      </c>
      <c r="B21448" t="s">
        <v>42854</v>
      </c>
      <c r="C21448" t="s">
        <v>5</v>
      </c>
      <c r="D21448" s="6">
        <v>43550</v>
      </c>
      <c r="E21448" t="s">
        <v>145</v>
      </c>
    </row>
    <row r="21449" spans="1:6" x14ac:dyDescent="0.25">
      <c r="A21449" t="s">
        <v>42855</v>
      </c>
      <c r="B21449" t="s">
        <v>1262</v>
      </c>
      <c r="C21449" t="s">
        <v>5</v>
      </c>
      <c r="D21449" s="6">
        <v>43551</v>
      </c>
      <c r="E21449" t="s">
        <v>145</v>
      </c>
    </row>
    <row r="21450" spans="1:6" x14ac:dyDescent="0.25">
      <c r="A21450" t="s">
        <v>42856</v>
      </c>
      <c r="B21450" t="s">
        <v>42857</v>
      </c>
      <c r="C21450" t="s">
        <v>5</v>
      </c>
      <c r="D21450" s="6">
        <v>43553</v>
      </c>
      <c r="E21450" t="s">
        <v>18</v>
      </c>
      <c r="F21450" t="s">
        <v>39877</v>
      </c>
    </row>
    <row r="21451" spans="1:6" x14ac:dyDescent="0.25">
      <c r="A21451" t="s">
        <v>42858</v>
      </c>
      <c r="B21451" t="s">
        <v>42859</v>
      </c>
      <c r="C21451" t="s">
        <v>5</v>
      </c>
      <c r="D21451" s="6">
        <v>43551</v>
      </c>
      <c r="E21451" t="s">
        <v>18</v>
      </c>
    </row>
    <row r="21452" spans="1:6" x14ac:dyDescent="0.25">
      <c r="A21452" t="s">
        <v>42860</v>
      </c>
      <c r="B21452" t="s">
        <v>42861</v>
      </c>
      <c r="C21452" t="s">
        <v>5</v>
      </c>
      <c r="D21452" s="6">
        <v>43557</v>
      </c>
      <c r="E21452" t="s">
        <v>18</v>
      </c>
      <c r="F21452" t="s">
        <v>40029</v>
      </c>
    </row>
    <row r="21453" spans="1:6" x14ac:dyDescent="0.25">
      <c r="A21453" t="s">
        <v>42862</v>
      </c>
      <c r="B21453" t="s">
        <v>42863</v>
      </c>
      <c r="C21453" t="s">
        <v>5</v>
      </c>
      <c r="D21453" s="6">
        <v>43555</v>
      </c>
      <c r="E21453" t="s">
        <v>18</v>
      </c>
    </row>
    <row r="21454" spans="1:6" x14ac:dyDescent="0.25">
      <c r="A21454" t="s">
        <v>42864</v>
      </c>
      <c r="B21454" t="s">
        <v>42865</v>
      </c>
      <c r="C21454" t="s">
        <v>5</v>
      </c>
      <c r="D21454" s="6">
        <v>43551</v>
      </c>
      <c r="E21454" t="s">
        <v>12</v>
      </c>
      <c r="F21454" t="s">
        <v>63848</v>
      </c>
    </row>
    <row r="21455" spans="1:6" x14ac:dyDescent="0.25">
      <c r="A21455" t="s">
        <v>42866</v>
      </c>
      <c r="B21455" t="s">
        <v>42867</v>
      </c>
      <c r="C21455" t="s">
        <v>5</v>
      </c>
      <c r="D21455" s="6">
        <v>43543</v>
      </c>
      <c r="E21455" t="s">
        <v>12</v>
      </c>
      <c r="F21455" t="s">
        <v>63835</v>
      </c>
    </row>
    <row r="21456" spans="1:6" x14ac:dyDescent="0.25">
      <c r="A21456" t="s">
        <v>42868</v>
      </c>
      <c r="B21456" t="s">
        <v>42869</v>
      </c>
      <c r="C21456" t="s">
        <v>5</v>
      </c>
      <c r="D21456" s="6">
        <v>43551</v>
      </c>
      <c r="E21456" t="s">
        <v>145</v>
      </c>
    </row>
    <row r="21457" spans="1:6" x14ac:dyDescent="0.25">
      <c r="A21457" t="s">
        <v>42870</v>
      </c>
      <c r="B21457" t="s">
        <v>42871</v>
      </c>
      <c r="D21457"/>
      <c r="E21457" t="s">
        <v>145</v>
      </c>
    </row>
    <row r="21458" spans="1:6" x14ac:dyDescent="0.25">
      <c r="A21458" t="s">
        <v>42872</v>
      </c>
      <c r="B21458" t="s">
        <v>42873</v>
      </c>
      <c r="D21458"/>
      <c r="E21458" t="s">
        <v>150</v>
      </c>
    </row>
    <row r="21459" spans="1:6" x14ac:dyDescent="0.25">
      <c r="A21459" t="s">
        <v>42874</v>
      </c>
      <c r="B21459" t="s">
        <v>42875</v>
      </c>
      <c r="C21459" t="s">
        <v>5</v>
      </c>
      <c r="D21459" s="6">
        <v>43470</v>
      </c>
      <c r="E21459" t="s">
        <v>18</v>
      </c>
      <c r="F21459" t="s">
        <v>39897</v>
      </c>
    </row>
    <row r="21460" spans="1:6" x14ac:dyDescent="0.25">
      <c r="A21460" t="s">
        <v>42876</v>
      </c>
      <c r="B21460" t="s">
        <v>42877</v>
      </c>
      <c r="C21460" t="s">
        <v>5</v>
      </c>
      <c r="D21460" s="6">
        <v>43479</v>
      </c>
      <c r="E21460" t="s">
        <v>18</v>
      </c>
      <c r="F21460" t="s">
        <v>39959</v>
      </c>
    </row>
    <row r="21461" spans="1:6" x14ac:dyDescent="0.25">
      <c r="A21461" t="s">
        <v>42878</v>
      </c>
      <c r="B21461" t="s">
        <v>42879</v>
      </c>
      <c r="D21461"/>
      <c r="E21461" t="s">
        <v>422</v>
      </c>
    </row>
    <row r="21462" spans="1:6" x14ac:dyDescent="0.25">
      <c r="A21462" t="s">
        <v>42880</v>
      </c>
      <c r="B21462" t="s">
        <v>42881</v>
      </c>
      <c r="C21462" t="s">
        <v>5</v>
      </c>
      <c r="D21462" s="6">
        <v>43555</v>
      </c>
      <c r="E21462" t="s">
        <v>422</v>
      </c>
    </row>
    <row r="21463" spans="1:6" x14ac:dyDescent="0.25">
      <c r="A21463" t="s">
        <v>42882</v>
      </c>
      <c r="B21463" t="s">
        <v>42883</v>
      </c>
      <c r="C21463" t="s">
        <v>5</v>
      </c>
      <c r="D21463" s="6">
        <v>43553</v>
      </c>
      <c r="E21463" t="s">
        <v>18</v>
      </c>
      <c r="F21463" t="s">
        <v>40039</v>
      </c>
    </row>
    <row r="21464" spans="1:6" x14ac:dyDescent="0.25">
      <c r="A21464" t="s">
        <v>42884</v>
      </c>
      <c r="B21464" t="s">
        <v>42885</v>
      </c>
      <c r="C21464" t="s">
        <v>5</v>
      </c>
      <c r="D21464" s="6">
        <v>43552</v>
      </c>
      <c r="E21464" t="s">
        <v>18</v>
      </c>
      <c r="F21464" t="s">
        <v>39971</v>
      </c>
    </row>
    <row r="21465" spans="1:6" x14ac:dyDescent="0.25">
      <c r="A21465" t="s">
        <v>42886</v>
      </c>
      <c r="B21465" t="s">
        <v>42887</v>
      </c>
      <c r="C21465" t="s">
        <v>5</v>
      </c>
      <c r="D21465" s="6">
        <v>43552</v>
      </c>
      <c r="E21465" t="s">
        <v>18</v>
      </c>
      <c r="F21465" t="s">
        <v>39730</v>
      </c>
    </row>
    <row r="21466" spans="1:6" x14ac:dyDescent="0.25">
      <c r="A21466" t="s">
        <v>42888</v>
      </c>
      <c r="B21466" t="s">
        <v>42889</v>
      </c>
      <c r="C21466" t="s">
        <v>5</v>
      </c>
      <c r="D21466" s="6">
        <v>43396</v>
      </c>
      <c r="E21466" t="s">
        <v>18</v>
      </c>
      <c r="F21466" t="s">
        <v>39871</v>
      </c>
    </row>
    <row r="21467" spans="1:6" x14ac:dyDescent="0.25">
      <c r="A21467" t="s">
        <v>42890</v>
      </c>
      <c r="B21467" t="s">
        <v>42891</v>
      </c>
      <c r="D21467"/>
      <c r="E21467" t="s">
        <v>150</v>
      </c>
    </row>
    <row r="21468" spans="1:6" x14ac:dyDescent="0.25">
      <c r="A21468" t="s">
        <v>42892</v>
      </c>
      <c r="B21468" t="s">
        <v>42893</v>
      </c>
      <c r="C21468" t="s">
        <v>5</v>
      </c>
      <c r="D21468" s="6">
        <v>43553</v>
      </c>
      <c r="E21468" t="s">
        <v>18</v>
      </c>
      <c r="F21468" t="s">
        <v>40025</v>
      </c>
    </row>
    <row r="21469" spans="1:6" x14ac:dyDescent="0.25">
      <c r="A21469" t="s">
        <v>42894</v>
      </c>
      <c r="B21469" t="s">
        <v>42895</v>
      </c>
      <c r="D21469"/>
      <c r="E21469" t="s">
        <v>12</v>
      </c>
      <c r="F21469" t="s">
        <v>63873</v>
      </c>
    </row>
    <row r="21470" spans="1:6" x14ac:dyDescent="0.25">
      <c r="A21470" t="s">
        <v>42896</v>
      </c>
      <c r="B21470" t="s">
        <v>42897</v>
      </c>
      <c r="C21470" t="s">
        <v>5</v>
      </c>
      <c r="D21470" s="6">
        <v>43542</v>
      </c>
      <c r="E21470" t="s">
        <v>12</v>
      </c>
      <c r="F21470" t="s">
        <v>63881</v>
      </c>
    </row>
    <row r="21471" spans="1:6" x14ac:dyDescent="0.25">
      <c r="A21471" t="s">
        <v>42898</v>
      </c>
      <c r="B21471" t="s">
        <v>42899</v>
      </c>
      <c r="C21471" t="s">
        <v>5</v>
      </c>
      <c r="D21471" s="6">
        <v>43555</v>
      </c>
      <c r="E21471" t="s">
        <v>145</v>
      </c>
    </row>
    <row r="21472" spans="1:6" x14ac:dyDescent="0.25">
      <c r="A21472" t="s">
        <v>42900</v>
      </c>
      <c r="B21472" t="s">
        <v>42901</v>
      </c>
      <c r="C21472" s="1" t="s">
        <v>63804</v>
      </c>
      <c r="D21472" s="6">
        <v>43555</v>
      </c>
      <c r="E21472" t="s">
        <v>169</v>
      </c>
      <c r="F21472" t="s">
        <v>39913</v>
      </c>
    </row>
    <row r="21473" spans="1:6" x14ac:dyDescent="0.25">
      <c r="A21473" t="s">
        <v>42902</v>
      </c>
      <c r="B21473" t="s">
        <v>42903</v>
      </c>
      <c r="C21473" t="s">
        <v>5</v>
      </c>
      <c r="D21473" s="6">
        <v>43553</v>
      </c>
      <c r="E21473" t="s">
        <v>12</v>
      </c>
      <c r="F21473" t="s">
        <v>63824</v>
      </c>
    </row>
    <row r="21474" spans="1:6" x14ac:dyDescent="0.25">
      <c r="A21474" t="s">
        <v>42904</v>
      </c>
      <c r="B21474" t="s">
        <v>42905</v>
      </c>
      <c r="D21474"/>
      <c r="E21474" t="s">
        <v>150</v>
      </c>
    </row>
    <row r="21475" spans="1:6" x14ac:dyDescent="0.25">
      <c r="A21475" t="s">
        <v>42906</v>
      </c>
      <c r="B21475" t="s">
        <v>42907</v>
      </c>
      <c r="C21475" t="s">
        <v>15</v>
      </c>
      <c r="D21475" s="6">
        <v>43549</v>
      </c>
      <c r="E21475" t="s">
        <v>12</v>
      </c>
      <c r="F21475" t="s">
        <v>63992</v>
      </c>
    </row>
    <row r="21476" spans="1:6" x14ac:dyDescent="0.25">
      <c r="A21476" t="s">
        <v>42908</v>
      </c>
      <c r="B21476" t="s">
        <v>42909</v>
      </c>
      <c r="C21476" t="s">
        <v>5</v>
      </c>
      <c r="D21476" s="6">
        <v>43552</v>
      </c>
      <c r="E21476" t="s">
        <v>18</v>
      </c>
      <c r="F21476" t="s">
        <v>39953</v>
      </c>
    </row>
    <row r="21477" spans="1:6" x14ac:dyDescent="0.25">
      <c r="A21477" t="s">
        <v>42910</v>
      </c>
      <c r="B21477" t="s">
        <v>42911</v>
      </c>
      <c r="D21477"/>
      <c r="E21477" t="s">
        <v>422</v>
      </c>
    </row>
    <row r="21478" spans="1:6" x14ac:dyDescent="0.25">
      <c r="A21478" t="s">
        <v>42912</v>
      </c>
      <c r="B21478" t="s">
        <v>42913</v>
      </c>
      <c r="D21478"/>
      <c r="E21478" t="s">
        <v>64041</v>
      </c>
    </row>
    <row r="21479" spans="1:6" x14ac:dyDescent="0.25">
      <c r="A21479" t="s">
        <v>42914</v>
      </c>
      <c r="B21479" t="s">
        <v>42915</v>
      </c>
      <c r="D21479"/>
      <c r="E21479" t="s">
        <v>422</v>
      </c>
    </row>
    <row r="21480" spans="1:6" x14ac:dyDescent="0.25">
      <c r="A21480" t="s">
        <v>42916</v>
      </c>
      <c r="B21480" t="s">
        <v>42917</v>
      </c>
      <c r="C21480" t="s">
        <v>5</v>
      </c>
      <c r="D21480" s="6">
        <v>43573</v>
      </c>
      <c r="E21480" t="s">
        <v>145</v>
      </c>
    </row>
    <row r="21481" spans="1:6" x14ac:dyDescent="0.25">
      <c r="A21481" t="s">
        <v>42918</v>
      </c>
      <c r="B21481" t="s">
        <v>42919</v>
      </c>
      <c r="C21481" t="s">
        <v>5</v>
      </c>
      <c r="D21481" s="6">
        <v>43552</v>
      </c>
      <c r="E21481" t="s">
        <v>12</v>
      </c>
      <c r="F21481" t="s">
        <v>63904</v>
      </c>
    </row>
    <row r="21482" spans="1:6" x14ac:dyDescent="0.25">
      <c r="A21482" t="s">
        <v>42920</v>
      </c>
      <c r="B21482" t="s">
        <v>42921</v>
      </c>
      <c r="C21482" t="s">
        <v>5</v>
      </c>
      <c r="D21482" s="6">
        <v>43552</v>
      </c>
      <c r="E21482" t="s">
        <v>12</v>
      </c>
      <c r="F21482" t="s">
        <v>63842</v>
      </c>
    </row>
    <row r="21483" spans="1:6" x14ac:dyDescent="0.25">
      <c r="A21483" t="s">
        <v>42922</v>
      </c>
      <c r="B21483" t="s">
        <v>42923</v>
      </c>
      <c r="C21483" t="s">
        <v>5</v>
      </c>
      <c r="D21483" s="6">
        <v>43546</v>
      </c>
      <c r="E21483" t="s">
        <v>145</v>
      </c>
    </row>
    <row r="21484" spans="1:6" x14ac:dyDescent="0.25">
      <c r="A21484" t="s">
        <v>42924</v>
      </c>
      <c r="B21484" t="s">
        <v>42925</v>
      </c>
      <c r="C21484" t="s">
        <v>5</v>
      </c>
      <c r="D21484" s="6">
        <v>43554</v>
      </c>
      <c r="E21484" t="s">
        <v>12</v>
      </c>
      <c r="F21484" t="s">
        <v>63852</v>
      </c>
    </row>
    <row r="21485" spans="1:6" x14ac:dyDescent="0.25">
      <c r="A21485" t="s">
        <v>42926</v>
      </c>
      <c r="B21485" t="s">
        <v>42927</v>
      </c>
      <c r="C21485" t="s">
        <v>5</v>
      </c>
      <c r="D21485" s="6">
        <v>43550</v>
      </c>
      <c r="E21485" t="s">
        <v>12</v>
      </c>
      <c r="F21485" t="s">
        <v>64002</v>
      </c>
    </row>
    <row r="21486" spans="1:6" x14ac:dyDescent="0.25">
      <c r="A21486" t="s">
        <v>42928</v>
      </c>
      <c r="B21486" t="s">
        <v>42929</v>
      </c>
      <c r="C21486" t="s">
        <v>5</v>
      </c>
      <c r="D21486" s="6">
        <v>43551</v>
      </c>
      <c r="E21486" t="s">
        <v>18</v>
      </c>
      <c r="F21486" t="s">
        <v>39712</v>
      </c>
    </row>
    <row r="21487" spans="1:6" x14ac:dyDescent="0.25">
      <c r="A21487" t="s">
        <v>42930</v>
      </c>
      <c r="B21487" t="s">
        <v>42931</v>
      </c>
      <c r="C21487" t="s">
        <v>5</v>
      </c>
      <c r="D21487" s="6">
        <v>43549</v>
      </c>
      <c r="E21487" t="s">
        <v>12</v>
      </c>
      <c r="F21487" t="s">
        <v>63898</v>
      </c>
    </row>
    <row r="21488" spans="1:6" x14ac:dyDescent="0.25">
      <c r="A21488" t="s">
        <v>42932</v>
      </c>
      <c r="B21488" t="s">
        <v>42933</v>
      </c>
      <c r="C21488" t="s">
        <v>5</v>
      </c>
      <c r="D21488" s="6">
        <v>43550</v>
      </c>
      <c r="E21488" t="s">
        <v>12</v>
      </c>
      <c r="F21488" t="s">
        <v>63828</v>
      </c>
    </row>
    <row r="21489" spans="1:6" x14ac:dyDescent="0.25">
      <c r="A21489" t="s">
        <v>42934</v>
      </c>
      <c r="B21489" t="s">
        <v>42935</v>
      </c>
      <c r="C21489" t="s">
        <v>5</v>
      </c>
      <c r="D21489" s="6">
        <v>43542</v>
      </c>
      <c r="E21489" t="s">
        <v>18</v>
      </c>
      <c r="F21489" t="s">
        <v>39766</v>
      </c>
    </row>
    <row r="21490" spans="1:6" x14ac:dyDescent="0.25">
      <c r="A21490" t="s">
        <v>42936</v>
      </c>
      <c r="B21490" t="s">
        <v>42937</v>
      </c>
      <c r="C21490" t="s">
        <v>5</v>
      </c>
      <c r="D21490" s="6">
        <v>43550</v>
      </c>
      <c r="E21490" t="s">
        <v>12</v>
      </c>
      <c r="F21490" t="s">
        <v>63891</v>
      </c>
    </row>
    <row r="21491" spans="1:6" x14ac:dyDescent="0.25">
      <c r="A21491" t="s">
        <v>42938</v>
      </c>
      <c r="B21491" t="s">
        <v>42939</v>
      </c>
      <c r="C21491" t="s">
        <v>5</v>
      </c>
      <c r="D21491" s="6">
        <v>43553</v>
      </c>
      <c r="E21491" t="s">
        <v>12</v>
      </c>
      <c r="F21491" t="s">
        <v>63857</v>
      </c>
    </row>
    <row r="21492" spans="1:6" x14ac:dyDescent="0.25">
      <c r="A21492" t="s">
        <v>42940</v>
      </c>
      <c r="B21492" t="s">
        <v>42941</v>
      </c>
      <c r="C21492" s="1" t="s">
        <v>63804</v>
      </c>
      <c r="D21492" s="6">
        <v>43535</v>
      </c>
      <c r="E21492" t="s">
        <v>145</v>
      </c>
    </row>
    <row r="21493" spans="1:6" x14ac:dyDescent="0.25">
      <c r="A21493" t="s">
        <v>42942</v>
      </c>
      <c r="B21493" t="s">
        <v>42943</v>
      </c>
      <c r="C21493" t="s">
        <v>5</v>
      </c>
      <c r="D21493" s="6">
        <v>43552</v>
      </c>
      <c r="E21493" t="s">
        <v>25</v>
      </c>
      <c r="F21493" t="s">
        <v>40077</v>
      </c>
    </row>
    <row r="21494" spans="1:6" x14ac:dyDescent="0.25">
      <c r="A21494" t="s">
        <v>42944</v>
      </c>
      <c r="B21494" t="s">
        <v>42945</v>
      </c>
      <c r="C21494" t="s">
        <v>5</v>
      </c>
      <c r="D21494" s="6">
        <v>43551</v>
      </c>
      <c r="E21494" t="s">
        <v>145</v>
      </c>
    </row>
    <row r="21495" spans="1:6" x14ac:dyDescent="0.25">
      <c r="A21495" t="s">
        <v>42946</v>
      </c>
      <c r="B21495" t="s">
        <v>42947</v>
      </c>
      <c r="C21495" t="s">
        <v>5</v>
      </c>
      <c r="D21495" s="6">
        <v>43550</v>
      </c>
      <c r="E21495" t="s">
        <v>145</v>
      </c>
    </row>
    <row r="21496" spans="1:6" x14ac:dyDescent="0.25">
      <c r="A21496" t="s">
        <v>42948</v>
      </c>
      <c r="B21496" t="s">
        <v>42949</v>
      </c>
      <c r="C21496" t="s">
        <v>15</v>
      </c>
      <c r="D21496" s="6">
        <v>43553</v>
      </c>
      <c r="E21496" t="s">
        <v>12</v>
      </c>
      <c r="F21496" t="s">
        <v>64013</v>
      </c>
    </row>
    <row r="21497" spans="1:6" x14ac:dyDescent="0.25">
      <c r="A21497" t="s">
        <v>42950</v>
      </c>
      <c r="B21497" t="s">
        <v>42951</v>
      </c>
      <c r="D21497"/>
      <c r="E21497" t="s">
        <v>6</v>
      </c>
      <c r="F21497" t="s">
        <v>63963</v>
      </c>
    </row>
    <row r="21498" spans="1:6" x14ac:dyDescent="0.25">
      <c r="A21498" t="s">
        <v>42952</v>
      </c>
      <c r="B21498" t="s">
        <v>42953</v>
      </c>
      <c r="C21498" t="s">
        <v>5</v>
      </c>
      <c r="D21498" s="6">
        <v>43551</v>
      </c>
      <c r="E21498" t="s">
        <v>12</v>
      </c>
      <c r="F21498" t="s">
        <v>63886</v>
      </c>
    </row>
    <row r="21499" spans="1:6" x14ac:dyDescent="0.25">
      <c r="A21499" t="s">
        <v>42954</v>
      </c>
      <c r="B21499" t="s">
        <v>42955</v>
      </c>
      <c r="C21499" t="s">
        <v>5</v>
      </c>
      <c r="D21499" s="6">
        <v>43552</v>
      </c>
      <c r="E21499" t="s">
        <v>12</v>
      </c>
      <c r="F21499" t="s">
        <v>63976</v>
      </c>
    </row>
    <row r="21500" spans="1:6" x14ac:dyDescent="0.25">
      <c r="A21500" t="s">
        <v>42956</v>
      </c>
      <c r="B21500" t="s">
        <v>42957</v>
      </c>
      <c r="C21500" t="s">
        <v>5</v>
      </c>
      <c r="D21500" s="6">
        <v>43553</v>
      </c>
      <c r="E21500" t="s">
        <v>18</v>
      </c>
      <c r="F21500" t="s">
        <v>40093</v>
      </c>
    </row>
    <row r="21501" spans="1:6" x14ac:dyDescent="0.25">
      <c r="A21501" t="s">
        <v>42958</v>
      </c>
      <c r="B21501" t="s">
        <v>42959</v>
      </c>
      <c r="C21501" t="s">
        <v>5</v>
      </c>
      <c r="D21501" s="6">
        <v>43598</v>
      </c>
      <c r="E21501" t="s">
        <v>145</v>
      </c>
    </row>
    <row r="21502" spans="1:6" x14ac:dyDescent="0.25">
      <c r="A21502" t="s">
        <v>42960</v>
      </c>
      <c r="B21502" t="s">
        <v>42961</v>
      </c>
      <c r="D21502"/>
      <c r="E21502" t="s">
        <v>64041</v>
      </c>
      <c r="F21502" t="s">
        <v>63864</v>
      </c>
    </row>
    <row r="21503" spans="1:6" x14ac:dyDescent="0.25">
      <c r="A21503" t="s">
        <v>42962</v>
      </c>
      <c r="B21503" t="s">
        <v>42963</v>
      </c>
      <c r="D21503"/>
      <c r="E21503" t="s">
        <v>6</v>
      </c>
    </row>
    <row r="21504" spans="1:6" x14ac:dyDescent="0.25">
      <c r="A21504" t="s">
        <v>42964</v>
      </c>
      <c r="B21504" t="s">
        <v>42965</v>
      </c>
      <c r="C21504" t="s">
        <v>5</v>
      </c>
      <c r="D21504" s="6">
        <v>43531</v>
      </c>
      <c r="E21504" t="s">
        <v>12</v>
      </c>
      <c r="F21504" t="s">
        <v>63950</v>
      </c>
    </row>
    <row r="21505" spans="1:6" x14ac:dyDescent="0.25">
      <c r="A21505" t="s">
        <v>42966</v>
      </c>
      <c r="B21505" t="s">
        <v>42967</v>
      </c>
      <c r="C21505" t="s">
        <v>5</v>
      </c>
      <c r="D21505" s="6">
        <v>43530</v>
      </c>
      <c r="E21505" t="s">
        <v>12</v>
      </c>
      <c r="F21505" t="s">
        <v>63950</v>
      </c>
    </row>
    <row r="21506" spans="1:6" x14ac:dyDescent="0.25">
      <c r="A21506" t="s">
        <v>42968</v>
      </c>
      <c r="B21506" t="s">
        <v>42969</v>
      </c>
      <c r="C21506" t="s">
        <v>5</v>
      </c>
      <c r="D21506" s="6">
        <v>43551</v>
      </c>
      <c r="E21506" t="s">
        <v>12</v>
      </c>
      <c r="F21506" t="s">
        <v>63983</v>
      </c>
    </row>
    <row r="21507" spans="1:6" x14ac:dyDescent="0.25">
      <c r="A21507" t="s">
        <v>42970</v>
      </c>
      <c r="B21507" t="s">
        <v>42971</v>
      </c>
      <c r="C21507" s="1" t="s">
        <v>63804</v>
      </c>
      <c r="D21507" s="6">
        <v>43424</v>
      </c>
      <c r="E21507" t="s">
        <v>6</v>
      </c>
      <c r="F21507" t="s">
        <v>63886</v>
      </c>
    </row>
    <row r="21508" spans="1:6" x14ac:dyDescent="0.25">
      <c r="A21508" t="s">
        <v>42972</v>
      </c>
      <c r="B21508" t="s">
        <v>42973</v>
      </c>
      <c r="C21508" t="s">
        <v>5</v>
      </c>
      <c r="D21508" s="6">
        <v>43546</v>
      </c>
      <c r="E21508" t="s">
        <v>145</v>
      </c>
    </row>
    <row r="21509" spans="1:6" x14ac:dyDescent="0.25">
      <c r="A21509" t="s">
        <v>42974</v>
      </c>
      <c r="B21509" t="s">
        <v>42975</v>
      </c>
      <c r="D21509"/>
      <c r="E21509" t="s">
        <v>64041</v>
      </c>
    </row>
    <row r="21510" spans="1:6" x14ac:dyDescent="0.25">
      <c r="A21510" t="s">
        <v>42976</v>
      </c>
      <c r="B21510" t="s">
        <v>42977</v>
      </c>
      <c r="C21510" t="s">
        <v>5</v>
      </c>
      <c r="D21510" s="6">
        <v>43555</v>
      </c>
      <c r="E21510" t="s">
        <v>145</v>
      </c>
    </row>
    <row r="21511" spans="1:6" x14ac:dyDescent="0.25">
      <c r="A21511" t="s">
        <v>42978</v>
      </c>
      <c r="B21511" t="s">
        <v>42979</v>
      </c>
      <c r="C21511" t="s">
        <v>5</v>
      </c>
      <c r="D21511" s="6">
        <v>43551</v>
      </c>
      <c r="E21511" t="s">
        <v>12</v>
      </c>
      <c r="F21511" t="s">
        <v>64002</v>
      </c>
    </row>
    <row r="21512" spans="1:6" x14ac:dyDescent="0.25">
      <c r="A21512" t="s">
        <v>42980</v>
      </c>
      <c r="B21512" t="s">
        <v>42981</v>
      </c>
      <c r="C21512" t="s">
        <v>5</v>
      </c>
      <c r="D21512" s="6">
        <v>43553</v>
      </c>
      <c r="E21512" t="s">
        <v>12</v>
      </c>
      <c r="F21512" t="s">
        <v>64002</v>
      </c>
    </row>
    <row r="21513" spans="1:6" x14ac:dyDescent="0.25">
      <c r="A21513" t="s">
        <v>42982</v>
      </c>
      <c r="B21513" t="s">
        <v>42983</v>
      </c>
      <c r="D21513"/>
      <c r="E21513" t="s">
        <v>422</v>
      </c>
    </row>
    <row r="21514" spans="1:6" x14ac:dyDescent="0.25">
      <c r="A21514" t="s">
        <v>42984</v>
      </c>
      <c r="B21514" t="s">
        <v>42985</v>
      </c>
      <c r="C21514" s="1" t="s">
        <v>63804</v>
      </c>
      <c r="D21514" s="6">
        <v>43545</v>
      </c>
      <c r="E21514" t="s">
        <v>788</v>
      </c>
    </row>
    <row r="21515" spans="1:6" x14ac:dyDescent="0.25">
      <c r="A21515" t="s">
        <v>42986</v>
      </c>
      <c r="B21515" t="s">
        <v>42987</v>
      </c>
      <c r="C21515" t="s">
        <v>5</v>
      </c>
      <c r="D21515" s="6">
        <v>43550</v>
      </c>
      <c r="E21515" t="s">
        <v>12</v>
      </c>
      <c r="F21515" t="s">
        <v>64002</v>
      </c>
    </row>
    <row r="21516" spans="1:6" x14ac:dyDescent="0.25">
      <c r="A21516" t="s">
        <v>42988</v>
      </c>
      <c r="B21516" t="s">
        <v>42989</v>
      </c>
      <c r="C21516" t="s">
        <v>5</v>
      </c>
      <c r="D21516" s="6">
        <v>43540</v>
      </c>
      <c r="E21516" t="s">
        <v>145</v>
      </c>
    </row>
    <row r="21517" spans="1:6" x14ac:dyDescent="0.25">
      <c r="A21517" t="s">
        <v>42990</v>
      </c>
      <c r="B21517" t="s">
        <v>42991</v>
      </c>
      <c r="D21517"/>
      <c r="E21517" t="s">
        <v>6</v>
      </c>
      <c r="F21517" t="s">
        <v>63875</v>
      </c>
    </row>
    <row r="21518" spans="1:6" x14ac:dyDescent="0.25">
      <c r="A21518" t="s">
        <v>42992</v>
      </c>
      <c r="B21518" t="s">
        <v>42993</v>
      </c>
      <c r="C21518" t="s">
        <v>5</v>
      </c>
      <c r="D21518" s="6">
        <v>43544</v>
      </c>
      <c r="E21518" t="s">
        <v>18</v>
      </c>
      <c r="F21518" t="s">
        <v>39885</v>
      </c>
    </row>
    <row r="21519" spans="1:6" x14ac:dyDescent="0.25">
      <c r="A21519" t="s">
        <v>42994</v>
      </c>
      <c r="B21519" t="s">
        <v>42995</v>
      </c>
      <c r="C21519" t="s">
        <v>5</v>
      </c>
      <c r="D21519" s="6">
        <v>43553</v>
      </c>
      <c r="E21519" t="s">
        <v>18</v>
      </c>
    </row>
    <row r="21520" spans="1:6" x14ac:dyDescent="0.25">
      <c r="A21520" t="s">
        <v>42996</v>
      </c>
      <c r="B21520" t="s">
        <v>42997</v>
      </c>
      <c r="C21520" t="s">
        <v>5</v>
      </c>
      <c r="D21520" s="6">
        <v>43537</v>
      </c>
      <c r="E21520" t="s">
        <v>12</v>
      </c>
      <c r="F21520" t="s">
        <v>63822</v>
      </c>
    </row>
    <row r="21521" spans="1:6" x14ac:dyDescent="0.25">
      <c r="A21521" t="s">
        <v>42998</v>
      </c>
      <c r="B21521" t="s">
        <v>42999</v>
      </c>
      <c r="C21521" t="s">
        <v>5</v>
      </c>
      <c r="D21521" s="6">
        <v>43507</v>
      </c>
      <c r="E21521" t="s">
        <v>675</v>
      </c>
    </row>
    <row r="21522" spans="1:6" x14ac:dyDescent="0.25">
      <c r="A21522" t="s">
        <v>43000</v>
      </c>
      <c r="B21522" t="s">
        <v>43001</v>
      </c>
      <c r="C21522" t="s">
        <v>5</v>
      </c>
      <c r="D21522" s="6">
        <v>43542</v>
      </c>
      <c r="E21522" t="s">
        <v>12</v>
      </c>
      <c r="F21522" t="s">
        <v>63917</v>
      </c>
    </row>
    <row r="21523" spans="1:6" x14ac:dyDescent="0.25">
      <c r="A21523" t="s">
        <v>43002</v>
      </c>
      <c r="B21523" t="s">
        <v>43003</v>
      </c>
      <c r="C21523" t="s">
        <v>5</v>
      </c>
      <c r="D21523" s="6">
        <v>43543</v>
      </c>
      <c r="E21523" t="s">
        <v>12</v>
      </c>
      <c r="F21523" t="s">
        <v>63996</v>
      </c>
    </row>
    <row r="21524" spans="1:6" x14ac:dyDescent="0.25">
      <c r="A21524" t="s">
        <v>43004</v>
      </c>
      <c r="B21524" t="s">
        <v>43005</v>
      </c>
      <c r="D21524"/>
      <c r="E21524" t="s">
        <v>64041</v>
      </c>
      <c r="F21524" t="s">
        <v>64001</v>
      </c>
    </row>
    <row r="21525" spans="1:6" x14ac:dyDescent="0.25">
      <c r="A21525" t="s">
        <v>43006</v>
      </c>
      <c r="B21525" t="s">
        <v>43007</v>
      </c>
      <c r="C21525" t="s">
        <v>5</v>
      </c>
      <c r="D21525" s="6">
        <v>43537</v>
      </c>
      <c r="E21525" t="s">
        <v>12</v>
      </c>
      <c r="F21525" t="s">
        <v>63989</v>
      </c>
    </row>
    <row r="21526" spans="1:6" x14ac:dyDescent="0.25">
      <c r="A21526" t="s">
        <v>43008</v>
      </c>
      <c r="B21526" t="s">
        <v>43009</v>
      </c>
      <c r="C21526" s="1" t="s">
        <v>63804</v>
      </c>
      <c r="D21526" s="6">
        <v>43535</v>
      </c>
      <c r="E21526" t="s">
        <v>18</v>
      </c>
    </row>
    <row r="21527" spans="1:6" x14ac:dyDescent="0.25">
      <c r="A21527" t="s">
        <v>43010</v>
      </c>
      <c r="B21527" t="s">
        <v>43011</v>
      </c>
      <c r="C21527" t="s">
        <v>5</v>
      </c>
      <c r="D21527" s="6">
        <v>43551</v>
      </c>
      <c r="E21527" t="s">
        <v>145</v>
      </c>
    </row>
    <row r="21528" spans="1:6" x14ac:dyDescent="0.25">
      <c r="A21528" t="s">
        <v>43012</v>
      </c>
      <c r="B21528" t="s">
        <v>43013</v>
      </c>
      <c r="C21528" s="1" t="s">
        <v>63804</v>
      </c>
      <c r="D21528" s="6">
        <v>43555</v>
      </c>
      <c r="E21528" t="s">
        <v>18</v>
      </c>
      <c r="F21528" t="s">
        <v>39995</v>
      </c>
    </row>
    <row r="21529" spans="1:6" x14ac:dyDescent="0.25">
      <c r="A21529" t="s">
        <v>43014</v>
      </c>
      <c r="B21529" t="s">
        <v>43015</v>
      </c>
      <c r="C21529" t="s">
        <v>5</v>
      </c>
      <c r="D21529" s="6">
        <v>43554</v>
      </c>
      <c r="E21529" t="s">
        <v>145</v>
      </c>
    </row>
    <row r="21530" spans="1:6" x14ac:dyDescent="0.25">
      <c r="A21530" t="s">
        <v>43016</v>
      </c>
      <c r="B21530" t="s">
        <v>43017</v>
      </c>
      <c r="D21530"/>
      <c r="E21530" t="s">
        <v>12</v>
      </c>
      <c r="F21530" t="s">
        <v>63874</v>
      </c>
    </row>
    <row r="21531" spans="1:6" x14ac:dyDescent="0.25">
      <c r="A21531" t="s">
        <v>43018</v>
      </c>
      <c r="B21531" t="s">
        <v>43019</v>
      </c>
      <c r="C21531" t="s">
        <v>5</v>
      </c>
      <c r="D21531" s="6">
        <v>43551</v>
      </c>
      <c r="E21531" t="s">
        <v>12</v>
      </c>
      <c r="F21531" t="s">
        <v>63888</v>
      </c>
    </row>
    <row r="21532" spans="1:6" x14ac:dyDescent="0.25">
      <c r="A21532" t="s">
        <v>43020</v>
      </c>
      <c r="B21532" t="s">
        <v>43021</v>
      </c>
      <c r="C21532" t="s">
        <v>5</v>
      </c>
      <c r="D21532" s="6">
        <v>43543</v>
      </c>
      <c r="E21532" t="s">
        <v>12</v>
      </c>
      <c r="F21532" t="s">
        <v>63888</v>
      </c>
    </row>
    <row r="21533" spans="1:6" x14ac:dyDescent="0.25">
      <c r="A21533" t="s">
        <v>43022</v>
      </c>
      <c r="B21533" t="s">
        <v>43023</v>
      </c>
      <c r="C21533" t="s">
        <v>5</v>
      </c>
      <c r="D21533" s="6">
        <v>43548</v>
      </c>
      <c r="E21533" t="s">
        <v>145</v>
      </c>
    </row>
    <row r="21534" spans="1:6" x14ac:dyDescent="0.25">
      <c r="A21534" t="s">
        <v>43024</v>
      </c>
      <c r="B21534" t="s">
        <v>43025</v>
      </c>
      <c r="C21534" t="s">
        <v>2069</v>
      </c>
      <c r="D21534" s="6">
        <v>43553</v>
      </c>
      <c r="E21534" t="s">
        <v>1363</v>
      </c>
    </row>
    <row r="21535" spans="1:6" x14ac:dyDescent="0.25">
      <c r="A21535" t="s">
        <v>43026</v>
      </c>
      <c r="B21535" t="s">
        <v>43027</v>
      </c>
      <c r="D21535"/>
      <c r="E21535" t="s">
        <v>150</v>
      </c>
      <c r="F21535" t="s">
        <v>63905</v>
      </c>
    </row>
    <row r="21536" spans="1:6" x14ac:dyDescent="0.25">
      <c r="A21536" t="s">
        <v>43028</v>
      </c>
      <c r="B21536" t="s">
        <v>43029</v>
      </c>
      <c r="C21536" t="s">
        <v>5</v>
      </c>
      <c r="D21536" s="6">
        <v>43552</v>
      </c>
      <c r="E21536" t="s">
        <v>573</v>
      </c>
    </row>
    <row r="21537" spans="1:6" x14ac:dyDescent="0.25">
      <c r="A21537" t="s">
        <v>43030</v>
      </c>
      <c r="B21537" t="s">
        <v>43031</v>
      </c>
      <c r="C21537" t="s">
        <v>5</v>
      </c>
      <c r="D21537" s="6">
        <v>43553</v>
      </c>
      <c r="E21537" t="s">
        <v>12</v>
      </c>
      <c r="F21537" t="s">
        <v>63927</v>
      </c>
    </row>
    <row r="21538" spans="1:6" x14ac:dyDescent="0.25">
      <c r="A21538" t="s">
        <v>43032</v>
      </c>
      <c r="B21538" t="s">
        <v>43033</v>
      </c>
      <c r="C21538" t="s">
        <v>5</v>
      </c>
      <c r="D21538" s="6">
        <v>43553</v>
      </c>
      <c r="E21538" t="s">
        <v>675</v>
      </c>
    </row>
    <row r="21539" spans="1:6" x14ac:dyDescent="0.25">
      <c r="A21539" t="s">
        <v>43034</v>
      </c>
      <c r="B21539" t="s">
        <v>43035</v>
      </c>
      <c r="C21539" t="s">
        <v>5</v>
      </c>
      <c r="D21539" s="6">
        <v>43500</v>
      </c>
      <c r="E21539" t="s">
        <v>12</v>
      </c>
      <c r="F21539" t="s">
        <v>64008</v>
      </c>
    </row>
    <row r="21540" spans="1:6" x14ac:dyDescent="0.25">
      <c r="A21540" t="s">
        <v>43036</v>
      </c>
      <c r="B21540" t="s">
        <v>43037</v>
      </c>
      <c r="C21540" t="s">
        <v>5</v>
      </c>
      <c r="D21540" s="6">
        <v>43552</v>
      </c>
      <c r="E21540" t="s">
        <v>303</v>
      </c>
    </row>
    <row r="21541" spans="1:6" x14ac:dyDescent="0.25">
      <c r="A21541" t="s">
        <v>43038</v>
      </c>
      <c r="B21541" t="s">
        <v>43039</v>
      </c>
      <c r="C21541" t="s">
        <v>15</v>
      </c>
      <c r="D21541" s="6">
        <v>43566</v>
      </c>
      <c r="E21541" t="s">
        <v>150</v>
      </c>
    </row>
    <row r="21542" spans="1:6" x14ac:dyDescent="0.25">
      <c r="A21542" t="s">
        <v>43040</v>
      </c>
      <c r="B21542" t="s">
        <v>43041</v>
      </c>
      <c r="C21542" t="s">
        <v>5</v>
      </c>
      <c r="D21542" s="6">
        <v>43555</v>
      </c>
      <c r="E21542" t="s">
        <v>18</v>
      </c>
      <c r="F21542" t="s">
        <v>40017</v>
      </c>
    </row>
    <row r="21543" spans="1:6" x14ac:dyDescent="0.25">
      <c r="A21543" t="s">
        <v>43042</v>
      </c>
      <c r="B21543" t="s">
        <v>43043</v>
      </c>
      <c r="C21543" t="s">
        <v>5</v>
      </c>
      <c r="D21543" s="6">
        <v>43553</v>
      </c>
      <c r="E21543" t="s">
        <v>18</v>
      </c>
      <c r="F21543" t="s">
        <v>40017</v>
      </c>
    </row>
    <row r="21544" spans="1:6" x14ac:dyDescent="0.25">
      <c r="A21544" t="s">
        <v>43044</v>
      </c>
      <c r="B21544" t="s">
        <v>43045</v>
      </c>
      <c r="C21544" t="s">
        <v>5</v>
      </c>
      <c r="D21544" s="6">
        <v>43551</v>
      </c>
      <c r="E21544" t="s">
        <v>12</v>
      </c>
      <c r="F21544" t="s">
        <v>64013</v>
      </c>
    </row>
    <row r="21545" spans="1:6" x14ac:dyDescent="0.25">
      <c r="A21545" t="s">
        <v>43046</v>
      </c>
      <c r="B21545" t="s">
        <v>43047</v>
      </c>
      <c r="C21545" t="s">
        <v>5</v>
      </c>
      <c r="D21545" s="6">
        <v>43544</v>
      </c>
      <c r="E21545" t="s">
        <v>145</v>
      </c>
    </row>
    <row r="21546" spans="1:6" x14ac:dyDescent="0.25">
      <c r="A21546" t="s">
        <v>43048</v>
      </c>
      <c r="B21546" t="s">
        <v>43049</v>
      </c>
      <c r="C21546" t="s">
        <v>5</v>
      </c>
      <c r="D21546" s="6" t="s">
        <v>64040</v>
      </c>
      <c r="E21546" t="s">
        <v>422</v>
      </c>
    </row>
    <row r="21547" spans="1:6" x14ac:dyDescent="0.25">
      <c r="A21547" t="s">
        <v>43050</v>
      </c>
      <c r="B21547" t="s">
        <v>43051</v>
      </c>
      <c r="D21547"/>
      <c r="E21547" t="s">
        <v>422</v>
      </c>
    </row>
    <row r="21548" spans="1:6" x14ac:dyDescent="0.25">
      <c r="A21548" t="s">
        <v>43052</v>
      </c>
      <c r="B21548" t="s">
        <v>43053</v>
      </c>
      <c r="D21548"/>
      <c r="E21548" t="s">
        <v>788</v>
      </c>
    </row>
    <row r="21549" spans="1:6" x14ac:dyDescent="0.25">
      <c r="A21549" t="s">
        <v>43054</v>
      </c>
      <c r="B21549" t="s">
        <v>43055</v>
      </c>
      <c r="C21549" s="1" t="s">
        <v>63804</v>
      </c>
      <c r="D21549" s="6">
        <v>43558</v>
      </c>
      <c r="E21549" t="s">
        <v>18</v>
      </c>
      <c r="F21549" t="s">
        <v>40055</v>
      </c>
    </row>
    <row r="21550" spans="1:6" x14ac:dyDescent="0.25">
      <c r="A21550" t="s">
        <v>43056</v>
      </c>
      <c r="B21550" t="s">
        <v>43057</v>
      </c>
      <c r="C21550" t="s">
        <v>5</v>
      </c>
      <c r="D21550" s="6">
        <v>43539</v>
      </c>
      <c r="E21550" t="s">
        <v>145</v>
      </c>
    </row>
    <row r="21551" spans="1:6" x14ac:dyDescent="0.25">
      <c r="A21551" t="s">
        <v>43058</v>
      </c>
      <c r="B21551" t="s">
        <v>43059</v>
      </c>
      <c r="C21551" t="s">
        <v>5</v>
      </c>
      <c r="D21551" s="6">
        <v>43544</v>
      </c>
      <c r="E21551" t="s">
        <v>12</v>
      </c>
      <c r="F21551" t="s">
        <v>63968</v>
      </c>
    </row>
    <row r="21552" spans="1:6" x14ac:dyDescent="0.25">
      <c r="A21552" t="s">
        <v>43060</v>
      </c>
      <c r="B21552" t="s">
        <v>43061</v>
      </c>
      <c r="C21552" s="1" t="s">
        <v>63804</v>
      </c>
      <c r="D21552" s="6">
        <v>43552</v>
      </c>
      <c r="E21552" t="s">
        <v>18</v>
      </c>
      <c r="F21552" t="s">
        <v>40005</v>
      </c>
    </row>
    <row r="21553" spans="1:6" x14ac:dyDescent="0.25">
      <c r="A21553" t="s">
        <v>43062</v>
      </c>
      <c r="B21553" t="s">
        <v>43063</v>
      </c>
      <c r="C21553" s="1" t="s">
        <v>63804</v>
      </c>
      <c r="D21553" s="6">
        <v>43552</v>
      </c>
      <c r="E21553" t="s">
        <v>18</v>
      </c>
      <c r="F21553" t="s">
        <v>40005</v>
      </c>
    </row>
    <row r="21554" spans="1:6" x14ac:dyDescent="0.25">
      <c r="A21554" t="s">
        <v>43064</v>
      </c>
      <c r="B21554" t="s">
        <v>43065</v>
      </c>
      <c r="C21554" s="1" t="s">
        <v>63804</v>
      </c>
      <c r="D21554" s="6">
        <v>43552</v>
      </c>
      <c r="E21554" t="s">
        <v>18</v>
      </c>
      <c r="F21554" t="s">
        <v>40005</v>
      </c>
    </row>
    <row r="21555" spans="1:6" x14ac:dyDescent="0.25">
      <c r="A21555" t="s">
        <v>43066</v>
      </c>
      <c r="B21555" t="s">
        <v>43067</v>
      </c>
      <c r="C21555" s="1" t="s">
        <v>63804</v>
      </c>
      <c r="D21555" s="6">
        <v>43551</v>
      </c>
      <c r="E21555" t="s">
        <v>18</v>
      </c>
      <c r="F21555" t="s">
        <v>40005</v>
      </c>
    </row>
    <row r="21556" spans="1:6" x14ac:dyDescent="0.25">
      <c r="A21556" t="s">
        <v>43068</v>
      </c>
      <c r="B21556" t="s">
        <v>43069</v>
      </c>
      <c r="D21556"/>
      <c r="E21556" t="s">
        <v>12</v>
      </c>
      <c r="F21556" t="s">
        <v>63872</v>
      </c>
    </row>
    <row r="21557" spans="1:6" x14ac:dyDescent="0.25">
      <c r="A21557" t="s">
        <v>43070</v>
      </c>
      <c r="B21557" t="s">
        <v>43071</v>
      </c>
      <c r="C21557" t="s">
        <v>5</v>
      </c>
      <c r="D21557" s="6">
        <v>43552</v>
      </c>
      <c r="E21557" t="s">
        <v>145</v>
      </c>
    </row>
    <row r="21558" spans="1:6" x14ac:dyDescent="0.25">
      <c r="A21558" t="s">
        <v>43072</v>
      </c>
      <c r="B21558" t="s">
        <v>43073</v>
      </c>
      <c r="C21558" t="s">
        <v>5</v>
      </c>
      <c r="D21558" s="6">
        <v>43553</v>
      </c>
      <c r="E21558" t="s">
        <v>12</v>
      </c>
      <c r="F21558" t="s">
        <v>63959</v>
      </c>
    </row>
    <row r="21559" spans="1:6" x14ac:dyDescent="0.25">
      <c r="A21559" t="s">
        <v>43074</v>
      </c>
      <c r="B21559" t="s">
        <v>43075</v>
      </c>
      <c r="C21559" t="s">
        <v>5</v>
      </c>
      <c r="D21559" s="6">
        <v>43510</v>
      </c>
      <c r="E21559" t="s">
        <v>25</v>
      </c>
    </row>
    <row r="21560" spans="1:6" x14ac:dyDescent="0.25">
      <c r="A21560" t="s">
        <v>43076</v>
      </c>
      <c r="B21560" t="s">
        <v>43077</v>
      </c>
      <c r="C21560" t="s">
        <v>5</v>
      </c>
      <c r="D21560" s="6">
        <v>43549</v>
      </c>
      <c r="E21560" t="s">
        <v>145</v>
      </c>
    </row>
    <row r="21561" spans="1:6" x14ac:dyDescent="0.25">
      <c r="A21561" t="s">
        <v>43078</v>
      </c>
      <c r="B21561" t="s">
        <v>43079</v>
      </c>
      <c r="C21561" t="s">
        <v>5</v>
      </c>
      <c r="D21561" s="6">
        <v>43623</v>
      </c>
      <c r="E21561" t="s">
        <v>12</v>
      </c>
      <c r="F21561" t="s">
        <v>63927</v>
      </c>
    </row>
    <row r="21562" spans="1:6" x14ac:dyDescent="0.25">
      <c r="A21562" t="s">
        <v>43080</v>
      </c>
      <c r="B21562" t="s">
        <v>43081</v>
      </c>
      <c r="C21562" t="s">
        <v>5</v>
      </c>
      <c r="D21562" s="6">
        <v>43554</v>
      </c>
      <c r="E21562" t="s">
        <v>12</v>
      </c>
      <c r="F21562" t="s">
        <v>63930</v>
      </c>
    </row>
    <row r="21563" spans="1:6" x14ac:dyDescent="0.25">
      <c r="A21563" t="s">
        <v>43082</v>
      </c>
      <c r="B21563" t="s">
        <v>43083</v>
      </c>
      <c r="C21563" t="s">
        <v>5</v>
      </c>
      <c r="D21563" s="6">
        <v>43553</v>
      </c>
      <c r="E21563" t="s">
        <v>12</v>
      </c>
      <c r="F21563" t="s">
        <v>63869</v>
      </c>
    </row>
    <row r="21564" spans="1:6" x14ac:dyDescent="0.25">
      <c r="A21564" t="s">
        <v>43084</v>
      </c>
      <c r="B21564" t="s">
        <v>43085</v>
      </c>
      <c r="C21564" t="s">
        <v>5</v>
      </c>
      <c r="D21564" s="6">
        <v>43551</v>
      </c>
      <c r="E21564" t="s">
        <v>788</v>
      </c>
    </row>
    <row r="21565" spans="1:6" x14ac:dyDescent="0.25">
      <c r="A21565" t="s">
        <v>43086</v>
      </c>
      <c r="B21565" t="s">
        <v>43087</v>
      </c>
      <c r="D21565"/>
      <c r="E21565" t="s">
        <v>150</v>
      </c>
    </row>
    <row r="21566" spans="1:6" x14ac:dyDescent="0.25">
      <c r="A21566" t="s">
        <v>43088</v>
      </c>
      <c r="B21566" t="s">
        <v>43089</v>
      </c>
      <c r="C21566" t="s">
        <v>5</v>
      </c>
      <c r="D21566" s="6">
        <v>43554</v>
      </c>
      <c r="E21566" t="s">
        <v>145</v>
      </c>
    </row>
    <row r="21567" spans="1:6" x14ac:dyDescent="0.25">
      <c r="A21567" t="s">
        <v>43090</v>
      </c>
      <c r="B21567" t="s">
        <v>43091</v>
      </c>
      <c r="C21567" s="1" t="s">
        <v>63804</v>
      </c>
      <c r="D21567" s="6">
        <v>43543</v>
      </c>
      <c r="E21567" t="s">
        <v>18</v>
      </c>
      <c r="F21567" t="s">
        <v>39871</v>
      </c>
    </row>
    <row r="21568" spans="1:6" x14ac:dyDescent="0.25">
      <c r="A21568" t="s">
        <v>43092</v>
      </c>
      <c r="B21568" t="s">
        <v>43093</v>
      </c>
      <c r="C21568" t="s">
        <v>5</v>
      </c>
      <c r="D21568" s="6">
        <v>43557</v>
      </c>
      <c r="E21568" t="s">
        <v>150</v>
      </c>
    </row>
    <row r="21569" spans="1:6" x14ac:dyDescent="0.25">
      <c r="A21569" t="s">
        <v>43094</v>
      </c>
      <c r="B21569" t="s">
        <v>43095</v>
      </c>
      <c r="D21569"/>
      <c r="E21569" t="s">
        <v>150</v>
      </c>
    </row>
    <row r="21570" spans="1:6" x14ac:dyDescent="0.25">
      <c r="A21570" t="s">
        <v>43096</v>
      </c>
      <c r="B21570" t="s">
        <v>43097</v>
      </c>
      <c r="C21570" t="s">
        <v>5</v>
      </c>
      <c r="D21570" s="6">
        <v>43495</v>
      </c>
      <c r="E21570" t="s">
        <v>788</v>
      </c>
    </row>
    <row r="21571" spans="1:6" x14ac:dyDescent="0.25">
      <c r="A21571" t="s">
        <v>43098</v>
      </c>
      <c r="B21571" t="s">
        <v>43099</v>
      </c>
      <c r="C21571" t="s">
        <v>5</v>
      </c>
      <c r="D21571" s="6">
        <v>43552</v>
      </c>
      <c r="E21571" t="s">
        <v>788</v>
      </c>
    </row>
    <row r="21572" spans="1:6" x14ac:dyDescent="0.25">
      <c r="A21572" t="s">
        <v>43100</v>
      </c>
      <c r="B21572" t="s">
        <v>43101</v>
      </c>
      <c r="D21572"/>
      <c r="E21572" t="s">
        <v>788</v>
      </c>
    </row>
    <row r="21573" spans="1:6" x14ac:dyDescent="0.25">
      <c r="A21573" t="s">
        <v>43102</v>
      </c>
      <c r="B21573" t="s">
        <v>43103</v>
      </c>
      <c r="C21573" t="s">
        <v>15</v>
      </c>
      <c r="D21573" s="6">
        <v>43615</v>
      </c>
      <c r="E21573" t="s">
        <v>150</v>
      </c>
    </row>
    <row r="21574" spans="1:6" x14ac:dyDescent="0.25">
      <c r="A21574" t="s">
        <v>43104</v>
      </c>
      <c r="B21574" t="s">
        <v>43105</v>
      </c>
      <c r="D21574"/>
      <c r="E21574" t="s">
        <v>169</v>
      </c>
    </row>
    <row r="21575" spans="1:6" x14ac:dyDescent="0.25">
      <c r="A21575" t="s">
        <v>43106</v>
      </c>
      <c r="B21575" t="s">
        <v>43107</v>
      </c>
      <c r="C21575" t="s">
        <v>5</v>
      </c>
      <c r="D21575" s="6">
        <v>43601</v>
      </c>
      <c r="E21575" t="s">
        <v>145</v>
      </c>
    </row>
    <row r="21576" spans="1:6" x14ac:dyDescent="0.25">
      <c r="A21576" t="s">
        <v>43108</v>
      </c>
      <c r="B21576" t="s">
        <v>43109</v>
      </c>
      <c r="D21576"/>
      <c r="E21576" t="s">
        <v>12</v>
      </c>
      <c r="F21576" t="s">
        <v>63976</v>
      </c>
    </row>
    <row r="21577" spans="1:6" x14ac:dyDescent="0.25">
      <c r="A21577" t="s">
        <v>43110</v>
      </c>
      <c r="B21577" t="s">
        <v>43111</v>
      </c>
      <c r="C21577" t="s">
        <v>5</v>
      </c>
      <c r="D21577" s="6">
        <v>43544</v>
      </c>
      <c r="E21577" t="s">
        <v>12</v>
      </c>
      <c r="F21577" t="s">
        <v>63831</v>
      </c>
    </row>
    <row r="21578" spans="1:6" x14ac:dyDescent="0.25">
      <c r="A21578" t="s">
        <v>43112</v>
      </c>
      <c r="B21578" t="s">
        <v>43113</v>
      </c>
      <c r="C21578" t="s">
        <v>5</v>
      </c>
      <c r="D21578" s="6">
        <v>43550</v>
      </c>
      <c r="E21578" t="s">
        <v>145</v>
      </c>
    </row>
    <row r="21579" spans="1:6" x14ac:dyDescent="0.25">
      <c r="A21579" t="s">
        <v>43114</v>
      </c>
      <c r="B21579" t="s">
        <v>43115</v>
      </c>
      <c r="C21579" t="s">
        <v>5</v>
      </c>
      <c r="D21579" s="6">
        <v>43549</v>
      </c>
      <c r="E21579" t="s">
        <v>18</v>
      </c>
    </row>
    <row r="21580" spans="1:6" x14ac:dyDescent="0.25">
      <c r="A21580" t="s">
        <v>43116</v>
      </c>
      <c r="B21580" t="s">
        <v>43117</v>
      </c>
      <c r="C21580" s="1" t="s">
        <v>63804</v>
      </c>
      <c r="D21580" s="6">
        <v>43555</v>
      </c>
      <c r="E21580" t="s">
        <v>145</v>
      </c>
    </row>
    <row r="21581" spans="1:6" x14ac:dyDescent="0.25">
      <c r="A21581" t="s">
        <v>43118</v>
      </c>
      <c r="B21581" t="s">
        <v>43119</v>
      </c>
      <c r="C21581" t="s">
        <v>5</v>
      </c>
      <c r="D21581" s="6">
        <v>43537</v>
      </c>
      <c r="E21581" t="s">
        <v>18</v>
      </c>
      <c r="F21581" t="s">
        <v>39881</v>
      </c>
    </row>
    <row r="21582" spans="1:6" x14ac:dyDescent="0.25">
      <c r="A21582" t="s">
        <v>43120</v>
      </c>
      <c r="B21582" t="s">
        <v>43121</v>
      </c>
      <c r="C21582" t="s">
        <v>5</v>
      </c>
      <c r="D21582" s="6">
        <v>43551</v>
      </c>
      <c r="E21582" t="s">
        <v>18</v>
      </c>
      <c r="F21582" t="s">
        <v>40103</v>
      </c>
    </row>
    <row r="21583" spans="1:6" x14ac:dyDescent="0.25">
      <c r="A21583" t="s">
        <v>43122</v>
      </c>
      <c r="B21583" t="s">
        <v>43123</v>
      </c>
      <c r="C21583" t="s">
        <v>5</v>
      </c>
      <c r="D21583" s="6">
        <v>43555</v>
      </c>
      <c r="E21583" t="s">
        <v>18</v>
      </c>
      <c r="F21583" t="s">
        <v>40081</v>
      </c>
    </row>
    <row r="21584" spans="1:6" x14ac:dyDescent="0.25">
      <c r="A21584" t="s">
        <v>43124</v>
      </c>
      <c r="B21584" t="s">
        <v>43125</v>
      </c>
      <c r="C21584" t="s">
        <v>5</v>
      </c>
      <c r="D21584" s="6">
        <v>43544</v>
      </c>
      <c r="E21584" t="s">
        <v>18</v>
      </c>
      <c r="F21584" t="s">
        <v>39877</v>
      </c>
    </row>
    <row r="21585" spans="1:6" x14ac:dyDescent="0.25">
      <c r="A21585" t="s">
        <v>43126</v>
      </c>
      <c r="B21585" t="s">
        <v>43127</v>
      </c>
      <c r="D21585"/>
      <c r="E21585" t="s">
        <v>18</v>
      </c>
      <c r="F21585" t="s">
        <v>39977</v>
      </c>
    </row>
    <row r="21586" spans="1:6" x14ac:dyDescent="0.25">
      <c r="A21586" t="s">
        <v>43128</v>
      </c>
      <c r="B21586" t="s">
        <v>43129</v>
      </c>
      <c r="D21586"/>
      <c r="E21586" t="s">
        <v>18</v>
      </c>
      <c r="F21586" t="s">
        <v>39805</v>
      </c>
    </row>
    <row r="21587" spans="1:6" x14ac:dyDescent="0.25">
      <c r="A21587" t="s">
        <v>43130</v>
      </c>
      <c r="B21587" t="s">
        <v>43131</v>
      </c>
      <c r="C21587" s="1" t="s">
        <v>63804</v>
      </c>
      <c r="D21587" s="6">
        <v>43544</v>
      </c>
      <c r="E21587" t="s">
        <v>422</v>
      </c>
    </row>
    <row r="21588" spans="1:6" x14ac:dyDescent="0.25">
      <c r="A21588" t="s">
        <v>43132</v>
      </c>
      <c r="B21588" t="s">
        <v>43133</v>
      </c>
      <c r="C21588" t="s">
        <v>5</v>
      </c>
      <c r="D21588" s="6">
        <v>43550</v>
      </c>
      <c r="E21588" t="s">
        <v>145</v>
      </c>
    </row>
    <row r="21589" spans="1:6" x14ac:dyDescent="0.25">
      <c r="A21589" t="s">
        <v>43134</v>
      </c>
      <c r="B21589" t="s">
        <v>43135</v>
      </c>
      <c r="C21589" t="s">
        <v>5</v>
      </c>
      <c r="D21589" s="6">
        <v>43553</v>
      </c>
      <c r="E21589" t="s">
        <v>675</v>
      </c>
    </row>
    <row r="21590" spans="1:6" x14ac:dyDescent="0.25">
      <c r="A21590" t="s">
        <v>43136</v>
      </c>
      <c r="B21590" t="s">
        <v>43137</v>
      </c>
      <c r="C21590" t="s">
        <v>5</v>
      </c>
      <c r="D21590" s="6">
        <v>43553</v>
      </c>
      <c r="E21590" t="s">
        <v>12</v>
      </c>
      <c r="F21590" t="s">
        <v>63929</v>
      </c>
    </row>
    <row r="21591" spans="1:6" x14ac:dyDescent="0.25">
      <c r="A21591" t="s">
        <v>43138</v>
      </c>
      <c r="B21591" t="s">
        <v>43139</v>
      </c>
      <c r="C21591" t="s">
        <v>5</v>
      </c>
      <c r="D21591" s="6">
        <v>43543</v>
      </c>
      <c r="E21591" t="s">
        <v>145</v>
      </c>
    </row>
    <row r="21592" spans="1:6" x14ac:dyDescent="0.25">
      <c r="A21592" t="s">
        <v>43141</v>
      </c>
      <c r="B21592" t="s">
        <v>43142</v>
      </c>
      <c r="C21592" t="s">
        <v>5</v>
      </c>
      <c r="D21592" s="6">
        <v>43543</v>
      </c>
      <c r="E21592" t="s">
        <v>145</v>
      </c>
    </row>
    <row r="21593" spans="1:6" x14ac:dyDescent="0.25">
      <c r="A21593" t="s">
        <v>43143</v>
      </c>
      <c r="B21593" t="s">
        <v>43144</v>
      </c>
      <c r="C21593" t="s">
        <v>5</v>
      </c>
      <c r="D21593" s="6">
        <v>43543</v>
      </c>
      <c r="E21593" t="s">
        <v>145</v>
      </c>
    </row>
    <row r="21594" spans="1:6" x14ac:dyDescent="0.25">
      <c r="A21594" t="s">
        <v>43145</v>
      </c>
      <c r="B21594" t="s">
        <v>43140</v>
      </c>
      <c r="C21594" t="s">
        <v>5</v>
      </c>
      <c r="D21594" s="6">
        <v>43543</v>
      </c>
      <c r="E21594" t="s">
        <v>145</v>
      </c>
    </row>
    <row r="21595" spans="1:6" x14ac:dyDescent="0.25">
      <c r="A21595" t="s">
        <v>43146</v>
      </c>
      <c r="B21595" t="s">
        <v>43147</v>
      </c>
      <c r="C21595" t="s">
        <v>5</v>
      </c>
      <c r="D21595" s="6">
        <v>43553</v>
      </c>
      <c r="E21595" t="s">
        <v>9</v>
      </c>
    </row>
    <row r="21596" spans="1:6" x14ac:dyDescent="0.25">
      <c r="A21596" t="s">
        <v>43148</v>
      </c>
      <c r="B21596" t="s">
        <v>43149</v>
      </c>
      <c r="C21596" t="s">
        <v>15</v>
      </c>
      <c r="D21596" s="6">
        <v>43540</v>
      </c>
      <c r="E21596" t="s">
        <v>12</v>
      </c>
      <c r="F21596" t="s">
        <v>64008</v>
      </c>
    </row>
    <row r="21597" spans="1:6" x14ac:dyDescent="0.25">
      <c r="A21597" t="s">
        <v>43150</v>
      </c>
      <c r="B21597" t="s">
        <v>43151</v>
      </c>
      <c r="C21597" t="s">
        <v>5</v>
      </c>
      <c r="D21597" s="6">
        <v>43531</v>
      </c>
      <c r="E21597" t="s">
        <v>12</v>
      </c>
      <c r="F21597" t="s">
        <v>63853</v>
      </c>
    </row>
    <row r="21598" spans="1:6" x14ac:dyDescent="0.25">
      <c r="A21598" t="s">
        <v>43152</v>
      </c>
      <c r="B21598" t="s">
        <v>43153</v>
      </c>
      <c r="D21598"/>
      <c r="E21598" t="s">
        <v>422</v>
      </c>
    </row>
    <row r="21599" spans="1:6" x14ac:dyDescent="0.25">
      <c r="A21599" t="s">
        <v>43154</v>
      </c>
      <c r="B21599" t="s">
        <v>43155</v>
      </c>
      <c r="C21599" t="s">
        <v>5</v>
      </c>
      <c r="D21599" s="6">
        <v>43553</v>
      </c>
      <c r="E21599" t="s">
        <v>6</v>
      </c>
      <c r="F21599" t="s">
        <v>63856</v>
      </c>
    </row>
    <row r="21600" spans="1:6" x14ac:dyDescent="0.25">
      <c r="A21600" t="s">
        <v>43156</v>
      </c>
      <c r="B21600" t="s">
        <v>43157</v>
      </c>
      <c r="C21600" t="s">
        <v>5</v>
      </c>
      <c r="D21600" s="6" t="s">
        <v>64040</v>
      </c>
      <c r="E21600" t="s">
        <v>422</v>
      </c>
    </row>
    <row r="21601" spans="1:6" x14ac:dyDescent="0.25">
      <c r="A21601" t="s">
        <v>43158</v>
      </c>
      <c r="B21601" t="s">
        <v>43159</v>
      </c>
      <c r="C21601" t="s">
        <v>5</v>
      </c>
      <c r="D21601" s="6">
        <v>43551</v>
      </c>
      <c r="E21601" t="s">
        <v>145</v>
      </c>
    </row>
    <row r="21602" spans="1:6" x14ac:dyDescent="0.25">
      <c r="A21602" t="s">
        <v>43160</v>
      </c>
      <c r="B21602" t="s">
        <v>43161</v>
      </c>
      <c r="C21602" s="1" t="s">
        <v>63804</v>
      </c>
      <c r="D21602" s="6">
        <v>43607</v>
      </c>
      <c r="E21602" t="s">
        <v>422</v>
      </c>
    </row>
    <row r="21603" spans="1:6" x14ac:dyDescent="0.25">
      <c r="A21603" t="s">
        <v>43162</v>
      </c>
      <c r="B21603" t="s">
        <v>43163</v>
      </c>
      <c r="C21603" t="s">
        <v>5</v>
      </c>
      <c r="D21603" s="6">
        <v>43545</v>
      </c>
      <c r="E21603" t="s">
        <v>12</v>
      </c>
      <c r="F21603" t="s">
        <v>63856</v>
      </c>
    </row>
    <row r="21604" spans="1:6" x14ac:dyDescent="0.25">
      <c r="A21604" t="s">
        <v>43164</v>
      </c>
      <c r="B21604" t="s">
        <v>43165</v>
      </c>
      <c r="D21604"/>
      <c r="E21604" t="s">
        <v>169</v>
      </c>
    </row>
    <row r="21605" spans="1:6" x14ac:dyDescent="0.25">
      <c r="A21605" t="s">
        <v>43166</v>
      </c>
      <c r="B21605" t="s">
        <v>43167</v>
      </c>
      <c r="C21605" t="s">
        <v>5</v>
      </c>
      <c r="D21605" s="6">
        <v>43430</v>
      </c>
      <c r="E21605" t="s">
        <v>150</v>
      </c>
    </row>
    <row r="21606" spans="1:6" x14ac:dyDescent="0.25">
      <c r="A21606" t="s">
        <v>43168</v>
      </c>
      <c r="B21606" t="s">
        <v>22600</v>
      </c>
      <c r="C21606" t="s">
        <v>5</v>
      </c>
      <c r="D21606" s="6">
        <v>43554</v>
      </c>
      <c r="E21606" t="s">
        <v>6</v>
      </c>
    </row>
    <row r="21607" spans="1:6" x14ac:dyDescent="0.25">
      <c r="A21607" t="s">
        <v>43169</v>
      </c>
      <c r="B21607" t="s">
        <v>43170</v>
      </c>
      <c r="D21607"/>
      <c r="E21607" t="s">
        <v>150</v>
      </c>
    </row>
    <row r="21608" spans="1:6" x14ac:dyDescent="0.25">
      <c r="A21608" t="s">
        <v>43171</v>
      </c>
      <c r="B21608" t="s">
        <v>43172</v>
      </c>
      <c r="C21608" t="s">
        <v>5</v>
      </c>
      <c r="D21608" s="6">
        <v>43551</v>
      </c>
      <c r="E21608" t="s">
        <v>145</v>
      </c>
    </row>
    <row r="21609" spans="1:6" x14ac:dyDescent="0.25">
      <c r="A21609" t="s">
        <v>43173</v>
      </c>
      <c r="B21609" t="s">
        <v>43174</v>
      </c>
      <c r="D21609"/>
      <c r="E21609" t="s">
        <v>169</v>
      </c>
    </row>
    <row r="21610" spans="1:6" x14ac:dyDescent="0.25">
      <c r="A21610" t="s">
        <v>43175</v>
      </c>
      <c r="B21610" t="s">
        <v>43176</v>
      </c>
      <c r="C21610" t="s">
        <v>5</v>
      </c>
      <c r="D21610" s="6">
        <v>43445</v>
      </c>
      <c r="E21610" t="s">
        <v>169</v>
      </c>
    </row>
    <row r="21611" spans="1:6" x14ac:dyDescent="0.25">
      <c r="A21611" t="s">
        <v>43177</v>
      </c>
      <c r="B21611" t="s">
        <v>43178</v>
      </c>
      <c r="C21611" t="s">
        <v>5</v>
      </c>
      <c r="D21611" s="6">
        <v>43368</v>
      </c>
      <c r="E21611" t="s">
        <v>18</v>
      </c>
      <c r="F21611" t="s">
        <v>40001</v>
      </c>
    </row>
    <row r="21612" spans="1:6" x14ac:dyDescent="0.25">
      <c r="A21612" t="s">
        <v>43179</v>
      </c>
      <c r="B21612" t="s">
        <v>43180</v>
      </c>
      <c r="C21612" t="s">
        <v>5</v>
      </c>
      <c r="D21612" s="6">
        <v>43409</v>
      </c>
      <c r="E21612" t="s">
        <v>6</v>
      </c>
      <c r="F21612" t="s">
        <v>63988</v>
      </c>
    </row>
    <row r="21613" spans="1:6" x14ac:dyDescent="0.25">
      <c r="A21613" t="s">
        <v>43181</v>
      </c>
      <c r="B21613" t="s">
        <v>43182</v>
      </c>
      <c r="C21613" t="s">
        <v>5</v>
      </c>
      <c r="D21613" s="6">
        <v>43555</v>
      </c>
      <c r="E21613" t="s">
        <v>145</v>
      </c>
    </row>
    <row r="21614" spans="1:6" x14ac:dyDescent="0.25">
      <c r="A21614" t="s">
        <v>43183</v>
      </c>
      <c r="B21614" t="s">
        <v>43184</v>
      </c>
      <c r="C21614" t="s">
        <v>5</v>
      </c>
      <c r="D21614" s="6">
        <v>43555</v>
      </c>
      <c r="E21614" t="s">
        <v>145</v>
      </c>
    </row>
    <row r="21615" spans="1:6" x14ac:dyDescent="0.25">
      <c r="A21615" t="s">
        <v>43185</v>
      </c>
      <c r="B21615" t="s">
        <v>43186</v>
      </c>
      <c r="C21615" t="s">
        <v>5</v>
      </c>
      <c r="D21615" s="6">
        <v>43555</v>
      </c>
      <c r="E21615" t="s">
        <v>145</v>
      </c>
    </row>
    <row r="21616" spans="1:6" x14ac:dyDescent="0.25">
      <c r="A21616" t="s">
        <v>43187</v>
      </c>
      <c r="B21616" t="s">
        <v>43188</v>
      </c>
      <c r="C21616" t="s">
        <v>5</v>
      </c>
      <c r="D21616" s="6">
        <v>43556</v>
      </c>
      <c r="E21616" t="s">
        <v>145</v>
      </c>
    </row>
    <row r="21617" spans="1:6" x14ac:dyDescent="0.25">
      <c r="A21617" t="s">
        <v>43189</v>
      </c>
      <c r="B21617" t="s">
        <v>43190</v>
      </c>
      <c r="C21617" s="1" t="s">
        <v>63804</v>
      </c>
      <c r="D21617" s="6">
        <v>43539</v>
      </c>
      <c r="E21617" t="s">
        <v>145</v>
      </c>
    </row>
    <row r="21618" spans="1:6" x14ac:dyDescent="0.25">
      <c r="A21618" t="s">
        <v>43191</v>
      </c>
      <c r="B21618" t="s">
        <v>43192</v>
      </c>
      <c r="C21618" t="s">
        <v>5</v>
      </c>
      <c r="D21618" s="6">
        <v>43588</v>
      </c>
      <c r="E21618" t="s">
        <v>12</v>
      </c>
      <c r="F21618" t="s">
        <v>63950</v>
      </c>
    </row>
    <row r="21619" spans="1:6" x14ac:dyDescent="0.25">
      <c r="A21619" t="s">
        <v>43193</v>
      </c>
      <c r="B21619" t="s">
        <v>43194</v>
      </c>
      <c r="C21619" t="s">
        <v>5</v>
      </c>
      <c r="D21619" s="6">
        <v>43553</v>
      </c>
      <c r="E21619" t="s">
        <v>422</v>
      </c>
    </row>
    <row r="21620" spans="1:6" x14ac:dyDescent="0.25">
      <c r="A21620" t="s">
        <v>43195</v>
      </c>
      <c r="B21620">
        <v>624</v>
      </c>
      <c r="C21620" t="s">
        <v>2069</v>
      </c>
      <c r="D21620" s="6">
        <v>43551</v>
      </c>
      <c r="E21620" t="s">
        <v>4794</v>
      </c>
    </row>
    <row r="21621" spans="1:6" x14ac:dyDescent="0.25">
      <c r="A21621" t="s">
        <v>43196</v>
      </c>
      <c r="B21621" t="s">
        <v>43197</v>
      </c>
      <c r="D21621"/>
      <c r="E21621" t="s">
        <v>11139</v>
      </c>
    </row>
    <row r="21622" spans="1:6" x14ac:dyDescent="0.25">
      <c r="A21622" t="s">
        <v>43198</v>
      </c>
      <c r="B21622" t="s">
        <v>43199</v>
      </c>
      <c r="C21622" t="s">
        <v>5</v>
      </c>
      <c r="D21622" s="6">
        <v>43542</v>
      </c>
      <c r="E21622" t="s">
        <v>145</v>
      </c>
    </row>
    <row r="21623" spans="1:6" x14ac:dyDescent="0.25">
      <c r="A21623" t="s">
        <v>43200</v>
      </c>
      <c r="B21623" t="s">
        <v>43201</v>
      </c>
      <c r="C21623" t="s">
        <v>5</v>
      </c>
      <c r="D21623" s="6">
        <v>43553</v>
      </c>
      <c r="E21623" t="s">
        <v>12</v>
      </c>
      <c r="F21623" t="s">
        <v>64009</v>
      </c>
    </row>
    <row r="21624" spans="1:6" x14ac:dyDescent="0.25">
      <c r="A21624" t="s">
        <v>43202</v>
      </c>
      <c r="B21624" t="s">
        <v>43203</v>
      </c>
      <c r="C21624" t="s">
        <v>5</v>
      </c>
      <c r="D21624" s="6">
        <v>43550</v>
      </c>
      <c r="E21624" t="s">
        <v>145</v>
      </c>
    </row>
    <row r="21625" spans="1:6" x14ac:dyDescent="0.25">
      <c r="A21625" t="s">
        <v>43204</v>
      </c>
      <c r="B21625" t="s">
        <v>43205</v>
      </c>
      <c r="C21625" t="s">
        <v>5</v>
      </c>
      <c r="D21625" s="6">
        <v>43601</v>
      </c>
      <c r="E21625" t="s">
        <v>422</v>
      </c>
    </row>
    <row r="21626" spans="1:6" x14ac:dyDescent="0.25">
      <c r="A21626" t="s">
        <v>43206</v>
      </c>
      <c r="B21626" t="s">
        <v>43207</v>
      </c>
      <c r="C21626" t="s">
        <v>5</v>
      </c>
      <c r="D21626" s="6">
        <v>43537</v>
      </c>
      <c r="E21626" t="s">
        <v>145</v>
      </c>
    </row>
    <row r="21627" spans="1:6" x14ac:dyDescent="0.25">
      <c r="A21627" t="s">
        <v>43208</v>
      </c>
      <c r="B21627" t="s">
        <v>43209</v>
      </c>
      <c r="C21627" t="s">
        <v>5</v>
      </c>
      <c r="D21627" s="6">
        <v>43553</v>
      </c>
      <c r="E21627" t="s">
        <v>145</v>
      </c>
    </row>
    <row r="21628" spans="1:6" x14ac:dyDescent="0.25">
      <c r="A21628" t="s">
        <v>43210</v>
      </c>
      <c r="B21628" t="s">
        <v>43211</v>
      </c>
      <c r="C21628" t="s">
        <v>5</v>
      </c>
      <c r="D21628" s="6">
        <v>43551</v>
      </c>
      <c r="E21628" t="s">
        <v>12</v>
      </c>
      <c r="F21628" t="s">
        <v>63833</v>
      </c>
    </row>
    <row r="21629" spans="1:6" x14ac:dyDescent="0.25">
      <c r="A21629" t="s">
        <v>43212</v>
      </c>
      <c r="B21629" t="s">
        <v>43213</v>
      </c>
      <c r="C21629" t="s">
        <v>5</v>
      </c>
      <c r="D21629" s="6">
        <v>43535</v>
      </c>
      <c r="E21629" t="s">
        <v>12</v>
      </c>
      <c r="F21629" t="s">
        <v>63918</v>
      </c>
    </row>
    <row r="21630" spans="1:6" x14ac:dyDescent="0.25">
      <c r="A21630" t="s">
        <v>43214</v>
      </c>
      <c r="B21630" t="s">
        <v>43215</v>
      </c>
      <c r="D21630"/>
      <c r="E21630" t="s">
        <v>18</v>
      </c>
      <c r="F21630" t="s">
        <v>40071</v>
      </c>
    </row>
    <row r="21631" spans="1:6" x14ac:dyDescent="0.25">
      <c r="A21631" t="s">
        <v>43216</v>
      </c>
      <c r="B21631" t="s">
        <v>43217</v>
      </c>
      <c r="D21631"/>
      <c r="E21631" t="s">
        <v>18</v>
      </c>
      <c r="F21631" t="s">
        <v>40107</v>
      </c>
    </row>
    <row r="21632" spans="1:6" x14ac:dyDescent="0.25">
      <c r="A21632" t="s">
        <v>43218</v>
      </c>
      <c r="B21632" t="s">
        <v>43219</v>
      </c>
      <c r="D21632"/>
      <c r="E21632" t="s">
        <v>18</v>
      </c>
      <c r="F21632" t="s">
        <v>40055</v>
      </c>
    </row>
    <row r="21633" spans="1:6" x14ac:dyDescent="0.25">
      <c r="A21633" t="s">
        <v>43220</v>
      </c>
      <c r="B21633" t="s">
        <v>43221</v>
      </c>
      <c r="D21633"/>
      <c r="E21633" t="s">
        <v>18</v>
      </c>
      <c r="F21633" t="s">
        <v>39895</v>
      </c>
    </row>
    <row r="21634" spans="1:6" x14ac:dyDescent="0.25">
      <c r="A21634" t="s">
        <v>43222</v>
      </c>
      <c r="B21634" t="s">
        <v>43223</v>
      </c>
      <c r="D21634"/>
      <c r="E21634" t="s">
        <v>18</v>
      </c>
      <c r="F21634" t="s">
        <v>39991</v>
      </c>
    </row>
    <row r="21635" spans="1:6" x14ac:dyDescent="0.25">
      <c r="A21635" t="s">
        <v>43224</v>
      </c>
      <c r="B21635" t="s">
        <v>43225</v>
      </c>
      <c r="D21635"/>
      <c r="E21635" t="s">
        <v>18</v>
      </c>
      <c r="F21635" t="s">
        <v>39676</v>
      </c>
    </row>
    <row r="21636" spans="1:6" x14ac:dyDescent="0.25">
      <c r="A21636" t="s">
        <v>43226</v>
      </c>
      <c r="B21636" t="s">
        <v>43227</v>
      </c>
      <c r="D21636"/>
      <c r="E21636" t="s">
        <v>18</v>
      </c>
      <c r="F21636" t="s">
        <v>39909</v>
      </c>
    </row>
    <row r="21637" spans="1:6" x14ac:dyDescent="0.25">
      <c r="A21637" t="s">
        <v>43228</v>
      </c>
      <c r="B21637" t="s">
        <v>43229</v>
      </c>
      <c r="C21637" t="s">
        <v>5</v>
      </c>
      <c r="D21637" s="6">
        <v>43553</v>
      </c>
      <c r="E21637" t="s">
        <v>12</v>
      </c>
      <c r="F21637" t="s">
        <v>63853</v>
      </c>
    </row>
    <row r="21638" spans="1:6" x14ac:dyDescent="0.25">
      <c r="A21638" t="s">
        <v>43230</v>
      </c>
      <c r="B21638" t="s">
        <v>43231</v>
      </c>
      <c r="C21638" t="s">
        <v>5</v>
      </c>
      <c r="D21638" s="6">
        <v>43554</v>
      </c>
      <c r="E21638" t="s">
        <v>145</v>
      </c>
    </row>
    <row r="21639" spans="1:6" x14ac:dyDescent="0.25">
      <c r="A21639" t="s">
        <v>43232</v>
      </c>
      <c r="B21639" t="s">
        <v>43233</v>
      </c>
      <c r="C21639" t="s">
        <v>5</v>
      </c>
      <c r="D21639" s="6">
        <v>43546</v>
      </c>
      <c r="E21639" t="s">
        <v>18</v>
      </c>
    </row>
    <row r="21640" spans="1:6" x14ac:dyDescent="0.25">
      <c r="A21640" t="s">
        <v>43234</v>
      </c>
      <c r="B21640" t="s">
        <v>43235</v>
      </c>
      <c r="C21640" t="s">
        <v>5</v>
      </c>
      <c r="D21640" s="6">
        <v>43544</v>
      </c>
      <c r="E21640" t="s">
        <v>145</v>
      </c>
    </row>
    <row r="21641" spans="1:6" x14ac:dyDescent="0.25">
      <c r="A21641" t="s">
        <v>43236</v>
      </c>
      <c r="B21641" t="s">
        <v>43237</v>
      </c>
      <c r="C21641" t="s">
        <v>5</v>
      </c>
      <c r="D21641" s="6">
        <v>43550</v>
      </c>
      <c r="E21641" t="s">
        <v>12</v>
      </c>
      <c r="F21641" t="s">
        <v>63836</v>
      </c>
    </row>
    <row r="21642" spans="1:6" x14ac:dyDescent="0.25">
      <c r="A21642" t="s">
        <v>43238</v>
      </c>
      <c r="B21642" t="s">
        <v>43239</v>
      </c>
      <c r="C21642" t="s">
        <v>5</v>
      </c>
      <c r="D21642" s="6">
        <v>43543</v>
      </c>
      <c r="E21642" t="s">
        <v>12</v>
      </c>
      <c r="F21642" t="s">
        <v>63947</v>
      </c>
    </row>
    <row r="21643" spans="1:6" x14ac:dyDescent="0.25">
      <c r="A21643" t="s">
        <v>43240</v>
      </c>
      <c r="B21643" t="s">
        <v>43241</v>
      </c>
      <c r="C21643" t="s">
        <v>5</v>
      </c>
      <c r="D21643" s="6">
        <v>43535</v>
      </c>
      <c r="E21643" t="s">
        <v>12</v>
      </c>
      <c r="F21643" t="s">
        <v>63860</v>
      </c>
    </row>
    <row r="21644" spans="1:6" x14ac:dyDescent="0.25">
      <c r="A21644" t="s">
        <v>43242</v>
      </c>
      <c r="B21644" t="s">
        <v>43243</v>
      </c>
      <c r="C21644" t="s">
        <v>5</v>
      </c>
      <c r="D21644" s="6">
        <v>43587</v>
      </c>
      <c r="E21644" t="s">
        <v>18</v>
      </c>
      <c r="F21644" t="s">
        <v>40107</v>
      </c>
    </row>
    <row r="21645" spans="1:6" x14ac:dyDescent="0.25">
      <c r="A21645" t="s">
        <v>43244</v>
      </c>
      <c r="B21645" t="s">
        <v>43245</v>
      </c>
      <c r="D21645"/>
      <c r="E21645" t="s">
        <v>6</v>
      </c>
      <c r="F21645" t="s">
        <v>63876</v>
      </c>
    </row>
    <row r="21646" spans="1:6" x14ac:dyDescent="0.25">
      <c r="A21646" t="s">
        <v>43246</v>
      </c>
      <c r="B21646" t="s">
        <v>43247</v>
      </c>
      <c r="C21646" t="s">
        <v>5</v>
      </c>
      <c r="D21646" s="6">
        <v>43499</v>
      </c>
      <c r="E21646" t="s">
        <v>25</v>
      </c>
      <c r="F21646" t="s">
        <v>40107</v>
      </c>
    </row>
    <row r="21647" spans="1:6" x14ac:dyDescent="0.25">
      <c r="A21647" t="s">
        <v>43248</v>
      </c>
      <c r="B21647" t="s">
        <v>43249</v>
      </c>
      <c r="C21647" t="s">
        <v>5</v>
      </c>
      <c r="D21647" s="6">
        <v>43529</v>
      </c>
      <c r="E21647" t="s">
        <v>150</v>
      </c>
    </row>
    <row r="21648" spans="1:6" x14ac:dyDescent="0.25">
      <c r="A21648" t="s">
        <v>43250</v>
      </c>
      <c r="B21648" t="s">
        <v>43251</v>
      </c>
      <c r="C21648" t="s">
        <v>5</v>
      </c>
      <c r="D21648" s="6">
        <v>43550</v>
      </c>
      <c r="E21648" t="s">
        <v>145</v>
      </c>
    </row>
    <row r="21649" spans="1:5" x14ac:dyDescent="0.25">
      <c r="A21649" t="s">
        <v>43252</v>
      </c>
      <c r="B21649" t="s">
        <v>43253</v>
      </c>
      <c r="C21649" t="s">
        <v>5</v>
      </c>
      <c r="D21649" s="6">
        <v>43551</v>
      </c>
      <c r="E21649" t="s">
        <v>145</v>
      </c>
    </row>
    <row r="21650" spans="1:5" x14ac:dyDescent="0.25">
      <c r="A21650" t="s">
        <v>43254</v>
      </c>
      <c r="B21650" t="s">
        <v>43255</v>
      </c>
      <c r="C21650" t="s">
        <v>5</v>
      </c>
      <c r="D21650" s="6">
        <v>43521</v>
      </c>
      <c r="E21650" t="s">
        <v>145</v>
      </c>
    </row>
    <row r="21651" spans="1:5" x14ac:dyDescent="0.25">
      <c r="A21651" t="s">
        <v>43256</v>
      </c>
      <c r="B21651" t="s">
        <v>43257</v>
      </c>
      <c r="C21651" t="s">
        <v>5</v>
      </c>
      <c r="D21651" s="6">
        <v>43553</v>
      </c>
      <c r="E21651" t="s">
        <v>145</v>
      </c>
    </row>
    <row r="21652" spans="1:5" x14ac:dyDescent="0.25">
      <c r="A21652" t="s">
        <v>43258</v>
      </c>
      <c r="B21652" t="s">
        <v>43259</v>
      </c>
      <c r="C21652" t="s">
        <v>5</v>
      </c>
      <c r="D21652" s="6">
        <v>43551</v>
      </c>
      <c r="E21652" t="s">
        <v>145</v>
      </c>
    </row>
    <row r="21653" spans="1:5" x14ac:dyDescent="0.25">
      <c r="A21653" t="s">
        <v>43260</v>
      </c>
      <c r="B21653" t="s">
        <v>43261</v>
      </c>
      <c r="C21653" t="s">
        <v>5</v>
      </c>
      <c r="D21653" s="6">
        <v>43550</v>
      </c>
      <c r="E21653" t="s">
        <v>145</v>
      </c>
    </row>
    <row r="21654" spans="1:5" x14ac:dyDescent="0.25">
      <c r="A21654" t="s">
        <v>43262</v>
      </c>
      <c r="B21654" t="s">
        <v>43263</v>
      </c>
      <c r="C21654" t="s">
        <v>5</v>
      </c>
      <c r="D21654" s="6">
        <v>43533</v>
      </c>
      <c r="E21654" t="s">
        <v>145</v>
      </c>
    </row>
    <row r="21655" spans="1:5" x14ac:dyDescent="0.25">
      <c r="A21655" t="s">
        <v>43264</v>
      </c>
      <c r="B21655" t="s">
        <v>43265</v>
      </c>
      <c r="C21655" t="s">
        <v>5</v>
      </c>
      <c r="D21655" s="6">
        <v>43533</v>
      </c>
      <c r="E21655" t="s">
        <v>145</v>
      </c>
    </row>
    <row r="21656" spans="1:5" x14ac:dyDescent="0.25">
      <c r="A21656" t="s">
        <v>43266</v>
      </c>
      <c r="B21656" t="s">
        <v>43267</v>
      </c>
      <c r="C21656" t="s">
        <v>5</v>
      </c>
      <c r="D21656" s="6">
        <v>43558</v>
      </c>
      <c r="E21656" t="s">
        <v>145</v>
      </c>
    </row>
    <row r="21657" spans="1:5" x14ac:dyDescent="0.25">
      <c r="A21657" t="s">
        <v>43268</v>
      </c>
      <c r="B21657" t="s">
        <v>43269</v>
      </c>
      <c r="C21657" t="s">
        <v>5</v>
      </c>
      <c r="D21657" s="6">
        <v>43552</v>
      </c>
      <c r="E21657" t="s">
        <v>6476</v>
      </c>
    </row>
    <row r="21658" spans="1:5" x14ac:dyDescent="0.25">
      <c r="A21658" t="s">
        <v>43270</v>
      </c>
      <c r="B21658" t="s">
        <v>43271</v>
      </c>
      <c r="C21658" t="s">
        <v>5</v>
      </c>
      <c r="D21658" s="6">
        <v>43554</v>
      </c>
      <c r="E21658" t="s">
        <v>145</v>
      </c>
    </row>
    <row r="21659" spans="1:5" x14ac:dyDescent="0.25">
      <c r="A21659" t="s">
        <v>43272</v>
      </c>
      <c r="B21659" t="s">
        <v>43273</v>
      </c>
      <c r="D21659"/>
      <c r="E21659" t="s">
        <v>145</v>
      </c>
    </row>
    <row r="21660" spans="1:5" x14ac:dyDescent="0.25">
      <c r="A21660" t="s">
        <v>43274</v>
      </c>
      <c r="B21660" t="s">
        <v>43275</v>
      </c>
      <c r="C21660" t="s">
        <v>5</v>
      </c>
      <c r="D21660" s="6">
        <v>43552</v>
      </c>
      <c r="E21660" t="s">
        <v>145</v>
      </c>
    </row>
    <row r="21661" spans="1:5" x14ac:dyDescent="0.25">
      <c r="A21661" t="s">
        <v>43276</v>
      </c>
      <c r="B21661" t="s">
        <v>43277</v>
      </c>
      <c r="C21661" t="s">
        <v>5</v>
      </c>
      <c r="D21661" s="6">
        <v>43552</v>
      </c>
      <c r="E21661" t="s">
        <v>145</v>
      </c>
    </row>
    <row r="21662" spans="1:5" x14ac:dyDescent="0.25">
      <c r="A21662" t="s">
        <v>43278</v>
      </c>
      <c r="B21662" t="s">
        <v>43279</v>
      </c>
      <c r="C21662" t="s">
        <v>5</v>
      </c>
      <c r="D21662" s="6">
        <v>43532</v>
      </c>
      <c r="E21662" t="s">
        <v>145</v>
      </c>
    </row>
    <row r="21663" spans="1:5" x14ac:dyDescent="0.25">
      <c r="A21663" t="s">
        <v>43280</v>
      </c>
      <c r="B21663" t="s">
        <v>43281</v>
      </c>
      <c r="C21663" t="s">
        <v>5</v>
      </c>
      <c r="D21663" s="6">
        <v>43520</v>
      </c>
      <c r="E21663" t="s">
        <v>145</v>
      </c>
    </row>
    <row r="21664" spans="1:5" x14ac:dyDescent="0.25">
      <c r="A21664" t="s">
        <v>43282</v>
      </c>
      <c r="B21664" t="s">
        <v>43283</v>
      </c>
      <c r="C21664" t="s">
        <v>5</v>
      </c>
      <c r="D21664" s="6">
        <v>43550</v>
      </c>
      <c r="E21664" t="s">
        <v>145</v>
      </c>
    </row>
    <row r="21665" spans="1:5" x14ac:dyDescent="0.25">
      <c r="A21665" t="s">
        <v>43284</v>
      </c>
      <c r="B21665" t="s">
        <v>43285</v>
      </c>
      <c r="C21665" t="s">
        <v>5</v>
      </c>
      <c r="D21665" s="6">
        <v>43527</v>
      </c>
      <c r="E21665" t="s">
        <v>145</v>
      </c>
    </row>
    <row r="21666" spans="1:5" x14ac:dyDescent="0.25">
      <c r="A21666" t="s">
        <v>43286</v>
      </c>
      <c r="B21666" t="s">
        <v>43287</v>
      </c>
      <c r="C21666" t="s">
        <v>5</v>
      </c>
      <c r="D21666" s="6">
        <v>43514</v>
      </c>
      <c r="E21666" t="s">
        <v>145</v>
      </c>
    </row>
    <row r="21667" spans="1:5" x14ac:dyDescent="0.25">
      <c r="A21667" t="s">
        <v>43288</v>
      </c>
      <c r="B21667" t="s">
        <v>43289</v>
      </c>
      <c r="C21667" t="s">
        <v>5</v>
      </c>
      <c r="D21667" s="6">
        <v>43550</v>
      </c>
      <c r="E21667" t="s">
        <v>145</v>
      </c>
    </row>
    <row r="21668" spans="1:5" x14ac:dyDescent="0.25">
      <c r="A21668" t="s">
        <v>43290</v>
      </c>
      <c r="B21668" t="s">
        <v>43291</v>
      </c>
      <c r="C21668" t="s">
        <v>5</v>
      </c>
      <c r="D21668" s="6">
        <v>43553</v>
      </c>
      <c r="E21668" t="s">
        <v>145</v>
      </c>
    </row>
    <row r="21669" spans="1:5" x14ac:dyDescent="0.25">
      <c r="A21669" t="s">
        <v>43292</v>
      </c>
      <c r="B21669" t="s">
        <v>43293</v>
      </c>
      <c r="C21669" t="s">
        <v>5</v>
      </c>
      <c r="D21669" s="6">
        <v>43554</v>
      </c>
      <c r="E21669" t="s">
        <v>145</v>
      </c>
    </row>
    <row r="21670" spans="1:5" x14ac:dyDescent="0.25">
      <c r="A21670" t="s">
        <v>43294</v>
      </c>
      <c r="B21670" t="s">
        <v>43295</v>
      </c>
      <c r="C21670" t="s">
        <v>5</v>
      </c>
      <c r="D21670" s="6">
        <v>43551</v>
      </c>
      <c r="E21670" t="s">
        <v>145</v>
      </c>
    </row>
    <row r="21671" spans="1:5" x14ac:dyDescent="0.25">
      <c r="A21671" t="s">
        <v>43296</v>
      </c>
      <c r="B21671" t="s">
        <v>43297</v>
      </c>
      <c r="C21671" t="s">
        <v>5</v>
      </c>
      <c r="D21671" s="6">
        <v>43554</v>
      </c>
      <c r="E21671" t="s">
        <v>145</v>
      </c>
    </row>
    <row r="21672" spans="1:5" x14ac:dyDescent="0.25">
      <c r="A21672" t="s">
        <v>43298</v>
      </c>
      <c r="B21672" t="s">
        <v>43299</v>
      </c>
      <c r="C21672" t="s">
        <v>5</v>
      </c>
      <c r="D21672" s="6">
        <v>43552</v>
      </c>
      <c r="E21672" t="s">
        <v>145</v>
      </c>
    </row>
    <row r="21673" spans="1:5" x14ac:dyDescent="0.25">
      <c r="A21673" t="s">
        <v>43300</v>
      </c>
      <c r="B21673" t="s">
        <v>43301</v>
      </c>
      <c r="C21673" t="s">
        <v>5</v>
      </c>
      <c r="D21673" s="6">
        <v>43552</v>
      </c>
      <c r="E21673" t="s">
        <v>145</v>
      </c>
    </row>
    <row r="21674" spans="1:5" x14ac:dyDescent="0.25">
      <c r="A21674" t="s">
        <v>43302</v>
      </c>
      <c r="B21674" t="s">
        <v>43303</v>
      </c>
      <c r="C21674" t="s">
        <v>5</v>
      </c>
      <c r="D21674" s="6">
        <v>43538</v>
      </c>
      <c r="E21674" t="s">
        <v>145</v>
      </c>
    </row>
    <row r="21675" spans="1:5" x14ac:dyDescent="0.25">
      <c r="A21675" t="s">
        <v>43305</v>
      </c>
      <c r="B21675" t="s">
        <v>43306</v>
      </c>
      <c r="C21675" t="s">
        <v>5</v>
      </c>
      <c r="D21675" s="6">
        <v>43538</v>
      </c>
      <c r="E21675" t="s">
        <v>145</v>
      </c>
    </row>
    <row r="21676" spans="1:5" x14ac:dyDescent="0.25">
      <c r="A21676" t="s">
        <v>43307</v>
      </c>
      <c r="B21676" t="s">
        <v>43308</v>
      </c>
      <c r="C21676" t="s">
        <v>5</v>
      </c>
      <c r="D21676" s="6">
        <v>43538</v>
      </c>
      <c r="E21676" t="s">
        <v>145</v>
      </c>
    </row>
    <row r="21677" spans="1:5" x14ac:dyDescent="0.25">
      <c r="A21677" t="s">
        <v>43309</v>
      </c>
      <c r="B21677" t="s">
        <v>43310</v>
      </c>
      <c r="C21677" t="s">
        <v>5</v>
      </c>
      <c r="D21677" s="6">
        <v>43538</v>
      </c>
      <c r="E21677" t="s">
        <v>145</v>
      </c>
    </row>
    <row r="21678" spans="1:5" x14ac:dyDescent="0.25">
      <c r="A21678" t="s">
        <v>43311</v>
      </c>
      <c r="B21678" t="s">
        <v>43312</v>
      </c>
      <c r="C21678" t="s">
        <v>5</v>
      </c>
      <c r="D21678" s="6">
        <v>43538</v>
      </c>
      <c r="E21678" t="s">
        <v>145</v>
      </c>
    </row>
    <row r="21679" spans="1:5" x14ac:dyDescent="0.25">
      <c r="A21679" t="s">
        <v>43313</v>
      </c>
      <c r="B21679" t="s">
        <v>43314</v>
      </c>
      <c r="C21679" t="s">
        <v>5</v>
      </c>
      <c r="D21679" s="6">
        <v>43538</v>
      </c>
      <c r="E21679" t="s">
        <v>145</v>
      </c>
    </row>
    <row r="21680" spans="1:5" x14ac:dyDescent="0.25">
      <c r="A21680" t="s">
        <v>43315</v>
      </c>
      <c r="B21680" t="s">
        <v>43316</v>
      </c>
      <c r="C21680" t="s">
        <v>5</v>
      </c>
      <c r="D21680" s="6">
        <v>43551</v>
      </c>
      <c r="E21680" t="s">
        <v>145</v>
      </c>
    </row>
    <row r="21681" spans="1:5" x14ac:dyDescent="0.25">
      <c r="A21681" t="s">
        <v>43317</v>
      </c>
      <c r="B21681" t="s">
        <v>43318</v>
      </c>
      <c r="C21681" t="s">
        <v>5</v>
      </c>
      <c r="D21681" s="6">
        <v>43551</v>
      </c>
      <c r="E21681" t="s">
        <v>145</v>
      </c>
    </row>
    <row r="21682" spans="1:5" x14ac:dyDescent="0.25">
      <c r="A21682" t="s">
        <v>43319</v>
      </c>
      <c r="B21682" t="s">
        <v>43320</v>
      </c>
      <c r="C21682" t="s">
        <v>5</v>
      </c>
      <c r="D21682" s="6">
        <v>43522</v>
      </c>
      <c r="E21682" t="s">
        <v>145</v>
      </c>
    </row>
    <row r="21683" spans="1:5" x14ac:dyDescent="0.25">
      <c r="A21683" t="s">
        <v>43321</v>
      </c>
      <c r="B21683" t="s">
        <v>43322</v>
      </c>
      <c r="C21683" t="s">
        <v>5</v>
      </c>
      <c r="D21683" s="6">
        <v>43551</v>
      </c>
      <c r="E21683" t="s">
        <v>145</v>
      </c>
    </row>
    <row r="21684" spans="1:5" x14ac:dyDescent="0.25">
      <c r="A21684" t="s">
        <v>43323</v>
      </c>
      <c r="B21684" t="s">
        <v>43324</v>
      </c>
      <c r="C21684" t="s">
        <v>5</v>
      </c>
      <c r="D21684" s="6">
        <v>43551</v>
      </c>
      <c r="E21684" t="s">
        <v>145</v>
      </c>
    </row>
    <row r="21685" spans="1:5" x14ac:dyDescent="0.25">
      <c r="A21685" t="s">
        <v>43325</v>
      </c>
      <c r="B21685" t="s">
        <v>43326</v>
      </c>
      <c r="C21685" t="s">
        <v>5</v>
      </c>
      <c r="D21685" s="6">
        <v>43504</v>
      </c>
      <c r="E21685" t="s">
        <v>145</v>
      </c>
    </row>
    <row r="21686" spans="1:5" x14ac:dyDescent="0.25">
      <c r="A21686" t="s">
        <v>43327</v>
      </c>
      <c r="B21686" t="s">
        <v>43328</v>
      </c>
      <c r="C21686" t="s">
        <v>5</v>
      </c>
      <c r="D21686" s="6">
        <v>43539</v>
      </c>
      <c r="E21686" t="s">
        <v>145</v>
      </c>
    </row>
    <row r="21687" spans="1:5" x14ac:dyDescent="0.25">
      <c r="A21687" t="s">
        <v>43329</v>
      </c>
      <c r="B21687" t="s">
        <v>43330</v>
      </c>
      <c r="C21687" t="s">
        <v>5</v>
      </c>
      <c r="D21687" s="6">
        <v>43531</v>
      </c>
      <c r="E21687" t="s">
        <v>145</v>
      </c>
    </row>
    <row r="21688" spans="1:5" x14ac:dyDescent="0.25">
      <c r="A21688" t="s">
        <v>43331</v>
      </c>
      <c r="B21688" t="s">
        <v>43332</v>
      </c>
      <c r="C21688" t="s">
        <v>5</v>
      </c>
      <c r="D21688" s="6">
        <v>43552</v>
      </c>
      <c r="E21688" t="s">
        <v>145</v>
      </c>
    </row>
    <row r="21689" spans="1:5" x14ac:dyDescent="0.25">
      <c r="A21689" t="s">
        <v>43333</v>
      </c>
      <c r="B21689" t="s">
        <v>43334</v>
      </c>
      <c r="C21689" t="s">
        <v>5</v>
      </c>
      <c r="D21689" s="6">
        <v>43552</v>
      </c>
      <c r="E21689" t="s">
        <v>145</v>
      </c>
    </row>
    <row r="21690" spans="1:5" x14ac:dyDescent="0.25">
      <c r="A21690" t="s">
        <v>43335</v>
      </c>
      <c r="B21690" t="s">
        <v>43336</v>
      </c>
      <c r="C21690" t="s">
        <v>5</v>
      </c>
      <c r="D21690" s="6">
        <v>43552</v>
      </c>
      <c r="E21690" t="s">
        <v>145</v>
      </c>
    </row>
    <row r="21691" spans="1:5" x14ac:dyDescent="0.25">
      <c r="A21691" t="s">
        <v>43337</v>
      </c>
      <c r="B21691" t="s">
        <v>43338</v>
      </c>
      <c r="C21691" t="s">
        <v>5</v>
      </c>
      <c r="D21691" s="6">
        <v>43545</v>
      </c>
      <c r="E21691" t="s">
        <v>145</v>
      </c>
    </row>
    <row r="21692" spans="1:5" x14ac:dyDescent="0.25">
      <c r="A21692" t="s">
        <v>43339</v>
      </c>
      <c r="B21692" t="s">
        <v>43340</v>
      </c>
      <c r="C21692" t="s">
        <v>5</v>
      </c>
      <c r="D21692" s="6">
        <v>43536</v>
      </c>
      <c r="E21692" t="s">
        <v>145</v>
      </c>
    </row>
    <row r="21693" spans="1:5" x14ac:dyDescent="0.25">
      <c r="A21693" t="s">
        <v>43341</v>
      </c>
      <c r="B21693" t="s">
        <v>43342</v>
      </c>
      <c r="C21693" t="s">
        <v>5</v>
      </c>
      <c r="D21693" s="6">
        <v>43534</v>
      </c>
      <c r="E21693" t="s">
        <v>145</v>
      </c>
    </row>
    <row r="21694" spans="1:5" x14ac:dyDescent="0.25">
      <c r="A21694" t="s">
        <v>43343</v>
      </c>
      <c r="B21694" t="s">
        <v>43344</v>
      </c>
      <c r="C21694" t="s">
        <v>5</v>
      </c>
      <c r="D21694" s="6">
        <v>43536</v>
      </c>
      <c r="E21694" t="s">
        <v>145</v>
      </c>
    </row>
    <row r="21695" spans="1:5" x14ac:dyDescent="0.25">
      <c r="A21695" t="s">
        <v>43345</v>
      </c>
      <c r="B21695" t="s">
        <v>43346</v>
      </c>
      <c r="C21695" t="s">
        <v>5</v>
      </c>
      <c r="D21695" s="6">
        <v>43506</v>
      </c>
      <c r="E21695" t="s">
        <v>145</v>
      </c>
    </row>
    <row r="21696" spans="1:5" x14ac:dyDescent="0.25">
      <c r="A21696" t="s">
        <v>43347</v>
      </c>
      <c r="B21696" t="s">
        <v>43348</v>
      </c>
      <c r="C21696" t="s">
        <v>5</v>
      </c>
      <c r="D21696" s="6">
        <v>43506</v>
      </c>
      <c r="E21696" t="s">
        <v>145</v>
      </c>
    </row>
    <row r="21697" spans="1:5" x14ac:dyDescent="0.25">
      <c r="A21697" t="s">
        <v>43349</v>
      </c>
      <c r="B21697" t="s">
        <v>43350</v>
      </c>
      <c r="C21697" t="s">
        <v>5</v>
      </c>
      <c r="D21697" s="6">
        <v>43506</v>
      </c>
      <c r="E21697" t="s">
        <v>145</v>
      </c>
    </row>
    <row r="21698" spans="1:5" x14ac:dyDescent="0.25">
      <c r="A21698" t="s">
        <v>43351</v>
      </c>
      <c r="B21698" t="s">
        <v>43352</v>
      </c>
      <c r="C21698" t="s">
        <v>5</v>
      </c>
      <c r="D21698" s="6">
        <v>43555</v>
      </c>
      <c r="E21698" t="s">
        <v>145</v>
      </c>
    </row>
    <row r="21699" spans="1:5" x14ac:dyDescent="0.25">
      <c r="A21699" t="s">
        <v>43353</v>
      </c>
      <c r="B21699" t="s">
        <v>43354</v>
      </c>
      <c r="C21699" t="s">
        <v>5</v>
      </c>
      <c r="D21699" s="6">
        <v>43552</v>
      </c>
      <c r="E21699" t="s">
        <v>145</v>
      </c>
    </row>
    <row r="21700" spans="1:5" x14ac:dyDescent="0.25">
      <c r="A21700" t="s">
        <v>43355</v>
      </c>
      <c r="B21700" t="s">
        <v>43356</v>
      </c>
      <c r="C21700" t="s">
        <v>5</v>
      </c>
      <c r="D21700" s="6">
        <v>43552</v>
      </c>
      <c r="E21700" t="s">
        <v>145</v>
      </c>
    </row>
    <row r="21701" spans="1:5" x14ac:dyDescent="0.25">
      <c r="A21701" t="s">
        <v>43357</v>
      </c>
      <c r="B21701" t="s">
        <v>43358</v>
      </c>
      <c r="C21701" t="s">
        <v>5</v>
      </c>
      <c r="D21701" s="6">
        <v>43552</v>
      </c>
      <c r="E21701" t="s">
        <v>145</v>
      </c>
    </row>
    <row r="21702" spans="1:5" x14ac:dyDescent="0.25">
      <c r="A21702" t="s">
        <v>43359</v>
      </c>
      <c r="B21702" t="s">
        <v>43360</v>
      </c>
      <c r="C21702" t="s">
        <v>5</v>
      </c>
      <c r="D21702" s="6">
        <v>43537</v>
      </c>
      <c r="E21702" t="s">
        <v>145</v>
      </c>
    </row>
    <row r="21703" spans="1:5" x14ac:dyDescent="0.25">
      <c r="A21703" t="s">
        <v>43361</v>
      </c>
      <c r="B21703" t="s">
        <v>31640</v>
      </c>
      <c r="C21703" t="s">
        <v>5</v>
      </c>
      <c r="D21703" s="6">
        <v>43537</v>
      </c>
      <c r="E21703" t="s">
        <v>145</v>
      </c>
    </row>
    <row r="21704" spans="1:5" x14ac:dyDescent="0.25">
      <c r="A21704" t="s">
        <v>43362</v>
      </c>
      <c r="B21704" t="s">
        <v>43363</v>
      </c>
      <c r="C21704" t="s">
        <v>5</v>
      </c>
      <c r="D21704" s="6">
        <v>43554</v>
      </c>
      <c r="E21704" t="s">
        <v>145</v>
      </c>
    </row>
    <row r="21705" spans="1:5" x14ac:dyDescent="0.25">
      <c r="A21705" t="s">
        <v>43364</v>
      </c>
      <c r="B21705" t="s">
        <v>43365</v>
      </c>
      <c r="C21705" t="s">
        <v>5</v>
      </c>
      <c r="D21705" s="6">
        <v>43553</v>
      </c>
      <c r="E21705" t="s">
        <v>145</v>
      </c>
    </row>
    <row r="21706" spans="1:5" x14ac:dyDescent="0.25">
      <c r="A21706" t="s">
        <v>43366</v>
      </c>
      <c r="B21706" t="s">
        <v>43367</v>
      </c>
      <c r="C21706" t="s">
        <v>5</v>
      </c>
      <c r="D21706" s="6">
        <v>43553</v>
      </c>
      <c r="E21706" t="s">
        <v>145</v>
      </c>
    </row>
    <row r="21707" spans="1:5" x14ac:dyDescent="0.25">
      <c r="A21707" t="s">
        <v>43368</v>
      </c>
      <c r="B21707" t="s">
        <v>43369</v>
      </c>
      <c r="C21707" t="s">
        <v>5</v>
      </c>
      <c r="D21707" s="6">
        <v>43538</v>
      </c>
      <c r="E21707" t="s">
        <v>145</v>
      </c>
    </row>
    <row r="21708" spans="1:5" x14ac:dyDescent="0.25">
      <c r="A21708" t="s">
        <v>43370</v>
      </c>
      <c r="B21708" t="s">
        <v>43371</v>
      </c>
      <c r="C21708" t="s">
        <v>5</v>
      </c>
      <c r="D21708" s="6">
        <v>43551</v>
      </c>
      <c r="E21708" t="s">
        <v>145</v>
      </c>
    </row>
    <row r="21709" spans="1:5" x14ac:dyDescent="0.25">
      <c r="A21709" t="s">
        <v>43372</v>
      </c>
      <c r="B21709" t="s">
        <v>43373</v>
      </c>
      <c r="C21709" t="s">
        <v>5</v>
      </c>
      <c r="D21709" s="6">
        <v>43548</v>
      </c>
      <c r="E21709" t="s">
        <v>145</v>
      </c>
    </row>
    <row r="21710" spans="1:5" x14ac:dyDescent="0.25">
      <c r="A21710" t="s">
        <v>43374</v>
      </c>
      <c r="B21710" t="s">
        <v>43375</v>
      </c>
      <c r="C21710" t="s">
        <v>5</v>
      </c>
      <c r="D21710" s="6">
        <v>43423</v>
      </c>
      <c r="E21710" t="s">
        <v>145</v>
      </c>
    </row>
    <row r="21711" spans="1:5" x14ac:dyDescent="0.25">
      <c r="A21711" t="s">
        <v>43376</v>
      </c>
      <c r="B21711" t="s">
        <v>43377</v>
      </c>
      <c r="C21711" t="s">
        <v>5</v>
      </c>
      <c r="D21711" s="6">
        <v>43555</v>
      </c>
      <c r="E21711" t="s">
        <v>145</v>
      </c>
    </row>
    <row r="21712" spans="1:5" x14ac:dyDescent="0.25">
      <c r="A21712" t="s">
        <v>43378</v>
      </c>
      <c r="B21712" t="s">
        <v>43379</v>
      </c>
      <c r="D21712"/>
      <c r="E21712" t="s">
        <v>145</v>
      </c>
    </row>
    <row r="21713" spans="1:5" x14ac:dyDescent="0.25">
      <c r="A21713" t="s">
        <v>43380</v>
      </c>
      <c r="B21713" t="s">
        <v>43381</v>
      </c>
      <c r="C21713" t="s">
        <v>5</v>
      </c>
      <c r="D21713" s="6">
        <v>43553</v>
      </c>
      <c r="E21713" t="s">
        <v>145</v>
      </c>
    </row>
    <row r="21714" spans="1:5" x14ac:dyDescent="0.25">
      <c r="A21714" t="s">
        <v>43382</v>
      </c>
      <c r="B21714" t="s">
        <v>43383</v>
      </c>
      <c r="C21714" s="1" t="s">
        <v>63804</v>
      </c>
      <c r="D21714" s="6">
        <v>43503</v>
      </c>
      <c r="E21714" t="s">
        <v>145</v>
      </c>
    </row>
    <row r="21715" spans="1:5" x14ac:dyDescent="0.25">
      <c r="A21715" t="s">
        <v>43384</v>
      </c>
      <c r="B21715" t="s">
        <v>43385</v>
      </c>
      <c r="C21715" t="s">
        <v>5</v>
      </c>
      <c r="D21715" s="6">
        <v>43554</v>
      </c>
      <c r="E21715" t="s">
        <v>145</v>
      </c>
    </row>
    <row r="21716" spans="1:5" x14ac:dyDescent="0.25">
      <c r="A21716" t="s">
        <v>43386</v>
      </c>
      <c r="B21716" t="s">
        <v>43387</v>
      </c>
      <c r="C21716" t="s">
        <v>5</v>
      </c>
      <c r="D21716" s="6">
        <v>43554</v>
      </c>
      <c r="E21716" t="s">
        <v>145</v>
      </c>
    </row>
    <row r="21717" spans="1:5" x14ac:dyDescent="0.25">
      <c r="A21717" t="s">
        <v>43388</v>
      </c>
      <c r="B21717" t="s">
        <v>43389</v>
      </c>
      <c r="C21717" t="s">
        <v>5</v>
      </c>
      <c r="D21717" s="6">
        <v>43554</v>
      </c>
      <c r="E21717" t="s">
        <v>145</v>
      </c>
    </row>
    <row r="21718" spans="1:5" x14ac:dyDescent="0.25">
      <c r="A21718" t="s">
        <v>43390</v>
      </c>
      <c r="B21718" t="s">
        <v>43391</v>
      </c>
      <c r="C21718" t="s">
        <v>5</v>
      </c>
      <c r="D21718" s="6">
        <v>43551</v>
      </c>
      <c r="E21718" t="s">
        <v>145</v>
      </c>
    </row>
    <row r="21719" spans="1:5" x14ac:dyDescent="0.25">
      <c r="A21719" t="s">
        <v>43392</v>
      </c>
      <c r="B21719" t="s">
        <v>43393</v>
      </c>
      <c r="C21719" t="s">
        <v>5</v>
      </c>
      <c r="D21719" s="6">
        <v>43566</v>
      </c>
      <c r="E21719" t="s">
        <v>145</v>
      </c>
    </row>
    <row r="21720" spans="1:5" x14ac:dyDescent="0.25">
      <c r="A21720" t="s">
        <v>43394</v>
      </c>
      <c r="B21720" t="s">
        <v>43395</v>
      </c>
      <c r="C21720" t="s">
        <v>5</v>
      </c>
      <c r="D21720" s="6">
        <v>43554</v>
      </c>
      <c r="E21720" t="s">
        <v>145</v>
      </c>
    </row>
    <row r="21721" spans="1:5" x14ac:dyDescent="0.25">
      <c r="A21721" t="s">
        <v>43396</v>
      </c>
      <c r="B21721" t="s">
        <v>43397</v>
      </c>
      <c r="C21721" t="s">
        <v>5</v>
      </c>
      <c r="D21721" s="6">
        <v>43554</v>
      </c>
      <c r="E21721" t="s">
        <v>145</v>
      </c>
    </row>
    <row r="21722" spans="1:5" x14ac:dyDescent="0.25">
      <c r="A21722" t="s">
        <v>43398</v>
      </c>
      <c r="B21722" t="s">
        <v>43399</v>
      </c>
      <c r="C21722" t="s">
        <v>5</v>
      </c>
      <c r="D21722" s="6">
        <v>43554</v>
      </c>
      <c r="E21722" t="s">
        <v>145</v>
      </c>
    </row>
    <row r="21723" spans="1:5" x14ac:dyDescent="0.25">
      <c r="A21723" t="s">
        <v>43400</v>
      </c>
      <c r="B21723" t="s">
        <v>43401</v>
      </c>
      <c r="C21723" t="s">
        <v>5</v>
      </c>
      <c r="D21723" s="6">
        <v>43554</v>
      </c>
      <c r="E21723" t="s">
        <v>145</v>
      </c>
    </row>
    <row r="21724" spans="1:5" x14ac:dyDescent="0.25">
      <c r="A21724" t="s">
        <v>43402</v>
      </c>
      <c r="B21724" t="s">
        <v>43403</v>
      </c>
      <c r="C21724" t="s">
        <v>5</v>
      </c>
      <c r="D21724" s="6">
        <v>43542</v>
      </c>
      <c r="E21724" t="s">
        <v>145</v>
      </c>
    </row>
    <row r="21725" spans="1:5" x14ac:dyDescent="0.25">
      <c r="A21725" t="s">
        <v>43404</v>
      </c>
      <c r="B21725" t="s">
        <v>43405</v>
      </c>
      <c r="C21725" t="s">
        <v>5</v>
      </c>
      <c r="D21725" s="6">
        <v>43544</v>
      </c>
      <c r="E21725" t="s">
        <v>145</v>
      </c>
    </row>
    <row r="21726" spans="1:5" x14ac:dyDescent="0.25">
      <c r="A21726" t="s">
        <v>43406</v>
      </c>
      <c r="B21726" t="s">
        <v>43407</v>
      </c>
      <c r="C21726" t="s">
        <v>5</v>
      </c>
      <c r="D21726" s="6">
        <v>43552</v>
      </c>
      <c r="E21726" t="s">
        <v>145</v>
      </c>
    </row>
    <row r="21727" spans="1:5" x14ac:dyDescent="0.25">
      <c r="A21727" t="s">
        <v>43408</v>
      </c>
      <c r="B21727" t="s">
        <v>43409</v>
      </c>
      <c r="C21727" t="s">
        <v>5</v>
      </c>
      <c r="D21727" s="6">
        <v>43554</v>
      </c>
      <c r="E21727" t="s">
        <v>145</v>
      </c>
    </row>
    <row r="21728" spans="1:5" x14ac:dyDescent="0.25">
      <c r="A21728" t="s">
        <v>43410</v>
      </c>
      <c r="B21728" t="s">
        <v>43411</v>
      </c>
      <c r="C21728" t="s">
        <v>5</v>
      </c>
      <c r="D21728" s="6">
        <v>43536</v>
      </c>
      <c r="E21728" t="s">
        <v>145</v>
      </c>
    </row>
    <row r="21729" spans="1:5" x14ac:dyDescent="0.25">
      <c r="A21729" t="s">
        <v>43412</v>
      </c>
      <c r="B21729" t="s">
        <v>43413</v>
      </c>
      <c r="D21729"/>
      <c r="E21729" t="s">
        <v>145</v>
      </c>
    </row>
    <row r="21730" spans="1:5" x14ac:dyDescent="0.25">
      <c r="A21730" t="s">
        <v>43414</v>
      </c>
      <c r="B21730" t="s">
        <v>43415</v>
      </c>
      <c r="D21730"/>
      <c r="E21730" t="s">
        <v>150</v>
      </c>
    </row>
    <row r="21731" spans="1:5" x14ac:dyDescent="0.25">
      <c r="A21731" t="s">
        <v>43416</v>
      </c>
      <c r="B21731" t="s">
        <v>43417</v>
      </c>
      <c r="D21731"/>
      <c r="E21731" t="s">
        <v>150</v>
      </c>
    </row>
    <row r="21732" spans="1:5" x14ac:dyDescent="0.25">
      <c r="A21732" t="s">
        <v>43418</v>
      </c>
      <c r="B21732" t="s">
        <v>43419</v>
      </c>
      <c r="C21732" t="s">
        <v>5</v>
      </c>
      <c r="D21732" s="6">
        <v>43501</v>
      </c>
      <c r="E21732" t="s">
        <v>145</v>
      </c>
    </row>
    <row r="21733" spans="1:5" x14ac:dyDescent="0.25">
      <c r="A21733" t="s">
        <v>43420</v>
      </c>
      <c r="B21733" t="s">
        <v>43421</v>
      </c>
      <c r="C21733" t="s">
        <v>5</v>
      </c>
      <c r="D21733" s="6">
        <v>43571</v>
      </c>
      <c r="E21733" t="s">
        <v>145</v>
      </c>
    </row>
    <row r="21734" spans="1:5" x14ac:dyDescent="0.25">
      <c r="A21734" t="s">
        <v>43422</v>
      </c>
      <c r="B21734" t="s">
        <v>14363</v>
      </c>
      <c r="C21734" t="s">
        <v>5</v>
      </c>
      <c r="D21734" s="6">
        <v>43542</v>
      </c>
      <c r="E21734" t="s">
        <v>145</v>
      </c>
    </row>
    <row r="21735" spans="1:5" x14ac:dyDescent="0.25">
      <c r="A21735" t="s">
        <v>43423</v>
      </c>
      <c r="B21735" t="s">
        <v>43424</v>
      </c>
      <c r="C21735" t="s">
        <v>5</v>
      </c>
      <c r="D21735" s="6">
        <v>43553</v>
      </c>
      <c r="E21735" t="s">
        <v>145</v>
      </c>
    </row>
    <row r="21736" spans="1:5" x14ac:dyDescent="0.25">
      <c r="A21736" t="s">
        <v>43425</v>
      </c>
      <c r="B21736" t="s">
        <v>43426</v>
      </c>
      <c r="C21736" t="s">
        <v>5</v>
      </c>
      <c r="D21736" s="6">
        <v>43532</v>
      </c>
      <c r="E21736" t="s">
        <v>145</v>
      </c>
    </row>
    <row r="21737" spans="1:5" x14ac:dyDescent="0.25">
      <c r="A21737" t="s">
        <v>43427</v>
      </c>
      <c r="B21737" t="s">
        <v>43428</v>
      </c>
      <c r="C21737" t="s">
        <v>5</v>
      </c>
      <c r="D21737" s="6">
        <v>43550</v>
      </c>
      <c r="E21737" t="s">
        <v>145</v>
      </c>
    </row>
    <row r="21738" spans="1:5" x14ac:dyDescent="0.25">
      <c r="A21738" t="s">
        <v>43429</v>
      </c>
      <c r="B21738" t="s">
        <v>43430</v>
      </c>
      <c r="C21738" t="s">
        <v>5</v>
      </c>
      <c r="D21738" s="6">
        <v>43553</v>
      </c>
      <c r="E21738" t="s">
        <v>145</v>
      </c>
    </row>
    <row r="21739" spans="1:5" x14ac:dyDescent="0.25">
      <c r="A21739" t="s">
        <v>43431</v>
      </c>
      <c r="B21739" t="s">
        <v>43432</v>
      </c>
      <c r="C21739" t="s">
        <v>5</v>
      </c>
      <c r="D21739" s="6">
        <v>43554</v>
      </c>
      <c r="E21739" t="s">
        <v>145</v>
      </c>
    </row>
    <row r="21740" spans="1:5" x14ac:dyDescent="0.25">
      <c r="A21740" t="s">
        <v>43433</v>
      </c>
      <c r="B21740" t="s">
        <v>43434</v>
      </c>
      <c r="D21740"/>
      <c r="E21740" t="s">
        <v>145</v>
      </c>
    </row>
    <row r="21741" spans="1:5" x14ac:dyDescent="0.25">
      <c r="A21741" t="s">
        <v>43435</v>
      </c>
      <c r="B21741" t="s">
        <v>43436</v>
      </c>
      <c r="C21741" t="s">
        <v>5</v>
      </c>
      <c r="D21741" s="6">
        <v>43552</v>
      </c>
      <c r="E21741" t="s">
        <v>145</v>
      </c>
    </row>
    <row r="21742" spans="1:5" x14ac:dyDescent="0.25">
      <c r="A21742" t="s">
        <v>43437</v>
      </c>
      <c r="B21742" t="s">
        <v>43438</v>
      </c>
      <c r="C21742" t="s">
        <v>5</v>
      </c>
      <c r="D21742" s="6">
        <v>43552</v>
      </c>
      <c r="E21742" t="s">
        <v>145</v>
      </c>
    </row>
    <row r="21743" spans="1:5" x14ac:dyDescent="0.25">
      <c r="A21743" t="s">
        <v>43439</v>
      </c>
      <c r="B21743" t="s">
        <v>43440</v>
      </c>
      <c r="C21743" t="s">
        <v>5</v>
      </c>
      <c r="D21743" s="6">
        <v>43552</v>
      </c>
      <c r="E21743" t="s">
        <v>145</v>
      </c>
    </row>
    <row r="21744" spans="1:5" x14ac:dyDescent="0.25">
      <c r="A21744" t="s">
        <v>43441</v>
      </c>
      <c r="B21744" t="s">
        <v>43442</v>
      </c>
      <c r="C21744" t="s">
        <v>5</v>
      </c>
      <c r="D21744" s="6">
        <v>43552</v>
      </c>
      <c r="E21744" t="s">
        <v>145</v>
      </c>
    </row>
    <row r="21745" spans="1:6" x14ac:dyDescent="0.25">
      <c r="A21745" t="s">
        <v>43443</v>
      </c>
      <c r="B21745" t="s">
        <v>43444</v>
      </c>
      <c r="C21745" t="s">
        <v>5</v>
      </c>
      <c r="D21745" s="6">
        <v>43552</v>
      </c>
      <c r="E21745" t="s">
        <v>145</v>
      </c>
    </row>
    <row r="21746" spans="1:6" x14ac:dyDescent="0.25">
      <c r="A21746" t="s">
        <v>43445</v>
      </c>
      <c r="B21746" t="s">
        <v>43446</v>
      </c>
      <c r="C21746" t="s">
        <v>5</v>
      </c>
      <c r="D21746" s="6">
        <v>43552</v>
      </c>
      <c r="E21746" t="s">
        <v>145</v>
      </c>
    </row>
    <row r="21747" spans="1:6" x14ac:dyDescent="0.25">
      <c r="A21747" t="s">
        <v>43447</v>
      </c>
      <c r="B21747" t="s">
        <v>43448</v>
      </c>
      <c r="C21747" t="s">
        <v>5</v>
      </c>
      <c r="D21747" s="6">
        <v>43552</v>
      </c>
      <c r="E21747" t="s">
        <v>145</v>
      </c>
    </row>
    <row r="21748" spans="1:6" x14ac:dyDescent="0.25">
      <c r="A21748" t="s">
        <v>43449</v>
      </c>
      <c r="B21748" t="s">
        <v>43450</v>
      </c>
      <c r="C21748" t="s">
        <v>5</v>
      </c>
      <c r="D21748" s="6">
        <v>43552</v>
      </c>
      <c r="E21748" t="s">
        <v>145</v>
      </c>
    </row>
    <row r="21749" spans="1:6" x14ac:dyDescent="0.25">
      <c r="A21749" t="s">
        <v>43451</v>
      </c>
      <c r="B21749" t="s">
        <v>43452</v>
      </c>
      <c r="C21749" t="s">
        <v>5</v>
      </c>
      <c r="D21749" s="6">
        <v>43552</v>
      </c>
      <c r="E21749" t="s">
        <v>12</v>
      </c>
      <c r="F21749" t="s">
        <v>63927</v>
      </c>
    </row>
    <row r="21750" spans="1:6" x14ac:dyDescent="0.25">
      <c r="A21750" t="s">
        <v>43453</v>
      </c>
      <c r="B21750" t="s">
        <v>43454</v>
      </c>
      <c r="D21750"/>
      <c r="E21750" t="s">
        <v>6</v>
      </c>
      <c r="F21750" t="s">
        <v>63858</v>
      </c>
    </row>
    <row r="21751" spans="1:6" x14ac:dyDescent="0.25">
      <c r="A21751" t="s">
        <v>43455</v>
      </c>
      <c r="B21751" t="s">
        <v>43456</v>
      </c>
      <c r="C21751" t="s">
        <v>5</v>
      </c>
      <c r="D21751" s="6" t="s">
        <v>64040</v>
      </c>
      <c r="E21751" t="s">
        <v>422</v>
      </c>
    </row>
    <row r="21752" spans="1:6" x14ac:dyDescent="0.25">
      <c r="A21752" t="s">
        <v>43457</v>
      </c>
      <c r="B21752" t="s">
        <v>43458</v>
      </c>
      <c r="D21752"/>
      <c r="E21752" t="s">
        <v>422</v>
      </c>
    </row>
    <row r="21753" spans="1:6" x14ac:dyDescent="0.25">
      <c r="A21753" t="s">
        <v>43459</v>
      </c>
      <c r="B21753" t="s">
        <v>43460</v>
      </c>
      <c r="D21753"/>
      <c r="E21753" t="s">
        <v>422</v>
      </c>
    </row>
    <row r="21754" spans="1:6" x14ac:dyDescent="0.25">
      <c r="A21754" t="s">
        <v>43461</v>
      </c>
      <c r="B21754" t="s">
        <v>43462</v>
      </c>
      <c r="C21754" t="s">
        <v>5</v>
      </c>
      <c r="D21754" s="6">
        <v>43552</v>
      </c>
      <c r="E21754" t="s">
        <v>675</v>
      </c>
    </row>
    <row r="21755" spans="1:6" x14ac:dyDescent="0.25">
      <c r="A21755" t="s">
        <v>43463</v>
      </c>
      <c r="B21755" t="s">
        <v>43464</v>
      </c>
      <c r="C21755" t="s">
        <v>5</v>
      </c>
      <c r="D21755" s="6">
        <v>43556</v>
      </c>
      <c r="E21755" t="s">
        <v>18</v>
      </c>
    </row>
    <row r="21756" spans="1:6" x14ac:dyDescent="0.25">
      <c r="A21756" t="s">
        <v>43465</v>
      </c>
      <c r="B21756" t="s">
        <v>43466</v>
      </c>
      <c r="D21756"/>
      <c r="E21756" t="s">
        <v>422</v>
      </c>
    </row>
    <row r="21757" spans="1:6" x14ac:dyDescent="0.25">
      <c r="A21757" t="s">
        <v>43467</v>
      </c>
      <c r="B21757" t="s">
        <v>43468</v>
      </c>
      <c r="C21757" t="s">
        <v>5</v>
      </c>
      <c r="D21757" s="6">
        <v>43436</v>
      </c>
      <c r="E21757" t="s">
        <v>145</v>
      </c>
    </row>
    <row r="21758" spans="1:6" x14ac:dyDescent="0.25">
      <c r="A21758" t="s">
        <v>43469</v>
      </c>
      <c r="B21758" t="s">
        <v>43470</v>
      </c>
      <c r="C21758" t="s">
        <v>5</v>
      </c>
      <c r="D21758" s="6">
        <v>43543</v>
      </c>
      <c r="E21758" t="s">
        <v>145</v>
      </c>
    </row>
    <row r="21759" spans="1:6" x14ac:dyDescent="0.25">
      <c r="A21759" t="s">
        <v>43471</v>
      </c>
      <c r="B21759" t="s">
        <v>43472</v>
      </c>
      <c r="C21759" t="s">
        <v>5</v>
      </c>
      <c r="D21759" s="6">
        <v>43538</v>
      </c>
      <c r="E21759" t="s">
        <v>145</v>
      </c>
    </row>
    <row r="21760" spans="1:6" x14ac:dyDescent="0.25">
      <c r="A21760" t="s">
        <v>43473</v>
      </c>
      <c r="B21760" t="s">
        <v>43474</v>
      </c>
      <c r="C21760" s="1" t="s">
        <v>63804</v>
      </c>
      <c r="D21760" s="6">
        <v>43427</v>
      </c>
      <c r="E21760" t="s">
        <v>145</v>
      </c>
    </row>
    <row r="21761" spans="1:6" x14ac:dyDescent="0.25">
      <c r="A21761" t="s">
        <v>43475</v>
      </c>
      <c r="B21761" t="s">
        <v>43476</v>
      </c>
      <c r="C21761" t="s">
        <v>5</v>
      </c>
      <c r="D21761" s="6">
        <v>43555</v>
      </c>
      <c r="E21761" t="s">
        <v>145</v>
      </c>
    </row>
    <row r="21762" spans="1:6" x14ac:dyDescent="0.25">
      <c r="A21762" t="s">
        <v>43477</v>
      </c>
      <c r="B21762" t="s">
        <v>43478</v>
      </c>
      <c r="C21762" t="s">
        <v>5</v>
      </c>
      <c r="D21762" s="6">
        <v>43552</v>
      </c>
      <c r="E21762" t="s">
        <v>145</v>
      </c>
    </row>
    <row r="21763" spans="1:6" x14ac:dyDescent="0.25">
      <c r="A21763" t="s">
        <v>43479</v>
      </c>
      <c r="B21763" t="s">
        <v>43480</v>
      </c>
      <c r="C21763" t="s">
        <v>5</v>
      </c>
      <c r="D21763" s="6">
        <v>43487</v>
      </c>
      <c r="E21763" t="s">
        <v>422</v>
      </c>
    </row>
    <row r="21764" spans="1:6" x14ac:dyDescent="0.25">
      <c r="A21764" t="s">
        <v>43481</v>
      </c>
      <c r="B21764" t="s">
        <v>43482</v>
      </c>
      <c r="C21764" t="s">
        <v>5</v>
      </c>
      <c r="D21764" s="6">
        <v>43556</v>
      </c>
      <c r="E21764" t="s">
        <v>12</v>
      </c>
    </row>
    <row r="21765" spans="1:6" x14ac:dyDescent="0.25">
      <c r="A21765" t="s">
        <v>43483</v>
      </c>
      <c r="B21765" t="s">
        <v>43484</v>
      </c>
      <c r="C21765" t="s">
        <v>5</v>
      </c>
      <c r="D21765" s="6">
        <v>43563</v>
      </c>
      <c r="E21765" t="s">
        <v>150</v>
      </c>
    </row>
    <row r="21766" spans="1:6" x14ac:dyDescent="0.25">
      <c r="A21766" t="s">
        <v>43485</v>
      </c>
      <c r="B21766" t="s">
        <v>43486</v>
      </c>
      <c r="C21766" t="s">
        <v>5</v>
      </c>
      <c r="D21766" s="6">
        <v>43522</v>
      </c>
      <c r="E21766" t="s">
        <v>12</v>
      </c>
      <c r="F21766" t="s">
        <v>63952</v>
      </c>
    </row>
    <row r="21767" spans="1:6" x14ac:dyDescent="0.25">
      <c r="A21767" t="s">
        <v>43487</v>
      </c>
      <c r="B21767" t="s">
        <v>43488</v>
      </c>
      <c r="D21767"/>
      <c r="E21767" t="s">
        <v>18</v>
      </c>
      <c r="F21767" t="s">
        <v>64017</v>
      </c>
    </row>
    <row r="21768" spans="1:6" x14ac:dyDescent="0.25">
      <c r="A21768" t="s">
        <v>43489</v>
      </c>
      <c r="B21768" t="s">
        <v>43490</v>
      </c>
      <c r="C21768" t="s">
        <v>5</v>
      </c>
      <c r="D21768" s="6">
        <v>43547</v>
      </c>
      <c r="E21768" t="s">
        <v>12</v>
      </c>
      <c r="F21768" t="s">
        <v>63878</v>
      </c>
    </row>
    <row r="21769" spans="1:6" x14ac:dyDescent="0.25">
      <c r="A21769" t="s">
        <v>43491</v>
      </c>
      <c r="B21769" t="s">
        <v>43492</v>
      </c>
      <c r="C21769" t="s">
        <v>5</v>
      </c>
      <c r="D21769" s="6">
        <v>43619</v>
      </c>
      <c r="E21769" t="s">
        <v>788</v>
      </c>
    </row>
    <row r="21770" spans="1:6" x14ac:dyDescent="0.25">
      <c r="A21770" t="s">
        <v>43493</v>
      </c>
      <c r="B21770" t="s">
        <v>43494</v>
      </c>
      <c r="C21770" t="s">
        <v>5</v>
      </c>
      <c r="D21770" s="6">
        <v>43550</v>
      </c>
      <c r="E21770" t="s">
        <v>303</v>
      </c>
    </row>
    <row r="21771" spans="1:6" x14ac:dyDescent="0.25">
      <c r="A21771" t="s">
        <v>43495</v>
      </c>
      <c r="B21771" t="s">
        <v>43496</v>
      </c>
      <c r="D21771"/>
      <c r="E21771" t="s">
        <v>169</v>
      </c>
    </row>
    <row r="21772" spans="1:6" x14ac:dyDescent="0.25">
      <c r="A21772" t="s">
        <v>43497</v>
      </c>
      <c r="B21772" t="s">
        <v>43498</v>
      </c>
      <c r="D21772"/>
      <c r="E21772" t="s">
        <v>169</v>
      </c>
    </row>
    <row r="21773" spans="1:6" x14ac:dyDescent="0.25">
      <c r="A21773" t="s">
        <v>43499</v>
      </c>
      <c r="B21773" t="s">
        <v>43500</v>
      </c>
      <c r="D21773"/>
      <c r="E21773" t="s">
        <v>6</v>
      </c>
      <c r="F21773" t="s">
        <v>63877</v>
      </c>
    </row>
    <row r="21774" spans="1:6" x14ac:dyDescent="0.25">
      <c r="A21774" t="s">
        <v>43501</v>
      </c>
      <c r="B21774" t="s">
        <v>43502</v>
      </c>
      <c r="C21774" t="s">
        <v>5</v>
      </c>
      <c r="D21774" s="6">
        <v>43543</v>
      </c>
      <c r="E21774" t="s">
        <v>12</v>
      </c>
      <c r="F21774" t="s">
        <v>63889</v>
      </c>
    </row>
    <row r="21775" spans="1:6" x14ac:dyDescent="0.25">
      <c r="A21775" t="s">
        <v>43503</v>
      </c>
      <c r="B21775" t="s">
        <v>43504</v>
      </c>
      <c r="C21775" t="s">
        <v>5</v>
      </c>
      <c r="D21775" s="6">
        <v>43552</v>
      </c>
      <c r="E21775" t="s">
        <v>12</v>
      </c>
      <c r="F21775" t="s">
        <v>63824</v>
      </c>
    </row>
    <row r="21776" spans="1:6" x14ac:dyDescent="0.25">
      <c r="A21776" t="s">
        <v>43505</v>
      </c>
      <c r="B21776" t="s">
        <v>43506</v>
      </c>
      <c r="C21776" t="s">
        <v>5</v>
      </c>
      <c r="D21776" s="6">
        <v>43528</v>
      </c>
      <c r="E21776" t="s">
        <v>18</v>
      </c>
      <c r="F21776" t="s">
        <v>39919</v>
      </c>
    </row>
    <row r="21777" spans="1:6" x14ac:dyDescent="0.25">
      <c r="A21777" t="s">
        <v>43507</v>
      </c>
      <c r="B21777" t="s">
        <v>43508</v>
      </c>
      <c r="C21777" t="s">
        <v>5</v>
      </c>
      <c r="D21777" s="6">
        <v>43553</v>
      </c>
      <c r="E21777" t="s">
        <v>18</v>
      </c>
      <c r="F21777" t="s">
        <v>39815</v>
      </c>
    </row>
    <row r="21778" spans="1:6" x14ac:dyDescent="0.25">
      <c r="A21778" t="s">
        <v>43509</v>
      </c>
      <c r="B21778" t="s">
        <v>43510</v>
      </c>
      <c r="C21778" t="s">
        <v>5</v>
      </c>
      <c r="D21778" s="6">
        <v>43553</v>
      </c>
      <c r="E21778" t="s">
        <v>145</v>
      </c>
    </row>
    <row r="21779" spans="1:6" x14ac:dyDescent="0.25">
      <c r="A21779" t="s">
        <v>43511</v>
      </c>
      <c r="B21779" t="s">
        <v>43512</v>
      </c>
      <c r="C21779" t="s">
        <v>5</v>
      </c>
      <c r="D21779" s="6">
        <v>43568</v>
      </c>
      <c r="E21779" t="s">
        <v>145</v>
      </c>
    </row>
    <row r="21780" spans="1:6" x14ac:dyDescent="0.25">
      <c r="A21780" t="s">
        <v>43513</v>
      </c>
      <c r="B21780" t="s">
        <v>43514</v>
      </c>
      <c r="C21780" t="s">
        <v>5</v>
      </c>
      <c r="D21780" s="6">
        <v>43552</v>
      </c>
      <c r="E21780" t="s">
        <v>303</v>
      </c>
    </row>
    <row r="21781" spans="1:6" x14ac:dyDescent="0.25">
      <c r="A21781" t="s">
        <v>43515</v>
      </c>
      <c r="B21781" t="s">
        <v>43516</v>
      </c>
      <c r="D21781"/>
      <c r="E21781" t="s">
        <v>6</v>
      </c>
    </row>
    <row r="21782" spans="1:6" x14ac:dyDescent="0.25">
      <c r="A21782" t="s">
        <v>43517</v>
      </c>
      <c r="B21782" t="s">
        <v>43518</v>
      </c>
      <c r="C21782" t="s">
        <v>5</v>
      </c>
      <c r="D21782" s="6">
        <v>43606</v>
      </c>
      <c r="E21782" t="s">
        <v>9</v>
      </c>
    </row>
    <row r="21783" spans="1:6" x14ac:dyDescent="0.25">
      <c r="A21783" t="s">
        <v>43519</v>
      </c>
      <c r="B21783" t="s">
        <v>43520</v>
      </c>
      <c r="C21783" t="s">
        <v>5</v>
      </c>
      <c r="D21783" s="6">
        <v>43550</v>
      </c>
      <c r="E21783" t="s">
        <v>12</v>
      </c>
      <c r="F21783" t="s">
        <v>63836</v>
      </c>
    </row>
    <row r="21784" spans="1:6" x14ac:dyDescent="0.25">
      <c r="A21784" t="s">
        <v>43521</v>
      </c>
      <c r="B21784" t="s">
        <v>43522</v>
      </c>
      <c r="C21784" t="s">
        <v>5</v>
      </c>
      <c r="D21784" s="6">
        <v>43556</v>
      </c>
      <c r="E21784" t="s">
        <v>12</v>
      </c>
      <c r="F21784" t="s">
        <v>63977</v>
      </c>
    </row>
    <row r="21785" spans="1:6" x14ac:dyDescent="0.25">
      <c r="A21785" t="s">
        <v>43523</v>
      </c>
      <c r="B21785" t="s">
        <v>43524</v>
      </c>
      <c r="C21785" t="s">
        <v>5</v>
      </c>
      <c r="D21785" s="6">
        <v>43544</v>
      </c>
      <c r="E21785" t="s">
        <v>12</v>
      </c>
      <c r="F21785" t="s">
        <v>63884</v>
      </c>
    </row>
    <row r="21786" spans="1:6" x14ac:dyDescent="0.25">
      <c r="A21786" t="s">
        <v>43525</v>
      </c>
      <c r="B21786" t="s">
        <v>43526</v>
      </c>
      <c r="C21786" t="s">
        <v>5</v>
      </c>
      <c r="D21786" s="6">
        <v>43555</v>
      </c>
      <c r="E21786" t="s">
        <v>18</v>
      </c>
      <c r="F21786" t="s">
        <v>39901</v>
      </c>
    </row>
    <row r="21787" spans="1:6" x14ac:dyDescent="0.25">
      <c r="A21787" t="s">
        <v>43527</v>
      </c>
      <c r="B21787" t="s">
        <v>43528</v>
      </c>
      <c r="C21787" t="s">
        <v>5</v>
      </c>
      <c r="D21787" s="6">
        <v>43552</v>
      </c>
      <c r="E21787" t="s">
        <v>788</v>
      </c>
    </row>
    <row r="21788" spans="1:6" x14ac:dyDescent="0.25">
      <c r="A21788" t="s">
        <v>43529</v>
      </c>
      <c r="B21788" t="s">
        <v>43530</v>
      </c>
      <c r="C21788" t="s">
        <v>5</v>
      </c>
      <c r="D21788" s="6">
        <v>43618</v>
      </c>
      <c r="E21788" t="s">
        <v>303</v>
      </c>
    </row>
    <row r="21789" spans="1:6" x14ac:dyDescent="0.25">
      <c r="A21789" t="s">
        <v>43531</v>
      </c>
      <c r="B21789" t="s">
        <v>43532</v>
      </c>
      <c r="C21789" t="s">
        <v>5</v>
      </c>
      <c r="D21789" s="6">
        <v>43552</v>
      </c>
      <c r="E21789" t="s">
        <v>303</v>
      </c>
    </row>
    <row r="21790" spans="1:6" x14ac:dyDescent="0.25">
      <c r="A21790" t="s">
        <v>43533</v>
      </c>
      <c r="B21790" t="s">
        <v>43534</v>
      </c>
      <c r="C21790" t="s">
        <v>5</v>
      </c>
      <c r="D21790" s="6">
        <v>43446</v>
      </c>
      <c r="E21790" t="s">
        <v>11139</v>
      </c>
    </row>
    <row r="21791" spans="1:6" x14ac:dyDescent="0.25">
      <c r="A21791" t="s">
        <v>43535</v>
      </c>
      <c r="B21791" t="s">
        <v>43536</v>
      </c>
      <c r="C21791" t="s">
        <v>5</v>
      </c>
      <c r="D21791" s="6">
        <v>43550</v>
      </c>
      <c r="E21791" t="s">
        <v>303</v>
      </c>
    </row>
    <row r="21792" spans="1:6" x14ac:dyDescent="0.25">
      <c r="A21792" t="s">
        <v>43537</v>
      </c>
      <c r="B21792" t="s">
        <v>43538</v>
      </c>
      <c r="D21792"/>
      <c r="E21792" t="s">
        <v>303</v>
      </c>
    </row>
    <row r="21793" spans="1:6" x14ac:dyDescent="0.25">
      <c r="A21793" t="s">
        <v>43539</v>
      </c>
      <c r="B21793" t="s">
        <v>43540</v>
      </c>
      <c r="D21793"/>
      <c r="E21793" t="s">
        <v>6476</v>
      </c>
    </row>
    <row r="21794" spans="1:6" x14ac:dyDescent="0.25">
      <c r="A21794" t="s">
        <v>43541</v>
      </c>
      <c r="B21794" t="s">
        <v>43542</v>
      </c>
      <c r="C21794" t="s">
        <v>5</v>
      </c>
      <c r="D21794" s="6">
        <v>43605</v>
      </c>
      <c r="E21794" t="s">
        <v>675</v>
      </c>
    </row>
    <row r="21795" spans="1:6" x14ac:dyDescent="0.25">
      <c r="A21795" t="s">
        <v>43543</v>
      </c>
      <c r="B21795" t="s">
        <v>43544</v>
      </c>
      <c r="D21795"/>
      <c r="E21795" t="s">
        <v>64041</v>
      </c>
    </row>
    <row r="21796" spans="1:6" x14ac:dyDescent="0.25">
      <c r="A21796" t="s">
        <v>43545</v>
      </c>
      <c r="B21796" t="s">
        <v>43546</v>
      </c>
      <c r="C21796" t="s">
        <v>5</v>
      </c>
      <c r="D21796" s="6">
        <v>43554</v>
      </c>
      <c r="E21796" t="s">
        <v>355</v>
      </c>
    </row>
    <row r="21797" spans="1:6" x14ac:dyDescent="0.25">
      <c r="A21797" t="s">
        <v>43547</v>
      </c>
      <c r="B21797" t="s">
        <v>43548</v>
      </c>
      <c r="C21797" t="s">
        <v>5</v>
      </c>
      <c r="D21797" s="6">
        <v>43557</v>
      </c>
      <c r="E21797" t="s">
        <v>303</v>
      </c>
    </row>
    <row r="21798" spans="1:6" x14ac:dyDescent="0.25">
      <c r="A21798" t="s">
        <v>43549</v>
      </c>
      <c r="B21798" t="s">
        <v>43550</v>
      </c>
      <c r="D21798"/>
      <c r="E21798" t="s">
        <v>675</v>
      </c>
    </row>
    <row r="21799" spans="1:6" x14ac:dyDescent="0.25">
      <c r="A21799" t="s">
        <v>43551</v>
      </c>
      <c r="B21799" t="s">
        <v>43552</v>
      </c>
      <c r="C21799" t="s">
        <v>5</v>
      </c>
      <c r="D21799" s="6">
        <v>43620</v>
      </c>
      <c r="E21799" t="s">
        <v>303</v>
      </c>
    </row>
    <row r="21800" spans="1:6" x14ac:dyDescent="0.25">
      <c r="A21800" t="s">
        <v>43553</v>
      </c>
      <c r="B21800" t="s">
        <v>43554</v>
      </c>
      <c r="D21800"/>
      <c r="E21800" t="s">
        <v>9</v>
      </c>
    </row>
    <row r="21801" spans="1:6" x14ac:dyDescent="0.25">
      <c r="A21801" t="s">
        <v>43555</v>
      </c>
      <c r="B21801" t="s">
        <v>43556</v>
      </c>
      <c r="C21801" t="s">
        <v>5</v>
      </c>
      <c r="D21801" s="6">
        <v>43573</v>
      </c>
      <c r="E21801" t="s">
        <v>150</v>
      </c>
    </row>
    <row r="21802" spans="1:6" x14ac:dyDescent="0.25">
      <c r="A21802" t="s">
        <v>43557</v>
      </c>
      <c r="B21802" t="s">
        <v>43558</v>
      </c>
      <c r="D21802"/>
      <c r="E21802" t="s">
        <v>150</v>
      </c>
    </row>
    <row r="21803" spans="1:6" x14ac:dyDescent="0.25">
      <c r="A21803" t="s">
        <v>43559</v>
      </c>
      <c r="B21803" t="s">
        <v>43560</v>
      </c>
      <c r="C21803" t="s">
        <v>5</v>
      </c>
      <c r="D21803" s="6">
        <v>43602</v>
      </c>
      <c r="E21803" t="s">
        <v>788</v>
      </c>
    </row>
    <row r="21804" spans="1:6" x14ac:dyDescent="0.25">
      <c r="A21804" t="s">
        <v>43561</v>
      </c>
      <c r="B21804" t="s">
        <v>43562</v>
      </c>
      <c r="C21804" t="s">
        <v>5</v>
      </c>
      <c r="D21804" s="6">
        <v>43532</v>
      </c>
      <c r="E21804" t="s">
        <v>18</v>
      </c>
    </row>
    <row r="21805" spans="1:6" x14ac:dyDescent="0.25">
      <c r="A21805" t="s">
        <v>43563</v>
      </c>
      <c r="B21805" t="s">
        <v>43564</v>
      </c>
      <c r="C21805" t="s">
        <v>5</v>
      </c>
      <c r="D21805" s="6">
        <v>43552</v>
      </c>
      <c r="E21805" t="s">
        <v>18</v>
      </c>
      <c r="F21805" t="s">
        <v>40001</v>
      </c>
    </row>
    <row r="21806" spans="1:6" x14ac:dyDescent="0.25">
      <c r="A21806" t="s">
        <v>43565</v>
      </c>
      <c r="B21806" t="s">
        <v>43566</v>
      </c>
      <c r="C21806" t="s">
        <v>5</v>
      </c>
      <c r="D21806" s="6">
        <v>43549</v>
      </c>
      <c r="E21806" t="s">
        <v>12</v>
      </c>
      <c r="F21806" t="s">
        <v>63894</v>
      </c>
    </row>
    <row r="21807" spans="1:6" x14ac:dyDescent="0.25">
      <c r="A21807" t="s">
        <v>43567</v>
      </c>
      <c r="B21807" t="s">
        <v>43568</v>
      </c>
      <c r="C21807" t="s">
        <v>5</v>
      </c>
      <c r="D21807" s="6">
        <v>43550</v>
      </c>
      <c r="E21807" t="s">
        <v>145</v>
      </c>
    </row>
    <row r="21808" spans="1:6" x14ac:dyDescent="0.25">
      <c r="A21808" t="s">
        <v>43569</v>
      </c>
      <c r="B21808" t="s">
        <v>43570</v>
      </c>
      <c r="C21808" s="1" t="s">
        <v>63804</v>
      </c>
      <c r="D21808" s="6">
        <v>43544</v>
      </c>
      <c r="E21808" t="s">
        <v>18</v>
      </c>
      <c r="F21808" t="s">
        <v>39869</v>
      </c>
    </row>
    <row r="21809" spans="1:6" x14ac:dyDescent="0.25">
      <c r="A21809" t="s">
        <v>43571</v>
      </c>
      <c r="B21809" t="s">
        <v>43572</v>
      </c>
      <c r="C21809" t="s">
        <v>5</v>
      </c>
      <c r="D21809" s="6">
        <v>43552</v>
      </c>
      <c r="E21809" t="s">
        <v>12</v>
      </c>
      <c r="F21809" t="s">
        <v>63958</v>
      </c>
    </row>
    <row r="21810" spans="1:6" x14ac:dyDescent="0.25">
      <c r="A21810" t="s">
        <v>43573</v>
      </c>
      <c r="B21810" t="s">
        <v>43574</v>
      </c>
      <c r="D21810"/>
      <c r="E21810" t="s">
        <v>145</v>
      </c>
    </row>
    <row r="21811" spans="1:6" x14ac:dyDescent="0.25">
      <c r="A21811" t="s">
        <v>43575</v>
      </c>
      <c r="B21811" t="s">
        <v>43576</v>
      </c>
      <c r="C21811" t="s">
        <v>5</v>
      </c>
      <c r="D21811" s="6">
        <v>43552</v>
      </c>
      <c r="E21811" t="s">
        <v>145</v>
      </c>
    </row>
    <row r="21812" spans="1:6" x14ac:dyDescent="0.25">
      <c r="A21812" t="s">
        <v>43577</v>
      </c>
      <c r="B21812" t="s">
        <v>43578</v>
      </c>
      <c r="C21812" t="s">
        <v>5</v>
      </c>
      <c r="D21812" s="6">
        <v>43552</v>
      </c>
      <c r="E21812" t="s">
        <v>12</v>
      </c>
      <c r="F21812" t="s">
        <v>63851</v>
      </c>
    </row>
    <row r="21813" spans="1:6" x14ac:dyDescent="0.25">
      <c r="A21813" t="s">
        <v>43579</v>
      </c>
      <c r="B21813" t="s">
        <v>43580</v>
      </c>
      <c r="C21813" t="s">
        <v>5</v>
      </c>
      <c r="D21813" s="6">
        <v>43552</v>
      </c>
      <c r="E21813" t="s">
        <v>12</v>
      </c>
      <c r="F21813" t="s">
        <v>63898</v>
      </c>
    </row>
    <row r="21814" spans="1:6" x14ac:dyDescent="0.25">
      <c r="A21814" t="s">
        <v>43581</v>
      </c>
      <c r="B21814" t="s">
        <v>43582</v>
      </c>
      <c r="D21814"/>
      <c r="E21814" t="s">
        <v>18</v>
      </c>
      <c r="F21814" t="s">
        <v>39861</v>
      </c>
    </row>
    <row r="21815" spans="1:6" x14ac:dyDescent="0.25">
      <c r="A21815" t="s">
        <v>43583</v>
      </c>
      <c r="B21815" t="s">
        <v>43584</v>
      </c>
      <c r="C21815" t="s">
        <v>5</v>
      </c>
      <c r="D21815" s="6">
        <v>43552</v>
      </c>
      <c r="E21815" t="s">
        <v>145</v>
      </c>
    </row>
    <row r="21816" spans="1:6" x14ac:dyDescent="0.25">
      <c r="A21816" t="s">
        <v>43585</v>
      </c>
      <c r="B21816" t="s">
        <v>43586</v>
      </c>
      <c r="C21816" t="s">
        <v>5</v>
      </c>
      <c r="D21816" s="6">
        <v>43545</v>
      </c>
      <c r="E21816" t="s">
        <v>12</v>
      </c>
      <c r="F21816" t="s">
        <v>63905</v>
      </c>
    </row>
    <row r="21817" spans="1:6" x14ac:dyDescent="0.25">
      <c r="A21817" t="s">
        <v>43587</v>
      </c>
      <c r="B21817" t="s">
        <v>43588</v>
      </c>
      <c r="C21817" t="s">
        <v>5</v>
      </c>
      <c r="D21817" s="6">
        <v>43572</v>
      </c>
      <c r="E21817" t="s">
        <v>145</v>
      </c>
    </row>
    <row r="21818" spans="1:6" x14ac:dyDescent="0.25">
      <c r="A21818" t="s">
        <v>43589</v>
      </c>
      <c r="B21818" t="s">
        <v>43590</v>
      </c>
      <c r="C21818" t="s">
        <v>15</v>
      </c>
      <c r="D21818" s="6">
        <v>43551</v>
      </c>
      <c r="E21818" t="s">
        <v>12</v>
      </c>
      <c r="F21818" t="s">
        <v>63882</v>
      </c>
    </row>
    <row r="21819" spans="1:6" x14ac:dyDescent="0.25">
      <c r="A21819" t="s">
        <v>43591</v>
      </c>
      <c r="B21819" t="s">
        <v>43592</v>
      </c>
      <c r="C21819" t="s">
        <v>15</v>
      </c>
      <c r="D21819" s="6">
        <v>43545</v>
      </c>
      <c r="E21819" t="s">
        <v>12</v>
      </c>
      <c r="F21819" t="s">
        <v>63882</v>
      </c>
    </row>
    <row r="21820" spans="1:6" x14ac:dyDescent="0.25">
      <c r="A21820" t="s">
        <v>43593</v>
      </c>
      <c r="B21820" t="s">
        <v>43594</v>
      </c>
      <c r="C21820" t="s">
        <v>5</v>
      </c>
      <c r="D21820" s="6">
        <v>43550</v>
      </c>
      <c r="E21820" t="s">
        <v>12</v>
      </c>
      <c r="F21820" t="s">
        <v>63882</v>
      </c>
    </row>
    <row r="21821" spans="1:6" x14ac:dyDescent="0.25">
      <c r="A21821" t="s">
        <v>43595</v>
      </c>
      <c r="B21821" t="s">
        <v>43596</v>
      </c>
      <c r="C21821" t="s">
        <v>5</v>
      </c>
      <c r="D21821" s="6">
        <v>43601</v>
      </c>
      <c r="E21821" t="s">
        <v>12</v>
      </c>
      <c r="F21821" t="s">
        <v>63882</v>
      </c>
    </row>
    <row r="21822" spans="1:6" x14ac:dyDescent="0.25">
      <c r="A21822" t="s">
        <v>43597</v>
      </c>
      <c r="B21822" t="s">
        <v>43598</v>
      </c>
      <c r="C21822" t="s">
        <v>5</v>
      </c>
      <c r="D21822" s="6">
        <v>43542</v>
      </c>
      <c r="E21822" t="s">
        <v>150</v>
      </c>
    </row>
    <row r="21823" spans="1:6" x14ac:dyDescent="0.25">
      <c r="A21823" t="s">
        <v>43599</v>
      </c>
      <c r="B21823" t="s">
        <v>43600</v>
      </c>
      <c r="C21823" s="1" t="s">
        <v>63804</v>
      </c>
      <c r="D21823" s="6">
        <v>43570</v>
      </c>
      <c r="E21823" t="s">
        <v>788</v>
      </c>
    </row>
    <row r="21824" spans="1:6" x14ac:dyDescent="0.25">
      <c r="A21824" t="s">
        <v>43601</v>
      </c>
      <c r="B21824" t="s">
        <v>43602</v>
      </c>
      <c r="D21824"/>
      <c r="E21824" t="s">
        <v>6</v>
      </c>
      <c r="F21824" t="s">
        <v>63952</v>
      </c>
    </row>
    <row r="21825" spans="1:6" x14ac:dyDescent="0.25">
      <c r="A21825" t="s">
        <v>43603</v>
      </c>
      <c r="B21825" t="s">
        <v>43604</v>
      </c>
      <c r="D21825"/>
      <c r="E21825" t="s">
        <v>12</v>
      </c>
      <c r="F21825" t="s">
        <v>63857</v>
      </c>
    </row>
    <row r="21826" spans="1:6" x14ac:dyDescent="0.25">
      <c r="A21826" t="s">
        <v>43605</v>
      </c>
      <c r="B21826" t="s">
        <v>43606</v>
      </c>
      <c r="D21826"/>
      <c r="E21826" t="s">
        <v>355</v>
      </c>
    </row>
    <row r="21827" spans="1:6" x14ac:dyDescent="0.25">
      <c r="A21827" t="s">
        <v>43607</v>
      </c>
      <c r="B21827" t="s">
        <v>43608</v>
      </c>
      <c r="C21827" t="s">
        <v>5</v>
      </c>
      <c r="D21827" s="6">
        <v>43545</v>
      </c>
      <c r="E21827" t="s">
        <v>145</v>
      </c>
    </row>
    <row r="21828" spans="1:6" x14ac:dyDescent="0.25">
      <c r="A21828" t="s">
        <v>43609</v>
      </c>
      <c r="B21828" t="s">
        <v>3123</v>
      </c>
      <c r="C21828" t="s">
        <v>5</v>
      </c>
      <c r="D21828" s="6">
        <v>43552</v>
      </c>
      <c r="E21828" t="s">
        <v>145</v>
      </c>
    </row>
    <row r="21829" spans="1:6" x14ac:dyDescent="0.25">
      <c r="A21829" t="s">
        <v>43610</v>
      </c>
      <c r="B21829" t="s">
        <v>43611</v>
      </c>
      <c r="C21829" s="1" t="s">
        <v>63804</v>
      </c>
      <c r="D21829" s="6">
        <v>43554</v>
      </c>
      <c r="E21829" t="s">
        <v>6</v>
      </c>
      <c r="F21829" t="s">
        <v>64004</v>
      </c>
    </row>
    <row r="21830" spans="1:6" x14ac:dyDescent="0.25">
      <c r="A21830" t="s">
        <v>43612</v>
      </c>
      <c r="B21830" t="s">
        <v>43613</v>
      </c>
      <c r="C21830" t="s">
        <v>5</v>
      </c>
      <c r="D21830" s="6">
        <v>43555</v>
      </c>
      <c r="E21830" t="s">
        <v>145</v>
      </c>
    </row>
    <row r="21831" spans="1:6" x14ac:dyDescent="0.25">
      <c r="A21831" t="s">
        <v>43614</v>
      </c>
      <c r="B21831" t="s">
        <v>43615</v>
      </c>
      <c r="C21831" t="s">
        <v>5</v>
      </c>
      <c r="D21831" s="6">
        <v>43554</v>
      </c>
      <c r="E21831" t="s">
        <v>145</v>
      </c>
    </row>
    <row r="21832" spans="1:6" x14ac:dyDescent="0.25">
      <c r="A21832" t="s">
        <v>43616</v>
      </c>
      <c r="B21832" t="s">
        <v>43617</v>
      </c>
      <c r="C21832" t="s">
        <v>5</v>
      </c>
      <c r="D21832" s="6">
        <v>43548</v>
      </c>
      <c r="E21832" t="s">
        <v>145</v>
      </c>
    </row>
    <row r="21833" spans="1:6" x14ac:dyDescent="0.25">
      <c r="A21833" t="s">
        <v>43618</v>
      </c>
      <c r="B21833" t="s">
        <v>43619</v>
      </c>
      <c r="C21833" t="s">
        <v>5</v>
      </c>
      <c r="D21833" s="6">
        <v>43552</v>
      </c>
      <c r="E21833" t="s">
        <v>12</v>
      </c>
      <c r="F21833" t="s">
        <v>63841</v>
      </c>
    </row>
    <row r="21834" spans="1:6" x14ac:dyDescent="0.25">
      <c r="A21834" t="s">
        <v>43620</v>
      </c>
      <c r="B21834" t="s">
        <v>43621</v>
      </c>
      <c r="C21834" t="s">
        <v>5</v>
      </c>
      <c r="D21834" s="6">
        <v>43555</v>
      </c>
      <c r="E21834" t="s">
        <v>145</v>
      </c>
    </row>
    <row r="21835" spans="1:6" x14ac:dyDescent="0.25">
      <c r="A21835" t="s">
        <v>43622</v>
      </c>
      <c r="B21835" t="s">
        <v>43623</v>
      </c>
      <c r="C21835" t="s">
        <v>5</v>
      </c>
      <c r="D21835" s="6">
        <v>43532</v>
      </c>
      <c r="E21835" t="s">
        <v>12</v>
      </c>
      <c r="F21835" t="s">
        <v>63932</v>
      </c>
    </row>
    <row r="21836" spans="1:6" x14ac:dyDescent="0.25">
      <c r="A21836" t="s">
        <v>43624</v>
      </c>
      <c r="B21836" t="s">
        <v>43625</v>
      </c>
      <c r="C21836" t="s">
        <v>5</v>
      </c>
      <c r="D21836" s="6">
        <v>43531</v>
      </c>
      <c r="E21836" t="s">
        <v>145</v>
      </c>
    </row>
    <row r="21837" spans="1:6" x14ac:dyDescent="0.25">
      <c r="A21837" t="s">
        <v>43626</v>
      </c>
      <c r="B21837" t="s">
        <v>43627</v>
      </c>
      <c r="D21837"/>
      <c r="E21837" t="s">
        <v>12</v>
      </c>
    </row>
    <row r="21838" spans="1:6" x14ac:dyDescent="0.25">
      <c r="A21838" t="s">
        <v>43628</v>
      </c>
      <c r="B21838" t="s">
        <v>43629</v>
      </c>
      <c r="C21838" t="s">
        <v>5</v>
      </c>
      <c r="D21838" s="6">
        <v>43414</v>
      </c>
      <c r="E21838" t="s">
        <v>6</v>
      </c>
      <c r="F21838" t="s">
        <v>63837</v>
      </c>
    </row>
    <row r="21839" spans="1:6" x14ac:dyDescent="0.25">
      <c r="A21839" t="s">
        <v>43630</v>
      </c>
      <c r="B21839" t="s">
        <v>43631</v>
      </c>
      <c r="C21839" t="s">
        <v>5</v>
      </c>
      <c r="D21839" s="6">
        <v>43553</v>
      </c>
      <c r="E21839" t="s">
        <v>12</v>
      </c>
      <c r="F21839" t="s">
        <v>63972</v>
      </c>
    </row>
    <row r="21840" spans="1:6" x14ac:dyDescent="0.25">
      <c r="A21840" t="s">
        <v>43632</v>
      </c>
      <c r="B21840" t="s">
        <v>43633</v>
      </c>
      <c r="C21840" t="s">
        <v>5</v>
      </c>
      <c r="D21840" s="6">
        <v>43554</v>
      </c>
      <c r="E21840" t="s">
        <v>145</v>
      </c>
    </row>
    <row r="21841" spans="1:6" x14ac:dyDescent="0.25">
      <c r="A21841" t="s">
        <v>43634</v>
      </c>
      <c r="B21841" t="s">
        <v>43635</v>
      </c>
      <c r="C21841" t="s">
        <v>5</v>
      </c>
      <c r="D21841" s="6">
        <v>43615</v>
      </c>
      <c r="E21841" t="s">
        <v>6</v>
      </c>
      <c r="F21841" t="s">
        <v>63995</v>
      </c>
    </row>
    <row r="21842" spans="1:6" x14ac:dyDescent="0.25">
      <c r="A21842" t="s">
        <v>43636</v>
      </c>
      <c r="B21842" t="s">
        <v>43637</v>
      </c>
      <c r="C21842" t="s">
        <v>5</v>
      </c>
      <c r="D21842" s="6">
        <v>43538</v>
      </c>
      <c r="E21842" t="s">
        <v>18</v>
      </c>
      <c r="F21842" t="s">
        <v>40055</v>
      </c>
    </row>
    <row r="21843" spans="1:6" x14ac:dyDescent="0.25">
      <c r="A21843" t="s">
        <v>43638</v>
      </c>
      <c r="B21843" t="s">
        <v>43639</v>
      </c>
      <c r="C21843" t="s">
        <v>5</v>
      </c>
      <c r="D21843" s="6">
        <v>43536</v>
      </c>
      <c r="E21843" t="s">
        <v>12</v>
      </c>
      <c r="F21843" t="s">
        <v>63907</v>
      </c>
    </row>
    <row r="21844" spans="1:6" x14ac:dyDescent="0.25">
      <c r="A21844" t="s">
        <v>43640</v>
      </c>
      <c r="B21844" t="s">
        <v>43641</v>
      </c>
      <c r="C21844" t="s">
        <v>5</v>
      </c>
      <c r="D21844" s="6">
        <v>43537</v>
      </c>
      <c r="E21844" t="s">
        <v>12</v>
      </c>
      <c r="F21844" t="s">
        <v>63824</v>
      </c>
    </row>
    <row r="21845" spans="1:6" x14ac:dyDescent="0.25">
      <c r="A21845" t="s">
        <v>43642</v>
      </c>
      <c r="B21845" t="s">
        <v>43643</v>
      </c>
      <c r="C21845" s="1" t="s">
        <v>63804</v>
      </c>
      <c r="D21845" s="6">
        <v>43555</v>
      </c>
      <c r="E21845" t="s">
        <v>145</v>
      </c>
    </row>
    <row r="21846" spans="1:6" x14ac:dyDescent="0.25">
      <c r="A21846" t="s">
        <v>43644</v>
      </c>
      <c r="B21846" t="s">
        <v>43645</v>
      </c>
      <c r="D21846"/>
      <c r="E21846" t="s">
        <v>6</v>
      </c>
      <c r="F21846" t="s">
        <v>63925</v>
      </c>
    </row>
    <row r="21847" spans="1:6" x14ac:dyDescent="0.25">
      <c r="A21847" t="s">
        <v>43646</v>
      </c>
      <c r="B21847" t="s">
        <v>43647</v>
      </c>
      <c r="C21847" t="s">
        <v>5</v>
      </c>
      <c r="D21847" s="6">
        <v>43571</v>
      </c>
      <c r="E21847" t="s">
        <v>18</v>
      </c>
      <c r="F21847" t="s">
        <v>39947</v>
      </c>
    </row>
    <row r="21848" spans="1:6" x14ac:dyDescent="0.25">
      <c r="A21848" t="s">
        <v>43648</v>
      </c>
      <c r="B21848" t="s">
        <v>43649</v>
      </c>
      <c r="C21848" t="s">
        <v>5</v>
      </c>
      <c r="D21848" s="6">
        <v>43544</v>
      </c>
      <c r="E21848" t="s">
        <v>145</v>
      </c>
    </row>
    <row r="21849" spans="1:6" x14ac:dyDescent="0.25">
      <c r="A21849" t="s">
        <v>43650</v>
      </c>
      <c r="B21849" t="s">
        <v>43651</v>
      </c>
      <c r="C21849" t="s">
        <v>5</v>
      </c>
      <c r="D21849" s="6">
        <v>43551</v>
      </c>
      <c r="E21849" t="s">
        <v>12</v>
      </c>
      <c r="F21849" t="s">
        <v>63860</v>
      </c>
    </row>
    <row r="21850" spans="1:6" x14ac:dyDescent="0.25">
      <c r="A21850" t="s">
        <v>43652</v>
      </c>
      <c r="B21850" t="s">
        <v>43653</v>
      </c>
      <c r="D21850"/>
      <c r="E21850" t="s">
        <v>18</v>
      </c>
      <c r="F21850" t="s">
        <v>39839</v>
      </c>
    </row>
    <row r="21851" spans="1:6" x14ac:dyDescent="0.25">
      <c r="A21851" t="s">
        <v>43654</v>
      </c>
      <c r="B21851" t="s">
        <v>43655</v>
      </c>
      <c r="C21851" t="s">
        <v>5</v>
      </c>
      <c r="D21851" s="6">
        <v>43600</v>
      </c>
      <c r="E21851" t="s">
        <v>150</v>
      </c>
    </row>
    <row r="21852" spans="1:6" x14ac:dyDescent="0.25">
      <c r="A21852" t="s">
        <v>43656</v>
      </c>
      <c r="B21852" t="s">
        <v>43657</v>
      </c>
      <c r="C21852" t="s">
        <v>15</v>
      </c>
      <c r="D21852" s="6">
        <v>43553</v>
      </c>
      <c r="E21852" t="s">
        <v>150</v>
      </c>
    </row>
    <row r="21853" spans="1:6" x14ac:dyDescent="0.25">
      <c r="A21853" t="s">
        <v>43658</v>
      </c>
      <c r="B21853" t="s">
        <v>43659</v>
      </c>
      <c r="C21853" t="s">
        <v>5</v>
      </c>
      <c r="D21853" s="6">
        <v>43553</v>
      </c>
      <c r="E21853" t="s">
        <v>18</v>
      </c>
      <c r="F21853" t="s">
        <v>39754</v>
      </c>
    </row>
    <row r="21854" spans="1:6" x14ac:dyDescent="0.25">
      <c r="A21854" t="s">
        <v>43660</v>
      </c>
      <c r="B21854" t="s">
        <v>43661</v>
      </c>
      <c r="C21854" t="s">
        <v>5</v>
      </c>
      <c r="D21854" s="6">
        <v>43538</v>
      </c>
      <c r="E21854" t="s">
        <v>18</v>
      </c>
      <c r="F21854" t="s">
        <v>39973</v>
      </c>
    </row>
    <row r="21855" spans="1:6" x14ac:dyDescent="0.25">
      <c r="A21855" t="s">
        <v>43662</v>
      </c>
      <c r="B21855" t="s">
        <v>43663</v>
      </c>
      <c r="C21855" t="s">
        <v>5</v>
      </c>
      <c r="D21855" s="6">
        <v>43539</v>
      </c>
      <c r="E21855" t="s">
        <v>18</v>
      </c>
      <c r="F21855" t="s">
        <v>39839</v>
      </c>
    </row>
    <row r="21856" spans="1:6" x14ac:dyDescent="0.25">
      <c r="A21856" t="s">
        <v>43664</v>
      </c>
      <c r="B21856" t="s">
        <v>43665</v>
      </c>
      <c r="C21856" t="s">
        <v>5</v>
      </c>
      <c r="D21856" s="6">
        <v>43553</v>
      </c>
      <c r="E21856" t="s">
        <v>12</v>
      </c>
      <c r="F21856" t="s">
        <v>63928</v>
      </c>
    </row>
    <row r="21857" spans="1:6" x14ac:dyDescent="0.25">
      <c r="A21857" t="s">
        <v>43666</v>
      </c>
      <c r="B21857" t="s">
        <v>43667</v>
      </c>
      <c r="C21857" t="s">
        <v>5</v>
      </c>
      <c r="D21857" s="6">
        <v>43549</v>
      </c>
      <c r="E21857" t="s">
        <v>145</v>
      </c>
    </row>
    <row r="21858" spans="1:6" x14ac:dyDescent="0.25">
      <c r="A21858" t="s">
        <v>43668</v>
      </c>
      <c r="B21858" t="s">
        <v>43669</v>
      </c>
      <c r="C21858" t="s">
        <v>5</v>
      </c>
      <c r="D21858" s="6">
        <v>43551</v>
      </c>
      <c r="E21858" t="s">
        <v>303</v>
      </c>
    </row>
    <row r="21859" spans="1:6" x14ac:dyDescent="0.25">
      <c r="A21859" t="s">
        <v>43670</v>
      </c>
      <c r="B21859" t="s">
        <v>43671</v>
      </c>
      <c r="C21859" t="s">
        <v>5</v>
      </c>
      <c r="D21859" s="6">
        <v>43551</v>
      </c>
      <c r="E21859" t="s">
        <v>12</v>
      </c>
      <c r="F21859" t="s">
        <v>63841</v>
      </c>
    </row>
    <row r="21860" spans="1:6" x14ac:dyDescent="0.25">
      <c r="A21860" t="s">
        <v>43672</v>
      </c>
      <c r="B21860" t="s">
        <v>43673</v>
      </c>
      <c r="D21860"/>
      <c r="E21860" t="s">
        <v>6</v>
      </c>
      <c r="F21860" t="s">
        <v>63856</v>
      </c>
    </row>
    <row r="21861" spans="1:6" x14ac:dyDescent="0.25">
      <c r="A21861" t="s">
        <v>43674</v>
      </c>
      <c r="B21861" t="s">
        <v>43675</v>
      </c>
      <c r="C21861" t="s">
        <v>5</v>
      </c>
      <c r="D21861" s="6">
        <v>43546</v>
      </c>
      <c r="E21861" t="s">
        <v>12</v>
      </c>
      <c r="F21861" t="s">
        <v>64013</v>
      </c>
    </row>
    <row r="21862" spans="1:6" x14ac:dyDescent="0.25">
      <c r="A21862" t="s">
        <v>43676</v>
      </c>
      <c r="B21862" t="s">
        <v>43677</v>
      </c>
      <c r="C21862" t="s">
        <v>5</v>
      </c>
      <c r="D21862" s="6">
        <v>43553</v>
      </c>
      <c r="E21862" t="s">
        <v>145</v>
      </c>
    </row>
    <row r="21863" spans="1:6" x14ac:dyDescent="0.25">
      <c r="A21863" t="s">
        <v>43678</v>
      </c>
      <c r="B21863" t="s">
        <v>43679</v>
      </c>
      <c r="C21863" t="s">
        <v>5</v>
      </c>
      <c r="D21863" s="6">
        <v>43536</v>
      </c>
      <c r="E21863" t="s">
        <v>422</v>
      </c>
    </row>
    <row r="21864" spans="1:6" x14ac:dyDescent="0.25">
      <c r="A21864" t="s">
        <v>43680</v>
      </c>
      <c r="B21864" t="s">
        <v>43681</v>
      </c>
      <c r="C21864" t="s">
        <v>5</v>
      </c>
      <c r="D21864" s="6" t="s">
        <v>64040</v>
      </c>
      <c r="E21864" t="s">
        <v>422</v>
      </c>
    </row>
    <row r="21865" spans="1:6" x14ac:dyDescent="0.25">
      <c r="A21865" t="s">
        <v>43682</v>
      </c>
      <c r="B21865" t="s">
        <v>43683</v>
      </c>
      <c r="C21865" t="s">
        <v>5</v>
      </c>
      <c r="D21865" s="6">
        <v>43379</v>
      </c>
      <c r="E21865" t="s">
        <v>145</v>
      </c>
    </row>
    <row r="21866" spans="1:6" x14ac:dyDescent="0.25">
      <c r="A21866" t="s">
        <v>43684</v>
      </c>
      <c r="B21866" t="s">
        <v>43685</v>
      </c>
      <c r="C21866" t="s">
        <v>5</v>
      </c>
      <c r="D21866" s="6">
        <v>43546</v>
      </c>
      <c r="E21866" t="s">
        <v>18</v>
      </c>
      <c r="F21866" t="s">
        <v>39783</v>
      </c>
    </row>
    <row r="21867" spans="1:6" x14ac:dyDescent="0.25">
      <c r="A21867" t="s">
        <v>43686</v>
      </c>
      <c r="B21867" t="s">
        <v>43687</v>
      </c>
      <c r="C21867" t="s">
        <v>5</v>
      </c>
      <c r="D21867" s="6">
        <v>43546</v>
      </c>
      <c r="E21867" t="s">
        <v>18</v>
      </c>
      <c r="F21867" t="s">
        <v>39991</v>
      </c>
    </row>
    <row r="21868" spans="1:6" x14ac:dyDescent="0.25">
      <c r="A21868" t="s">
        <v>43688</v>
      </c>
      <c r="B21868" t="s">
        <v>43689</v>
      </c>
      <c r="C21868" t="s">
        <v>5</v>
      </c>
      <c r="D21868" s="6">
        <v>43551</v>
      </c>
      <c r="E21868" t="s">
        <v>12</v>
      </c>
      <c r="F21868" t="s">
        <v>63876</v>
      </c>
    </row>
    <row r="21869" spans="1:6" x14ac:dyDescent="0.25">
      <c r="A21869" t="s">
        <v>43690</v>
      </c>
      <c r="B21869" t="s">
        <v>43691</v>
      </c>
      <c r="D21869"/>
      <c r="E21869" t="s">
        <v>64041</v>
      </c>
      <c r="F21869" t="s">
        <v>39947</v>
      </c>
    </row>
    <row r="21870" spans="1:6" x14ac:dyDescent="0.25">
      <c r="A21870" t="s">
        <v>43692</v>
      </c>
      <c r="B21870" t="s">
        <v>43693</v>
      </c>
      <c r="D21870"/>
      <c r="E21870" t="s">
        <v>6</v>
      </c>
    </row>
    <row r="21871" spans="1:6" x14ac:dyDescent="0.25">
      <c r="A21871" t="s">
        <v>43694</v>
      </c>
      <c r="B21871" t="s">
        <v>43695</v>
      </c>
      <c r="D21871"/>
      <c r="E21871" t="s">
        <v>422</v>
      </c>
    </row>
    <row r="21872" spans="1:6" x14ac:dyDescent="0.25">
      <c r="A21872" t="s">
        <v>43696</v>
      </c>
      <c r="B21872" t="s">
        <v>43697</v>
      </c>
      <c r="C21872" t="s">
        <v>5</v>
      </c>
      <c r="D21872" s="6">
        <v>43555</v>
      </c>
      <c r="E21872" t="s">
        <v>145</v>
      </c>
    </row>
    <row r="21873" spans="1:6" x14ac:dyDescent="0.25">
      <c r="A21873" t="s">
        <v>43698</v>
      </c>
      <c r="B21873" t="s">
        <v>43699</v>
      </c>
      <c r="C21873" t="s">
        <v>5</v>
      </c>
      <c r="D21873" s="6">
        <v>43546</v>
      </c>
      <c r="E21873" t="s">
        <v>145</v>
      </c>
    </row>
    <row r="21874" spans="1:6" x14ac:dyDescent="0.25">
      <c r="A21874" t="s">
        <v>43700</v>
      </c>
      <c r="B21874" t="s">
        <v>43701</v>
      </c>
      <c r="C21874" t="s">
        <v>5</v>
      </c>
      <c r="D21874" s="6">
        <v>43439</v>
      </c>
      <c r="E21874" t="s">
        <v>422</v>
      </c>
    </row>
    <row r="21875" spans="1:6" x14ac:dyDescent="0.25">
      <c r="A21875" t="s">
        <v>43702</v>
      </c>
      <c r="B21875" t="s">
        <v>43703</v>
      </c>
      <c r="D21875"/>
      <c r="E21875" t="s">
        <v>18</v>
      </c>
      <c r="F21875" t="s">
        <v>39883</v>
      </c>
    </row>
    <row r="21876" spans="1:6" x14ac:dyDescent="0.25">
      <c r="A21876" t="s">
        <v>43704</v>
      </c>
      <c r="B21876" t="s">
        <v>43705</v>
      </c>
      <c r="C21876" s="1" t="s">
        <v>63804</v>
      </c>
      <c r="D21876" s="6">
        <v>43553</v>
      </c>
      <c r="E21876" t="s">
        <v>788</v>
      </c>
    </row>
    <row r="21877" spans="1:6" x14ac:dyDescent="0.25">
      <c r="A21877" t="s">
        <v>43706</v>
      </c>
      <c r="B21877" t="s">
        <v>43707</v>
      </c>
      <c r="C21877" t="s">
        <v>5</v>
      </c>
      <c r="D21877" s="6">
        <v>43543</v>
      </c>
      <c r="E21877" t="s">
        <v>12</v>
      </c>
      <c r="F21877" t="s">
        <v>63915</v>
      </c>
    </row>
    <row r="21878" spans="1:6" x14ac:dyDescent="0.25">
      <c r="A21878" t="s">
        <v>43708</v>
      </c>
      <c r="B21878" t="s">
        <v>43709</v>
      </c>
      <c r="C21878" t="s">
        <v>5</v>
      </c>
      <c r="D21878" s="6">
        <v>43544</v>
      </c>
      <c r="E21878" t="s">
        <v>422</v>
      </c>
    </row>
    <row r="21879" spans="1:6" x14ac:dyDescent="0.25">
      <c r="A21879" t="s">
        <v>43710</v>
      </c>
      <c r="B21879" t="s">
        <v>43711</v>
      </c>
      <c r="D21879"/>
      <c r="E21879" t="s">
        <v>6</v>
      </c>
      <c r="F21879" t="s">
        <v>63918</v>
      </c>
    </row>
    <row r="21880" spans="1:6" x14ac:dyDescent="0.25">
      <c r="A21880" t="s">
        <v>43712</v>
      </c>
      <c r="B21880" t="s">
        <v>43713</v>
      </c>
      <c r="C21880" t="s">
        <v>5</v>
      </c>
      <c r="D21880" s="6">
        <v>43552</v>
      </c>
      <c r="E21880" t="s">
        <v>12</v>
      </c>
      <c r="F21880" t="s">
        <v>63855</v>
      </c>
    </row>
    <row r="21881" spans="1:6" x14ac:dyDescent="0.25">
      <c r="A21881" t="s">
        <v>43714</v>
      </c>
      <c r="B21881" t="s">
        <v>43715</v>
      </c>
      <c r="C21881" t="s">
        <v>5</v>
      </c>
      <c r="D21881" s="6">
        <v>43553</v>
      </c>
      <c r="E21881" t="s">
        <v>12</v>
      </c>
      <c r="F21881" t="s">
        <v>63957</v>
      </c>
    </row>
    <row r="21882" spans="1:6" x14ac:dyDescent="0.25">
      <c r="A21882" t="s">
        <v>43716</v>
      </c>
      <c r="B21882" t="s">
        <v>43717</v>
      </c>
      <c r="C21882" t="s">
        <v>5</v>
      </c>
      <c r="D21882" s="6">
        <v>43553</v>
      </c>
      <c r="E21882" t="s">
        <v>145</v>
      </c>
    </row>
    <row r="21883" spans="1:6" x14ac:dyDescent="0.25">
      <c r="A21883" t="s">
        <v>43718</v>
      </c>
      <c r="B21883" t="s">
        <v>43719</v>
      </c>
      <c r="C21883" t="s">
        <v>5</v>
      </c>
      <c r="D21883" s="6">
        <v>43555</v>
      </c>
      <c r="E21883" t="s">
        <v>12</v>
      </c>
      <c r="F21883" t="s">
        <v>63941</v>
      </c>
    </row>
    <row r="21884" spans="1:6" x14ac:dyDescent="0.25">
      <c r="A21884" t="s">
        <v>43720</v>
      </c>
      <c r="B21884" t="s">
        <v>43721</v>
      </c>
      <c r="D21884"/>
      <c r="E21884" t="s">
        <v>150</v>
      </c>
    </row>
    <row r="21885" spans="1:6" x14ac:dyDescent="0.25">
      <c r="A21885" t="s">
        <v>43722</v>
      </c>
      <c r="B21885" t="s">
        <v>43723</v>
      </c>
      <c r="C21885" s="1" t="s">
        <v>63804</v>
      </c>
      <c r="D21885" s="6">
        <v>43556</v>
      </c>
      <c r="E21885" t="s">
        <v>18</v>
      </c>
      <c r="F21885" t="s">
        <v>40105</v>
      </c>
    </row>
    <row r="21886" spans="1:6" x14ac:dyDescent="0.25">
      <c r="A21886" t="s">
        <v>43724</v>
      </c>
      <c r="B21886" t="s">
        <v>43725</v>
      </c>
      <c r="C21886" t="s">
        <v>5</v>
      </c>
      <c r="D21886" s="6">
        <v>43493</v>
      </c>
      <c r="E21886" t="s">
        <v>145</v>
      </c>
    </row>
    <row r="21887" spans="1:6" x14ac:dyDescent="0.25">
      <c r="A21887" t="s">
        <v>43726</v>
      </c>
      <c r="B21887" t="s">
        <v>43727</v>
      </c>
      <c r="C21887" t="s">
        <v>5</v>
      </c>
      <c r="D21887" s="6">
        <v>43550</v>
      </c>
      <c r="E21887" t="s">
        <v>18</v>
      </c>
      <c r="F21887" t="s">
        <v>39843</v>
      </c>
    </row>
    <row r="21888" spans="1:6" x14ac:dyDescent="0.25">
      <c r="A21888" t="s">
        <v>43728</v>
      </c>
      <c r="B21888" t="s">
        <v>43729</v>
      </c>
      <c r="D21888"/>
      <c r="E21888" t="s">
        <v>169</v>
      </c>
    </row>
    <row r="21889" spans="1:6" x14ac:dyDescent="0.25">
      <c r="A21889" t="s">
        <v>43730</v>
      </c>
      <c r="B21889" t="s">
        <v>43731</v>
      </c>
      <c r="C21889" t="s">
        <v>5</v>
      </c>
      <c r="D21889" s="6">
        <v>43542</v>
      </c>
      <c r="E21889" t="s">
        <v>145</v>
      </c>
    </row>
    <row r="21890" spans="1:6" x14ac:dyDescent="0.25">
      <c r="A21890" t="s">
        <v>43732</v>
      </c>
      <c r="B21890" t="s">
        <v>43733</v>
      </c>
      <c r="D21890"/>
      <c r="E21890" t="s">
        <v>12</v>
      </c>
      <c r="F21890" t="s">
        <v>63916</v>
      </c>
    </row>
    <row r="21891" spans="1:6" x14ac:dyDescent="0.25">
      <c r="A21891" t="s">
        <v>43734</v>
      </c>
      <c r="B21891" t="s">
        <v>43735</v>
      </c>
      <c r="C21891" t="s">
        <v>5</v>
      </c>
      <c r="D21891" s="6">
        <v>43552</v>
      </c>
      <c r="E21891" t="s">
        <v>12</v>
      </c>
      <c r="F21891" t="s">
        <v>63993</v>
      </c>
    </row>
    <row r="21892" spans="1:6" x14ac:dyDescent="0.25">
      <c r="A21892" t="s">
        <v>43736</v>
      </c>
      <c r="B21892" t="s">
        <v>43737</v>
      </c>
      <c r="C21892" t="s">
        <v>5</v>
      </c>
      <c r="D21892" s="6">
        <v>43551</v>
      </c>
      <c r="E21892" t="s">
        <v>145</v>
      </c>
    </row>
    <row r="21893" spans="1:6" x14ac:dyDescent="0.25">
      <c r="A21893" t="s">
        <v>43738</v>
      </c>
      <c r="B21893" t="s">
        <v>43739</v>
      </c>
      <c r="C21893" t="s">
        <v>5</v>
      </c>
      <c r="D21893" s="6">
        <v>43548</v>
      </c>
      <c r="E21893" t="s">
        <v>145</v>
      </c>
    </row>
    <row r="21894" spans="1:6" x14ac:dyDescent="0.25">
      <c r="A21894" t="s">
        <v>43740</v>
      </c>
      <c r="B21894" t="s">
        <v>43741</v>
      </c>
      <c r="C21894" s="1" t="s">
        <v>63804</v>
      </c>
      <c r="D21894" s="6">
        <v>43552</v>
      </c>
      <c r="E21894" t="s">
        <v>6</v>
      </c>
      <c r="F21894" t="s">
        <v>63995</v>
      </c>
    </row>
    <row r="21895" spans="1:6" x14ac:dyDescent="0.25">
      <c r="A21895" t="s">
        <v>43742</v>
      </c>
      <c r="B21895" t="s">
        <v>43743</v>
      </c>
      <c r="C21895" t="s">
        <v>5</v>
      </c>
      <c r="D21895" s="6">
        <v>43555</v>
      </c>
      <c r="E21895" t="s">
        <v>145</v>
      </c>
    </row>
    <row r="21896" spans="1:6" x14ac:dyDescent="0.25">
      <c r="A21896" t="s">
        <v>43744</v>
      </c>
      <c r="B21896" t="s">
        <v>43745</v>
      </c>
      <c r="C21896" t="s">
        <v>5</v>
      </c>
      <c r="D21896" s="6">
        <v>43552</v>
      </c>
      <c r="E21896" t="s">
        <v>12</v>
      </c>
      <c r="F21896" t="s">
        <v>63923</v>
      </c>
    </row>
    <row r="21897" spans="1:6" x14ac:dyDescent="0.25">
      <c r="A21897" t="s">
        <v>43746</v>
      </c>
      <c r="B21897" t="s">
        <v>43747</v>
      </c>
      <c r="C21897" t="s">
        <v>5</v>
      </c>
      <c r="D21897" s="6">
        <v>43477</v>
      </c>
      <c r="E21897" t="s">
        <v>18</v>
      </c>
    </row>
    <row r="21898" spans="1:6" x14ac:dyDescent="0.25">
      <c r="A21898" t="s">
        <v>43748</v>
      </c>
      <c r="B21898" t="s">
        <v>43749</v>
      </c>
      <c r="C21898" t="s">
        <v>5</v>
      </c>
      <c r="D21898" s="6">
        <v>43553</v>
      </c>
      <c r="E21898" t="s">
        <v>18</v>
      </c>
      <c r="F21898" t="s">
        <v>39823</v>
      </c>
    </row>
    <row r="21899" spans="1:6" x14ac:dyDescent="0.25">
      <c r="A21899" t="s">
        <v>43750</v>
      </c>
      <c r="B21899" t="s">
        <v>43751</v>
      </c>
      <c r="C21899" t="s">
        <v>5</v>
      </c>
      <c r="D21899" s="6">
        <v>43550</v>
      </c>
      <c r="E21899" t="s">
        <v>12</v>
      </c>
      <c r="F21899" t="s">
        <v>63956</v>
      </c>
    </row>
    <row r="21900" spans="1:6" x14ac:dyDescent="0.25">
      <c r="A21900" t="s">
        <v>43752</v>
      </c>
      <c r="B21900" t="s">
        <v>43753</v>
      </c>
      <c r="C21900" t="s">
        <v>5</v>
      </c>
      <c r="D21900" s="6">
        <v>43553</v>
      </c>
      <c r="E21900" t="s">
        <v>145</v>
      </c>
    </row>
    <row r="21901" spans="1:6" x14ac:dyDescent="0.25">
      <c r="A21901" t="s">
        <v>43754</v>
      </c>
      <c r="B21901" t="s">
        <v>43755</v>
      </c>
      <c r="C21901" t="s">
        <v>5</v>
      </c>
      <c r="D21901" s="6">
        <v>43431</v>
      </c>
      <c r="E21901" t="s">
        <v>150</v>
      </c>
    </row>
    <row r="21902" spans="1:6" x14ac:dyDescent="0.25">
      <c r="A21902" t="s">
        <v>43756</v>
      </c>
      <c r="B21902">
        <v>913</v>
      </c>
      <c r="C21902" t="s">
        <v>5</v>
      </c>
      <c r="D21902" s="6">
        <v>43306</v>
      </c>
      <c r="E21902" t="s">
        <v>4794</v>
      </c>
    </row>
    <row r="21903" spans="1:6" x14ac:dyDescent="0.25">
      <c r="A21903" t="s">
        <v>43757</v>
      </c>
      <c r="B21903" t="s">
        <v>43758</v>
      </c>
      <c r="C21903" t="s">
        <v>5</v>
      </c>
      <c r="D21903" s="6">
        <v>43544</v>
      </c>
      <c r="E21903" t="s">
        <v>1363</v>
      </c>
    </row>
    <row r="21904" spans="1:6" x14ac:dyDescent="0.25">
      <c r="A21904" t="s">
        <v>43759</v>
      </c>
      <c r="B21904" t="s">
        <v>43760</v>
      </c>
      <c r="C21904" t="s">
        <v>5</v>
      </c>
      <c r="D21904" s="6">
        <v>43494</v>
      </c>
      <c r="E21904" t="s">
        <v>18</v>
      </c>
      <c r="F21904" t="s">
        <v>39947</v>
      </c>
    </row>
    <row r="21905" spans="1:6" x14ac:dyDescent="0.25">
      <c r="A21905" t="s">
        <v>43761</v>
      </c>
      <c r="B21905" t="s">
        <v>43762</v>
      </c>
      <c r="C21905" t="s">
        <v>5</v>
      </c>
      <c r="D21905" s="6">
        <v>43553</v>
      </c>
      <c r="E21905" t="s">
        <v>145</v>
      </c>
    </row>
    <row r="21906" spans="1:6" x14ac:dyDescent="0.25">
      <c r="A21906" t="s">
        <v>43763</v>
      </c>
      <c r="B21906" t="s">
        <v>43764</v>
      </c>
      <c r="D21906"/>
      <c r="E21906" t="s">
        <v>150</v>
      </c>
    </row>
    <row r="21907" spans="1:6" x14ac:dyDescent="0.25">
      <c r="A21907" t="s">
        <v>43765</v>
      </c>
      <c r="B21907" t="s">
        <v>43766</v>
      </c>
      <c r="C21907" t="s">
        <v>5</v>
      </c>
      <c r="D21907" s="6">
        <v>43551</v>
      </c>
      <c r="E21907" t="s">
        <v>12</v>
      </c>
      <c r="F21907" t="s">
        <v>39881</v>
      </c>
    </row>
    <row r="21908" spans="1:6" x14ac:dyDescent="0.25">
      <c r="A21908" t="s">
        <v>43767</v>
      </c>
      <c r="B21908" t="s">
        <v>43768</v>
      </c>
      <c r="C21908" t="s">
        <v>5</v>
      </c>
      <c r="D21908" s="6">
        <v>43553</v>
      </c>
      <c r="E21908" t="s">
        <v>12</v>
      </c>
      <c r="F21908" t="s">
        <v>63871</v>
      </c>
    </row>
    <row r="21909" spans="1:6" x14ac:dyDescent="0.25">
      <c r="A21909" t="s">
        <v>43769</v>
      </c>
      <c r="B21909" t="s">
        <v>43770</v>
      </c>
      <c r="C21909" t="s">
        <v>5</v>
      </c>
      <c r="D21909" s="6">
        <v>43553</v>
      </c>
      <c r="E21909" t="s">
        <v>12</v>
      </c>
      <c r="F21909" t="s">
        <v>63894</v>
      </c>
    </row>
    <row r="21910" spans="1:6" x14ac:dyDescent="0.25">
      <c r="A21910" t="s">
        <v>43771</v>
      </c>
      <c r="B21910" t="s">
        <v>43772</v>
      </c>
      <c r="D21910"/>
      <c r="E21910" t="s">
        <v>788</v>
      </c>
    </row>
    <row r="21911" spans="1:6" x14ac:dyDescent="0.25">
      <c r="A21911" t="s">
        <v>43773</v>
      </c>
      <c r="B21911" t="s">
        <v>43774</v>
      </c>
      <c r="C21911" t="s">
        <v>5</v>
      </c>
      <c r="D21911" s="6">
        <v>43616</v>
      </c>
      <c r="E21911" t="s">
        <v>675</v>
      </c>
    </row>
    <row r="21912" spans="1:6" x14ac:dyDescent="0.25">
      <c r="A21912" t="s">
        <v>43775</v>
      </c>
      <c r="B21912" t="s">
        <v>43776</v>
      </c>
      <c r="D21912"/>
      <c r="E21912" t="s">
        <v>1414</v>
      </c>
    </row>
    <row r="21913" spans="1:6" x14ac:dyDescent="0.25">
      <c r="A21913" t="s">
        <v>43777</v>
      </c>
      <c r="B21913" t="s">
        <v>43778</v>
      </c>
      <c r="C21913" t="s">
        <v>5</v>
      </c>
      <c r="D21913" s="6">
        <v>43570</v>
      </c>
      <c r="E21913" t="s">
        <v>18</v>
      </c>
      <c r="F21913" t="s">
        <v>39799</v>
      </c>
    </row>
    <row r="21914" spans="1:6" x14ac:dyDescent="0.25">
      <c r="A21914" t="s">
        <v>43779</v>
      </c>
      <c r="B21914" t="s">
        <v>43780</v>
      </c>
      <c r="C21914" t="s">
        <v>5</v>
      </c>
      <c r="D21914" s="6">
        <v>43552</v>
      </c>
      <c r="E21914" t="s">
        <v>12</v>
      </c>
      <c r="F21914" t="s">
        <v>63990</v>
      </c>
    </row>
    <row r="21915" spans="1:6" x14ac:dyDescent="0.25">
      <c r="A21915" t="s">
        <v>43781</v>
      </c>
      <c r="B21915" t="s">
        <v>43782</v>
      </c>
      <c r="C21915" t="s">
        <v>5</v>
      </c>
      <c r="D21915" s="6">
        <v>43551</v>
      </c>
      <c r="E21915" t="s">
        <v>18</v>
      </c>
    </row>
    <row r="21916" spans="1:6" x14ac:dyDescent="0.25">
      <c r="A21916" t="s">
        <v>43783</v>
      </c>
      <c r="B21916" t="s">
        <v>43784</v>
      </c>
      <c r="C21916" t="s">
        <v>5</v>
      </c>
      <c r="D21916" s="6">
        <v>43552</v>
      </c>
      <c r="E21916" t="s">
        <v>12</v>
      </c>
      <c r="F21916" t="s">
        <v>63898</v>
      </c>
    </row>
    <row r="21917" spans="1:6" x14ac:dyDescent="0.25">
      <c r="A21917" t="s">
        <v>43785</v>
      </c>
      <c r="B21917" t="s">
        <v>43786</v>
      </c>
      <c r="C21917" t="s">
        <v>5</v>
      </c>
      <c r="D21917" s="6">
        <v>43550</v>
      </c>
      <c r="E21917" t="s">
        <v>12</v>
      </c>
      <c r="F21917" t="s">
        <v>63942</v>
      </c>
    </row>
    <row r="21918" spans="1:6" x14ac:dyDescent="0.25">
      <c r="A21918" t="s">
        <v>43787</v>
      </c>
      <c r="B21918" t="s">
        <v>43788</v>
      </c>
      <c r="C21918" t="s">
        <v>5</v>
      </c>
      <c r="D21918" s="6">
        <v>43553</v>
      </c>
      <c r="E21918" t="s">
        <v>145</v>
      </c>
    </row>
    <row r="21919" spans="1:6" x14ac:dyDescent="0.25">
      <c r="A21919" t="s">
        <v>43789</v>
      </c>
      <c r="B21919" t="s">
        <v>43790</v>
      </c>
      <c r="C21919" s="1" t="s">
        <v>63804</v>
      </c>
      <c r="D21919" s="6">
        <v>43543</v>
      </c>
      <c r="E21919" t="s">
        <v>18</v>
      </c>
      <c r="F21919" t="s">
        <v>39905</v>
      </c>
    </row>
    <row r="21920" spans="1:6" x14ac:dyDescent="0.25">
      <c r="A21920" t="s">
        <v>43791</v>
      </c>
      <c r="B21920" t="s">
        <v>43792</v>
      </c>
      <c r="C21920" t="s">
        <v>5</v>
      </c>
      <c r="D21920" s="6">
        <v>43546</v>
      </c>
      <c r="E21920" t="s">
        <v>145</v>
      </c>
    </row>
    <row r="21921" spans="1:6" x14ac:dyDescent="0.25">
      <c r="A21921" t="s">
        <v>43793</v>
      </c>
      <c r="B21921" t="s">
        <v>43794</v>
      </c>
      <c r="C21921" t="s">
        <v>5</v>
      </c>
      <c r="D21921" s="6">
        <v>43546</v>
      </c>
      <c r="E21921" t="s">
        <v>145</v>
      </c>
    </row>
    <row r="21922" spans="1:6" x14ac:dyDescent="0.25">
      <c r="A21922" t="s">
        <v>43795</v>
      </c>
      <c r="B21922" t="s">
        <v>43796</v>
      </c>
      <c r="C21922" t="s">
        <v>5</v>
      </c>
      <c r="D21922" s="6">
        <v>43550</v>
      </c>
      <c r="E21922" t="s">
        <v>18</v>
      </c>
      <c r="F21922" t="s">
        <v>64022</v>
      </c>
    </row>
    <row r="21923" spans="1:6" x14ac:dyDescent="0.25">
      <c r="A21923" t="s">
        <v>43797</v>
      </c>
      <c r="B21923" t="s">
        <v>43798</v>
      </c>
      <c r="C21923" t="s">
        <v>5</v>
      </c>
      <c r="D21923" s="6">
        <v>43552</v>
      </c>
      <c r="E21923" t="s">
        <v>12</v>
      </c>
      <c r="F21923" t="s">
        <v>63961</v>
      </c>
    </row>
    <row r="21924" spans="1:6" x14ac:dyDescent="0.25">
      <c r="A21924" t="s">
        <v>43799</v>
      </c>
      <c r="B21924" t="s">
        <v>43800</v>
      </c>
      <c r="C21924" t="s">
        <v>5</v>
      </c>
      <c r="D21924" s="6">
        <v>43554</v>
      </c>
      <c r="E21924" t="s">
        <v>145</v>
      </c>
    </row>
    <row r="21925" spans="1:6" x14ac:dyDescent="0.25">
      <c r="A21925" t="s">
        <v>43801</v>
      </c>
      <c r="B21925" t="s">
        <v>43802</v>
      </c>
      <c r="C21925" t="s">
        <v>5</v>
      </c>
      <c r="D21925" s="6">
        <v>43553</v>
      </c>
      <c r="E21925" t="s">
        <v>145</v>
      </c>
    </row>
    <row r="21926" spans="1:6" x14ac:dyDescent="0.25">
      <c r="A21926" t="s">
        <v>43803</v>
      </c>
      <c r="B21926" t="s">
        <v>43804</v>
      </c>
      <c r="C21926" s="1" t="s">
        <v>64038</v>
      </c>
      <c r="D21926" s="6">
        <v>43629</v>
      </c>
      <c r="E21926" t="s">
        <v>18</v>
      </c>
      <c r="F21926" t="s">
        <v>39805</v>
      </c>
    </row>
    <row r="21927" spans="1:6" x14ac:dyDescent="0.25">
      <c r="A21927" t="s">
        <v>43805</v>
      </c>
      <c r="B21927" t="s">
        <v>43806</v>
      </c>
      <c r="C21927" t="s">
        <v>5</v>
      </c>
      <c r="D21927" s="6">
        <v>43541</v>
      </c>
      <c r="E21927" t="s">
        <v>18</v>
      </c>
      <c r="F21927" t="s">
        <v>39995</v>
      </c>
    </row>
    <row r="21928" spans="1:6" x14ac:dyDescent="0.25">
      <c r="A21928" t="s">
        <v>43807</v>
      </c>
      <c r="B21928" t="s">
        <v>43808</v>
      </c>
      <c r="C21928" t="s">
        <v>5</v>
      </c>
      <c r="D21928" s="6">
        <v>43553</v>
      </c>
      <c r="E21928" t="s">
        <v>6</v>
      </c>
      <c r="F21928" t="s">
        <v>63827</v>
      </c>
    </row>
    <row r="21929" spans="1:6" x14ac:dyDescent="0.25">
      <c r="A21929" t="s">
        <v>43809</v>
      </c>
      <c r="B21929" t="s">
        <v>43810</v>
      </c>
      <c r="C21929" t="s">
        <v>5</v>
      </c>
      <c r="D21929" s="6">
        <v>43544</v>
      </c>
      <c r="E21929" t="s">
        <v>12</v>
      </c>
      <c r="F21929" t="s">
        <v>63827</v>
      </c>
    </row>
    <row r="21930" spans="1:6" x14ac:dyDescent="0.25">
      <c r="A21930" t="s">
        <v>43811</v>
      </c>
      <c r="B21930" t="s">
        <v>43812</v>
      </c>
      <c r="C21930" t="s">
        <v>5</v>
      </c>
      <c r="D21930" s="6">
        <v>43557</v>
      </c>
      <c r="E21930" t="s">
        <v>145</v>
      </c>
    </row>
    <row r="21931" spans="1:6" x14ac:dyDescent="0.25">
      <c r="A21931" t="s">
        <v>43813</v>
      </c>
      <c r="B21931" t="s">
        <v>43814</v>
      </c>
      <c r="C21931" t="s">
        <v>5</v>
      </c>
      <c r="D21931" s="6">
        <v>43551</v>
      </c>
      <c r="E21931" t="s">
        <v>18</v>
      </c>
    </row>
    <row r="21932" spans="1:6" x14ac:dyDescent="0.25">
      <c r="A21932" t="s">
        <v>43815</v>
      </c>
      <c r="B21932" t="s">
        <v>43816</v>
      </c>
      <c r="D21932"/>
      <c r="E21932" t="s">
        <v>12</v>
      </c>
      <c r="F21932" t="s">
        <v>63855</v>
      </c>
    </row>
    <row r="21933" spans="1:6" x14ac:dyDescent="0.25">
      <c r="A21933" t="s">
        <v>43817</v>
      </c>
      <c r="B21933" t="s">
        <v>43818</v>
      </c>
      <c r="D21933"/>
      <c r="E21933" t="s">
        <v>64041</v>
      </c>
    </row>
    <row r="21934" spans="1:6" x14ac:dyDescent="0.25">
      <c r="A21934" t="s">
        <v>43819</v>
      </c>
      <c r="B21934" t="s">
        <v>43820</v>
      </c>
      <c r="C21934" t="s">
        <v>5</v>
      </c>
      <c r="D21934" s="6">
        <v>43469</v>
      </c>
      <c r="E21934" t="s">
        <v>18</v>
      </c>
      <c r="F21934" t="s">
        <v>39883</v>
      </c>
    </row>
    <row r="21935" spans="1:6" x14ac:dyDescent="0.25">
      <c r="A21935" t="s">
        <v>43821</v>
      </c>
      <c r="B21935" t="s">
        <v>43822</v>
      </c>
      <c r="D21935"/>
      <c r="E21935" t="s">
        <v>6</v>
      </c>
      <c r="F21935" t="s">
        <v>63881</v>
      </c>
    </row>
    <row r="21936" spans="1:6" x14ac:dyDescent="0.25">
      <c r="A21936" t="s">
        <v>43823</v>
      </c>
      <c r="B21936" t="s">
        <v>43824</v>
      </c>
      <c r="D21936"/>
      <c r="E21936" t="s">
        <v>12</v>
      </c>
      <c r="F21936" t="s">
        <v>63991</v>
      </c>
    </row>
    <row r="21937" spans="1:6" x14ac:dyDescent="0.25">
      <c r="A21937" t="s">
        <v>43825</v>
      </c>
      <c r="B21937" t="s">
        <v>43826</v>
      </c>
      <c r="C21937" t="s">
        <v>5</v>
      </c>
      <c r="D21937" s="6" t="s">
        <v>64040</v>
      </c>
      <c r="E21937" t="s">
        <v>422</v>
      </c>
    </row>
    <row r="21938" spans="1:6" x14ac:dyDescent="0.25">
      <c r="A21938" t="s">
        <v>43827</v>
      </c>
      <c r="B21938" t="s">
        <v>43828</v>
      </c>
      <c r="C21938" t="s">
        <v>5</v>
      </c>
      <c r="D21938" s="6">
        <v>43551</v>
      </c>
      <c r="E21938" t="s">
        <v>145</v>
      </c>
    </row>
    <row r="21939" spans="1:6" x14ac:dyDescent="0.25">
      <c r="A21939" t="s">
        <v>43829</v>
      </c>
      <c r="B21939" t="s">
        <v>43830</v>
      </c>
      <c r="C21939" t="s">
        <v>5</v>
      </c>
      <c r="D21939" s="6">
        <v>43552</v>
      </c>
      <c r="E21939" t="s">
        <v>145</v>
      </c>
    </row>
    <row r="21940" spans="1:6" x14ac:dyDescent="0.25">
      <c r="A21940" t="s">
        <v>43831</v>
      </c>
      <c r="B21940" t="s">
        <v>43832</v>
      </c>
      <c r="C21940" t="s">
        <v>5</v>
      </c>
      <c r="D21940" s="6">
        <v>43544</v>
      </c>
      <c r="E21940" t="s">
        <v>1363</v>
      </c>
    </row>
    <row r="21941" spans="1:6" x14ac:dyDescent="0.25">
      <c r="A21941" t="s">
        <v>43833</v>
      </c>
      <c r="B21941" t="s">
        <v>43834</v>
      </c>
      <c r="C21941" t="s">
        <v>5</v>
      </c>
      <c r="D21941" s="6">
        <v>43529</v>
      </c>
      <c r="E21941" t="s">
        <v>18</v>
      </c>
      <c r="F21941" t="s">
        <v>39777</v>
      </c>
    </row>
    <row r="21942" spans="1:6" x14ac:dyDescent="0.25">
      <c r="A21942" t="s">
        <v>43835</v>
      </c>
      <c r="B21942" t="s">
        <v>43836</v>
      </c>
      <c r="D21942"/>
      <c r="E21942" t="s">
        <v>18</v>
      </c>
    </row>
    <row r="21943" spans="1:6" x14ac:dyDescent="0.25">
      <c r="A21943" t="s">
        <v>43837</v>
      </c>
      <c r="B21943" t="s">
        <v>43838</v>
      </c>
      <c r="C21943" t="s">
        <v>5</v>
      </c>
      <c r="D21943" s="6">
        <v>43551</v>
      </c>
      <c r="E21943" t="s">
        <v>12</v>
      </c>
      <c r="F21943" t="s">
        <v>63872</v>
      </c>
    </row>
    <row r="21944" spans="1:6" x14ac:dyDescent="0.25">
      <c r="A21944" t="s">
        <v>43839</v>
      </c>
      <c r="B21944" t="s">
        <v>43840</v>
      </c>
      <c r="C21944" t="s">
        <v>5</v>
      </c>
      <c r="D21944" s="6">
        <v>43546</v>
      </c>
      <c r="E21944" t="s">
        <v>12</v>
      </c>
      <c r="F21944" t="s">
        <v>63872</v>
      </c>
    </row>
    <row r="21945" spans="1:6" x14ac:dyDescent="0.25">
      <c r="A21945" t="s">
        <v>43841</v>
      </c>
      <c r="B21945" t="s">
        <v>43842</v>
      </c>
      <c r="D21945"/>
      <c r="E21945" t="s">
        <v>145</v>
      </c>
    </row>
    <row r="21946" spans="1:6" x14ac:dyDescent="0.25">
      <c r="A21946" t="s">
        <v>43843</v>
      </c>
      <c r="B21946" t="s">
        <v>43844</v>
      </c>
      <c r="C21946" t="s">
        <v>5</v>
      </c>
      <c r="D21946" s="6">
        <v>43523</v>
      </c>
      <c r="E21946" t="s">
        <v>145</v>
      </c>
    </row>
    <row r="21947" spans="1:6" x14ac:dyDescent="0.25">
      <c r="A21947" t="s">
        <v>43845</v>
      </c>
      <c r="B21947" t="s">
        <v>43846</v>
      </c>
      <c r="C21947" t="s">
        <v>5</v>
      </c>
      <c r="D21947" s="6">
        <v>43507</v>
      </c>
      <c r="E21947" t="s">
        <v>18</v>
      </c>
      <c r="F21947" t="s">
        <v>40087</v>
      </c>
    </row>
    <row r="21948" spans="1:6" x14ac:dyDescent="0.25">
      <c r="A21948" t="s">
        <v>43847</v>
      </c>
      <c r="B21948" t="s">
        <v>43848</v>
      </c>
      <c r="C21948" t="s">
        <v>5</v>
      </c>
      <c r="D21948" s="6">
        <v>43552</v>
      </c>
      <c r="E21948" t="s">
        <v>145</v>
      </c>
    </row>
    <row r="21949" spans="1:6" x14ac:dyDescent="0.25">
      <c r="A21949" t="s">
        <v>43849</v>
      </c>
      <c r="B21949" t="s">
        <v>43850</v>
      </c>
      <c r="C21949" t="s">
        <v>5</v>
      </c>
      <c r="D21949" s="6">
        <v>43552</v>
      </c>
      <c r="E21949" t="s">
        <v>18</v>
      </c>
      <c r="F21949" t="s">
        <v>64018</v>
      </c>
    </row>
    <row r="21950" spans="1:6" x14ac:dyDescent="0.25">
      <c r="A21950" t="s">
        <v>43851</v>
      </c>
      <c r="B21950" t="s">
        <v>43852</v>
      </c>
      <c r="C21950" t="s">
        <v>5</v>
      </c>
      <c r="D21950" s="6">
        <v>43549</v>
      </c>
      <c r="E21950" t="s">
        <v>12</v>
      </c>
      <c r="F21950" t="s">
        <v>63979</v>
      </c>
    </row>
    <row r="21951" spans="1:6" x14ac:dyDescent="0.25">
      <c r="A21951" t="s">
        <v>43853</v>
      </c>
      <c r="B21951" t="s">
        <v>43854</v>
      </c>
      <c r="C21951" t="s">
        <v>5</v>
      </c>
      <c r="D21951" s="6">
        <v>43552</v>
      </c>
      <c r="E21951" t="s">
        <v>12</v>
      </c>
      <c r="F21951" t="s">
        <v>64004</v>
      </c>
    </row>
    <row r="21952" spans="1:6" x14ac:dyDescent="0.25">
      <c r="A21952" t="s">
        <v>43855</v>
      </c>
      <c r="B21952" t="s">
        <v>43856</v>
      </c>
      <c r="C21952" t="s">
        <v>5</v>
      </c>
      <c r="D21952" s="6">
        <v>43599</v>
      </c>
      <c r="E21952" t="s">
        <v>12</v>
      </c>
      <c r="F21952" t="s">
        <v>63848</v>
      </c>
    </row>
    <row r="21953" spans="1:6" x14ac:dyDescent="0.25">
      <c r="A21953" t="s">
        <v>43857</v>
      </c>
      <c r="B21953" t="s">
        <v>43858</v>
      </c>
      <c r="C21953" t="s">
        <v>5</v>
      </c>
      <c r="D21953" s="6">
        <v>43550</v>
      </c>
      <c r="E21953" t="s">
        <v>12</v>
      </c>
      <c r="F21953" t="s">
        <v>63888</v>
      </c>
    </row>
    <row r="21954" spans="1:6" x14ac:dyDescent="0.25">
      <c r="A21954" t="s">
        <v>43859</v>
      </c>
      <c r="B21954" t="s">
        <v>43860</v>
      </c>
      <c r="C21954" s="1" t="s">
        <v>63804</v>
      </c>
      <c r="D21954" s="6">
        <v>43552</v>
      </c>
      <c r="E21954" t="s">
        <v>18</v>
      </c>
      <c r="F21954" t="s">
        <v>40065</v>
      </c>
    </row>
    <row r="21955" spans="1:6" x14ac:dyDescent="0.25">
      <c r="A21955" t="s">
        <v>43861</v>
      </c>
      <c r="B21955" t="s">
        <v>43862</v>
      </c>
      <c r="C21955" t="s">
        <v>5</v>
      </c>
      <c r="D21955" s="6">
        <v>43550</v>
      </c>
      <c r="E21955" t="s">
        <v>145</v>
      </c>
    </row>
    <row r="21956" spans="1:6" x14ac:dyDescent="0.25">
      <c r="A21956" t="s">
        <v>43863</v>
      </c>
      <c r="B21956" t="s">
        <v>43864</v>
      </c>
      <c r="C21956" t="s">
        <v>5</v>
      </c>
      <c r="D21956" s="6">
        <v>43550</v>
      </c>
      <c r="E21956" t="s">
        <v>145</v>
      </c>
    </row>
    <row r="21957" spans="1:6" x14ac:dyDescent="0.25">
      <c r="A21957" t="s">
        <v>43865</v>
      </c>
      <c r="B21957" t="s">
        <v>43866</v>
      </c>
      <c r="C21957" t="s">
        <v>5</v>
      </c>
      <c r="D21957" s="6">
        <v>43553</v>
      </c>
      <c r="E21957" t="s">
        <v>12</v>
      </c>
      <c r="F21957" t="s">
        <v>63863</v>
      </c>
    </row>
    <row r="21958" spans="1:6" x14ac:dyDescent="0.25">
      <c r="A21958" t="s">
        <v>43867</v>
      </c>
      <c r="B21958" t="s">
        <v>43868</v>
      </c>
      <c r="D21958"/>
      <c r="E21958" t="s">
        <v>18</v>
      </c>
    </row>
    <row r="21959" spans="1:6" x14ac:dyDescent="0.25">
      <c r="A21959" t="s">
        <v>43869</v>
      </c>
      <c r="B21959" t="s">
        <v>43870</v>
      </c>
      <c r="D21959"/>
      <c r="E21959" t="s">
        <v>788</v>
      </c>
    </row>
    <row r="21960" spans="1:6" x14ac:dyDescent="0.25">
      <c r="A21960" t="s">
        <v>43871</v>
      </c>
      <c r="B21960" t="s">
        <v>43872</v>
      </c>
      <c r="C21960" t="s">
        <v>5</v>
      </c>
      <c r="D21960" s="6">
        <v>43543</v>
      </c>
      <c r="E21960" t="s">
        <v>12</v>
      </c>
      <c r="F21960" t="s">
        <v>63853</v>
      </c>
    </row>
    <row r="21961" spans="1:6" x14ac:dyDescent="0.25">
      <c r="A21961" t="s">
        <v>43873</v>
      </c>
      <c r="B21961" t="s">
        <v>43874</v>
      </c>
      <c r="C21961" t="s">
        <v>5</v>
      </c>
      <c r="D21961" s="6">
        <v>43410</v>
      </c>
      <c r="E21961" t="s">
        <v>12</v>
      </c>
      <c r="F21961" t="s">
        <v>63853</v>
      </c>
    </row>
    <row r="21962" spans="1:6" x14ac:dyDescent="0.25">
      <c r="A21962" t="s">
        <v>43875</v>
      </c>
      <c r="B21962" t="s">
        <v>43876</v>
      </c>
      <c r="C21962" t="s">
        <v>5</v>
      </c>
      <c r="D21962" s="6">
        <v>43531</v>
      </c>
      <c r="E21962" t="s">
        <v>150</v>
      </c>
    </row>
    <row r="21963" spans="1:6" x14ac:dyDescent="0.25">
      <c r="A21963" t="s">
        <v>43877</v>
      </c>
      <c r="B21963" t="s">
        <v>43878</v>
      </c>
      <c r="C21963" t="s">
        <v>5</v>
      </c>
      <c r="D21963" s="6">
        <v>43511</v>
      </c>
      <c r="E21963" t="s">
        <v>12</v>
      </c>
      <c r="F21963" t="s">
        <v>63973</v>
      </c>
    </row>
    <row r="21964" spans="1:6" x14ac:dyDescent="0.25">
      <c r="A21964" t="s">
        <v>43879</v>
      </c>
      <c r="B21964" t="s">
        <v>43880</v>
      </c>
      <c r="C21964" t="s">
        <v>5</v>
      </c>
      <c r="D21964" s="6">
        <v>43550</v>
      </c>
      <c r="E21964" t="s">
        <v>12</v>
      </c>
      <c r="F21964" t="s">
        <v>63876</v>
      </c>
    </row>
    <row r="21965" spans="1:6" x14ac:dyDescent="0.25">
      <c r="A21965" t="s">
        <v>43881</v>
      </c>
      <c r="B21965" t="s">
        <v>43882</v>
      </c>
      <c r="C21965" t="s">
        <v>5</v>
      </c>
      <c r="D21965" s="6">
        <v>43623</v>
      </c>
      <c r="E21965" t="s">
        <v>145</v>
      </c>
    </row>
    <row r="21966" spans="1:6" x14ac:dyDescent="0.25">
      <c r="A21966" t="s">
        <v>43883</v>
      </c>
      <c r="B21966" t="s">
        <v>43884</v>
      </c>
      <c r="C21966" t="s">
        <v>5</v>
      </c>
      <c r="D21966" s="6">
        <v>43551</v>
      </c>
      <c r="E21966" t="s">
        <v>12</v>
      </c>
      <c r="F21966" t="s">
        <v>63939</v>
      </c>
    </row>
    <row r="21967" spans="1:6" x14ac:dyDescent="0.25">
      <c r="A21967" t="s">
        <v>43885</v>
      </c>
      <c r="B21967" t="s">
        <v>43886</v>
      </c>
      <c r="D21967"/>
      <c r="E21967" t="s">
        <v>6</v>
      </c>
    </row>
    <row r="21968" spans="1:6" x14ac:dyDescent="0.25">
      <c r="A21968" t="s">
        <v>43887</v>
      </c>
      <c r="B21968" t="s">
        <v>43888</v>
      </c>
      <c r="C21968" t="s">
        <v>5</v>
      </c>
      <c r="D21968" s="6">
        <v>43355</v>
      </c>
      <c r="E21968" t="s">
        <v>18</v>
      </c>
    </row>
    <row r="21969" spans="1:6" x14ac:dyDescent="0.25">
      <c r="A21969" t="s">
        <v>43889</v>
      </c>
      <c r="B21969" t="s">
        <v>43890</v>
      </c>
      <c r="C21969" t="s">
        <v>5</v>
      </c>
      <c r="D21969" s="6">
        <v>43553</v>
      </c>
      <c r="E21969" t="s">
        <v>12</v>
      </c>
      <c r="F21969" t="s">
        <v>63841</v>
      </c>
    </row>
    <row r="21970" spans="1:6" x14ac:dyDescent="0.25">
      <c r="A21970" t="s">
        <v>43891</v>
      </c>
      <c r="B21970" t="s">
        <v>43892</v>
      </c>
      <c r="D21970"/>
      <c r="E21970" t="s">
        <v>18</v>
      </c>
    </row>
    <row r="21971" spans="1:6" x14ac:dyDescent="0.25">
      <c r="A21971" t="s">
        <v>43893</v>
      </c>
      <c r="B21971" t="s">
        <v>43894</v>
      </c>
      <c r="C21971" t="s">
        <v>5</v>
      </c>
      <c r="D21971" s="6">
        <v>43564</v>
      </c>
      <c r="E21971" t="s">
        <v>18</v>
      </c>
      <c r="F21971" t="s">
        <v>39793</v>
      </c>
    </row>
    <row r="21972" spans="1:6" x14ac:dyDescent="0.25">
      <c r="A21972" t="s">
        <v>43895</v>
      </c>
      <c r="B21972" t="s">
        <v>43896</v>
      </c>
      <c r="C21972" t="s">
        <v>5</v>
      </c>
      <c r="D21972" s="6">
        <v>43551</v>
      </c>
      <c r="E21972" t="s">
        <v>12</v>
      </c>
      <c r="F21972" t="s">
        <v>63967</v>
      </c>
    </row>
    <row r="21973" spans="1:6" x14ac:dyDescent="0.25">
      <c r="A21973" t="s">
        <v>43897</v>
      </c>
      <c r="B21973" t="s">
        <v>43898</v>
      </c>
      <c r="C21973" t="s">
        <v>5</v>
      </c>
      <c r="D21973" s="6">
        <v>43552</v>
      </c>
      <c r="E21973" t="s">
        <v>12</v>
      </c>
      <c r="F21973" t="s">
        <v>63839</v>
      </c>
    </row>
    <row r="21974" spans="1:6" x14ac:dyDescent="0.25">
      <c r="A21974" t="s">
        <v>43899</v>
      </c>
      <c r="B21974" t="s">
        <v>43900</v>
      </c>
      <c r="C21974" t="s">
        <v>5</v>
      </c>
      <c r="D21974" s="6">
        <v>43536</v>
      </c>
      <c r="E21974" t="s">
        <v>12</v>
      </c>
      <c r="F21974" t="s">
        <v>63993</v>
      </c>
    </row>
    <row r="21975" spans="1:6" x14ac:dyDescent="0.25">
      <c r="A21975" t="s">
        <v>43901</v>
      </c>
      <c r="B21975" t="s">
        <v>43902</v>
      </c>
      <c r="C21975" t="s">
        <v>5</v>
      </c>
      <c r="D21975" s="6">
        <v>43551</v>
      </c>
      <c r="E21975" t="s">
        <v>145</v>
      </c>
    </row>
    <row r="21976" spans="1:6" x14ac:dyDescent="0.25">
      <c r="A21976" t="s">
        <v>43903</v>
      </c>
      <c r="B21976" t="s">
        <v>43904</v>
      </c>
      <c r="C21976" t="s">
        <v>5</v>
      </c>
      <c r="D21976" s="6">
        <v>43535</v>
      </c>
      <c r="E21976" t="s">
        <v>18</v>
      </c>
      <c r="F21976" t="s">
        <v>39955</v>
      </c>
    </row>
    <row r="21977" spans="1:6" x14ac:dyDescent="0.25">
      <c r="A21977" t="s">
        <v>43905</v>
      </c>
      <c r="B21977" t="s">
        <v>43906</v>
      </c>
      <c r="C21977" t="s">
        <v>5</v>
      </c>
      <c r="D21977" s="6">
        <v>43550</v>
      </c>
      <c r="E21977" t="s">
        <v>18</v>
      </c>
      <c r="F21977" t="s">
        <v>39718</v>
      </c>
    </row>
    <row r="21978" spans="1:6" x14ac:dyDescent="0.25">
      <c r="A21978" t="s">
        <v>43907</v>
      </c>
      <c r="B21978" t="s">
        <v>43908</v>
      </c>
      <c r="C21978" t="s">
        <v>5</v>
      </c>
      <c r="D21978" s="6">
        <v>43551</v>
      </c>
      <c r="E21978" t="s">
        <v>788</v>
      </c>
    </row>
    <row r="21979" spans="1:6" x14ac:dyDescent="0.25">
      <c r="A21979" t="s">
        <v>43909</v>
      </c>
      <c r="B21979" t="s">
        <v>43910</v>
      </c>
      <c r="C21979" t="s">
        <v>5</v>
      </c>
      <c r="D21979" s="6">
        <v>43552</v>
      </c>
      <c r="E21979" t="s">
        <v>12</v>
      </c>
      <c r="F21979" t="s">
        <v>63933</v>
      </c>
    </row>
    <row r="21980" spans="1:6" x14ac:dyDescent="0.25">
      <c r="A21980" t="s">
        <v>43911</v>
      </c>
      <c r="B21980" t="s">
        <v>43912</v>
      </c>
      <c r="C21980" t="s">
        <v>5</v>
      </c>
      <c r="D21980" s="6">
        <v>43551</v>
      </c>
      <c r="E21980" t="s">
        <v>18</v>
      </c>
    </row>
    <row r="21981" spans="1:6" x14ac:dyDescent="0.25">
      <c r="A21981" t="s">
        <v>43913</v>
      </c>
      <c r="B21981" t="s">
        <v>43914</v>
      </c>
      <c r="C21981" t="s">
        <v>5</v>
      </c>
      <c r="D21981" s="6">
        <v>43438</v>
      </c>
      <c r="E21981" t="s">
        <v>25</v>
      </c>
      <c r="F21981" t="s">
        <v>39815</v>
      </c>
    </row>
    <row r="21982" spans="1:6" x14ac:dyDescent="0.25">
      <c r="A21982" t="s">
        <v>43915</v>
      </c>
      <c r="B21982" t="s">
        <v>43916</v>
      </c>
      <c r="C21982" t="s">
        <v>5</v>
      </c>
      <c r="D21982" s="6">
        <v>43554</v>
      </c>
      <c r="E21982" t="s">
        <v>145</v>
      </c>
    </row>
    <row r="21983" spans="1:6" x14ac:dyDescent="0.25">
      <c r="A21983" t="s">
        <v>43917</v>
      </c>
      <c r="B21983" t="s">
        <v>43918</v>
      </c>
      <c r="C21983" t="s">
        <v>5</v>
      </c>
      <c r="D21983" s="6">
        <v>43540</v>
      </c>
      <c r="E21983" t="s">
        <v>145</v>
      </c>
    </row>
    <row r="21984" spans="1:6" x14ac:dyDescent="0.25">
      <c r="A21984" t="s">
        <v>43919</v>
      </c>
      <c r="B21984" t="s">
        <v>43920</v>
      </c>
      <c r="C21984" t="s">
        <v>5</v>
      </c>
      <c r="D21984" s="6">
        <v>43558</v>
      </c>
      <c r="E21984" t="s">
        <v>12</v>
      </c>
      <c r="F21984" t="s">
        <v>63933</v>
      </c>
    </row>
    <row r="21985" spans="1:6" x14ac:dyDescent="0.25">
      <c r="A21985" t="s">
        <v>43921</v>
      </c>
      <c r="B21985" t="s">
        <v>43922</v>
      </c>
      <c r="D21985"/>
      <c r="E21985" t="s">
        <v>145</v>
      </c>
    </row>
    <row r="21986" spans="1:6" x14ac:dyDescent="0.25">
      <c r="A21986" t="s">
        <v>43923</v>
      </c>
      <c r="B21986" t="s">
        <v>43924</v>
      </c>
      <c r="C21986" t="s">
        <v>5</v>
      </c>
      <c r="D21986" s="6">
        <v>43542</v>
      </c>
      <c r="E21986" t="s">
        <v>12</v>
      </c>
      <c r="F21986" t="s">
        <v>63879</v>
      </c>
    </row>
    <row r="21987" spans="1:6" x14ac:dyDescent="0.25">
      <c r="A21987" t="s">
        <v>43925</v>
      </c>
      <c r="B21987" t="s">
        <v>43926</v>
      </c>
      <c r="D21987"/>
      <c r="E21987" t="s">
        <v>18</v>
      </c>
    </row>
    <row r="21988" spans="1:6" x14ac:dyDescent="0.25">
      <c r="A21988" t="s">
        <v>43927</v>
      </c>
      <c r="B21988" t="s">
        <v>43928</v>
      </c>
      <c r="C21988" t="s">
        <v>5</v>
      </c>
      <c r="D21988" s="6">
        <v>43550</v>
      </c>
      <c r="E21988" t="s">
        <v>12</v>
      </c>
      <c r="F21988" t="s">
        <v>63865</v>
      </c>
    </row>
    <row r="21989" spans="1:6" x14ac:dyDescent="0.25">
      <c r="A21989" t="s">
        <v>43929</v>
      </c>
      <c r="B21989">
        <v>813</v>
      </c>
      <c r="C21989" t="s">
        <v>5</v>
      </c>
      <c r="D21989" s="6">
        <v>43552</v>
      </c>
      <c r="E21989" t="s">
        <v>4794</v>
      </c>
    </row>
    <row r="21990" spans="1:6" x14ac:dyDescent="0.25">
      <c r="A21990" t="s">
        <v>43930</v>
      </c>
      <c r="B21990" t="s">
        <v>43931</v>
      </c>
      <c r="C21990" t="s">
        <v>2069</v>
      </c>
      <c r="D21990" s="6">
        <v>43553</v>
      </c>
      <c r="E21990" t="s">
        <v>1363</v>
      </c>
    </row>
    <row r="21991" spans="1:6" x14ac:dyDescent="0.25">
      <c r="A21991" t="s">
        <v>43932</v>
      </c>
      <c r="B21991" t="s">
        <v>43933</v>
      </c>
      <c r="C21991" t="s">
        <v>5</v>
      </c>
      <c r="D21991" s="6">
        <v>43551</v>
      </c>
      <c r="E21991" t="s">
        <v>12</v>
      </c>
    </row>
    <row r="21992" spans="1:6" x14ac:dyDescent="0.25">
      <c r="A21992" t="s">
        <v>43934</v>
      </c>
      <c r="B21992" t="s">
        <v>43935</v>
      </c>
      <c r="C21992" t="s">
        <v>5</v>
      </c>
      <c r="D21992" s="6">
        <v>43553</v>
      </c>
      <c r="E21992" t="s">
        <v>12</v>
      </c>
      <c r="F21992" t="s">
        <v>63829</v>
      </c>
    </row>
    <row r="21993" spans="1:6" x14ac:dyDescent="0.25">
      <c r="A21993" t="s">
        <v>43936</v>
      </c>
      <c r="B21993" t="s">
        <v>43937</v>
      </c>
      <c r="C21993" t="s">
        <v>5</v>
      </c>
      <c r="D21993" s="6">
        <v>43552</v>
      </c>
      <c r="E21993" t="s">
        <v>145</v>
      </c>
    </row>
    <row r="21994" spans="1:6" x14ac:dyDescent="0.25">
      <c r="A21994" t="s">
        <v>43938</v>
      </c>
      <c r="B21994" t="s">
        <v>43939</v>
      </c>
      <c r="C21994" t="s">
        <v>5</v>
      </c>
      <c r="D21994" s="6">
        <v>43537</v>
      </c>
      <c r="E21994" t="s">
        <v>18</v>
      </c>
      <c r="F21994" t="s">
        <v>39897</v>
      </c>
    </row>
    <row r="21995" spans="1:6" x14ac:dyDescent="0.25">
      <c r="A21995" t="s">
        <v>43940</v>
      </c>
      <c r="B21995" t="s">
        <v>43941</v>
      </c>
      <c r="C21995" t="s">
        <v>5</v>
      </c>
      <c r="D21995" s="6">
        <v>43549</v>
      </c>
      <c r="E21995" t="s">
        <v>145</v>
      </c>
    </row>
    <row r="21996" spans="1:6" x14ac:dyDescent="0.25">
      <c r="A21996" t="s">
        <v>43942</v>
      </c>
      <c r="B21996" t="s">
        <v>43943</v>
      </c>
      <c r="C21996" t="s">
        <v>5</v>
      </c>
      <c r="D21996" s="6">
        <v>43555</v>
      </c>
      <c r="E21996" t="s">
        <v>150</v>
      </c>
    </row>
    <row r="21997" spans="1:6" x14ac:dyDescent="0.25">
      <c r="A21997" t="s">
        <v>43944</v>
      </c>
      <c r="B21997" t="s">
        <v>43945</v>
      </c>
      <c r="D21997"/>
      <c r="E21997" t="s">
        <v>169</v>
      </c>
    </row>
    <row r="21998" spans="1:6" x14ac:dyDescent="0.25">
      <c r="A21998" t="s">
        <v>43946</v>
      </c>
      <c r="B21998" t="s">
        <v>43947</v>
      </c>
      <c r="C21998" t="s">
        <v>5</v>
      </c>
      <c r="D21998" s="6">
        <v>43545</v>
      </c>
      <c r="E21998" t="s">
        <v>150</v>
      </c>
    </row>
    <row r="21999" spans="1:6" x14ac:dyDescent="0.25">
      <c r="A21999" t="s">
        <v>43948</v>
      </c>
      <c r="B21999" t="s">
        <v>43949</v>
      </c>
      <c r="D21999"/>
      <c r="E21999" t="s">
        <v>169</v>
      </c>
    </row>
    <row r="22000" spans="1:6" x14ac:dyDescent="0.25">
      <c r="A22000" t="s">
        <v>43950</v>
      </c>
      <c r="B22000" t="s">
        <v>43951</v>
      </c>
      <c r="C22000" t="s">
        <v>5</v>
      </c>
      <c r="D22000" s="6">
        <v>43551</v>
      </c>
      <c r="E22000" t="s">
        <v>12</v>
      </c>
      <c r="F22000" t="s">
        <v>63894</v>
      </c>
    </row>
    <row r="22001" spans="1:6" x14ac:dyDescent="0.25">
      <c r="A22001" t="s">
        <v>43952</v>
      </c>
      <c r="B22001" t="s">
        <v>43953</v>
      </c>
      <c r="C22001" t="s">
        <v>5</v>
      </c>
      <c r="D22001" s="6">
        <v>43553</v>
      </c>
      <c r="E22001" t="s">
        <v>12</v>
      </c>
      <c r="F22001" t="s">
        <v>63873</v>
      </c>
    </row>
    <row r="22002" spans="1:6" x14ac:dyDescent="0.25">
      <c r="A22002" t="s">
        <v>43954</v>
      </c>
      <c r="B22002" t="s">
        <v>43955</v>
      </c>
      <c r="C22002" t="s">
        <v>5</v>
      </c>
      <c r="D22002" s="6">
        <v>43550</v>
      </c>
      <c r="E22002" t="s">
        <v>12</v>
      </c>
      <c r="F22002" t="s">
        <v>63869</v>
      </c>
    </row>
    <row r="22003" spans="1:6" x14ac:dyDescent="0.25">
      <c r="A22003" t="s">
        <v>43956</v>
      </c>
      <c r="B22003" t="s">
        <v>43957</v>
      </c>
      <c r="D22003"/>
      <c r="E22003" t="s">
        <v>6</v>
      </c>
      <c r="F22003" t="s">
        <v>63864</v>
      </c>
    </row>
    <row r="22004" spans="1:6" x14ac:dyDescent="0.25">
      <c r="A22004" t="s">
        <v>43958</v>
      </c>
      <c r="B22004" t="s">
        <v>43959</v>
      </c>
      <c r="C22004" t="s">
        <v>5</v>
      </c>
      <c r="D22004" s="6">
        <v>43553</v>
      </c>
      <c r="E22004" t="s">
        <v>12</v>
      </c>
      <c r="F22004" t="s">
        <v>63851</v>
      </c>
    </row>
    <row r="22005" spans="1:6" x14ac:dyDescent="0.25">
      <c r="A22005" t="s">
        <v>43960</v>
      </c>
      <c r="B22005" t="s">
        <v>43961</v>
      </c>
      <c r="C22005" t="s">
        <v>5</v>
      </c>
      <c r="D22005" s="6">
        <v>43551</v>
      </c>
      <c r="E22005" t="s">
        <v>18</v>
      </c>
    </row>
    <row r="22006" spans="1:6" x14ac:dyDescent="0.25">
      <c r="A22006" t="s">
        <v>43962</v>
      </c>
      <c r="B22006" t="s">
        <v>43963</v>
      </c>
      <c r="D22006"/>
      <c r="E22006" t="s">
        <v>422</v>
      </c>
    </row>
    <row r="22007" spans="1:6" x14ac:dyDescent="0.25">
      <c r="A22007" t="s">
        <v>43964</v>
      </c>
      <c r="B22007" t="s">
        <v>43965</v>
      </c>
      <c r="C22007" t="s">
        <v>5</v>
      </c>
      <c r="D22007" s="6">
        <v>43529</v>
      </c>
      <c r="E22007" t="s">
        <v>12</v>
      </c>
      <c r="F22007" t="s">
        <v>63966</v>
      </c>
    </row>
    <row r="22008" spans="1:6" x14ac:dyDescent="0.25">
      <c r="A22008" t="s">
        <v>43966</v>
      </c>
      <c r="B22008" t="s">
        <v>43967</v>
      </c>
      <c r="C22008" t="s">
        <v>5</v>
      </c>
      <c r="D22008" s="6">
        <v>43551</v>
      </c>
      <c r="E22008" t="s">
        <v>12</v>
      </c>
      <c r="F22008" t="s">
        <v>63872</v>
      </c>
    </row>
    <row r="22009" spans="1:6" x14ac:dyDescent="0.25">
      <c r="A22009" t="s">
        <v>43968</v>
      </c>
      <c r="B22009" t="s">
        <v>43969</v>
      </c>
      <c r="C22009" t="s">
        <v>5</v>
      </c>
      <c r="D22009" s="6">
        <v>43395</v>
      </c>
      <c r="E22009" t="s">
        <v>12</v>
      </c>
      <c r="F22009" t="s">
        <v>63872</v>
      </c>
    </row>
    <row r="22010" spans="1:6" x14ac:dyDescent="0.25">
      <c r="A22010" t="s">
        <v>43970</v>
      </c>
      <c r="B22010" t="s">
        <v>43971</v>
      </c>
      <c r="C22010" t="s">
        <v>5</v>
      </c>
      <c r="D22010" s="6">
        <v>43553</v>
      </c>
      <c r="E22010" t="s">
        <v>18</v>
      </c>
      <c r="F22010" t="s">
        <v>39897</v>
      </c>
    </row>
    <row r="22011" spans="1:6" x14ac:dyDescent="0.25">
      <c r="A22011" t="s">
        <v>43972</v>
      </c>
      <c r="B22011" t="s">
        <v>43973</v>
      </c>
      <c r="C22011" t="s">
        <v>5</v>
      </c>
      <c r="D22011" s="6">
        <v>43542</v>
      </c>
      <c r="E22011" t="s">
        <v>12</v>
      </c>
      <c r="F22011" t="s">
        <v>63958</v>
      </c>
    </row>
    <row r="22012" spans="1:6" x14ac:dyDescent="0.25">
      <c r="A22012" t="s">
        <v>43974</v>
      </c>
      <c r="B22012" t="s">
        <v>43975</v>
      </c>
      <c r="C22012" t="s">
        <v>5</v>
      </c>
      <c r="D22012" s="6">
        <v>43535</v>
      </c>
      <c r="E22012" t="s">
        <v>18</v>
      </c>
      <c r="F22012" t="s">
        <v>39889</v>
      </c>
    </row>
    <row r="22013" spans="1:6" x14ac:dyDescent="0.25">
      <c r="A22013" t="s">
        <v>43976</v>
      </c>
      <c r="B22013" t="s">
        <v>43977</v>
      </c>
      <c r="D22013"/>
      <c r="E22013" t="s">
        <v>12</v>
      </c>
    </row>
    <row r="22014" spans="1:6" x14ac:dyDescent="0.25">
      <c r="A22014" t="s">
        <v>43978</v>
      </c>
      <c r="B22014" t="s">
        <v>43979</v>
      </c>
      <c r="C22014" t="s">
        <v>5</v>
      </c>
      <c r="D22014" s="6">
        <v>43553</v>
      </c>
      <c r="E22014" t="s">
        <v>18</v>
      </c>
      <c r="F22014" t="s">
        <v>39694</v>
      </c>
    </row>
    <row r="22015" spans="1:6" x14ac:dyDescent="0.25">
      <c r="A22015" t="s">
        <v>43980</v>
      </c>
      <c r="B22015" t="s">
        <v>43981</v>
      </c>
      <c r="D22015"/>
      <c r="E22015" t="s">
        <v>25</v>
      </c>
      <c r="F22015" t="s">
        <v>39993</v>
      </c>
    </row>
    <row r="22016" spans="1:6" x14ac:dyDescent="0.25">
      <c r="A22016" t="s">
        <v>43982</v>
      </c>
      <c r="B22016" t="s">
        <v>43983</v>
      </c>
      <c r="C22016" t="s">
        <v>5</v>
      </c>
      <c r="D22016" s="6">
        <v>43538</v>
      </c>
      <c r="E22016" t="s">
        <v>145</v>
      </c>
    </row>
    <row r="22017" spans="1:6" x14ac:dyDescent="0.25">
      <c r="A22017" t="s">
        <v>43984</v>
      </c>
      <c r="B22017" t="s">
        <v>43985</v>
      </c>
      <c r="C22017" t="s">
        <v>5</v>
      </c>
      <c r="D22017" s="6">
        <v>43536</v>
      </c>
      <c r="E22017" t="s">
        <v>12</v>
      </c>
      <c r="F22017" t="s">
        <v>63892</v>
      </c>
    </row>
    <row r="22018" spans="1:6" x14ac:dyDescent="0.25">
      <c r="A22018" t="s">
        <v>43986</v>
      </c>
      <c r="B22018" t="s">
        <v>43987</v>
      </c>
      <c r="C22018" t="s">
        <v>5</v>
      </c>
      <c r="D22018" s="6">
        <v>43515</v>
      </c>
      <c r="E22018" t="s">
        <v>12</v>
      </c>
      <c r="F22018" t="s">
        <v>63892</v>
      </c>
    </row>
    <row r="22019" spans="1:6" x14ac:dyDescent="0.25">
      <c r="A22019" t="s">
        <v>43988</v>
      </c>
      <c r="B22019" t="s">
        <v>43989</v>
      </c>
      <c r="D22019"/>
      <c r="E22019" t="s">
        <v>12</v>
      </c>
      <c r="F22019" t="s">
        <v>63892</v>
      </c>
    </row>
    <row r="22020" spans="1:6" x14ac:dyDescent="0.25">
      <c r="A22020" t="s">
        <v>43990</v>
      </c>
      <c r="B22020" t="s">
        <v>43991</v>
      </c>
      <c r="C22020" t="s">
        <v>5</v>
      </c>
      <c r="D22020" s="6">
        <v>43552</v>
      </c>
      <c r="E22020" t="s">
        <v>12</v>
      </c>
      <c r="F22020" t="s">
        <v>63869</v>
      </c>
    </row>
    <row r="22021" spans="1:6" x14ac:dyDescent="0.25">
      <c r="A22021" t="s">
        <v>43992</v>
      </c>
      <c r="B22021" t="s">
        <v>43993</v>
      </c>
      <c r="C22021" t="s">
        <v>5</v>
      </c>
      <c r="D22021" s="6">
        <v>43551</v>
      </c>
      <c r="E22021" t="s">
        <v>12</v>
      </c>
      <c r="F22021" t="s">
        <v>63869</v>
      </c>
    </row>
    <row r="22022" spans="1:6" x14ac:dyDescent="0.25">
      <c r="A22022" t="s">
        <v>43994</v>
      </c>
      <c r="B22022" t="s">
        <v>43995</v>
      </c>
      <c r="C22022" t="s">
        <v>5</v>
      </c>
      <c r="D22022" s="6">
        <v>43542</v>
      </c>
      <c r="E22022" t="s">
        <v>12</v>
      </c>
      <c r="F22022" t="s">
        <v>63869</v>
      </c>
    </row>
    <row r="22023" spans="1:6" x14ac:dyDescent="0.25">
      <c r="A22023" t="s">
        <v>43996</v>
      </c>
      <c r="B22023" t="s">
        <v>43997</v>
      </c>
      <c r="C22023" t="s">
        <v>5</v>
      </c>
      <c r="D22023" s="6">
        <v>43549</v>
      </c>
      <c r="E22023" t="s">
        <v>12</v>
      </c>
      <c r="F22023" t="s">
        <v>63869</v>
      </c>
    </row>
    <row r="22024" spans="1:6" x14ac:dyDescent="0.25">
      <c r="A22024" t="s">
        <v>43998</v>
      </c>
      <c r="B22024" t="s">
        <v>43999</v>
      </c>
      <c r="C22024" t="s">
        <v>5</v>
      </c>
      <c r="D22024" s="6">
        <v>43551</v>
      </c>
      <c r="E22024" t="s">
        <v>12</v>
      </c>
      <c r="F22024" t="s">
        <v>63869</v>
      </c>
    </row>
    <row r="22025" spans="1:6" x14ac:dyDescent="0.25">
      <c r="A22025" t="s">
        <v>44000</v>
      </c>
      <c r="B22025" t="s">
        <v>44001</v>
      </c>
      <c r="C22025" t="s">
        <v>5</v>
      </c>
      <c r="D22025" s="6">
        <v>43552</v>
      </c>
      <c r="E22025" t="s">
        <v>12</v>
      </c>
      <c r="F22025" t="s">
        <v>63869</v>
      </c>
    </row>
    <row r="22026" spans="1:6" x14ac:dyDescent="0.25">
      <c r="A22026" t="s">
        <v>44002</v>
      </c>
      <c r="B22026" t="s">
        <v>44003</v>
      </c>
      <c r="C22026" t="s">
        <v>5</v>
      </c>
      <c r="D22026" s="6">
        <v>43553</v>
      </c>
      <c r="E22026" t="s">
        <v>145</v>
      </c>
    </row>
    <row r="22027" spans="1:6" x14ac:dyDescent="0.25">
      <c r="A22027" t="s">
        <v>44004</v>
      </c>
      <c r="B22027" t="s">
        <v>44005</v>
      </c>
      <c r="D22027"/>
      <c r="E22027" t="s">
        <v>422</v>
      </c>
    </row>
    <row r="22028" spans="1:6" x14ac:dyDescent="0.25">
      <c r="A22028" t="s">
        <v>44006</v>
      </c>
      <c r="B22028" t="s">
        <v>44007</v>
      </c>
      <c r="C22028" t="s">
        <v>5</v>
      </c>
      <c r="D22028" s="6" t="s">
        <v>64040</v>
      </c>
      <c r="E22028" t="s">
        <v>422</v>
      </c>
    </row>
    <row r="22029" spans="1:6" x14ac:dyDescent="0.25">
      <c r="A22029" t="s">
        <v>44008</v>
      </c>
      <c r="B22029" t="s">
        <v>44009</v>
      </c>
      <c r="D22029"/>
      <c r="E22029" t="s">
        <v>64041</v>
      </c>
    </row>
    <row r="22030" spans="1:6" x14ac:dyDescent="0.25">
      <c r="A22030" t="s">
        <v>44010</v>
      </c>
      <c r="B22030" t="s">
        <v>44011</v>
      </c>
      <c r="C22030" t="s">
        <v>5</v>
      </c>
      <c r="D22030" s="6">
        <v>43552</v>
      </c>
      <c r="E22030" t="s">
        <v>12</v>
      </c>
      <c r="F22030" t="s">
        <v>63833</v>
      </c>
    </row>
    <row r="22031" spans="1:6" x14ac:dyDescent="0.25">
      <c r="A22031" t="s">
        <v>44012</v>
      </c>
      <c r="B22031" t="s">
        <v>44013</v>
      </c>
      <c r="D22031"/>
      <c r="E22031" t="s">
        <v>788</v>
      </c>
    </row>
    <row r="22032" spans="1:6" x14ac:dyDescent="0.25">
      <c r="A22032" t="s">
        <v>44014</v>
      </c>
      <c r="B22032" t="s">
        <v>44015</v>
      </c>
      <c r="D22032"/>
      <c r="E22032" t="s">
        <v>788</v>
      </c>
    </row>
    <row r="22033" spans="1:6" x14ac:dyDescent="0.25">
      <c r="A22033" t="s">
        <v>44016</v>
      </c>
      <c r="B22033" t="s">
        <v>44017</v>
      </c>
      <c r="C22033" t="s">
        <v>5</v>
      </c>
      <c r="D22033" s="6">
        <v>43551</v>
      </c>
      <c r="E22033" t="s">
        <v>12</v>
      </c>
      <c r="F22033" t="s">
        <v>63853</v>
      </c>
    </row>
    <row r="22034" spans="1:6" x14ac:dyDescent="0.25">
      <c r="A22034" t="s">
        <v>44018</v>
      </c>
      <c r="B22034" t="s">
        <v>44019</v>
      </c>
      <c r="C22034" t="s">
        <v>5</v>
      </c>
      <c r="D22034" s="6">
        <v>43553</v>
      </c>
      <c r="E22034" t="s">
        <v>355</v>
      </c>
    </row>
    <row r="22035" spans="1:6" x14ac:dyDescent="0.25">
      <c r="A22035" t="s">
        <v>44020</v>
      </c>
      <c r="B22035" t="s">
        <v>44021</v>
      </c>
      <c r="C22035" s="1" t="s">
        <v>63804</v>
      </c>
      <c r="D22035" s="6">
        <v>43553</v>
      </c>
      <c r="E22035" t="s">
        <v>18</v>
      </c>
      <c r="F22035" t="s">
        <v>39881</v>
      </c>
    </row>
    <row r="22036" spans="1:6" x14ac:dyDescent="0.25">
      <c r="A22036" t="s">
        <v>44022</v>
      </c>
      <c r="B22036" t="s">
        <v>44023</v>
      </c>
      <c r="C22036" t="s">
        <v>5</v>
      </c>
      <c r="D22036" s="6">
        <v>43553</v>
      </c>
      <c r="E22036" t="s">
        <v>169</v>
      </c>
    </row>
    <row r="22037" spans="1:6" x14ac:dyDescent="0.25">
      <c r="A22037" t="s">
        <v>44024</v>
      </c>
      <c r="B22037" t="s">
        <v>44025</v>
      </c>
      <c r="C22037" t="s">
        <v>5</v>
      </c>
      <c r="D22037" s="6">
        <v>43543</v>
      </c>
      <c r="E22037" t="s">
        <v>18</v>
      </c>
      <c r="F22037" t="s">
        <v>39959</v>
      </c>
    </row>
    <row r="22038" spans="1:6" x14ac:dyDescent="0.25">
      <c r="A22038" t="s">
        <v>44026</v>
      </c>
      <c r="B22038" t="s">
        <v>44027</v>
      </c>
      <c r="C22038" t="s">
        <v>5</v>
      </c>
      <c r="D22038" s="6">
        <v>43522</v>
      </c>
      <c r="E22038" t="s">
        <v>18</v>
      </c>
    </row>
    <row r="22039" spans="1:6" x14ac:dyDescent="0.25">
      <c r="A22039" t="s">
        <v>44028</v>
      </c>
      <c r="B22039" t="s">
        <v>44029</v>
      </c>
      <c r="C22039" t="s">
        <v>5</v>
      </c>
      <c r="D22039" s="6">
        <v>43555</v>
      </c>
      <c r="E22039" t="s">
        <v>145</v>
      </c>
    </row>
    <row r="22040" spans="1:6" x14ac:dyDescent="0.25">
      <c r="A22040" t="s">
        <v>44030</v>
      </c>
      <c r="B22040" t="s">
        <v>44031</v>
      </c>
      <c r="C22040" t="s">
        <v>5</v>
      </c>
      <c r="D22040" s="6">
        <v>43555</v>
      </c>
      <c r="E22040" t="s">
        <v>145</v>
      </c>
    </row>
    <row r="22041" spans="1:6" x14ac:dyDescent="0.25">
      <c r="A22041" t="s">
        <v>44032</v>
      </c>
      <c r="B22041" t="s">
        <v>44033</v>
      </c>
      <c r="C22041" t="s">
        <v>5</v>
      </c>
      <c r="D22041" s="6">
        <v>43555</v>
      </c>
      <c r="E22041" t="s">
        <v>145</v>
      </c>
    </row>
    <row r="22042" spans="1:6" x14ac:dyDescent="0.25">
      <c r="A22042" t="s">
        <v>44034</v>
      </c>
      <c r="B22042" t="s">
        <v>30132</v>
      </c>
      <c r="C22042" t="s">
        <v>5</v>
      </c>
      <c r="D22042" s="6">
        <v>43555</v>
      </c>
      <c r="E22042" t="s">
        <v>145</v>
      </c>
    </row>
    <row r="22043" spans="1:6" x14ac:dyDescent="0.25">
      <c r="A22043" t="s">
        <v>44035</v>
      </c>
      <c r="B22043" t="s">
        <v>44036</v>
      </c>
      <c r="D22043"/>
      <c r="E22043" t="s">
        <v>169</v>
      </c>
    </row>
    <row r="22044" spans="1:6" x14ac:dyDescent="0.25">
      <c r="A22044" t="s">
        <v>44037</v>
      </c>
      <c r="B22044" t="s">
        <v>44038</v>
      </c>
      <c r="C22044" t="s">
        <v>5</v>
      </c>
      <c r="D22044" s="6">
        <v>43549</v>
      </c>
      <c r="E22044" t="s">
        <v>18</v>
      </c>
      <c r="F22044" t="s">
        <v>39694</v>
      </c>
    </row>
    <row r="22045" spans="1:6" x14ac:dyDescent="0.25">
      <c r="A22045" t="s">
        <v>44039</v>
      </c>
      <c r="B22045" t="s">
        <v>44040</v>
      </c>
      <c r="C22045" t="s">
        <v>5</v>
      </c>
      <c r="D22045" s="6">
        <v>43552</v>
      </c>
      <c r="E22045" t="s">
        <v>18</v>
      </c>
      <c r="F22045" t="s">
        <v>40077</v>
      </c>
    </row>
    <row r="22046" spans="1:6" x14ac:dyDescent="0.25">
      <c r="A22046" t="s">
        <v>44041</v>
      </c>
      <c r="B22046" t="s">
        <v>44042</v>
      </c>
      <c r="C22046" t="s">
        <v>15</v>
      </c>
      <c r="D22046" s="6">
        <v>43549</v>
      </c>
      <c r="E22046" t="s">
        <v>12</v>
      </c>
      <c r="F22046" t="s">
        <v>64013</v>
      </c>
    </row>
    <row r="22047" spans="1:6" x14ac:dyDescent="0.25">
      <c r="A22047" t="s">
        <v>44043</v>
      </c>
      <c r="B22047" t="s">
        <v>44044</v>
      </c>
      <c r="C22047" t="s">
        <v>5</v>
      </c>
      <c r="D22047" s="6">
        <v>43580</v>
      </c>
      <c r="E22047" t="s">
        <v>150</v>
      </c>
    </row>
    <row r="22048" spans="1:6" x14ac:dyDescent="0.25">
      <c r="A22048" t="s">
        <v>44045</v>
      </c>
      <c r="B22048" t="s">
        <v>44046</v>
      </c>
      <c r="C22048" t="s">
        <v>5</v>
      </c>
      <c r="D22048" s="6">
        <v>43558</v>
      </c>
      <c r="E22048" t="s">
        <v>12</v>
      </c>
      <c r="F22048" t="s">
        <v>63835</v>
      </c>
    </row>
    <row r="22049" spans="1:6" x14ac:dyDescent="0.25">
      <c r="A22049" t="s">
        <v>44047</v>
      </c>
      <c r="B22049" t="s">
        <v>44048</v>
      </c>
      <c r="C22049" t="s">
        <v>5</v>
      </c>
      <c r="D22049" s="6">
        <v>43553</v>
      </c>
      <c r="E22049" t="s">
        <v>303</v>
      </c>
    </row>
    <row r="22050" spans="1:6" x14ac:dyDescent="0.25">
      <c r="A22050" t="s">
        <v>44049</v>
      </c>
      <c r="B22050" t="s">
        <v>44050</v>
      </c>
      <c r="C22050" t="s">
        <v>5</v>
      </c>
      <c r="D22050" s="6">
        <v>43531</v>
      </c>
      <c r="E22050" t="s">
        <v>422</v>
      </c>
    </row>
    <row r="22051" spans="1:6" x14ac:dyDescent="0.25">
      <c r="A22051" t="s">
        <v>44051</v>
      </c>
      <c r="B22051" t="s">
        <v>44052</v>
      </c>
      <c r="C22051" s="1" t="s">
        <v>63804</v>
      </c>
      <c r="D22051" s="6">
        <v>43552</v>
      </c>
      <c r="E22051" t="s">
        <v>422</v>
      </c>
    </row>
    <row r="22052" spans="1:6" x14ac:dyDescent="0.25">
      <c r="A22052" t="s">
        <v>44053</v>
      </c>
      <c r="B22052" t="s">
        <v>44054</v>
      </c>
      <c r="C22052" t="s">
        <v>5</v>
      </c>
      <c r="D22052" s="6">
        <v>43531</v>
      </c>
      <c r="E22052" t="s">
        <v>422</v>
      </c>
    </row>
    <row r="22053" spans="1:6" x14ac:dyDescent="0.25">
      <c r="A22053" t="s">
        <v>44055</v>
      </c>
      <c r="B22053" t="s">
        <v>44056</v>
      </c>
      <c r="C22053" t="s">
        <v>5</v>
      </c>
      <c r="D22053" s="6">
        <v>43531</v>
      </c>
      <c r="E22053" t="s">
        <v>422</v>
      </c>
    </row>
    <row r="22054" spans="1:6" x14ac:dyDescent="0.25">
      <c r="A22054" t="s">
        <v>44057</v>
      </c>
      <c r="B22054" t="s">
        <v>44058</v>
      </c>
      <c r="D22054"/>
      <c r="E22054" t="s">
        <v>169</v>
      </c>
    </row>
    <row r="22055" spans="1:6" x14ac:dyDescent="0.25">
      <c r="A22055" t="s">
        <v>44059</v>
      </c>
      <c r="B22055" t="s">
        <v>44060</v>
      </c>
      <c r="C22055" t="s">
        <v>5</v>
      </c>
      <c r="D22055" s="6">
        <v>43546</v>
      </c>
      <c r="E22055" t="s">
        <v>18</v>
      </c>
      <c r="F22055" t="s">
        <v>39877</v>
      </c>
    </row>
    <row r="22056" spans="1:6" x14ac:dyDescent="0.25">
      <c r="A22056" t="s">
        <v>44061</v>
      </c>
      <c r="B22056" t="s">
        <v>44062</v>
      </c>
      <c r="C22056" t="s">
        <v>5</v>
      </c>
      <c r="D22056" s="6">
        <v>43553</v>
      </c>
      <c r="E22056" t="s">
        <v>145</v>
      </c>
    </row>
    <row r="22057" spans="1:6" x14ac:dyDescent="0.25">
      <c r="A22057" t="s">
        <v>44063</v>
      </c>
      <c r="B22057" t="s">
        <v>44064</v>
      </c>
      <c r="C22057" t="s">
        <v>5</v>
      </c>
      <c r="D22057" s="6">
        <v>43553</v>
      </c>
      <c r="E22057" t="s">
        <v>12</v>
      </c>
      <c r="F22057" t="s">
        <v>64001</v>
      </c>
    </row>
    <row r="22058" spans="1:6" x14ac:dyDescent="0.25">
      <c r="A22058" t="s">
        <v>44065</v>
      </c>
      <c r="B22058" t="s">
        <v>44066</v>
      </c>
      <c r="D22058"/>
      <c r="E22058" t="s">
        <v>355</v>
      </c>
    </row>
    <row r="22059" spans="1:6" x14ac:dyDescent="0.25">
      <c r="A22059" t="s">
        <v>44067</v>
      </c>
      <c r="B22059" t="s">
        <v>44068</v>
      </c>
      <c r="C22059" t="s">
        <v>5</v>
      </c>
      <c r="D22059" s="6">
        <v>43553</v>
      </c>
      <c r="E22059" t="s">
        <v>18</v>
      </c>
      <c r="F22059" t="s">
        <v>39875</v>
      </c>
    </row>
    <row r="22060" spans="1:6" x14ac:dyDescent="0.25">
      <c r="A22060" t="s">
        <v>44069</v>
      </c>
      <c r="B22060" t="s">
        <v>44070</v>
      </c>
      <c r="C22060" t="s">
        <v>5</v>
      </c>
      <c r="D22060" s="6">
        <v>43509</v>
      </c>
      <c r="E22060" t="s">
        <v>12</v>
      </c>
      <c r="F22060" t="s">
        <v>63999</v>
      </c>
    </row>
    <row r="22061" spans="1:6" x14ac:dyDescent="0.25">
      <c r="A22061" t="s">
        <v>44071</v>
      </c>
      <c r="B22061" t="s">
        <v>44072</v>
      </c>
      <c r="C22061" t="s">
        <v>5</v>
      </c>
      <c r="D22061" s="6">
        <v>43553</v>
      </c>
      <c r="E22061" t="s">
        <v>150</v>
      </c>
    </row>
    <row r="22062" spans="1:6" x14ac:dyDescent="0.25">
      <c r="A22062" t="s">
        <v>44073</v>
      </c>
      <c r="B22062" t="s">
        <v>44074</v>
      </c>
      <c r="C22062" t="s">
        <v>5</v>
      </c>
      <c r="D22062" s="6">
        <v>43553</v>
      </c>
      <c r="E22062" t="s">
        <v>303</v>
      </c>
    </row>
    <row r="22063" spans="1:6" x14ac:dyDescent="0.25">
      <c r="A22063" t="s">
        <v>44075</v>
      </c>
      <c r="B22063" t="s">
        <v>44076</v>
      </c>
      <c r="C22063" t="s">
        <v>5</v>
      </c>
      <c r="D22063" s="6">
        <v>43549</v>
      </c>
      <c r="E22063" t="s">
        <v>145</v>
      </c>
    </row>
    <row r="22064" spans="1:6" x14ac:dyDescent="0.25">
      <c r="A22064" t="s">
        <v>44077</v>
      </c>
      <c r="B22064" t="s">
        <v>44078</v>
      </c>
      <c r="C22064" t="s">
        <v>5</v>
      </c>
      <c r="D22064" s="6">
        <v>43547</v>
      </c>
      <c r="E22064" t="s">
        <v>145</v>
      </c>
    </row>
    <row r="22065" spans="1:6" x14ac:dyDescent="0.25">
      <c r="A22065" t="s">
        <v>44079</v>
      </c>
      <c r="B22065" t="s">
        <v>44080</v>
      </c>
      <c r="C22065" t="s">
        <v>5</v>
      </c>
      <c r="D22065" s="6">
        <v>43555</v>
      </c>
      <c r="E22065" t="s">
        <v>145</v>
      </c>
    </row>
    <row r="22066" spans="1:6" x14ac:dyDescent="0.25">
      <c r="A22066" t="s">
        <v>44081</v>
      </c>
      <c r="B22066" t="s">
        <v>44082</v>
      </c>
      <c r="C22066" t="s">
        <v>5</v>
      </c>
      <c r="D22066" s="6">
        <v>43554</v>
      </c>
      <c r="E22066" t="s">
        <v>145</v>
      </c>
    </row>
    <row r="22067" spans="1:6" x14ac:dyDescent="0.25">
      <c r="A22067" t="s">
        <v>44083</v>
      </c>
      <c r="B22067" t="s">
        <v>44084</v>
      </c>
      <c r="D22067"/>
      <c r="E22067" t="s">
        <v>145</v>
      </c>
    </row>
    <row r="22068" spans="1:6" x14ac:dyDescent="0.25">
      <c r="A22068" t="s">
        <v>44085</v>
      </c>
      <c r="B22068" t="s">
        <v>44086</v>
      </c>
      <c r="C22068" t="s">
        <v>5</v>
      </c>
      <c r="D22068" s="6">
        <v>43553</v>
      </c>
      <c r="E22068" t="s">
        <v>145</v>
      </c>
    </row>
    <row r="22069" spans="1:6" x14ac:dyDescent="0.25">
      <c r="A22069" t="s">
        <v>44087</v>
      </c>
      <c r="B22069" t="s">
        <v>44088</v>
      </c>
      <c r="C22069" t="s">
        <v>5</v>
      </c>
      <c r="D22069" s="6">
        <v>43526</v>
      </c>
      <c r="E22069" t="s">
        <v>145</v>
      </c>
    </row>
    <row r="22070" spans="1:6" x14ac:dyDescent="0.25">
      <c r="A22070" t="s">
        <v>44089</v>
      </c>
      <c r="B22070" t="s">
        <v>44090</v>
      </c>
      <c r="C22070" t="s">
        <v>5</v>
      </c>
      <c r="D22070" s="6">
        <v>43546</v>
      </c>
      <c r="E22070" t="s">
        <v>145</v>
      </c>
    </row>
    <row r="22071" spans="1:6" x14ac:dyDescent="0.25">
      <c r="A22071" t="s">
        <v>44091</v>
      </c>
      <c r="B22071" t="s">
        <v>44092</v>
      </c>
      <c r="D22071"/>
      <c r="E22071" t="s">
        <v>169</v>
      </c>
    </row>
    <row r="22072" spans="1:6" x14ac:dyDescent="0.25">
      <c r="A22072" t="s">
        <v>44093</v>
      </c>
      <c r="B22072" t="s">
        <v>44094</v>
      </c>
      <c r="D22072"/>
      <c r="E22072" t="s">
        <v>6</v>
      </c>
      <c r="F22072" t="s">
        <v>63994</v>
      </c>
    </row>
    <row r="22073" spans="1:6" x14ac:dyDescent="0.25">
      <c r="A22073" t="s">
        <v>44095</v>
      </c>
      <c r="B22073" t="s">
        <v>44096</v>
      </c>
      <c r="C22073" s="1" t="s">
        <v>63804</v>
      </c>
      <c r="D22073" s="6">
        <v>43554</v>
      </c>
      <c r="E22073" t="s">
        <v>169</v>
      </c>
    </row>
    <row r="22074" spans="1:6" x14ac:dyDescent="0.25">
      <c r="A22074" t="s">
        <v>44097</v>
      </c>
      <c r="B22074" t="s">
        <v>44098</v>
      </c>
      <c r="C22074" t="s">
        <v>5</v>
      </c>
      <c r="D22074" s="6">
        <v>43545</v>
      </c>
      <c r="E22074" t="s">
        <v>18</v>
      </c>
    </row>
    <row r="22075" spans="1:6" x14ac:dyDescent="0.25">
      <c r="A22075" t="s">
        <v>44099</v>
      </c>
      <c r="B22075" t="s">
        <v>44100</v>
      </c>
      <c r="C22075" t="s">
        <v>5</v>
      </c>
      <c r="D22075" s="6">
        <v>43551</v>
      </c>
      <c r="E22075" t="s">
        <v>12</v>
      </c>
      <c r="F22075" t="s">
        <v>63888</v>
      </c>
    </row>
    <row r="22076" spans="1:6" x14ac:dyDescent="0.25">
      <c r="A22076" t="s">
        <v>44101</v>
      </c>
      <c r="B22076" t="s">
        <v>44102</v>
      </c>
      <c r="C22076" t="s">
        <v>5</v>
      </c>
      <c r="D22076" s="6">
        <v>43529</v>
      </c>
      <c r="E22076" t="s">
        <v>18</v>
      </c>
    </row>
    <row r="22077" spans="1:6" x14ac:dyDescent="0.25">
      <c r="A22077" t="s">
        <v>44103</v>
      </c>
      <c r="B22077" t="s">
        <v>44104</v>
      </c>
      <c r="C22077" t="s">
        <v>5</v>
      </c>
      <c r="D22077" s="6">
        <v>43544</v>
      </c>
      <c r="E22077" t="s">
        <v>18</v>
      </c>
      <c r="F22077" t="s">
        <v>40085</v>
      </c>
    </row>
    <row r="22078" spans="1:6" x14ac:dyDescent="0.25">
      <c r="A22078" t="s">
        <v>44105</v>
      </c>
      <c r="B22078" t="s">
        <v>44106</v>
      </c>
      <c r="D22078"/>
      <c r="E22078" t="s">
        <v>150</v>
      </c>
    </row>
    <row r="22079" spans="1:6" x14ac:dyDescent="0.25">
      <c r="A22079" t="s">
        <v>44107</v>
      </c>
      <c r="B22079" t="s">
        <v>44108</v>
      </c>
      <c r="C22079" t="s">
        <v>5</v>
      </c>
      <c r="D22079" s="6">
        <v>43553</v>
      </c>
      <c r="E22079" t="s">
        <v>169</v>
      </c>
      <c r="F22079" t="s">
        <v>39704</v>
      </c>
    </row>
    <row r="22080" spans="1:6" x14ac:dyDescent="0.25">
      <c r="A22080" t="s">
        <v>44109</v>
      </c>
      <c r="B22080" t="s">
        <v>44110</v>
      </c>
      <c r="C22080" t="s">
        <v>5</v>
      </c>
      <c r="D22080" s="6">
        <v>43614</v>
      </c>
      <c r="E22080" t="s">
        <v>169</v>
      </c>
    </row>
    <row r="22081" spans="1:6" x14ac:dyDescent="0.25">
      <c r="A22081" t="s">
        <v>44111</v>
      </c>
      <c r="B22081" t="s">
        <v>44112</v>
      </c>
      <c r="C22081" s="1" t="s">
        <v>63804</v>
      </c>
      <c r="D22081" s="6">
        <v>43552</v>
      </c>
      <c r="E22081" t="s">
        <v>6</v>
      </c>
    </row>
    <row r="22082" spans="1:6" x14ac:dyDescent="0.25">
      <c r="A22082" t="s">
        <v>44113</v>
      </c>
      <c r="B22082" t="s">
        <v>44114</v>
      </c>
      <c r="C22082" t="s">
        <v>5</v>
      </c>
      <c r="D22082" s="6">
        <v>43561</v>
      </c>
      <c r="E22082" t="s">
        <v>145</v>
      </c>
    </row>
    <row r="22083" spans="1:6" x14ac:dyDescent="0.25">
      <c r="A22083" t="s">
        <v>44115</v>
      </c>
      <c r="B22083" t="s">
        <v>44116</v>
      </c>
      <c r="C22083" t="s">
        <v>5</v>
      </c>
      <c r="D22083" s="6">
        <v>43551</v>
      </c>
      <c r="E22083" t="s">
        <v>12</v>
      </c>
      <c r="F22083" t="s">
        <v>63874</v>
      </c>
    </row>
    <row r="22084" spans="1:6" x14ac:dyDescent="0.25">
      <c r="A22084" t="s">
        <v>44117</v>
      </c>
      <c r="B22084" t="s">
        <v>44118</v>
      </c>
      <c r="C22084" t="s">
        <v>5</v>
      </c>
      <c r="D22084" s="6">
        <v>43602</v>
      </c>
      <c r="E22084" t="s">
        <v>12</v>
      </c>
      <c r="F22084" t="s">
        <v>63835</v>
      </c>
    </row>
    <row r="22085" spans="1:6" x14ac:dyDescent="0.25">
      <c r="A22085" t="s">
        <v>44119</v>
      </c>
      <c r="B22085" t="s">
        <v>44120</v>
      </c>
      <c r="C22085" t="s">
        <v>5</v>
      </c>
      <c r="D22085" s="6">
        <v>43378</v>
      </c>
      <c r="E22085" t="s">
        <v>18</v>
      </c>
      <c r="F22085" t="s">
        <v>39821</v>
      </c>
    </row>
    <row r="22086" spans="1:6" x14ac:dyDescent="0.25">
      <c r="A22086" t="s">
        <v>44121</v>
      </c>
      <c r="B22086" t="s">
        <v>44122</v>
      </c>
      <c r="C22086" t="s">
        <v>5</v>
      </c>
      <c r="D22086" s="6">
        <v>43552</v>
      </c>
      <c r="E22086" t="s">
        <v>18</v>
      </c>
      <c r="F22086" t="s">
        <v>39718</v>
      </c>
    </row>
    <row r="22087" spans="1:6" x14ac:dyDescent="0.25">
      <c r="A22087" t="s">
        <v>44123</v>
      </c>
      <c r="B22087" t="s">
        <v>44124</v>
      </c>
      <c r="C22087" t="s">
        <v>5</v>
      </c>
      <c r="D22087" s="6">
        <v>43545</v>
      </c>
      <c r="E22087" t="s">
        <v>12</v>
      </c>
      <c r="F22087" t="s">
        <v>63865</v>
      </c>
    </row>
    <row r="22088" spans="1:6" x14ac:dyDescent="0.25">
      <c r="A22088" t="s">
        <v>44125</v>
      </c>
      <c r="B22088" t="s">
        <v>44126</v>
      </c>
      <c r="C22088" t="s">
        <v>5</v>
      </c>
      <c r="D22088" s="6">
        <v>43555</v>
      </c>
      <c r="E22088" t="s">
        <v>12</v>
      </c>
      <c r="F22088" t="s">
        <v>63835</v>
      </c>
    </row>
    <row r="22089" spans="1:6" x14ac:dyDescent="0.25">
      <c r="A22089" t="s">
        <v>44127</v>
      </c>
      <c r="B22089" t="s">
        <v>44128</v>
      </c>
      <c r="C22089" t="s">
        <v>15</v>
      </c>
      <c r="D22089" s="6">
        <v>43523</v>
      </c>
      <c r="E22089" t="s">
        <v>12</v>
      </c>
      <c r="F22089" t="s">
        <v>64005</v>
      </c>
    </row>
    <row r="22090" spans="1:6" x14ac:dyDescent="0.25">
      <c r="A22090" t="s">
        <v>44129</v>
      </c>
      <c r="B22090" t="s">
        <v>44130</v>
      </c>
      <c r="C22090" t="s">
        <v>5</v>
      </c>
      <c r="D22090" s="6">
        <v>43551</v>
      </c>
      <c r="E22090" t="s">
        <v>12</v>
      </c>
      <c r="F22090" t="s">
        <v>63842</v>
      </c>
    </row>
    <row r="22091" spans="1:6" x14ac:dyDescent="0.25">
      <c r="A22091" t="s">
        <v>44131</v>
      </c>
      <c r="B22091" t="s">
        <v>44132</v>
      </c>
      <c r="C22091" t="s">
        <v>5</v>
      </c>
      <c r="D22091" s="6">
        <v>43550</v>
      </c>
      <c r="E22091" t="s">
        <v>12</v>
      </c>
      <c r="F22091" t="s">
        <v>63842</v>
      </c>
    </row>
    <row r="22092" spans="1:6" x14ac:dyDescent="0.25">
      <c r="A22092" t="s">
        <v>44133</v>
      </c>
      <c r="B22092" t="s">
        <v>44134</v>
      </c>
      <c r="C22092" t="s">
        <v>5</v>
      </c>
      <c r="D22092" s="6">
        <v>43551</v>
      </c>
      <c r="E22092" t="s">
        <v>145</v>
      </c>
    </row>
    <row r="22093" spans="1:6" x14ac:dyDescent="0.25">
      <c r="A22093" t="s">
        <v>44135</v>
      </c>
      <c r="B22093" t="s">
        <v>44136</v>
      </c>
      <c r="C22093" t="s">
        <v>5</v>
      </c>
      <c r="D22093" s="6">
        <v>43550</v>
      </c>
      <c r="E22093" t="s">
        <v>145</v>
      </c>
    </row>
    <row r="22094" spans="1:6" x14ac:dyDescent="0.25">
      <c r="A22094" t="s">
        <v>44137</v>
      </c>
      <c r="B22094" t="s">
        <v>44138</v>
      </c>
      <c r="C22094" t="s">
        <v>5</v>
      </c>
      <c r="D22094" s="6">
        <v>43552</v>
      </c>
      <c r="E22094" t="s">
        <v>145</v>
      </c>
    </row>
    <row r="22095" spans="1:6" x14ac:dyDescent="0.25">
      <c r="A22095" t="s">
        <v>44139</v>
      </c>
      <c r="B22095" t="s">
        <v>44140</v>
      </c>
      <c r="C22095" t="s">
        <v>5</v>
      </c>
      <c r="D22095" s="6">
        <v>43551</v>
      </c>
      <c r="E22095" t="s">
        <v>18</v>
      </c>
      <c r="F22095" t="s">
        <v>39760</v>
      </c>
    </row>
    <row r="22096" spans="1:6" x14ac:dyDescent="0.25">
      <c r="A22096" t="s">
        <v>44141</v>
      </c>
      <c r="B22096" t="s">
        <v>44142</v>
      </c>
      <c r="C22096" t="s">
        <v>5</v>
      </c>
      <c r="D22096" s="6">
        <v>43581</v>
      </c>
      <c r="E22096" t="s">
        <v>150</v>
      </c>
    </row>
    <row r="22097" spans="1:6" x14ac:dyDescent="0.25">
      <c r="A22097" t="s">
        <v>44143</v>
      </c>
      <c r="B22097" t="s">
        <v>44144</v>
      </c>
      <c r="D22097"/>
      <c r="E22097" t="s">
        <v>169</v>
      </c>
    </row>
    <row r="22098" spans="1:6" x14ac:dyDescent="0.25">
      <c r="A22098" t="s">
        <v>44145</v>
      </c>
      <c r="B22098" t="s">
        <v>44146</v>
      </c>
      <c r="C22098" t="s">
        <v>5</v>
      </c>
      <c r="D22098" s="6">
        <v>43552</v>
      </c>
      <c r="E22098" t="s">
        <v>12</v>
      </c>
      <c r="F22098" t="s">
        <v>63884</v>
      </c>
    </row>
    <row r="22099" spans="1:6" x14ac:dyDescent="0.25">
      <c r="A22099" t="s">
        <v>44147</v>
      </c>
      <c r="B22099" t="s">
        <v>44148</v>
      </c>
      <c r="C22099" t="s">
        <v>5</v>
      </c>
      <c r="D22099" s="6">
        <v>43546</v>
      </c>
      <c r="E22099" t="s">
        <v>18</v>
      </c>
    </row>
    <row r="22100" spans="1:6" x14ac:dyDescent="0.25">
      <c r="A22100" t="s">
        <v>44149</v>
      </c>
      <c r="B22100" t="s">
        <v>44150</v>
      </c>
      <c r="D22100"/>
      <c r="E22100" t="s">
        <v>303</v>
      </c>
    </row>
    <row r="22101" spans="1:6" x14ac:dyDescent="0.25">
      <c r="A22101" t="s">
        <v>44151</v>
      </c>
      <c r="B22101" t="s">
        <v>44152</v>
      </c>
      <c r="D22101"/>
      <c r="E22101" t="s">
        <v>145</v>
      </c>
    </row>
    <row r="22102" spans="1:6" x14ac:dyDescent="0.25">
      <c r="A22102" t="s">
        <v>44153</v>
      </c>
      <c r="B22102" t="s">
        <v>44154</v>
      </c>
      <c r="C22102" t="s">
        <v>5</v>
      </c>
      <c r="D22102" s="6">
        <v>43524</v>
      </c>
      <c r="E22102" t="s">
        <v>145</v>
      </c>
    </row>
    <row r="22103" spans="1:6" x14ac:dyDescent="0.25">
      <c r="A22103" t="s">
        <v>44155</v>
      </c>
      <c r="B22103" t="s">
        <v>44156</v>
      </c>
      <c r="C22103" t="s">
        <v>5</v>
      </c>
      <c r="D22103" s="6">
        <v>43555</v>
      </c>
      <c r="E22103" t="s">
        <v>675</v>
      </c>
    </row>
    <row r="22104" spans="1:6" x14ac:dyDescent="0.25">
      <c r="A22104" t="s">
        <v>44157</v>
      </c>
      <c r="B22104" t="s">
        <v>44158</v>
      </c>
      <c r="D22104"/>
      <c r="E22104" t="s">
        <v>12</v>
      </c>
    </row>
    <row r="22105" spans="1:6" x14ac:dyDescent="0.25">
      <c r="A22105" t="s">
        <v>44159</v>
      </c>
      <c r="B22105" t="s">
        <v>44160</v>
      </c>
      <c r="C22105" t="s">
        <v>5</v>
      </c>
      <c r="D22105" s="6">
        <v>43615</v>
      </c>
      <c r="E22105" t="s">
        <v>150</v>
      </c>
    </row>
    <row r="22106" spans="1:6" x14ac:dyDescent="0.25">
      <c r="A22106" t="s">
        <v>44161</v>
      </c>
      <c r="B22106" t="s">
        <v>44162</v>
      </c>
      <c r="C22106" t="s">
        <v>5</v>
      </c>
      <c r="D22106" s="6">
        <v>43550</v>
      </c>
      <c r="E22106" t="s">
        <v>675</v>
      </c>
    </row>
    <row r="22107" spans="1:6" x14ac:dyDescent="0.25">
      <c r="A22107" t="s">
        <v>44163</v>
      </c>
      <c r="B22107" t="s">
        <v>44164</v>
      </c>
      <c r="C22107" t="s">
        <v>5</v>
      </c>
      <c r="D22107" s="6">
        <v>43551</v>
      </c>
      <c r="E22107" t="s">
        <v>12</v>
      </c>
      <c r="F22107" t="s">
        <v>39881</v>
      </c>
    </row>
    <row r="22108" spans="1:6" x14ac:dyDescent="0.25">
      <c r="A22108" t="s">
        <v>44165</v>
      </c>
      <c r="B22108" t="s">
        <v>44166</v>
      </c>
      <c r="C22108" t="s">
        <v>5</v>
      </c>
      <c r="D22108" s="6">
        <v>43552</v>
      </c>
      <c r="E22108" t="s">
        <v>150</v>
      </c>
    </row>
    <row r="22109" spans="1:6" x14ac:dyDescent="0.25">
      <c r="A22109" t="s">
        <v>44167</v>
      </c>
      <c r="B22109" t="s">
        <v>44168</v>
      </c>
      <c r="C22109" t="s">
        <v>5</v>
      </c>
      <c r="D22109" s="6">
        <v>43510</v>
      </c>
      <c r="E22109" t="s">
        <v>150</v>
      </c>
      <c r="F22109" t="s">
        <v>63852</v>
      </c>
    </row>
    <row r="22110" spans="1:6" x14ac:dyDescent="0.25">
      <c r="A22110" t="s">
        <v>44169</v>
      </c>
      <c r="B22110" t="s">
        <v>44170</v>
      </c>
      <c r="C22110" t="s">
        <v>5</v>
      </c>
      <c r="D22110" s="6">
        <v>43544</v>
      </c>
      <c r="E22110" t="s">
        <v>145</v>
      </c>
    </row>
    <row r="22111" spans="1:6" x14ac:dyDescent="0.25">
      <c r="A22111" t="s">
        <v>44171</v>
      </c>
      <c r="B22111" t="s">
        <v>44172</v>
      </c>
      <c r="C22111" t="s">
        <v>5</v>
      </c>
      <c r="D22111" s="6">
        <v>43550</v>
      </c>
      <c r="E22111" t="s">
        <v>145</v>
      </c>
    </row>
    <row r="22112" spans="1:6" x14ac:dyDescent="0.25">
      <c r="A22112" t="s">
        <v>44173</v>
      </c>
      <c r="B22112" t="s">
        <v>44174</v>
      </c>
      <c r="C22112" t="s">
        <v>5</v>
      </c>
      <c r="D22112" s="6">
        <v>43553</v>
      </c>
      <c r="E22112" t="s">
        <v>145</v>
      </c>
    </row>
    <row r="22113" spans="1:5" x14ac:dyDescent="0.25">
      <c r="A22113" t="s">
        <v>44175</v>
      </c>
      <c r="B22113" t="s">
        <v>44176</v>
      </c>
      <c r="C22113" t="s">
        <v>5</v>
      </c>
      <c r="D22113" s="6">
        <v>43552</v>
      </c>
      <c r="E22113" t="s">
        <v>150</v>
      </c>
    </row>
    <row r="22114" spans="1:5" x14ac:dyDescent="0.25">
      <c r="A22114" t="s">
        <v>44177</v>
      </c>
      <c r="B22114" t="s">
        <v>44178</v>
      </c>
      <c r="C22114" t="s">
        <v>5</v>
      </c>
      <c r="D22114" s="6">
        <v>43552</v>
      </c>
      <c r="E22114" t="s">
        <v>675</v>
      </c>
    </row>
    <row r="22115" spans="1:5" x14ac:dyDescent="0.25">
      <c r="A22115" t="s">
        <v>44179</v>
      </c>
      <c r="B22115" t="s">
        <v>44180</v>
      </c>
      <c r="C22115" t="s">
        <v>5</v>
      </c>
      <c r="D22115" s="6">
        <v>43555</v>
      </c>
      <c r="E22115" t="s">
        <v>303</v>
      </c>
    </row>
    <row r="22116" spans="1:5" x14ac:dyDescent="0.25">
      <c r="A22116" t="s">
        <v>44181</v>
      </c>
      <c r="B22116" t="s">
        <v>44182</v>
      </c>
      <c r="C22116" t="s">
        <v>5</v>
      </c>
      <c r="D22116" s="6">
        <v>43552</v>
      </c>
      <c r="E22116" t="s">
        <v>355</v>
      </c>
    </row>
    <row r="22117" spans="1:5" x14ac:dyDescent="0.25">
      <c r="A22117" t="s">
        <v>44183</v>
      </c>
      <c r="B22117" t="s">
        <v>44184</v>
      </c>
      <c r="D22117"/>
      <c r="E22117" t="s">
        <v>355</v>
      </c>
    </row>
    <row r="22118" spans="1:5" x14ac:dyDescent="0.25">
      <c r="A22118" t="s">
        <v>44185</v>
      </c>
      <c r="B22118" t="s">
        <v>44186</v>
      </c>
      <c r="C22118" t="s">
        <v>5</v>
      </c>
      <c r="D22118" s="6">
        <v>43551</v>
      </c>
      <c r="E22118" t="s">
        <v>422</v>
      </c>
    </row>
    <row r="22119" spans="1:5" x14ac:dyDescent="0.25">
      <c r="A22119" t="s">
        <v>44187</v>
      </c>
      <c r="B22119" t="s">
        <v>44188</v>
      </c>
      <c r="D22119"/>
      <c r="E22119" t="s">
        <v>150</v>
      </c>
    </row>
    <row r="22120" spans="1:5" x14ac:dyDescent="0.25">
      <c r="A22120" t="s">
        <v>44189</v>
      </c>
      <c r="B22120" t="s">
        <v>44190</v>
      </c>
      <c r="C22120" t="s">
        <v>5</v>
      </c>
      <c r="D22120" s="6">
        <v>43554</v>
      </c>
      <c r="E22120" t="s">
        <v>422</v>
      </c>
    </row>
    <row r="22121" spans="1:5" x14ac:dyDescent="0.25">
      <c r="A22121" t="s">
        <v>44191</v>
      </c>
      <c r="B22121" t="s">
        <v>44192</v>
      </c>
      <c r="C22121" t="s">
        <v>5</v>
      </c>
      <c r="D22121" s="6">
        <v>43552</v>
      </c>
      <c r="E22121" t="s">
        <v>355</v>
      </c>
    </row>
    <row r="22122" spans="1:5" x14ac:dyDescent="0.25">
      <c r="A22122" t="s">
        <v>44193</v>
      </c>
      <c r="B22122" t="s">
        <v>44194</v>
      </c>
      <c r="D22122"/>
      <c r="E22122" t="s">
        <v>422</v>
      </c>
    </row>
    <row r="22123" spans="1:5" x14ac:dyDescent="0.25">
      <c r="A22123" t="s">
        <v>44195</v>
      </c>
      <c r="B22123" t="s">
        <v>44196</v>
      </c>
      <c r="C22123" t="s">
        <v>5</v>
      </c>
      <c r="D22123" s="6">
        <v>43554</v>
      </c>
      <c r="E22123" t="s">
        <v>355</v>
      </c>
    </row>
    <row r="22124" spans="1:5" x14ac:dyDescent="0.25">
      <c r="A22124" t="s">
        <v>44197</v>
      </c>
      <c r="B22124" t="s">
        <v>44198</v>
      </c>
      <c r="D22124"/>
      <c r="E22124" t="s">
        <v>355</v>
      </c>
    </row>
    <row r="22125" spans="1:5" x14ac:dyDescent="0.25">
      <c r="A22125" t="s">
        <v>44199</v>
      </c>
      <c r="B22125" t="s">
        <v>44200</v>
      </c>
      <c r="D22125"/>
      <c r="E22125" t="s">
        <v>355</v>
      </c>
    </row>
    <row r="22126" spans="1:5" x14ac:dyDescent="0.25">
      <c r="A22126" t="s">
        <v>44201</v>
      </c>
      <c r="B22126" t="s">
        <v>44202</v>
      </c>
      <c r="C22126" t="s">
        <v>5</v>
      </c>
      <c r="D22126" s="6">
        <v>43552</v>
      </c>
      <c r="E22126" t="s">
        <v>355</v>
      </c>
    </row>
    <row r="22127" spans="1:5" x14ac:dyDescent="0.25">
      <c r="A22127" t="s">
        <v>44203</v>
      </c>
      <c r="B22127" t="s">
        <v>44204</v>
      </c>
      <c r="D22127"/>
      <c r="E22127" t="s">
        <v>150</v>
      </c>
    </row>
    <row r="22128" spans="1:5" x14ac:dyDescent="0.25">
      <c r="A22128" t="s">
        <v>44205</v>
      </c>
      <c r="B22128" t="s">
        <v>44206</v>
      </c>
      <c r="D22128"/>
      <c r="E22128" t="s">
        <v>11139</v>
      </c>
    </row>
    <row r="22129" spans="1:6" x14ac:dyDescent="0.25">
      <c r="A22129" t="s">
        <v>44207</v>
      </c>
      <c r="B22129" t="s">
        <v>44208</v>
      </c>
      <c r="C22129" t="s">
        <v>5</v>
      </c>
      <c r="D22129" s="6">
        <v>43545</v>
      </c>
      <c r="E22129" t="s">
        <v>12</v>
      </c>
      <c r="F22129" t="s">
        <v>63828</v>
      </c>
    </row>
    <row r="22130" spans="1:6" x14ac:dyDescent="0.25">
      <c r="A22130" t="s">
        <v>44209</v>
      </c>
      <c r="B22130" t="s">
        <v>44210</v>
      </c>
      <c r="C22130" t="s">
        <v>5</v>
      </c>
      <c r="D22130" s="6">
        <v>43552</v>
      </c>
      <c r="E22130" t="s">
        <v>303</v>
      </c>
    </row>
    <row r="22131" spans="1:6" x14ac:dyDescent="0.25">
      <c r="A22131" t="s">
        <v>44211</v>
      </c>
      <c r="B22131" t="s">
        <v>44212</v>
      </c>
      <c r="C22131" t="s">
        <v>5</v>
      </c>
      <c r="D22131" s="6">
        <v>43501</v>
      </c>
      <c r="E22131" t="s">
        <v>355</v>
      </c>
    </row>
    <row r="22132" spans="1:6" x14ac:dyDescent="0.25">
      <c r="A22132" t="s">
        <v>44213</v>
      </c>
      <c r="B22132" t="s">
        <v>44214</v>
      </c>
      <c r="C22132" t="s">
        <v>5</v>
      </c>
      <c r="D22132" s="6">
        <v>43554</v>
      </c>
      <c r="E22132" t="s">
        <v>355</v>
      </c>
    </row>
    <row r="22133" spans="1:6" x14ac:dyDescent="0.25">
      <c r="A22133" t="s">
        <v>44215</v>
      </c>
      <c r="B22133" t="s">
        <v>44216</v>
      </c>
      <c r="C22133" t="s">
        <v>5</v>
      </c>
      <c r="D22133" s="6">
        <v>43550</v>
      </c>
      <c r="E22133" t="s">
        <v>12</v>
      </c>
      <c r="F22133" t="s">
        <v>63956</v>
      </c>
    </row>
    <row r="22134" spans="1:6" x14ac:dyDescent="0.25">
      <c r="A22134" t="s">
        <v>44217</v>
      </c>
      <c r="B22134" t="s">
        <v>44218</v>
      </c>
      <c r="C22134" t="s">
        <v>5</v>
      </c>
      <c r="D22134" s="6">
        <v>43528</v>
      </c>
      <c r="E22134" t="s">
        <v>18</v>
      </c>
      <c r="F22134" t="s">
        <v>64018</v>
      </c>
    </row>
    <row r="22135" spans="1:6" x14ac:dyDescent="0.25">
      <c r="A22135" t="s">
        <v>44219</v>
      </c>
      <c r="B22135" t="s">
        <v>44220</v>
      </c>
      <c r="C22135" t="s">
        <v>5</v>
      </c>
      <c r="D22135" s="6">
        <v>43553</v>
      </c>
      <c r="E22135" t="s">
        <v>150</v>
      </c>
    </row>
    <row r="22136" spans="1:6" x14ac:dyDescent="0.25">
      <c r="A22136" t="s">
        <v>44221</v>
      </c>
      <c r="B22136" t="s">
        <v>44222</v>
      </c>
      <c r="C22136" t="s">
        <v>5</v>
      </c>
      <c r="D22136" s="6">
        <v>43551</v>
      </c>
      <c r="E22136" t="s">
        <v>145</v>
      </c>
    </row>
    <row r="22137" spans="1:6" x14ac:dyDescent="0.25">
      <c r="A22137" t="s">
        <v>44223</v>
      </c>
      <c r="B22137" t="s">
        <v>44224</v>
      </c>
      <c r="C22137" t="s">
        <v>5</v>
      </c>
      <c r="D22137" s="6">
        <v>43530</v>
      </c>
      <c r="E22137" t="s">
        <v>150</v>
      </c>
    </row>
    <row r="22138" spans="1:6" x14ac:dyDescent="0.25">
      <c r="A22138" t="s">
        <v>44225</v>
      </c>
      <c r="B22138" t="s">
        <v>44226</v>
      </c>
      <c r="C22138" t="s">
        <v>5</v>
      </c>
      <c r="D22138" s="6">
        <v>43551</v>
      </c>
      <c r="E22138" t="s">
        <v>12</v>
      </c>
      <c r="F22138" t="s">
        <v>63937</v>
      </c>
    </row>
    <row r="22139" spans="1:6" x14ac:dyDescent="0.25">
      <c r="A22139" t="s">
        <v>44227</v>
      </c>
      <c r="B22139" t="s">
        <v>44228</v>
      </c>
      <c r="D22139"/>
      <c r="E22139" t="s">
        <v>169</v>
      </c>
    </row>
    <row r="22140" spans="1:6" x14ac:dyDescent="0.25">
      <c r="A22140" t="s">
        <v>44229</v>
      </c>
      <c r="B22140" t="s">
        <v>44230</v>
      </c>
      <c r="D22140"/>
      <c r="E22140" t="s">
        <v>9</v>
      </c>
    </row>
    <row r="22141" spans="1:6" x14ac:dyDescent="0.25">
      <c r="A22141" t="s">
        <v>44231</v>
      </c>
      <c r="B22141" t="s">
        <v>44232</v>
      </c>
      <c r="C22141" s="1" t="s">
        <v>63804</v>
      </c>
      <c r="D22141" s="6">
        <v>43560</v>
      </c>
      <c r="E22141" t="s">
        <v>6</v>
      </c>
      <c r="F22141" t="s">
        <v>63886</v>
      </c>
    </row>
    <row r="22142" spans="1:6" x14ac:dyDescent="0.25">
      <c r="A22142" t="s">
        <v>44233</v>
      </c>
      <c r="B22142" t="s">
        <v>44234</v>
      </c>
      <c r="C22142" t="s">
        <v>5</v>
      </c>
      <c r="D22142" s="6">
        <v>43340</v>
      </c>
      <c r="E22142" t="s">
        <v>25</v>
      </c>
    </row>
    <row r="22143" spans="1:6" x14ac:dyDescent="0.25">
      <c r="A22143" t="s">
        <v>44235</v>
      </c>
      <c r="B22143" t="s">
        <v>44236</v>
      </c>
      <c r="D22143"/>
      <c r="E22143" t="s">
        <v>6</v>
      </c>
    </row>
    <row r="22144" spans="1:6" x14ac:dyDescent="0.25">
      <c r="A22144" t="s">
        <v>44237</v>
      </c>
      <c r="B22144" t="s">
        <v>44238</v>
      </c>
      <c r="C22144" t="s">
        <v>5</v>
      </c>
      <c r="D22144" s="6">
        <v>43555</v>
      </c>
      <c r="E22144" t="s">
        <v>145</v>
      </c>
    </row>
    <row r="22145" spans="1:6" x14ac:dyDescent="0.25">
      <c r="A22145" t="s">
        <v>44239</v>
      </c>
      <c r="B22145" t="s">
        <v>44240</v>
      </c>
      <c r="C22145" s="1" t="s">
        <v>63804</v>
      </c>
      <c r="D22145" s="6">
        <v>43551</v>
      </c>
      <c r="E22145" t="s">
        <v>6</v>
      </c>
      <c r="F22145" t="s">
        <v>63858</v>
      </c>
    </row>
    <row r="22146" spans="1:6" x14ac:dyDescent="0.25">
      <c r="A22146" t="s">
        <v>44241</v>
      </c>
      <c r="B22146" t="s">
        <v>44242</v>
      </c>
      <c r="C22146" t="s">
        <v>5</v>
      </c>
      <c r="D22146" s="6">
        <v>43553</v>
      </c>
      <c r="E22146" t="s">
        <v>12</v>
      </c>
      <c r="F22146" t="s">
        <v>63847</v>
      </c>
    </row>
    <row r="22147" spans="1:6" x14ac:dyDescent="0.25">
      <c r="A22147" t="s">
        <v>44243</v>
      </c>
      <c r="B22147" t="s">
        <v>44244</v>
      </c>
      <c r="C22147" t="s">
        <v>5</v>
      </c>
      <c r="D22147" s="6">
        <v>43549</v>
      </c>
      <c r="E22147" t="s">
        <v>788</v>
      </c>
    </row>
    <row r="22148" spans="1:6" x14ac:dyDescent="0.25">
      <c r="A22148" t="s">
        <v>44245</v>
      </c>
      <c r="B22148" t="s">
        <v>44246</v>
      </c>
      <c r="D22148"/>
      <c r="E22148" t="s">
        <v>6</v>
      </c>
      <c r="F22148" t="s">
        <v>63860</v>
      </c>
    </row>
    <row r="22149" spans="1:6" x14ac:dyDescent="0.25">
      <c r="A22149" t="s">
        <v>44247</v>
      </c>
      <c r="B22149" t="s">
        <v>44248</v>
      </c>
      <c r="C22149" t="s">
        <v>5</v>
      </c>
      <c r="D22149" s="6">
        <v>43552</v>
      </c>
      <c r="E22149" t="s">
        <v>12</v>
      </c>
      <c r="F22149" t="s">
        <v>63888</v>
      </c>
    </row>
    <row r="22150" spans="1:6" x14ac:dyDescent="0.25">
      <c r="A22150" t="s">
        <v>44249</v>
      </c>
      <c r="B22150" t="s">
        <v>44250</v>
      </c>
      <c r="C22150" t="s">
        <v>5</v>
      </c>
      <c r="D22150" s="6">
        <v>43517</v>
      </c>
      <c r="E22150" t="s">
        <v>12</v>
      </c>
      <c r="F22150" t="s">
        <v>63999</v>
      </c>
    </row>
    <row r="22151" spans="1:6" x14ac:dyDescent="0.25">
      <c r="A22151" t="s">
        <v>44251</v>
      </c>
      <c r="B22151" t="s">
        <v>44252</v>
      </c>
      <c r="C22151" t="s">
        <v>5</v>
      </c>
      <c r="D22151" s="6">
        <v>43560</v>
      </c>
      <c r="E22151" t="s">
        <v>12</v>
      </c>
      <c r="F22151" t="s">
        <v>64012</v>
      </c>
    </row>
    <row r="22152" spans="1:6" x14ac:dyDescent="0.25">
      <c r="A22152" t="s">
        <v>44253</v>
      </c>
      <c r="B22152" t="s">
        <v>44254</v>
      </c>
      <c r="C22152" t="s">
        <v>5</v>
      </c>
      <c r="D22152" s="6">
        <v>43552</v>
      </c>
      <c r="E22152" t="s">
        <v>12</v>
      </c>
      <c r="F22152" t="s">
        <v>63898</v>
      </c>
    </row>
    <row r="22153" spans="1:6" x14ac:dyDescent="0.25">
      <c r="A22153" t="s">
        <v>44255</v>
      </c>
      <c r="B22153" t="s">
        <v>44256</v>
      </c>
      <c r="C22153" t="s">
        <v>5</v>
      </c>
      <c r="D22153" s="6">
        <v>43524</v>
      </c>
      <c r="E22153" t="s">
        <v>145</v>
      </c>
    </row>
    <row r="22154" spans="1:6" x14ac:dyDescent="0.25">
      <c r="A22154" t="s">
        <v>44257</v>
      </c>
      <c r="B22154" t="s">
        <v>44258</v>
      </c>
      <c r="C22154" t="s">
        <v>5</v>
      </c>
      <c r="D22154" s="6">
        <v>43553</v>
      </c>
      <c r="E22154" t="s">
        <v>6</v>
      </c>
      <c r="F22154" t="s">
        <v>63924</v>
      </c>
    </row>
    <row r="22155" spans="1:6" x14ac:dyDescent="0.25">
      <c r="A22155" t="s">
        <v>44259</v>
      </c>
      <c r="B22155" t="s">
        <v>44260</v>
      </c>
      <c r="C22155" t="s">
        <v>5</v>
      </c>
      <c r="D22155" s="6">
        <v>43555</v>
      </c>
      <c r="E22155" t="s">
        <v>788</v>
      </c>
    </row>
    <row r="22156" spans="1:6" x14ac:dyDescent="0.25">
      <c r="A22156" t="s">
        <v>44261</v>
      </c>
      <c r="B22156" t="s">
        <v>44262</v>
      </c>
      <c r="C22156" t="s">
        <v>5</v>
      </c>
      <c r="D22156" s="6">
        <v>43553</v>
      </c>
      <c r="E22156" t="s">
        <v>12</v>
      </c>
      <c r="F22156" t="s">
        <v>63847</v>
      </c>
    </row>
    <row r="22157" spans="1:6" x14ac:dyDescent="0.25">
      <c r="A22157" t="s">
        <v>44263</v>
      </c>
      <c r="B22157" t="s">
        <v>44264</v>
      </c>
      <c r="C22157" t="s">
        <v>5</v>
      </c>
      <c r="D22157" s="6">
        <v>43539</v>
      </c>
      <c r="E22157" t="s">
        <v>12</v>
      </c>
      <c r="F22157" t="s">
        <v>63847</v>
      </c>
    </row>
    <row r="22158" spans="1:6" x14ac:dyDescent="0.25">
      <c r="A22158" t="s">
        <v>44265</v>
      </c>
      <c r="B22158" t="s">
        <v>44266</v>
      </c>
      <c r="C22158" t="s">
        <v>5</v>
      </c>
      <c r="D22158" s="6">
        <v>43524</v>
      </c>
      <c r="E22158" t="s">
        <v>12</v>
      </c>
      <c r="F22158" t="s">
        <v>63872</v>
      </c>
    </row>
    <row r="22159" spans="1:6" x14ac:dyDescent="0.25">
      <c r="A22159" t="s">
        <v>44267</v>
      </c>
      <c r="B22159" t="s">
        <v>44268</v>
      </c>
      <c r="D22159"/>
      <c r="E22159" t="s">
        <v>6</v>
      </c>
      <c r="F22159" t="s">
        <v>63829</v>
      </c>
    </row>
    <row r="22160" spans="1:6" x14ac:dyDescent="0.25">
      <c r="A22160" t="s">
        <v>44269</v>
      </c>
      <c r="B22160" t="s">
        <v>44270</v>
      </c>
      <c r="C22160" t="s">
        <v>5</v>
      </c>
      <c r="D22160" s="6">
        <v>43554</v>
      </c>
      <c r="E22160" t="s">
        <v>18</v>
      </c>
    </row>
    <row r="22161" spans="1:6" x14ac:dyDescent="0.25">
      <c r="A22161" t="s">
        <v>44271</v>
      </c>
      <c r="B22161" t="s">
        <v>44272</v>
      </c>
      <c r="C22161" t="s">
        <v>5</v>
      </c>
      <c r="D22161" s="6">
        <v>43543</v>
      </c>
      <c r="E22161" t="s">
        <v>12</v>
      </c>
      <c r="F22161" t="s">
        <v>63964</v>
      </c>
    </row>
    <row r="22162" spans="1:6" x14ac:dyDescent="0.25">
      <c r="A22162" t="s">
        <v>44273</v>
      </c>
      <c r="B22162" t="s">
        <v>44274</v>
      </c>
      <c r="C22162" t="s">
        <v>5</v>
      </c>
      <c r="D22162" s="6">
        <v>43552</v>
      </c>
      <c r="E22162" t="s">
        <v>12</v>
      </c>
      <c r="F22162" t="s">
        <v>63851</v>
      </c>
    </row>
    <row r="22163" spans="1:6" x14ac:dyDescent="0.25">
      <c r="A22163" t="s">
        <v>44275</v>
      </c>
      <c r="B22163" t="s">
        <v>44276</v>
      </c>
      <c r="C22163" t="s">
        <v>5</v>
      </c>
      <c r="D22163" s="6">
        <v>43544</v>
      </c>
      <c r="E22163" t="s">
        <v>12</v>
      </c>
      <c r="F22163" t="s">
        <v>63951</v>
      </c>
    </row>
    <row r="22164" spans="1:6" x14ac:dyDescent="0.25">
      <c r="A22164" t="s">
        <v>44277</v>
      </c>
      <c r="B22164" t="s">
        <v>44278</v>
      </c>
      <c r="C22164" t="s">
        <v>5</v>
      </c>
      <c r="D22164" s="6">
        <v>43506</v>
      </c>
      <c r="E22164" t="s">
        <v>18</v>
      </c>
      <c r="F22164" t="s">
        <v>39777</v>
      </c>
    </row>
    <row r="22165" spans="1:6" x14ac:dyDescent="0.25">
      <c r="A22165" t="s">
        <v>44279</v>
      </c>
      <c r="B22165" t="s">
        <v>44280</v>
      </c>
      <c r="C22165" t="s">
        <v>5</v>
      </c>
      <c r="D22165" s="6">
        <v>43547</v>
      </c>
      <c r="E22165" t="s">
        <v>18</v>
      </c>
      <c r="F22165" t="s">
        <v>39949</v>
      </c>
    </row>
    <row r="22166" spans="1:6" x14ac:dyDescent="0.25">
      <c r="A22166" t="s">
        <v>44281</v>
      </c>
      <c r="B22166" t="s">
        <v>44282</v>
      </c>
      <c r="C22166" t="s">
        <v>5</v>
      </c>
      <c r="D22166" s="6">
        <v>43515</v>
      </c>
      <c r="E22166" t="s">
        <v>25</v>
      </c>
      <c r="F22166" t="s">
        <v>39995</v>
      </c>
    </row>
    <row r="22167" spans="1:6" x14ac:dyDescent="0.25">
      <c r="A22167" t="s">
        <v>44283</v>
      </c>
      <c r="B22167" t="s">
        <v>44284</v>
      </c>
      <c r="C22167" t="s">
        <v>5</v>
      </c>
      <c r="D22167" s="6">
        <v>43553</v>
      </c>
      <c r="E22167" t="s">
        <v>788</v>
      </c>
    </row>
    <row r="22168" spans="1:6" x14ac:dyDescent="0.25">
      <c r="A22168" t="s">
        <v>44285</v>
      </c>
      <c r="B22168" t="s">
        <v>44286</v>
      </c>
      <c r="D22168"/>
      <c r="E22168" t="s">
        <v>6</v>
      </c>
      <c r="F22168" t="s">
        <v>63960</v>
      </c>
    </row>
    <row r="22169" spans="1:6" x14ac:dyDescent="0.25">
      <c r="A22169" t="s">
        <v>44287</v>
      </c>
      <c r="B22169" t="s">
        <v>44288</v>
      </c>
      <c r="D22169"/>
      <c r="E22169" t="s">
        <v>6</v>
      </c>
      <c r="F22169" t="s">
        <v>63977</v>
      </c>
    </row>
    <row r="22170" spans="1:6" x14ac:dyDescent="0.25">
      <c r="A22170" t="s">
        <v>44289</v>
      </c>
      <c r="B22170" t="s">
        <v>44290</v>
      </c>
      <c r="C22170" t="s">
        <v>5</v>
      </c>
      <c r="D22170" s="6">
        <v>43504</v>
      </c>
      <c r="E22170" t="s">
        <v>18</v>
      </c>
      <c r="F22170" t="s">
        <v>39781</v>
      </c>
    </row>
    <row r="22171" spans="1:6" x14ac:dyDescent="0.25">
      <c r="A22171" t="s">
        <v>44291</v>
      </c>
      <c r="B22171" t="s">
        <v>44292</v>
      </c>
      <c r="C22171" t="s">
        <v>15</v>
      </c>
      <c r="D22171" s="6">
        <v>43553</v>
      </c>
      <c r="E22171" t="s">
        <v>12</v>
      </c>
      <c r="F22171" t="s">
        <v>63852</v>
      </c>
    </row>
    <row r="22172" spans="1:6" x14ac:dyDescent="0.25">
      <c r="A22172" t="s">
        <v>44293</v>
      </c>
      <c r="B22172" t="s">
        <v>44294</v>
      </c>
      <c r="C22172" t="s">
        <v>5</v>
      </c>
      <c r="D22172" s="6">
        <v>43550</v>
      </c>
      <c r="E22172" t="s">
        <v>12</v>
      </c>
      <c r="F22172" t="s">
        <v>63959</v>
      </c>
    </row>
    <row r="22173" spans="1:6" x14ac:dyDescent="0.25">
      <c r="A22173" t="s">
        <v>44295</v>
      </c>
      <c r="B22173" t="s">
        <v>44296</v>
      </c>
      <c r="C22173" t="s">
        <v>5</v>
      </c>
      <c r="D22173" s="6">
        <v>43553</v>
      </c>
      <c r="E22173" t="s">
        <v>675</v>
      </c>
    </row>
    <row r="22174" spans="1:6" x14ac:dyDescent="0.25">
      <c r="A22174" t="s">
        <v>44297</v>
      </c>
      <c r="B22174" t="s">
        <v>44298</v>
      </c>
      <c r="C22174" t="s">
        <v>5</v>
      </c>
      <c r="D22174" s="6">
        <v>43530</v>
      </c>
      <c r="E22174" t="s">
        <v>12</v>
      </c>
      <c r="F22174" t="s">
        <v>64003</v>
      </c>
    </row>
    <row r="22175" spans="1:6" x14ac:dyDescent="0.25">
      <c r="A22175" t="s">
        <v>44299</v>
      </c>
      <c r="B22175" t="s">
        <v>44300</v>
      </c>
      <c r="C22175" s="1" t="s">
        <v>63804</v>
      </c>
      <c r="D22175" s="6">
        <v>43552</v>
      </c>
      <c r="E22175" t="s">
        <v>145</v>
      </c>
    </row>
    <row r="22176" spans="1:6" x14ac:dyDescent="0.25">
      <c r="A22176" t="s">
        <v>44301</v>
      </c>
      <c r="B22176" t="s">
        <v>44302</v>
      </c>
      <c r="D22176"/>
      <c r="E22176" t="s">
        <v>145</v>
      </c>
    </row>
    <row r="22177" spans="1:6" x14ac:dyDescent="0.25">
      <c r="A22177" t="s">
        <v>44303</v>
      </c>
      <c r="B22177" t="s">
        <v>44304</v>
      </c>
      <c r="C22177" t="s">
        <v>5</v>
      </c>
      <c r="D22177" s="6">
        <v>43454</v>
      </c>
      <c r="E22177" t="s">
        <v>150</v>
      </c>
    </row>
    <row r="22178" spans="1:6" x14ac:dyDescent="0.25">
      <c r="A22178" t="s">
        <v>44305</v>
      </c>
      <c r="B22178" t="s">
        <v>44306</v>
      </c>
      <c r="C22178" t="s">
        <v>5</v>
      </c>
      <c r="D22178" s="6">
        <v>43446</v>
      </c>
      <c r="E22178" t="s">
        <v>12</v>
      </c>
      <c r="F22178" t="s">
        <v>63858</v>
      </c>
    </row>
    <row r="22179" spans="1:6" x14ac:dyDescent="0.25">
      <c r="A22179" t="s">
        <v>44307</v>
      </c>
      <c r="B22179" t="s">
        <v>44308</v>
      </c>
      <c r="C22179" t="s">
        <v>5</v>
      </c>
      <c r="D22179" s="6">
        <v>43553</v>
      </c>
      <c r="E22179" t="s">
        <v>6</v>
      </c>
      <c r="F22179" t="s">
        <v>63991</v>
      </c>
    </row>
    <row r="22180" spans="1:6" x14ac:dyDescent="0.25">
      <c r="A22180" t="s">
        <v>44309</v>
      </c>
      <c r="B22180" t="s">
        <v>44310</v>
      </c>
      <c r="C22180" s="1" t="s">
        <v>63804</v>
      </c>
      <c r="D22180" s="6">
        <v>43607</v>
      </c>
      <c r="E22180" t="s">
        <v>6</v>
      </c>
      <c r="F22180" t="s">
        <v>63886</v>
      </c>
    </row>
    <row r="22181" spans="1:6" x14ac:dyDescent="0.25">
      <c r="A22181" t="s">
        <v>44311</v>
      </c>
      <c r="B22181" t="s">
        <v>44312</v>
      </c>
      <c r="C22181" t="s">
        <v>5</v>
      </c>
      <c r="D22181" s="6">
        <v>43546</v>
      </c>
      <c r="E22181" t="s">
        <v>145</v>
      </c>
    </row>
    <row r="22182" spans="1:6" x14ac:dyDescent="0.25">
      <c r="A22182" t="s">
        <v>44313</v>
      </c>
      <c r="B22182" t="s">
        <v>44314</v>
      </c>
      <c r="D22182"/>
      <c r="E22182" t="s">
        <v>12</v>
      </c>
      <c r="F22182" t="s">
        <v>63994</v>
      </c>
    </row>
    <row r="22183" spans="1:6" x14ac:dyDescent="0.25">
      <c r="A22183" t="s">
        <v>44315</v>
      </c>
      <c r="B22183" t="s">
        <v>44316</v>
      </c>
      <c r="C22183" t="s">
        <v>5</v>
      </c>
      <c r="D22183" s="6">
        <v>43544</v>
      </c>
      <c r="E22183" t="s">
        <v>145</v>
      </c>
    </row>
    <row r="22184" spans="1:6" x14ac:dyDescent="0.25">
      <c r="A22184" t="s">
        <v>44317</v>
      </c>
      <c r="B22184" t="s">
        <v>44318</v>
      </c>
      <c r="C22184" s="1" t="s">
        <v>63804</v>
      </c>
      <c r="D22184" s="6">
        <v>43551</v>
      </c>
      <c r="E22184" t="s">
        <v>6</v>
      </c>
      <c r="F22184" t="s">
        <v>64004</v>
      </c>
    </row>
    <row r="22185" spans="1:6" x14ac:dyDescent="0.25">
      <c r="A22185" t="s">
        <v>44319</v>
      </c>
      <c r="B22185" t="s">
        <v>44320</v>
      </c>
      <c r="C22185" s="1" t="s">
        <v>63804</v>
      </c>
      <c r="D22185" s="6">
        <v>43549</v>
      </c>
      <c r="E22185" t="s">
        <v>6</v>
      </c>
    </row>
    <row r="22186" spans="1:6" x14ac:dyDescent="0.25">
      <c r="A22186" t="s">
        <v>44321</v>
      </c>
      <c r="B22186" t="s">
        <v>44322</v>
      </c>
      <c r="D22186"/>
      <c r="E22186" t="s">
        <v>18</v>
      </c>
      <c r="F22186" t="s">
        <v>39694</v>
      </c>
    </row>
    <row r="22187" spans="1:6" x14ac:dyDescent="0.25">
      <c r="A22187" t="s">
        <v>44323</v>
      </c>
      <c r="B22187" t="s">
        <v>44324</v>
      </c>
      <c r="C22187" t="s">
        <v>5</v>
      </c>
      <c r="D22187" s="6">
        <v>43546</v>
      </c>
      <c r="E22187" t="s">
        <v>145</v>
      </c>
    </row>
    <row r="22188" spans="1:6" x14ac:dyDescent="0.25">
      <c r="A22188" t="s">
        <v>44325</v>
      </c>
      <c r="B22188" t="s">
        <v>44326</v>
      </c>
      <c r="C22188" t="s">
        <v>5</v>
      </c>
      <c r="D22188" s="6">
        <v>43530</v>
      </c>
      <c r="E22188" t="s">
        <v>12</v>
      </c>
      <c r="F22188" t="s">
        <v>63858</v>
      </c>
    </row>
    <row r="22189" spans="1:6" x14ac:dyDescent="0.25">
      <c r="A22189" t="s">
        <v>44327</v>
      </c>
      <c r="B22189" t="s">
        <v>44328</v>
      </c>
      <c r="C22189" t="s">
        <v>5</v>
      </c>
      <c r="D22189" s="6">
        <v>43508</v>
      </c>
      <c r="E22189" t="s">
        <v>12</v>
      </c>
      <c r="F22189" t="s">
        <v>63864</v>
      </c>
    </row>
    <row r="22190" spans="1:6" x14ac:dyDescent="0.25">
      <c r="A22190" t="s">
        <v>44329</v>
      </c>
      <c r="B22190" t="s">
        <v>44330</v>
      </c>
      <c r="C22190" t="s">
        <v>5</v>
      </c>
      <c r="D22190" s="6">
        <v>43552</v>
      </c>
      <c r="E22190" t="s">
        <v>12</v>
      </c>
      <c r="F22190" t="s">
        <v>63878</v>
      </c>
    </row>
    <row r="22191" spans="1:6" x14ac:dyDescent="0.25">
      <c r="A22191" t="s">
        <v>44331</v>
      </c>
      <c r="B22191" t="s">
        <v>44332</v>
      </c>
      <c r="C22191" t="s">
        <v>5</v>
      </c>
      <c r="D22191" s="6">
        <v>43552</v>
      </c>
      <c r="E22191" t="s">
        <v>675</v>
      </c>
    </row>
    <row r="22192" spans="1:6" x14ac:dyDescent="0.25">
      <c r="A22192" t="s">
        <v>44333</v>
      </c>
      <c r="B22192" t="s">
        <v>44334</v>
      </c>
      <c r="D22192"/>
      <c r="E22192" t="s">
        <v>18</v>
      </c>
      <c r="F22192" t="s">
        <v>39861</v>
      </c>
    </row>
    <row r="22193" spans="1:6" x14ac:dyDescent="0.25">
      <c r="A22193" t="s">
        <v>44335</v>
      </c>
      <c r="B22193" t="s">
        <v>44336</v>
      </c>
      <c r="C22193" t="s">
        <v>5</v>
      </c>
      <c r="D22193" s="6">
        <v>43496</v>
      </c>
      <c r="E22193" t="s">
        <v>18</v>
      </c>
      <c r="F22193" t="s">
        <v>39797</v>
      </c>
    </row>
    <row r="22194" spans="1:6" x14ac:dyDescent="0.25">
      <c r="A22194" t="s">
        <v>44337</v>
      </c>
      <c r="B22194" t="s">
        <v>44338</v>
      </c>
      <c r="C22194" t="s">
        <v>5</v>
      </c>
      <c r="D22194" s="6">
        <v>43544</v>
      </c>
      <c r="E22194" t="s">
        <v>12</v>
      </c>
      <c r="F22194" t="s">
        <v>63991</v>
      </c>
    </row>
    <row r="22195" spans="1:6" x14ac:dyDescent="0.25">
      <c r="A22195" t="s">
        <v>44339</v>
      </c>
      <c r="B22195" t="s">
        <v>44340</v>
      </c>
      <c r="C22195" t="s">
        <v>5</v>
      </c>
      <c r="D22195" s="6">
        <v>43552</v>
      </c>
      <c r="E22195" t="s">
        <v>12</v>
      </c>
      <c r="F22195" t="s">
        <v>63829</v>
      </c>
    </row>
    <row r="22196" spans="1:6" x14ac:dyDescent="0.25">
      <c r="A22196" t="s">
        <v>44341</v>
      </c>
      <c r="B22196" t="s">
        <v>44342</v>
      </c>
      <c r="C22196" t="s">
        <v>5</v>
      </c>
      <c r="D22196" s="6">
        <v>43536</v>
      </c>
      <c r="E22196" t="s">
        <v>12</v>
      </c>
      <c r="F22196" t="s">
        <v>63894</v>
      </c>
    </row>
    <row r="22197" spans="1:6" x14ac:dyDescent="0.25">
      <c r="A22197" t="s">
        <v>44343</v>
      </c>
      <c r="B22197" t="s">
        <v>44344</v>
      </c>
      <c r="C22197" t="s">
        <v>5</v>
      </c>
      <c r="D22197" s="6">
        <v>43538</v>
      </c>
      <c r="E22197" t="s">
        <v>12</v>
      </c>
      <c r="F22197" t="s">
        <v>63864</v>
      </c>
    </row>
    <row r="22198" spans="1:6" x14ac:dyDescent="0.25">
      <c r="A22198" t="s">
        <v>44345</v>
      </c>
      <c r="B22198" t="s">
        <v>44346</v>
      </c>
      <c r="C22198" t="s">
        <v>5</v>
      </c>
      <c r="D22198" s="6">
        <v>43585</v>
      </c>
      <c r="E22198" t="s">
        <v>18</v>
      </c>
      <c r="F22198" t="s">
        <v>39732</v>
      </c>
    </row>
    <row r="22199" spans="1:6" x14ac:dyDescent="0.25">
      <c r="A22199" t="s">
        <v>44347</v>
      </c>
      <c r="B22199" t="s">
        <v>44348</v>
      </c>
      <c r="C22199" t="s">
        <v>5</v>
      </c>
      <c r="D22199" s="6">
        <v>43553</v>
      </c>
      <c r="E22199" t="s">
        <v>145</v>
      </c>
    </row>
    <row r="22200" spans="1:6" x14ac:dyDescent="0.25">
      <c r="A22200" t="s">
        <v>44349</v>
      </c>
      <c r="B22200" t="s">
        <v>44350</v>
      </c>
      <c r="C22200" t="s">
        <v>5</v>
      </c>
      <c r="D22200" s="6">
        <v>43488</v>
      </c>
      <c r="E22200" t="s">
        <v>145</v>
      </c>
    </row>
    <row r="22201" spans="1:6" x14ac:dyDescent="0.25">
      <c r="A22201" t="s">
        <v>44351</v>
      </c>
      <c r="B22201" t="s">
        <v>44352</v>
      </c>
      <c r="C22201" t="s">
        <v>5</v>
      </c>
      <c r="D22201" s="6">
        <v>43550</v>
      </c>
      <c r="E22201" t="s">
        <v>145</v>
      </c>
    </row>
    <row r="22202" spans="1:6" x14ac:dyDescent="0.25">
      <c r="A22202" t="s">
        <v>44353</v>
      </c>
      <c r="B22202" t="s">
        <v>44354</v>
      </c>
      <c r="D22202"/>
      <c r="E22202" t="s">
        <v>18</v>
      </c>
      <c r="F22202" t="s">
        <v>40053</v>
      </c>
    </row>
    <row r="22203" spans="1:6" x14ac:dyDescent="0.25">
      <c r="A22203" t="s">
        <v>44355</v>
      </c>
      <c r="B22203" t="s">
        <v>44356</v>
      </c>
      <c r="C22203" t="s">
        <v>5</v>
      </c>
      <c r="D22203" s="6">
        <v>43553</v>
      </c>
      <c r="E22203" t="s">
        <v>18</v>
      </c>
      <c r="F22203" t="s">
        <v>39995</v>
      </c>
    </row>
    <row r="22204" spans="1:6" x14ac:dyDescent="0.25">
      <c r="A22204" t="s">
        <v>44357</v>
      </c>
      <c r="B22204" t="s">
        <v>44358</v>
      </c>
      <c r="C22204" t="s">
        <v>5</v>
      </c>
      <c r="D22204" s="6">
        <v>43535</v>
      </c>
      <c r="E22204" t="s">
        <v>18</v>
      </c>
    </row>
    <row r="22205" spans="1:6" x14ac:dyDescent="0.25">
      <c r="A22205" t="s">
        <v>44359</v>
      </c>
      <c r="B22205" t="s">
        <v>44360</v>
      </c>
      <c r="D22205"/>
      <c r="E22205" t="s">
        <v>12</v>
      </c>
    </row>
    <row r="22206" spans="1:6" x14ac:dyDescent="0.25">
      <c r="A22206" t="s">
        <v>44361</v>
      </c>
      <c r="B22206" t="s">
        <v>44362</v>
      </c>
      <c r="C22206" t="s">
        <v>5</v>
      </c>
      <c r="D22206" s="6">
        <v>43553</v>
      </c>
      <c r="E22206" t="s">
        <v>12</v>
      </c>
      <c r="F22206" t="s">
        <v>63949</v>
      </c>
    </row>
    <row r="22207" spans="1:6" x14ac:dyDescent="0.25">
      <c r="A22207" t="s">
        <v>44363</v>
      </c>
      <c r="B22207" t="s">
        <v>44364</v>
      </c>
      <c r="C22207" t="s">
        <v>5</v>
      </c>
      <c r="D22207" s="6">
        <v>43553</v>
      </c>
      <c r="E22207" t="s">
        <v>12</v>
      </c>
      <c r="F22207" t="s">
        <v>63977</v>
      </c>
    </row>
    <row r="22208" spans="1:6" x14ac:dyDescent="0.25">
      <c r="A22208" t="s">
        <v>44365</v>
      </c>
      <c r="B22208" t="s">
        <v>44366</v>
      </c>
      <c r="C22208" t="s">
        <v>5</v>
      </c>
      <c r="D22208" s="6">
        <v>43554</v>
      </c>
      <c r="E22208" t="s">
        <v>12</v>
      </c>
      <c r="F22208" t="s">
        <v>63979</v>
      </c>
    </row>
    <row r="22209" spans="1:6" x14ac:dyDescent="0.25">
      <c r="A22209" t="s">
        <v>44367</v>
      </c>
      <c r="B22209" t="s">
        <v>44368</v>
      </c>
      <c r="C22209" t="s">
        <v>5</v>
      </c>
      <c r="D22209" s="6">
        <v>43553</v>
      </c>
      <c r="E22209" t="s">
        <v>12</v>
      </c>
      <c r="F22209" t="s">
        <v>63841</v>
      </c>
    </row>
    <row r="22210" spans="1:6" x14ac:dyDescent="0.25">
      <c r="A22210" t="s">
        <v>44369</v>
      </c>
      <c r="B22210" t="s">
        <v>44370</v>
      </c>
      <c r="C22210" t="s">
        <v>5</v>
      </c>
      <c r="D22210" s="6">
        <v>43500</v>
      </c>
      <c r="E22210" t="s">
        <v>18</v>
      </c>
      <c r="F22210" t="s">
        <v>40053</v>
      </c>
    </row>
    <row r="22211" spans="1:6" x14ac:dyDescent="0.25">
      <c r="A22211" t="s">
        <v>44371</v>
      </c>
      <c r="B22211" t="s">
        <v>44372</v>
      </c>
      <c r="C22211" t="s">
        <v>5</v>
      </c>
      <c r="D22211" s="6">
        <v>43516</v>
      </c>
      <c r="E22211" t="s">
        <v>12</v>
      </c>
      <c r="F22211" t="s">
        <v>39881</v>
      </c>
    </row>
    <row r="22212" spans="1:6" x14ac:dyDescent="0.25">
      <c r="A22212" t="s">
        <v>44373</v>
      </c>
      <c r="B22212" t="s">
        <v>44374</v>
      </c>
      <c r="C22212" t="s">
        <v>5</v>
      </c>
      <c r="D22212" s="6">
        <v>43356</v>
      </c>
      <c r="E22212" t="s">
        <v>6</v>
      </c>
      <c r="F22212" t="s">
        <v>63944</v>
      </c>
    </row>
    <row r="22213" spans="1:6" x14ac:dyDescent="0.25">
      <c r="A22213" t="s">
        <v>44375</v>
      </c>
      <c r="B22213" t="s">
        <v>44376</v>
      </c>
      <c r="C22213" t="s">
        <v>5</v>
      </c>
      <c r="D22213" s="6">
        <v>43495</v>
      </c>
      <c r="E22213" t="s">
        <v>788</v>
      </c>
    </row>
    <row r="22214" spans="1:6" x14ac:dyDescent="0.25">
      <c r="A22214" t="s">
        <v>44377</v>
      </c>
      <c r="B22214" t="s">
        <v>44378</v>
      </c>
      <c r="C22214" t="s">
        <v>5</v>
      </c>
      <c r="D22214" s="6">
        <v>43551</v>
      </c>
      <c r="E22214" t="s">
        <v>145</v>
      </c>
    </row>
    <row r="22215" spans="1:6" x14ac:dyDescent="0.25">
      <c r="A22215" t="s">
        <v>44379</v>
      </c>
      <c r="B22215" t="s">
        <v>44380</v>
      </c>
      <c r="C22215" t="s">
        <v>5</v>
      </c>
      <c r="D22215" s="6">
        <v>43553</v>
      </c>
      <c r="E22215" t="s">
        <v>9</v>
      </c>
    </row>
    <row r="22216" spans="1:6" x14ac:dyDescent="0.25">
      <c r="A22216" t="s">
        <v>44381</v>
      </c>
      <c r="B22216" t="s">
        <v>44382</v>
      </c>
      <c r="C22216" t="s">
        <v>5</v>
      </c>
      <c r="D22216" s="6">
        <v>43554</v>
      </c>
      <c r="E22216" t="s">
        <v>145</v>
      </c>
    </row>
    <row r="22217" spans="1:6" x14ac:dyDescent="0.25">
      <c r="A22217" t="s">
        <v>44383</v>
      </c>
      <c r="B22217" t="s">
        <v>14865</v>
      </c>
      <c r="C22217" t="s">
        <v>5</v>
      </c>
      <c r="D22217" s="6">
        <v>43554</v>
      </c>
      <c r="E22217" t="s">
        <v>145</v>
      </c>
    </row>
    <row r="22218" spans="1:6" x14ac:dyDescent="0.25">
      <c r="A22218" t="s">
        <v>44384</v>
      </c>
      <c r="B22218" t="s">
        <v>44385</v>
      </c>
      <c r="C22218" s="1" t="s">
        <v>63804</v>
      </c>
      <c r="D22218" s="6">
        <v>43593</v>
      </c>
      <c r="E22218" t="s">
        <v>6</v>
      </c>
    </row>
    <row r="22219" spans="1:6" x14ac:dyDescent="0.25">
      <c r="A22219" t="s">
        <v>44386</v>
      </c>
      <c r="B22219" t="s">
        <v>44387</v>
      </c>
      <c r="C22219" t="s">
        <v>5</v>
      </c>
      <c r="D22219" s="6">
        <v>43455</v>
      </c>
      <c r="E22219" t="s">
        <v>422</v>
      </c>
    </row>
    <row r="22220" spans="1:6" x14ac:dyDescent="0.25">
      <c r="A22220" t="s">
        <v>44388</v>
      </c>
      <c r="B22220" t="s">
        <v>44389</v>
      </c>
      <c r="D22220"/>
      <c r="E22220" t="s">
        <v>150</v>
      </c>
    </row>
    <row r="22221" spans="1:6" x14ac:dyDescent="0.25">
      <c r="A22221" t="s">
        <v>44390</v>
      </c>
      <c r="B22221" t="s">
        <v>44391</v>
      </c>
      <c r="D22221"/>
      <c r="E22221" t="s">
        <v>150</v>
      </c>
    </row>
    <row r="22222" spans="1:6" x14ac:dyDescent="0.25">
      <c r="A22222" t="s">
        <v>44392</v>
      </c>
      <c r="B22222" t="s">
        <v>44393</v>
      </c>
      <c r="C22222" t="s">
        <v>5</v>
      </c>
      <c r="D22222" s="6">
        <v>43553</v>
      </c>
      <c r="E22222" t="s">
        <v>150</v>
      </c>
    </row>
    <row r="22223" spans="1:6" x14ac:dyDescent="0.25">
      <c r="A22223" t="s">
        <v>44394</v>
      </c>
      <c r="B22223" t="s">
        <v>44395</v>
      </c>
      <c r="C22223" t="s">
        <v>5</v>
      </c>
      <c r="D22223" s="6">
        <v>43538</v>
      </c>
      <c r="E22223" t="s">
        <v>12</v>
      </c>
      <c r="F22223" t="s">
        <v>63888</v>
      </c>
    </row>
    <row r="22224" spans="1:6" x14ac:dyDescent="0.25">
      <c r="A22224" t="s">
        <v>44396</v>
      </c>
      <c r="B22224" t="s">
        <v>44397</v>
      </c>
      <c r="C22224" t="s">
        <v>5</v>
      </c>
      <c r="D22224" s="6">
        <v>43552</v>
      </c>
      <c r="E22224" t="s">
        <v>12</v>
      </c>
      <c r="F22224" t="s">
        <v>63853</v>
      </c>
    </row>
    <row r="22225" spans="1:6" x14ac:dyDescent="0.25">
      <c r="A22225" t="s">
        <v>44398</v>
      </c>
      <c r="B22225" t="s">
        <v>44399</v>
      </c>
      <c r="C22225" t="s">
        <v>5</v>
      </c>
      <c r="D22225" s="6">
        <v>43551</v>
      </c>
      <c r="E22225" t="s">
        <v>355</v>
      </c>
    </row>
    <row r="22226" spans="1:6" x14ac:dyDescent="0.25">
      <c r="A22226" t="s">
        <v>44400</v>
      </c>
      <c r="B22226" t="s">
        <v>44401</v>
      </c>
      <c r="C22226" t="s">
        <v>5</v>
      </c>
      <c r="D22226" s="6">
        <v>43554</v>
      </c>
      <c r="E22226" t="s">
        <v>303</v>
      </c>
    </row>
    <row r="22227" spans="1:6" x14ac:dyDescent="0.25">
      <c r="A22227" t="s">
        <v>44402</v>
      </c>
      <c r="B22227" t="s">
        <v>44403</v>
      </c>
      <c r="D22227"/>
      <c r="E22227" t="s">
        <v>150</v>
      </c>
    </row>
    <row r="22228" spans="1:6" x14ac:dyDescent="0.25">
      <c r="A22228" t="s">
        <v>44404</v>
      </c>
      <c r="B22228" t="s">
        <v>44405</v>
      </c>
      <c r="C22228" t="s">
        <v>5</v>
      </c>
      <c r="D22228" s="6">
        <v>43554</v>
      </c>
      <c r="E22228" t="s">
        <v>145</v>
      </c>
    </row>
    <row r="22229" spans="1:6" x14ac:dyDescent="0.25">
      <c r="A22229" t="s">
        <v>44406</v>
      </c>
      <c r="B22229" t="s">
        <v>44407</v>
      </c>
      <c r="C22229" t="s">
        <v>5</v>
      </c>
      <c r="D22229" s="6">
        <v>43554</v>
      </c>
      <c r="E22229" t="s">
        <v>145</v>
      </c>
    </row>
    <row r="22230" spans="1:6" x14ac:dyDescent="0.25">
      <c r="A22230" t="s">
        <v>44408</v>
      </c>
      <c r="B22230" t="s">
        <v>44409</v>
      </c>
      <c r="C22230" t="s">
        <v>5</v>
      </c>
      <c r="D22230" s="6">
        <v>43554</v>
      </c>
      <c r="E22230" t="s">
        <v>145</v>
      </c>
    </row>
    <row r="22231" spans="1:6" x14ac:dyDescent="0.25">
      <c r="A22231" t="s">
        <v>44410</v>
      </c>
      <c r="B22231" t="s">
        <v>44411</v>
      </c>
      <c r="C22231" t="s">
        <v>15</v>
      </c>
      <c r="D22231" s="6">
        <v>43586</v>
      </c>
      <c r="E22231" t="s">
        <v>150</v>
      </c>
    </row>
    <row r="22232" spans="1:6" x14ac:dyDescent="0.25">
      <c r="A22232" t="s">
        <v>44412</v>
      </c>
      <c r="B22232" t="s">
        <v>44413</v>
      </c>
      <c r="C22232" t="s">
        <v>5</v>
      </c>
      <c r="D22232" s="6">
        <v>43551</v>
      </c>
      <c r="E22232" t="s">
        <v>18</v>
      </c>
      <c r="F22232" t="s">
        <v>40025</v>
      </c>
    </row>
    <row r="22233" spans="1:6" x14ac:dyDescent="0.25">
      <c r="A22233" t="s">
        <v>44414</v>
      </c>
      <c r="B22233" t="s">
        <v>44415</v>
      </c>
      <c r="C22233" t="s">
        <v>5</v>
      </c>
      <c r="D22233" s="6">
        <v>43388</v>
      </c>
      <c r="E22233" t="s">
        <v>169</v>
      </c>
      <c r="F22233" t="s">
        <v>40033</v>
      </c>
    </row>
    <row r="22234" spans="1:6" x14ac:dyDescent="0.25">
      <c r="A22234" t="s">
        <v>44416</v>
      </c>
      <c r="B22234" t="s">
        <v>44417</v>
      </c>
      <c r="D22234"/>
      <c r="E22234" t="s">
        <v>150</v>
      </c>
    </row>
    <row r="22235" spans="1:6" x14ac:dyDescent="0.25">
      <c r="A22235" t="s">
        <v>44418</v>
      </c>
      <c r="B22235" t="s">
        <v>44419</v>
      </c>
      <c r="D22235"/>
      <c r="E22235" t="s">
        <v>355</v>
      </c>
    </row>
    <row r="22236" spans="1:6" x14ac:dyDescent="0.25">
      <c r="A22236" t="s">
        <v>44420</v>
      </c>
      <c r="B22236" t="s">
        <v>44421</v>
      </c>
      <c r="C22236" t="s">
        <v>5</v>
      </c>
      <c r="D22236" s="6">
        <v>43551</v>
      </c>
      <c r="E22236" t="s">
        <v>150</v>
      </c>
    </row>
    <row r="22237" spans="1:6" x14ac:dyDescent="0.25">
      <c r="A22237" t="s">
        <v>44422</v>
      </c>
      <c r="B22237" t="s">
        <v>44423</v>
      </c>
      <c r="C22237" t="s">
        <v>5</v>
      </c>
      <c r="D22237" s="6">
        <v>43542</v>
      </c>
      <c r="E22237" t="s">
        <v>169</v>
      </c>
      <c r="F22237" t="s">
        <v>39849</v>
      </c>
    </row>
    <row r="22238" spans="1:6" x14ac:dyDescent="0.25">
      <c r="A22238" t="s">
        <v>44424</v>
      </c>
      <c r="B22238" t="s">
        <v>44425</v>
      </c>
      <c r="C22238" t="s">
        <v>5</v>
      </c>
      <c r="D22238" s="6">
        <v>43526</v>
      </c>
      <c r="E22238" t="s">
        <v>18</v>
      </c>
      <c r="F22238" t="s">
        <v>64021</v>
      </c>
    </row>
    <row r="22239" spans="1:6" x14ac:dyDescent="0.25">
      <c r="A22239" t="s">
        <v>44426</v>
      </c>
      <c r="B22239" t="s">
        <v>44427</v>
      </c>
      <c r="C22239" t="s">
        <v>5</v>
      </c>
      <c r="D22239" s="6">
        <v>43551</v>
      </c>
      <c r="E22239" t="s">
        <v>788</v>
      </c>
    </row>
    <row r="22240" spans="1:6" x14ac:dyDescent="0.25">
      <c r="A22240" t="s">
        <v>44428</v>
      </c>
      <c r="B22240" t="s">
        <v>44429</v>
      </c>
      <c r="C22240" s="1" t="s">
        <v>63804</v>
      </c>
      <c r="D22240" s="6">
        <v>43556</v>
      </c>
      <c r="E22240" t="s">
        <v>6</v>
      </c>
    </row>
    <row r="22241" spans="1:6" x14ac:dyDescent="0.25">
      <c r="A22241" t="s">
        <v>44430</v>
      </c>
      <c r="B22241" t="s">
        <v>44431</v>
      </c>
      <c r="C22241" t="s">
        <v>5</v>
      </c>
      <c r="D22241" s="6">
        <v>43550</v>
      </c>
      <c r="E22241" t="s">
        <v>12</v>
      </c>
      <c r="F22241" t="s">
        <v>63979</v>
      </c>
    </row>
    <row r="22242" spans="1:6" x14ac:dyDescent="0.25">
      <c r="A22242" t="s">
        <v>44432</v>
      </c>
      <c r="B22242" t="s">
        <v>44433</v>
      </c>
      <c r="C22242" t="s">
        <v>5</v>
      </c>
      <c r="D22242" s="6">
        <v>43542</v>
      </c>
      <c r="E22242" t="s">
        <v>12</v>
      </c>
      <c r="F22242" t="s">
        <v>63828</v>
      </c>
    </row>
    <row r="22243" spans="1:6" x14ac:dyDescent="0.25">
      <c r="A22243" t="s">
        <v>44434</v>
      </c>
      <c r="B22243" t="s">
        <v>44435</v>
      </c>
      <c r="C22243" t="s">
        <v>5</v>
      </c>
      <c r="D22243" s="6">
        <v>43551</v>
      </c>
      <c r="E22243" t="s">
        <v>12</v>
      </c>
      <c r="F22243" t="s">
        <v>63922</v>
      </c>
    </row>
    <row r="22244" spans="1:6" x14ac:dyDescent="0.25">
      <c r="A22244" t="s">
        <v>44436</v>
      </c>
      <c r="B22244" t="s">
        <v>44437</v>
      </c>
      <c r="C22244" t="s">
        <v>5</v>
      </c>
      <c r="D22244" s="6">
        <v>43552</v>
      </c>
      <c r="E22244" t="s">
        <v>12</v>
      </c>
      <c r="F22244" t="s">
        <v>63821</v>
      </c>
    </row>
    <row r="22245" spans="1:6" x14ac:dyDescent="0.25">
      <c r="A22245" t="s">
        <v>44438</v>
      </c>
      <c r="B22245" t="s">
        <v>44439</v>
      </c>
      <c r="D22245"/>
      <c r="E22245" t="s">
        <v>788</v>
      </c>
    </row>
    <row r="22246" spans="1:6" x14ac:dyDescent="0.25">
      <c r="A22246" t="s">
        <v>44440</v>
      </c>
      <c r="B22246" t="s">
        <v>44441</v>
      </c>
      <c r="C22246" t="s">
        <v>5</v>
      </c>
      <c r="D22246" s="6">
        <v>43551</v>
      </c>
      <c r="E22246" t="s">
        <v>675</v>
      </c>
    </row>
    <row r="22247" spans="1:6" x14ac:dyDescent="0.25">
      <c r="A22247" t="s">
        <v>44442</v>
      </c>
      <c r="B22247" t="s">
        <v>44443</v>
      </c>
      <c r="C22247" t="s">
        <v>5</v>
      </c>
      <c r="D22247" s="6">
        <v>43555</v>
      </c>
      <c r="E22247" t="s">
        <v>303</v>
      </c>
    </row>
    <row r="22248" spans="1:6" x14ac:dyDescent="0.25">
      <c r="A22248" t="s">
        <v>44444</v>
      </c>
      <c r="B22248" t="s">
        <v>44445</v>
      </c>
      <c r="C22248" t="s">
        <v>15</v>
      </c>
      <c r="D22248" s="6">
        <v>43553</v>
      </c>
      <c r="E22248" t="s">
        <v>355</v>
      </c>
    </row>
    <row r="22249" spans="1:6" x14ac:dyDescent="0.25">
      <c r="A22249" t="s">
        <v>44446</v>
      </c>
      <c r="B22249" t="s">
        <v>44447</v>
      </c>
      <c r="C22249" t="s">
        <v>5</v>
      </c>
      <c r="D22249" s="6">
        <v>43539</v>
      </c>
      <c r="E22249" t="s">
        <v>12</v>
      </c>
      <c r="F22249" t="s">
        <v>63872</v>
      </c>
    </row>
    <row r="22250" spans="1:6" x14ac:dyDescent="0.25">
      <c r="A22250" t="s">
        <v>44448</v>
      </c>
      <c r="B22250" t="s">
        <v>44449</v>
      </c>
      <c r="D22250"/>
      <c r="E22250" t="s">
        <v>169</v>
      </c>
      <c r="F22250" t="s">
        <v>39883</v>
      </c>
    </row>
    <row r="22251" spans="1:6" x14ac:dyDescent="0.25">
      <c r="A22251" t="s">
        <v>44450</v>
      </c>
      <c r="B22251" t="s">
        <v>44451</v>
      </c>
      <c r="C22251" t="s">
        <v>5</v>
      </c>
      <c r="D22251" s="6">
        <v>43552</v>
      </c>
      <c r="E22251" t="s">
        <v>150</v>
      </c>
    </row>
    <row r="22252" spans="1:6" x14ac:dyDescent="0.25">
      <c r="A22252" t="s">
        <v>44452</v>
      </c>
      <c r="B22252" t="s">
        <v>44453</v>
      </c>
      <c r="C22252" t="s">
        <v>5</v>
      </c>
      <c r="D22252" s="6">
        <v>43553</v>
      </c>
      <c r="E22252" t="s">
        <v>18</v>
      </c>
      <c r="F22252" t="s">
        <v>39949</v>
      </c>
    </row>
    <row r="22253" spans="1:6" x14ac:dyDescent="0.25">
      <c r="A22253" t="s">
        <v>44454</v>
      </c>
      <c r="B22253" t="s">
        <v>44455</v>
      </c>
      <c r="C22253" t="s">
        <v>5</v>
      </c>
      <c r="D22253" s="6">
        <v>43550</v>
      </c>
      <c r="E22253" t="s">
        <v>12</v>
      </c>
      <c r="F22253" t="s">
        <v>63827</v>
      </c>
    </row>
    <row r="22254" spans="1:6" x14ac:dyDescent="0.25">
      <c r="A22254" t="s">
        <v>44456</v>
      </c>
      <c r="B22254" t="s">
        <v>44457</v>
      </c>
      <c r="C22254" t="s">
        <v>5</v>
      </c>
      <c r="D22254" s="6">
        <v>43601</v>
      </c>
      <c r="E22254" t="s">
        <v>422</v>
      </c>
    </row>
    <row r="22255" spans="1:6" x14ac:dyDescent="0.25">
      <c r="A22255" t="s">
        <v>44458</v>
      </c>
      <c r="B22255" t="s">
        <v>44459</v>
      </c>
      <c r="C22255" t="s">
        <v>5</v>
      </c>
      <c r="D22255" s="6">
        <v>43551</v>
      </c>
      <c r="E22255" t="s">
        <v>150</v>
      </c>
    </row>
    <row r="22256" spans="1:6" x14ac:dyDescent="0.25">
      <c r="A22256" t="s">
        <v>44460</v>
      </c>
      <c r="B22256" t="s">
        <v>44461</v>
      </c>
      <c r="C22256" t="s">
        <v>5</v>
      </c>
      <c r="D22256" s="6">
        <v>43553</v>
      </c>
      <c r="E22256" t="s">
        <v>150</v>
      </c>
    </row>
    <row r="22257" spans="1:6" x14ac:dyDescent="0.25">
      <c r="A22257" t="s">
        <v>44462</v>
      </c>
      <c r="B22257" t="s">
        <v>44463</v>
      </c>
      <c r="C22257" t="s">
        <v>5</v>
      </c>
      <c r="D22257" s="6">
        <v>43555</v>
      </c>
      <c r="E22257" t="s">
        <v>145</v>
      </c>
    </row>
    <row r="22258" spans="1:6" x14ac:dyDescent="0.25">
      <c r="A22258" t="s">
        <v>44464</v>
      </c>
      <c r="B22258" t="s">
        <v>44465</v>
      </c>
      <c r="C22258" t="s">
        <v>5</v>
      </c>
      <c r="D22258" s="6">
        <v>43542</v>
      </c>
      <c r="E22258" t="s">
        <v>150</v>
      </c>
    </row>
    <row r="22259" spans="1:6" x14ac:dyDescent="0.25">
      <c r="A22259" t="s">
        <v>44466</v>
      </c>
      <c r="B22259" s="3" t="s">
        <v>44467</v>
      </c>
      <c r="C22259" t="s">
        <v>5</v>
      </c>
      <c r="D22259" s="6">
        <v>43615</v>
      </c>
      <c r="E22259" t="s">
        <v>788</v>
      </c>
    </row>
    <row r="22260" spans="1:6" x14ac:dyDescent="0.25">
      <c r="A22260" t="s">
        <v>44468</v>
      </c>
      <c r="B22260" t="s">
        <v>44469</v>
      </c>
      <c r="D22260"/>
      <c r="E22260" t="s">
        <v>6476</v>
      </c>
    </row>
    <row r="22261" spans="1:6" x14ac:dyDescent="0.25">
      <c r="A22261" t="s">
        <v>44470</v>
      </c>
      <c r="B22261" t="s">
        <v>44471</v>
      </c>
      <c r="C22261" t="s">
        <v>5</v>
      </c>
      <c r="D22261" s="6">
        <v>43563</v>
      </c>
      <c r="E22261" t="s">
        <v>150</v>
      </c>
    </row>
    <row r="22262" spans="1:6" x14ac:dyDescent="0.25">
      <c r="A22262" t="s">
        <v>44472</v>
      </c>
      <c r="B22262" t="s">
        <v>44473</v>
      </c>
      <c r="C22262" t="s">
        <v>5</v>
      </c>
      <c r="D22262" s="6">
        <v>43369</v>
      </c>
      <c r="E22262" t="s">
        <v>150</v>
      </c>
    </row>
    <row r="22263" spans="1:6" x14ac:dyDescent="0.25">
      <c r="A22263" t="s">
        <v>44474</v>
      </c>
      <c r="B22263" t="s">
        <v>44475</v>
      </c>
      <c r="C22263" t="s">
        <v>15</v>
      </c>
      <c r="D22263" s="6">
        <v>43552</v>
      </c>
      <c r="E22263" t="s">
        <v>150</v>
      </c>
    </row>
    <row r="22264" spans="1:6" x14ac:dyDescent="0.25">
      <c r="A22264" t="s">
        <v>44476</v>
      </c>
      <c r="B22264" t="s">
        <v>44477</v>
      </c>
      <c r="C22264" t="s">
        <v>5</v>
      </c>
      <c r="D22264" s="6">
        <v>43553</v>
      </c>
      <c r="E22264" t="s">
        <v>150</v>
      </c>
    </row>
    <row r="22265" spans="1:6" x14ac:dyDescent="0.25">
      <c r="A22265" t="s">
        <v>44478</v>
      </c>
      <c r="B22265" t="s">
        <v>44479</v>
      </c>
      <c r="C22265" t="s">
        <v>2069</v>
      </c>
      <c r="D22265" s="6">
        <v>43553</v>
      </c>
      <c r="E22265" t="s">
        <v>576</v>
      </c>
    </row>
    <row r="22266" spans="1:6" x14ac:dyDescent="0.25">
      <c r="A22266" t="s">
        <v>44480</v>
      </c>
      <c r="B22266" t="s">
        <v>44481</v>
      </c>
      <c r="C22266" t="s">
        <v>5</v>
      </c>
      <c r="D22266" s="6">
        <v>43553</v>
      </c>
      <c r="E22266" t="s">
        <v>12</v>
      </c>
      <c r="F22266" t="s">
        <v>63873</v>
      </c>
    </row>
    <row r="22267" spans="1:6" x14ac:dyDescent="0.25">
      <c r="A22267" t="s">
        <v>44482</v>
      </c>
      <c r="B22267" t="s">
        <v>44483</v>
      </c>
      <c r="C22267" s="1" t="s">
        <v>63804</v>
      </c>
      <c r="D22267" s="6">
        <v>43601</v>
      </c>
      <c r="E22267" t="s">
        <v>6</v>
      </c>
      <c r="F22267" t="s">
        <v>63886</v>
      </c>
    </row>
    <row r="22268" spans="1:6" x14ac:dyDescent="0.25">
      <c r="A22268" t="s">
        <v>44484</v>
      </c>
      <c r="B22268" t="s">
        <v>44485</v>
      </c>
      <c r="C22268" t="s">
        <v>5</v>
      </c>
      <c r="D22268" s="6">
        <v>43545</v>
      </c>
      <c r="E22268" t="s">
        <v>12</v>
      </c>
      <c r="F22268" t="s">
        <v>63872</v>
      </c>
    </row>
    <row r="22269" spans="1:6" x14ac:dyDescent="0.25">
      <c r="A22269" t="s">
        <v>44486</v>
      </c>
      <c r="B22269" t="s">
        <v>44487</v>
      </c>
      <c r="C22269" t="s">
        <v>5</v>
      </c>
      <c r="D22269" s="6">
        <v>43551</v>
      </c>
      <c r="E22269" t="s">
        <v>12</v>
      </c>
      <c r="F22269" t="s">
        <v>39881</v>
      </c>
    </row>
    <row r="22270" spans="1:6" x14ac:dyDescent="0.25">
      <c r="A22270" t="s">
        <v>44488</v>
      </c>
      <c r="B22270" t="s">
        <v>44489</v>
      </c>
      <c r="C22270" t="s">
        <v>5</v>
      </c>
      <c r="D22270" s="6">
        <v>43538</v>
      </c>
      <c r="E22270" t="s">
        <v>12</v>
      </c>
      <c r="F22270" t="s">
        <v>63836</v>
      </c>
    </row>
    <row r="22271" spans="1:6" x14ac:dyDescent="0.25">
      <c r="A22271" t="s">
        <v>44490</v>
      </c>
      <c r="B22271" t="s">
        <v>44491</v>
      </c>
      <c r="C22271" t="s">
        <v>5</v>
      </c>
      <c r="D22271" s="6">
        <v>43552</v>
      </c>
      <c r="E22271" t="s">
        <v>422</v>
      </c>
    </row>
    <row r="22272" spans="1:6" x14ac:dyDescent="0.25">
      <c r="A22272" t="s">
        <v>44492</v>
      </c>
      <c r="B22272" t="s">
        <v>44493</v>
      </c>
      <c r="C22272" t="s">
        <v>5</v>
      </c>
      <c r="D22272" s="6">
        <v>43516</v>
      </c>
      <c r="E22272" t="s">
        <v>150</v>
      </c>
    </row>
    <row r="22273" spans="1:6" x14ac:dyDescent="0.25">
      <c r="A22273" t="s">
        <v>44494</v>
      </c>
      <c r="B22273" t="s">
        <v>44495</v>
      </c>
      <c r="C22273" s="1" t="s">
        <v>63804</v>
      </c>
      <c r="D22273" s="6">
        <v>43553</v>
      </c>
      <c r="E22273" t="s">
        <v>145</v>
      </c>
    </row>
    <row r="22274" spans="1:6" x14ac:dyDescent="0.25">
      <c r="A22274" t="s">
        <v>44496</v>
      </c>
      <c r="B22274" t="s">
        <v>44497</v>
      </c>
      <c r="D22274"/>
      <c r="E22274" t="s">
        <v>18</v>
      </c>
      <c r="F22274" t="s">
        <v>39692</v>
      </c>
    </row>
    <row r="22275" spans="1:6" x14ac:dyDescent="0.25">
      <c r="A22275" t="s">
        <v>44498</v>
      </c>
      <c r="B22275" t="s">
        <v>44499</v>
      </c>
      <c r="C22275" t="s">
        <v>5</v>
      </c>
      <c r="D22275" s="6">
        <v>43552</v>
      </c>
      <c r="E22275" t="s">
        <v>145</v>
      </c>
    </row>
    <row r="22276" spans="1:6" x14ac:dyDescent="0.25">
      <c r="A22276" t="s">
        <v>44500</v>
      </c>
      <c r="B22276" t="s">
        <v>44501</v>
      </c>
      <c r="C22276" t="s">
        <v>5</v>
      </c>
      <c r="D22276" s="6">
        <v>43543</v>
      </c>
      <c r="E22276" t="s">
        <v>12</v>
      </c>
      <c r="F22276" t="s">
        <v>63981</v>
      </c>
    </row>
    <row r="22277" spans="1:6" x14ac:dyDescent="0.25">
      <c r="A22277" t="s">
        <v>44502</v>
      </c>
      <c r="B22277" t="s">
        <v>44503</v>
      </c>
      <c r="C22277" t="s">
        <v>5</v>
      </c>
      <c r="D22277" s="6">
        <v>43502</v>
      </c>
      <c r="E22277" t="s">
        <v>12</v>
      </c>
      <c r="F22277" t="s">
        <v>63951</v>
      </c>
    </row>
    <row r="22278" spans="1:6" x14ac:dyDescent="0.25">
      <c r="A22278" t="s">
        <v>44504</v>
      </c>
      <c r="B22278" t="s">
        <v>44505</v>
      </c>
      <c r="C22278" t="s">
        <v>5</v>
      </c>
      <c r="D22278" s="6">
        <v>43557</v>
      </c>
      <c r="E22278" t="s">
        <v>18</v>
      </c>
      <c r="F22278" t="s">
        <v>39887</v>
      </c>
    </row>
    <row r="22279" spans="1:6" x14ac:dyDescent="0.25">
      <c r="A22279" t="s">
        <v>44506</v>
      </c>
      <c r="B22279" t="s">
        <v>44507</v>
      </c>
      <c r="C22279" t="s">
        <v>5</v>
      </c>
      <c r="D22279" s="6">
        <v>43549</v>
      </c>
      <c r="E22279" t="s">
        <v>145</v>
      </c>
    </row>
    <row r="22280" spans="1:6" x14ac:dyDescent="0.25">
      <c r="A22280" t="s">
        <v>44508</v>
      </c>
      <c r="B22280" t="s">
        <v>44509</v>
      </c>
      <c r="C22280" t="s">
        <v>5</v>
      </c>
      <c r="D22280" s="6">
        <v>43552</v>
      </c>
      <c r="E22280" t="s">
        <v>12</v>
      </c>
      <c r="F22280" t="s">
        <v>63854</v>
      </c>
    </row>
    <row r="22281" spans="1:6" x14ac:dyDescent="0.25">
      <c r="A22281" t="s">
        <v>44510</v>
      </c>
      <c r="B22281" t="s">
        <v>44511</v>
      </c>
      <c r="C22281" t="s">
        <v>5</v>
      </c>
      <c r="D22281" s="6">
        <v>43550</v>
      </c>
      <c r="E22281" t="s">
        <v>145</v>
      </c>
    </row>
    <row r="22282" spans="1:6" x14ac:dyDescent="0.25">
      <c r="A22282" t="s">
        <v>44512</v>
      </c>
      <c r="B22282" t="s">
        <v>44513</v>
      </c>
      <c r="D22282"/>
      <c r="E22282" t="s">
        <v>150</v>
      </c>
    </row>
    <row r="22283" spans="1:6" x14ac:dyDescent="0.25">
      <c r="A22283" t="s">
        <v>44514</v>
      </c>
      <c r="B22283" t="s">
        <v>44515</v>
      </c>
      <c r="D22283"/>
      <c r="E22283" t="s">
        <v>150</v>
      </c>
    </row>
    <row r="22284" spans="1:6" x14ac:dyDescent="0.25">
      <c r="A22284" t="s">
        <v>44516</v>
      </c>
      <c r="B22284" t="s">
        <v>44517</v>
      </c>
      <c r="C22284" t="s">
        <v>5</v>
      </c>
      <c r="D22284" s="6">
        <v>43544</v>
      </c>
      <c r="E22284" t="s">
        <v>145</v>
      </c>
    </row>
    <row r="22285" spans="1:6" x14ac:dyDescent="0.25">
      <c r="A22285" t="s">
        <v>44518</v>
      </c>
      <c r="B22285" t="s">
        <v>44519</v>
      </c>
      <c r="D22285"/>
      <c r="E22285" t="s">
        <v>18</v>
      </c>
      <c r="F22285" t="s">
        <v>64031</v>
      </c>
    </row>
    <row r="22286" spans="1:6" x14ac:dyDescent="0.25">
      <c r="A22286" t="s">
        <v>44520</v>
      </c>
      <c r="B22286" t="s">
        <v>44521</v>
      </c>
      <c r="C22286" t="s">
        <v>5</v>
      </c>
      <c r="D22286" s="6">
        <v>43554</v>
      </c>
      <c r="E22286" t="s">
        <v>18</v>
      </c>
      <c r="F22286" t="s">
        <v>39913</v>
      </c>
    </row>
    <row r="22287" spans="1:6" x14ac:dyDescent="0.25">
      <c r="A22287" t="s">
        <v>44522</v>
      </c>
      <c r="B22287" t="s">
        <v>44523</v>
      </c>
      <c r="C22287" t="s">
        <v>5</v>
      </c>
      <c r="D22287" s="6">
        <v>43552</v>
      </c>
      <c r="E22287" t="s">
        <v>12</v>
      </c>
      <c r="F22287" t="s">
        <v>63937</v>
      </c>
    </row>
    <row r="22288" spans="1:6" x14ac:dyDescent="0.25">
      <c r="A22288" t="s">
        <v>44524</v>
      </c>
      <c r="B22288" t="s">
        <v>44525</v>
      </c>
      <c r="C22288" t="s">
        <v>5</v>
      </c>
      <c r="D22288" s="6">
        <v>43552</v>
      </c>
      <c r="E22288" t="s">
        <v>145</v>
      </c>
    </row>
    <row r="22289" spans="1:6" x14ac:dyDescent="0.25">
      <c r="A22289" t="s">
        <v>44526</v>
      </c>
      <c r="B22289" t="s">
        <v>44527</v>
      </c>
      <c r="C22289" t="s">
        <v>5</v>
      </c>
      <c r="D22289" s="6">
        <v>43550</v>
      </c>
      <c r="E22289" t="s">
        <v>145</v>
      </c>
    </row>
    <row r="22290" spans="1:6" x14ac:dyDescent="0.25">
      <c r="A22290" t="s">
        <v>44528</v>
      </c>
      <c r="B22290" t="s">
        <v>44529</v>
      </c>
      <c r="D22290"/>
      <c r="E22290" t="s">
        <v>18</v>
      </c>
      <c r="F22290" t="s">
        <v>39779</v>
      </c>
    </row>
    <row r="22291" spans="1:6" x14ac:dyDescent="0.25">
      <c r="A22291" t="s">
        <v>44530</v>
      </c>
      <c r="B22291" t="s">
        <v>44531</v>
      </c>
      <c r="C22291" t="s">
        <v>5</v>
      </c>
      <c r="D22291" s="6">
        <v>43310</v>
      </c>
      <c r="E22291" t="s">
        <v>18</v>
      </c>
      <c r="F22291" t="s">
        <v>39760</v>
      </c>
    </row>
    <row r="22292" spans="1:6" x14ac:dyDescent="0.25">
      <c r="A22292" t="s">
        <v>44532</v>
      </c>
      <c r="B22292" t="s">
        <v>44533</v>
      </c>
      <c r="C22292" t="s">
        <v>5</v>
      </c>
      <c r="D22292" s="6">
        <v>43554</v>
      </c>
      <c r="E22292" t="s">
        <v>25</v>
      </c>
      <c r="F22292" t="s">
        <v>39785</v>
      </c>
    </row>
    <row r="22293" spans="1:6" x14ac:dyDescent="0.25">
      <c r="A22293" t="s">
        <v>44534</v>
      </c>
      <c r="B22293" t="s">
        <v>44535</v>
      </c>
      <c r="C22293" t="s">
        <v>5</v>
      </c>
      <c r="D22293" s="6">
        <v>43346</v>
      </c>
      <c r="E22293" t="s">
        <v>25</v>
      </c>
      <c r="F22293" t="s">
        <v>40107</v>
      </c>
    </row>
    <row r="22294" spans="1:6" x14ac:dyDescent="0.25">
      <c r="A22294" t="s">
        <v>44536</v>
      </c>
      <c r="B22294" t="s">
        <v>44537</v>
      </c>
      <c r="C22294" t="s">
        <v>5</v>
      </c>
      <c r="D22294" s="6">
        <v>43542</v>
      </c>
      <c r="E22294" t="s">
        <v>12</v>
      </c>
      <c r="F22294" t="s">
        <v>63863</v>
      </c>
    </row>
    <row r="22295" spans="1:6" x14ac:dyDescent="0.25">
      <c r="A22295" t="s">
        <v>44538</v>
      </c>
      <c r="B22295" t="s">
        <v>44539</v>
      </c>
      <c r="C22295" t="s">
        <v>5</v>
      </c>
      <c r="D22295" s="6">
        <v>43511</v>
      </c>
      <c r="E22295" t="s">
        <v>675</v>
      </c>
    </row>
    <row r="22296" spans="1:6" x14ac:dyDescent="0.25">
      <c r="A22296" t="s">
        <v>44540</v>
      </c>
      <c r="B22296" t="s">
        <v>44541</v>
      </c>
      <c r="C22296" t="s">
        <v>64037</v>
      </c>
      <c r="D22296" s="6">
        <v>43629</v>
      </c>
      <c r="E22296" t="s">
        <v>145</v>
      </c>
    </row>
    <row r="22297" spans="1:6" x14ac:dyDescent="0.25">
      <c r="A22297" t="s">
        <v>44542</v>
      </c>
      <c r="B22297" t="s">
        <v>44543</v>
      </c>
      <c r="C22297" t="s">
        <v>5</v>
      </c>
      <c r="D22297" s="6">
        <v>43551</v>
      </c>
      <c r="E22297" t="s">
        <v>145</v>
      </c>
    </row>
    <row r="22298" spans="1:6" x14ac:dyDescent="0.25">
      <c r="A22298" t="s">
        <v>44544</v>
      </c>
      <c r="B22298" t="s">
        <v>44545</v>
      </c>
      <c r="C22298" t="s">
        <v>5</v>
      </c>
      <c r="D22298" s="6">
        <v>43555</v>
      </c>
      <c r="E22298" t="s">
        <v>12</v>
      </c>
      <c r="F22298" t="s">
        <v>63885</v>
      </c>
    </row>
    <row r="22299" spans="1:6" x14ac:dyDescent="0.25">
      <c r="A22299" t="s">
        <v>44546</v>
      </c>
      <c r="B22299" t="s">
        <v>44547</v>
      </c>
      <c r="C22299" t="s">
        <v>5</v>
      </c>
      <c r="D22299" s="6">
        <v>43550</v>
      </c>
      <c r="E22299" t="s">
        <v>12</v>
      </c>
      <c r="F22299" t="s">
        <v>63864</v>
      </c>
    </row>
    <row r="22300" spans="1:6" x14ac:dyDescent="0.25">
      <c r="A22300" t="s">
        <v>44548</v>
      </c>
      <c r="B22300" t="s">
        <v>44549</v>
      </c>
      <c r="C22300" t="s">
        <v>5</v>
      </c>
      <c r="D22300" s="6">
        <v>43515</v>
      </c>
      <c r="E22300" t="s">
        <v>6</v>
      </c>
      <c r="F22300" t="s">
        <v>63867</v>
      </c>
    </row>
    <row r="22301" spans="1:6" x14ac:dyDescent="0.25">
      <c r="A22301" t="s">
        <v>44550</v>
      </c>
      <c r="B22301" t="s">
        <v>44551</v>
      </c>
      <c r="C22301" t="s">
        <v>5</v>
      </c>
      <c r="D22301" s="6">
        <v>43537</v>
      </c>
      <c r="E22301" t="s">
        <v>4006</v>
      </c>
    </row>
    <row r="22302" spans="1:6" x14ac:dyDescent="0.25">
      <c r="A22302" t="s">
        <v>44552</v>
      </c>
      <c r="B22302" t="s">
        <v>44553</v>
      </c>
      <c r="C22302" t="s">
        <v>5</v>
      </c>
      <c r="D22302" s="6">
        <v>43553</v>
      </c>
      <c r="E22302" t="s">
        <v>145</v>
      </c>
    </row>
    <row r="22303" spans="1:6" x14ac:dyDescent="0.25">
      <c r="A22303" t="s">
        <v>44554</v>
      </c>
      <c r="B22303" t="s">
        <v>44555</v>
      </c>
      <c r="C22303" t="s">
        <v>5</v>
      </c>
      <c r="D22303" s="6">
        <v>43556</v>
      </c>
      <c r="E22303" t="s">
        <v>145</v>
      </c>
    </row>
    <row r="22304" spans="1:6" x14ac:dyDescent="0.25">
      <c r="A22304" t="s">
        <v>44556</v>
      </c>
      <c r="B22304" t="s">
        <v>44557</v>
      </c>
      <c r="C22304" t="s">
        <v>5</v>
      </c>
      <c r="D22304" s="6">
        <v>43556</v>
      </c>
      <c r="E22304" t="s">
        <v>145</v>
      </c>
    </row>
    <row r="22305" spans="1:6" x14ac:dyDescent="0.25">
      <c r="A22305" t="s">
        <v>44558</v>
      </c>
      <c r="B22305" t="s">
        <v>44559</v>
      </c>
      <c r="C22305" t="s">
        <v>5</v>
      </c>
      <c r="D22305" s="6">
        <v>43553</v>
      </c>
      <c r="E22305" t="s">
        <v>145</v>
      </c>
    </row>
    <row r="22306" spans="1:6" x14ac:dyDescent="0.25">
      <c r="A22306" t="s">
        <v>44560</v>
      </c>
      <c r="B22306" t="s">
        <v>44561</v>
      </c>
      <c r="D22306"/>
      <c r="E22306" t="s">
        <v>145</v>
      </c>
    </row>
    <row r="22307" spans="1:6" x14ac:dyDescent="0.25">
      <c r="A22307" t="s">
        <v>44562</v>
      </c>
      <c r="B22307" t="s">
        <v>44563</v>
      </c>
      <c r="C22307" t="s">
        <v>5</v>
      </c>
      <c r="D22307" s="6">
        <v>43556</v>
      </c>
      <c r="E22307" t="s">
        <v>145</v>
      </c>
    </row>
    <row r="22308" spans="1:6" x14ac:dyDescent="0.25">
      <c r="A22308" t="s">
        <v>44564</v>
      </c>
      <c r="B22308" t="s">
        <v>44565</v>
      </c>
      <c r="C22308" t="s">
        <v>5</v>
      </c>
      <c r="D22308" s="6">
        <v>43556</v>
      </c>
      <c r="E22308" t="s">
        <v>145</v>
      </c>
    </row>
    <row r="22309" spans="1:6" x14ac:dyDescent="0.25">
      <c r="A22309" t="s">
        <v>44566</v>
      </c>
      <c r="B22309" t="s">
        <v>44567</v>
      </c>
      <c r="C22309" t="s">
        <v>5</v>
      </c>
      <c r="D22309" s="6">
        <v>43556</v>
      </c>
      <c r="E22309" t="s">
        <v>145</v>
      </c>
    </row>
    <row r="22310" spans="1:6" x14ac:dyDescent="0.25">
      <c r="A22310" t="s">
        <v>44568</v>
      </c>
      <c r="B22310" t="s">
        <v>44569</v>
      </c>
      <c r="C22310" t="s">
        <v>5</v>
      </c>
      <c r="D22310" s="6">
        <v>43544</v>
      </c>
      <c r="E22310" t="s">
        <v>145</v>
      </c>
    </row>
    <row r="22311" spans="1:6" x14ac:dyDescent="0.25">
      <c r="A22311" t="s">
        <v>44570</v>
      </c>
      <c r="B22311" t="s">
        <v>44571</v>
      </c>
      <c r="C22311" s="1" t="s">
        <v>63804</v>
      </c>
      <c r="D22311" s="6">
        <v>43556</v>
      </c>
      <c r="E22311" t="s">
        <v>145</v>
      </c>
    </row>
    <row r="22312" spans="1:6" x14ac:dyDescent="0.25">
      <c r="A22312" t="s">
        <v>44572</v>
      </c>
      <c r="B22312" t="s">
        <v>44573</v>
      </c>
      <c r="C22312" t="s">
        <v>5</v>
      </c>
      <c r="D22312" s="6">
        <v>43555</v>
      </c>
      <c r="E22312" t="s">
        <v>18</v>
      </c>
      <c r="F22312" t="s">
        <v>39985</v>
      </c>
    </row>
    <row r="22313" spans="1:6" x14ac:dyDescent="0.25">
      <c r="A22313" t="s">
        <v>44574</v>
      </c>
      <c r="B22313" t="s">
        <v>44575</v>
      </c>
      <c r="C22313" t="s">
        <v>5</v>
      </c>
      <c r="D22313" s="6">
        <v>43544</v>
      </c>
      <c r="E22313" t="s">
        <v>150</v>
      </c>
    </row>
    <row r="22314" spans="1:6" x14ac:dyDescent="0.25">
      <c r="A22314" t="s">
        <v>44576</v>
      </c>
      <c r="B22314" t="s">
        <v>44577</v>
      </c>
      <c r="C22314" t="s">
        <v>5</v>
      </c>
      <c r="D22314" s="6">
        <v>43614</v>
      </c>
      <c r="E22314" t="s">
        <v>150</v>
      </c>
    </row>
    <row r="22315" spans="1:6" x14ac:dyDescent="0.25">
      <c r="A22315" t="s">
        <v>44578</v>
      </c>
      <c r="B22315" t="s">
        <v>44579</v>
      </c>
      <c r="C22315" t="s">
        <v>5</v>
      </c>
      <c r="D22315" s="6">
        <v>43553</v>
      </c>
      <c r="E22315" t="s">
        <v>675</v>
      </c>
    </row>
    <row r="22316" spans="1:6" x14ac:dyDescent="0.25">
      <c r="A22316" t="s">
        <v>44580</v>
      </c>
      <c r="B22316" t="s">
        <v>44581</v>
      </c>
      <c r="C22316" t="s">
        <v>5</v>
      </c>
      <c r="D22316" s="6">
        <v>43308</v>
      </c>
      <c r="E22316" t="s">
        <v>150</v>
      </c>
    </row>
    <row r="22317" spans="1:6" x14ac:dyDescent="0.25">
      <c r="A22317" t="s">
        <v>44582</v>
      </c>
      <c r="B22317" t="s">
        <v>44583</v>
      </c>
      <c r="C22317" t="s">
        <v>5</v>
      </c>
      <c r="D22317" s="6">
        <v>43553</v>
      </c>
      <c r="E22317" t="s">
        <v>150</v>
      </c>
    </row>
    <row r="22318" spans="1:6" x14ac:dyDescent="0.25">
      <c r="A22318" t="s">
        <v>44584</v>
      </c>
      <c r="B22318" t="s">
        <v>44585</v>
      </c>
      <c r="C22318" t="s">
        <v>5</v>
      </c>
      <c r="D22318" s="6">
        <v>43551</v>
      </c>
      <c r="E22318" t="s">
        <v>145</v>
      </c>
    </row>
    <row r="22319" spans="1:6" x14ac:dyDescent="0.25">
      <c r="A22319" t="s">
        <v>44586</v>
      </c>
      <c r="B22319" t="s">
        <v>44587</v>
      </c>
      <c r="D22319"/>
      <c r="E22319" t="s">
        <v>150</v>
      </c>
    </row>
    <row r="22320" spans="1:6" x14ac:dyDescent="0.25">
      <c r="A22320" t="s">
        <v>44588</v>
      </c>
      <c r="B22320" t="s">
        <v>44589</v>
      </c>
      <c r="C22320" t="s">
        <v>5</v>
      </c>
      <c r="D22320" s="6">
        <v>43553</v>
      </c>
      <c r="E22320" t="s">
        <v>145</v>
      </c>
    </row>
    <row r="22321" spans="1:6" x14ac:dyDescent="0.25">
      <c r="A22321" t="s">
        <v>44590</v>
      </c>
      <c r="B22321" t="s">
        <v>44591</v>
      </c>
      <c r="C22321" t="s">
        <v>5</v>
      </c>
      <c r="D22321" s="6">
        <v>43517</v>
      </c>
      <c r="E22321" t="s">
        <v>12</v>
      </c>
      <c r="F22321" t="s">
        <v>63897</v>
      </c>
    </row>
    <row r="22322" spans="1:6" x14ac:dyDescent="0.25">
      <c r="A22322" t="s">
        <v>44592</v>
      </c>
      <c r="B22322" t="s">
        <v>44593</v>
      </c>
      <c r="D22322"/>
      <c r="E22322" t="s">
        <v>150</v>
      </c>
    </row>
    <row r="22323" spans="1:6" x14ac:dyDescent="0.25">
      <c r="A22323" t="s">
        <v>44594</v>
      </c>
      <c r="B22323" t="s">
        <v>44595</v>
      </c>
      <c r="C22323" t="s">
        <v>5</v>
      </c>
      <c r="D22323" s="6">
        <v>43452</v>
      </c>
      <c r="E22323" t="s">
        <v>18</v>
      </c>
      <c r="F22323" t="s">
        <v>40091</v>
      </c>
    </row>
    <row r="22324" spans="1:6" x14ac:dyDescent="0.25">
      <c r="A22324" t="s">
        <v>44596</v>
      </c>
      <c r="B22324" t="s">
        <v>44597</v>
      </c>
      <c r="D22324"/>
      <c r="E22324" t="s">
        <v>6</v>
      </c>
      <c r="F22324" t="s">
        <v>63879</v>
      </c>
    </row>
    <row r="22325" spans="1:6" x14ac:dyDescent="0.25">
      <c r="A22325" t="s">
        <v>44598</v>
      </c>
      <c r="B22325" t="s">
        <v>44599</v>
      </c>
      <c r="C22325" t="s">
        <v>5</v>
      </c>
      <c r="D22325" s="6">
        <v>43552</v>
      </c>
      <c r="E22325" t="s">
        <v>18</v>
      </c>
      <c r="F22325" t="s">
        <v>39831</v>
      </c>
    </row>
    <row r="22326" spans="1:6" x14ac:dyDescent="0.25">
      <c r="A22326" t="s">
        <v>44600</v>
      </c>
      <c r="B22326" t="s">
        <v>44601</v>
      </c>
      <c r="C22326" t="s">
        <v>5</v>
      </c>
      <c r="D22326" s="6">
        <v>43510</v>
      </c>
      <c r="E22326" t="s">
        <v>18</v>
      </c>
      <c r="F22326" t="s">
        <v>39748</v>
      </c>
    </row>
    <row r="22327" spans="1:6" x14ac:dyDescent="0.25">
      <c r="A22327" t="s">
        <v>44602</v>
      </c>
      <c r="B22327" t="s">
        <v>44603</v>
      </c>
      <c r="C22327" t="s">
        <v>5</v>
      </c>
      <c r="D22327" s="6">
        <v>43553</v>
      </c>
      <c r="E22327" t="s">
        <v>675</v>
      </c>
    </row>
    <row r="22328" spans="1:6" x14ac:dyDescent="0.25">
      <c r="A22328" t="s">
        <v>44604</v>
      </c>
      <c r="B22328" t="s">
        <v>44605</v>
      </c>
      <c r="C22328" t="s">
        <v>5</v>
      </c>
      <c r="D22328" s="6">
        <v>43510</v>
      </c>
      <c r="E22328" t="s">
        <v>675</v>
      </c>
    </row>
    <row r="22329" spans="1:6" x14ac:dyDescent="0.25">
      <c r="A22329" t="s">
        <v>44606</v>
      </c>
      <c r="B22329" t="s">
        <v>44607</v>
      </c>
      <c r="C22329" t="s">
        <v>15</v>
      </c>
      <c r="D22329" s="6">
        <v>43544</v>
      </c>
      <c r="E22329" t="s">
        <v>9</v>
      </c>
    </row>
    <row r="22330" spans="1:6" x14ac:dyDescent="0.25">
      <c r="A22330" t="s">
        <v>44608</v>
      </c>
      <c r="B22330" t="s">
        <v>44609</v>
      </c>
      <c r="D22330"/>
      <c r="E22330" t="s">
        <v>150</v>
      </c>
    </row>
    <row r="22331" spans="1:6" x14ac:dyDescent="0.25">
      <c r="A22331" t="s">
        <v>44610</v>
      </c>
      <c r="B22331" t="s">
        <v>44611</v>
      </c>
      <c r="D22331"/>
      <c r="E22331" t="s">
        <v>150</v>
      </c>
    </row>
    <row r="22332" spans="1:6" x14ac:dyDescent="0.25">
      <c r="A22332" t="s">
        <v>44612</v>
      </c>
      <c r="B22332" t="s">
        <v>44613</v>
      </c>
      <c r="C22332" t="s">
        <v>15</v>
      </c>
      <c r="D22332" s="6">
        <v>43546</v>
      </c>
      <c r="E22332" t="s">
        <v>788</v>
      </c>
      <c r="F22332" t="s">
        <v>63841</v>
      </c>
    </row>
    <row r="22333" spans="1:6" x14ac:dyDescent="0.25">
      <c r="A22333" t="s">
        <v>44614</v>
      </c>
      <c r="B22333" t="s">
        <v>44615</v>
      </c>
      <c r="C22333" t="s">
        <v>5</v>
      </c>
      <c r="D22333" s="6">
        <v>43531</v>
      </c>
      <c r="E22333" t="s">
        <v>12</v>
      </c>
      <c r="F22333" t="s">
        <v>63874</v>
      </c>
    </row>
    <row r="22334" spans="1:6" x14ac:dyDescent="0.25">
      <c r="A22334" t="s">
        <v>44616</v>
      </c>
      <c r="B22334" t="s">
        <v>44617</v>
      </c>
      <c r="C22334" t="s">
        <v>5</v>
      </c>
      <c r="D22334" s="6">
        <v>43555</v>
      </c>
      <c r="E22334" t="s">
        <v>145</v>
      </c>
    </row>
    <row r="22335" spans="1:6" x14ac:dyDescent="0.25">
      <c r="A22335" t="s">
        <v>44618</v>
      </c>
      <c r="B22335" t="s">
        <v>44619</v>
      </c>
      <c r="D22335"/>
      <c r="E22335" t="s">
        <v>18</v>
      </c>
    </row>
    <row r="22336" spans="1:6" x14ac:dyDescent="0.25">
      <c r="A22336" t="s">
        <v>44620</v>
      </c>
      <c r="B22336" t="s">
        <v>44621</v>
      </c>
      <c r="D22336"/>
      <c r="E22336" t="s">
        <v>6</v>
      </c>
    </row>
    <row r="22337" spans="1:6" x14ac:dyDescent="0.25">
      <c r="A22337" t="s">
        <v>44622</v>
      </c>
      <c r="B22337" t="s">
        <v>44623</v>
      </c>
      <c r="C22337" t="s">
        <v>5</v>
      </c>
      <c r="D22337" s="6">
        <v>43554</v>
      </c>
      <c r="E22337" t="s">
        <v>145</v>
      </c>
    </row>
    <row r="22338" spans="1:6" x14ac:dyDescent="0.25">
      <c r="A22338" t="s">
        <v>44624</v>
      </c>
      <c r="B22338" t="s">
        <v>44625</v>
      </c>
      <c r="C22338" t="s">
        <v>5</v>
      </c>
      <c r="D22338" s="6">
        <v>43538</v>
      </c>
      <c r="E22338" t="s">
        <v>12</v>
      </c>
      <c r="F22338" t="s">
        <v>63992</v>
      </c>
    </row>
    <row r="22339" spans="1:6" x14ac:dyDescent="0.25">
      <c r="A22339" t="s">
        <v>44626</v>
      </c>
      <c r="B22339" t="s">
        <v>44627</v>
      </c>
      <c r="C22339" t="s">
        <v>5</v>
      </c>
      <c r="D22339" s="6">
        <v>43553</v>
      </c>
      <c r="E22339" t="s">
        <v>12</v>
      </c>
      <c r="F22339" t="s">
        <v>63874</v>
      </c>
    </row>
    <row r="22340" spans="1:6" x14ac:dyDescent="0.25">
      <c r="A22340" t="s">
        <v>44628</v>
      </c>
      <c r="B22340" t="s">
        <v>44629</v>
      </c>
      <c r="C22340" t="s">
        <v>5</v>
      </c>
      <c r="D22340" s="6">
        <v>43426</v>
      </c>
      <c r="E22340" t="s">
        <v>18</v>
      </c>
      <c r="F22340" t="s">
        <v>39881</v>
      </c>
    </row>
    <row r="22341" spans="1:6" x14ac:dyDescent="0.25">
      <c r="A22341" t="s">
        <v>44630</v>
      </c>
      <c r="B22341" t="s">
        <v>44631</v>
      </c>
      <c r="C22341" t="s">
        <v>5</v>
      </c>
      <c r="D22341" s="6">
        <v>43549</v>
      </c>
      <c r="E22341" t="s">
        <v>6</v>
      </c>
      <c r="F22341" t="s">
        <v>63918</v>
      </c>
    </row>
    <row r="22342" spans="1:6" x14ac:dyDescent="0.25">
      <c r="A22342" t="s">
        <v>44632</v>
      </c>
      <c r="B22342" t="s">
        <v>44633</v>
      </c>
      <c r="C22342" t="s">
        <v>5</v>
      </c>
      <c r="D22342" s="6">
        <v>43552</v>
      </c>
      <c r="E22342" t="s">
        <v>12</v>
      </c>
      <c r="F22342" t="s">
        <v>63872</v>
      </c>
    </row>
    <row r="22343" spans="1:6" x14ac:dyDescent="0.25">
      <c r="A22343" t="s">
        <v>44634</v>
      </c>
      <c r="B22343" t="s">
        <v>44635</v>
      </c>
      <c r="D22343"/>
      <c r="E22343" t="s">
        <v>18</v>
      </c>
      <c r="F22343" t="s">
        <v>39999</v>
      </c>
    </row>
    <row r="22344" spans="1:6" x14ac:dyDescent="0.25">
      <c r="A22344" t="s">
        <v>44636</v>
      </c>
      <c r="B22344" t="s">
        <v>44637</v>
      </c>
      <c r="C22344" t="s">
        <v>5</v>
      </c>
      <c r="D22344" s="6">
        <v>43553</v>
      </c>
      <c r="E22344" t="s">
        <v>12</v>
      </c>
    </row>
    <row r="22345" spans="1:6" x14ac:dyDescent="0.25">
      <c r="A22345" t="s">
        <v>44638</v>
      </c>
      <c r="B22345" t="s">
        <v>44639</v>
      </c>
      <c r="C22345" t="s">
        <v>5</v>
      </c>
      <c r="D22345" s="6">
        <v>43326</v>
      </c>
      <c r="E22345" t="s">
        <v>12</v>
      </c>
      <c r="F22345" t="s">
        <v>63853</v>
      </c>
    </row>
    <row r="22346" spans="1:6" x14ac:dyDescent="0.25">
      <c r="A22346" t="s">
        <v>44640</v>
      </c>
      <c r="B22346" t="s">
        <v>44641</v>
      </c>
      <c r="C22346" t="s">
        <v>5</v>
      </c>
      <c r="D22346" s="6">
        <v>43547</v>
      </c>
      <c r="E22346" t="s">
        <v>12</v>
      </c>
      <c r="F22346" t="s">
        <v>63948</v>
      </c>
    </row>
    <row r="22347" spans="1:6" x14ac:dyDescent="0.25">
      <c r="A22347" t="s">
        <v>44642</v>
      </c>
      <c r="B22347" t="s">
        <v>44643</v>
      </c>
      <c r="C22347" t="s">
        <v>5</v>
      </c>
      <c r="D22347" s="6">
        <v>43552</v>
      </c>
      <c r="E22347" t="s">
        <v>12</v>
      </c>
      <c r="F22347" t="s">
        <v>64008</v>
      </c>
    </row>
    <row r="22348" spans="1:6" x14ac:dyDescent="0.25">
      <c r="A22348" t="s">
        <v>44644</v>
      </c>
      <c r="B22348" t="s">
        <v>44645</v>
      </c>
      <c r="C22348" t="s">
        <v>5</v>
      </c>
      <c r="D22348" s="6">
        <v>43554</v>
      </c>
      <c r="E22348" t="s">
        <v>12</v>
      </c>
      <c r="F22348" t="s">
        <v>63891</v>
      </c>
    </row>
    <row r="22349" spans="1:6" x14ac:dyDescent="0.25">
      <c r="A22349" t="s">
        <v>44646</v>
      </c>
      <c r="B22349" t="s">
        <v>44647</v>
      </c>
      <c r="C22349" t="s">
        <v>5</v>
      </c>
      <c r="D22349" s="6">
        <v>43560</v>
      </c>
      <c r="E22349" t="s">
        <v>145</v>
      </c>
    </row>
    <row r="22350" spans="1:6" x14ac:dyDescent="0.25">
      <c r="A22350" t="s">
        <v>44648</v>
      </c>
      <c r="B22350" t="s">
        <v>44649</v>
      </c>
      <c r="C22350" t="s">
        <v>5</v>
      </c>
      <c r="D22350" s="6">
        <v>43560</v>
      </c>
      <c r="E22350" t="s">
        <v>145</v>
      </c>
    </row>
    <row r="22351" spans="1:6" x14ac:dyDescent="0.25">
      <c r="A22351" t="s">
        <v>44650</v>
      </c>
      <c r="B22351" t="s">
        <v>44651</v>
      </c>
      <c r="C22351" s="1" t="s">
        <v>63804</v>
      </c>
      <c r="D22351" s="6">
        <v>43560</v>
      </c>
      <c r="E22351" t="s">
        <v>6</v>
      </c>
      <c r="F22351" t="s">
        <v>63887</v>
      </c>
    </row>
    <row r="22352" spans="1:6" x14ac:dyDescent="0.25">
      <c r="A22352" t="s">
        <v>44652</v>
      </c>
      <c r="B22352" t="s">
        <v>44653</v>
      </c>
      <c r="C22352" t="s">
        <v>5</v>
      </c>
      <c r="D22352" s="6">
        <v>43544</v>
      </c>
      <c r="E22352" t="s">
        <v>18</v>
      </c>
      <c r="F22352" t="s">
        <v>39815</v>
      </c>
    </row>
    <row r="22353" spans="1:6" x14ac:dyDescent="0.25">
      <c r="A22353" t="s">
        <v>44654</v>
      </c>
      <c r="B22353" t="s">
        <v>44655</v>
      </c>
      <c r="C22353" t="s">
        <v>5</v>
      </c>
      <c r="D22353" s="6">
        <v>43555</v>
      </c>
      <c r="E22353" t="s">
        <v>12</v>
      </c>
      <c r="F22353" t="s">
        <v>63884</v>
      </c>
    </row>
    <row r="22354" spans="1:6" x14ac:dyDescent="0.25">
      <c r="A22354" t="s">
        <v>44656</v>
      </c>
      <c r="B22354" t="s">
        <v>44657</v>
      </c>
      <c r="C22354" t="s">
        <v>5</v>
      </c>
      <c r="D22354" s="6">
        <v>43552</v>
      </c>
      <c r="E22354" t="s">
        <v>18</v>
      </c>
      <c r="F22354" t="s">
        <v>39947</v>
      </c>
    </row>
    <row r="22355" spans="1:6" x14ac:dyDescent="0.25">
      <c r="A22355" t="s">
        <v>44658</v>
      </c>
      <c r="B22355" t="s">
        <v>44659</v>
      </c>
      <c r="C22355" t="s">
        <v>5</v>
      </c>
      <c r="D22355" s="6">
        <v>43552</v>
      </c>
      <c r="E22355" t="s">
        <v>18</v>
      </c>
      <c r="F22355" t="s">
        <v>39785</v>
      </c>
    </row>
    <row r="22356" spans="1:6" x14ac:dyDescent="0.25">
      <c r="A22356" t="s">
        <v>44660</v>
      </c>
      <c r="B22356" t="s">
        <v>44661</v>
      </c>
      <c r="C22356" t="s">
        <v>5</v>
      </c>
      <c r="D22356" s="6">
        <v>43542</v>
      </c>
      <c r="E22356" t="s">
        <v>12</v>
      </c>
      <c r="F22356" t="s">
        <v>63874</v>
      </c>
    </row>
    <row r="22357" spans="1:6" x14ac:dyDescent="0.25">
      <c r="A22357" t="s">
        <v>44662</v>
      </c>
      <c r="B22357" t="s">
        <v>44663</v>
      </c>
      <c r="C22357" t="s">
        <v>5</v>
      </c>
      <c r="D22357" s="6">
        <v>43509</v>
      </c>
      <c r="E22357" t="s">
        <v>6</v>
      </c>
      <c r="F22357" t="s">
        <v>63867</v>
      </c>
    </row>
    <row r="22358" spans="1:6" x14ac:dyDescent="0.25">
      <c r="A22358" t="s">
        <v>44664</v>
      </c>
      <c r="B22358" t="s">
        <v>44665</v>
      </c>
      <c r="C22358" t="s">
        <v>5</v>
      </c>
      <c r="D22358" s="6">
        <v>43539</v>
      </c>
      <c r="E22358" t="s">
        <v>675</v>
      </c>
    </row>
    <row r="22359" spans="1:6" x14ac:dyDescent="0.25">
      <c r="A22359" t="s">
        <v>44666</v>
      </c>
      <c r="B22359" t="s">
        <v>44667</v>
      </c>
      <c r="C22359" t="s">
        <v>5</v>
      </c>
      <c r="D22359" s="6">
        <v>43552</v>
      </c>
      <c r="E22359" t="s">
        <v>12</v>
      </c>
      <c r="F22359" t="s">
        <v>63946</v>
      </c>
    </row>
    <row r="22360" spans="1:6" x14ac:dyDescent="0.25">
      <c r="A22360" t="s">
        <v>44668</v>
      </c>
      <c r="B22360" t="s">
        <v>44669</v>
      </c>
      <c r="D22360"/>
      <c r="E22360" t="s">
        <v>2430</v>
      </c>
    </row>
    <row r="22361" spans="1:6" x14ac:dyDescent="0.25">
      <c r="A22361" t="s">
        <v>44670</v>
      </c>
      <c r="B22361" t="s">
        <v>44671</v>
      </c>
      <c r="C22361" t="s">
        <v>5</v>
      </c>
      <c r="D22361" s="6">
        <v>43553</v>
      </c>
      <c r="E22361" t="s">
        <v>9</v>
      </c>
    </row>
    <row r="22362" spans="1:6" x14ac:dyDescent="0.25">
      <c r="A22362" t="s">
        <v>44672</v>
      </c>
      <c r="B22362" t="s">
        <v>44673</v>
      </c>
      <c r="D22362"/>
      <c r="E22362" t="s">
        <v>2430</v>
      </c>
    </row>
    <row r="22363" spans="1:6" x14ac:dyDescent="0.25">
      <c r="A22363" t="s">
        <v>44674</v>
      </c>
      <c r="B22363" t="s">
        <v>44675</v>
      </c>
      <c r="C22363" t="s">
        <v>5</v>
      </c>
      <c r="D22363" s="6">
        <v>43555</v>
      </c>
      <c r="E22363" t="s">
        <v>6476</v>
      </c>
    </row>
    <row r="22364" spans="1:6" x14ac:dyDescent="0.25">
      <c r="A22364" t="s">
        <v>44676</v>
      </c>
      <c r="B22364" t="s">
        <v>44677</v>
      </c>
      <c r="C22364" t="s">
        <v>5</v>
      </c>
      <c r="D22364" s="6">
        <v>43556</v>
      </c>
      <c r="E22364" t="s">
        <v>355</v>
      </c>
      <c r="F22364" t="s">
        <v>63957</v>
      </c>
    </row>
    <row r="22365" spans="1:6" x14ac:dyDescent="0.25">
      <c r="A22365" t="s">
        <v>44678</v>
      </c>
      <c r="B22365" t="s">
        <v>44679</v>
      </c>
      <c r="D22365"/>
      <c r="E22365" t="s">
        <v>18</v>
      </c>
      <c r="F22365" t="s">
        <v>39692</v>
      </c>
    </row>
    <row r="22366" spans="1:6" x14ac:dyDescent="0.25">
      <c r="A22366" t="s">
        <v>44680</v>
      </c>
      <c r="B22366" t="s">
        <v>44681</v>
      </c>
      <c r="C22366" t="s">
        <v>5</v>
      </c>
      <c r="D22366" s="6">
        <v>43551</v>
      </c>
      <c r="E22366" t="s">
        <v>12</v>
      </c>
      <c r="F22366" t="s">
        <v>63822</v>
      </c>
    </row>
    <row r="22367" spans="1:6" x14ac:dyDescent="0.25">
      <c r="A22367" t="s">
        <v>44682</v>
      </c>
      <c r="B22367" t="s">
        <v>44683</v>
      </c>
      <c r="C22367" t="s">
        <v>5</v>
      </c>
      <c r="D22367" s="6">
        <v>43553</v>
      </c>
      <c r="E22367" t="s">
        <v>12</v>
      </c>
      <c r="F22367" t="s">
        <v>63901</v>
      </c>
    </row>
    <row r="22368" spans="1:6" x14ac:dyDescent="0.25">
      <c r="A22368" t="s">
        <v>44684</v>
      </c>
      <c r="B22368" t="s">
        <v>44685</v>
      </c>
      <c r="C22368" t="s">
        <v>5</v>
      </c>
      <c r="D22368" s="6">
        <v>43552</v>
      </c>
      <c r="E22368" t="s">
        <v>12</v>
      </c>
      <c r="F22368" t="s">
        <v>63858</v>
      </c>
    </row>
    <row r="22369" spans="1:6" x14ac:dyDescent="0.25">
      <c r="A22369" t="s">
        <v>44686</v>
      </c>
      <c r="B22369" t="s">
        <v>44687</v>
      </c>
      <c r="C22369" t="s">
        <v>5</v>
      </c>
      <c r="D22369" s="6">
        <v>43536</v>
      </c>
      <c r="E22369" t="s">
        <v>12</v>
      </c>
      <c r="F22369" t="s">
        <v>63823</v>
      </c>
    </row>
    <row r="22370" spans="1:6" x14ac:dyDescent="0.25">
      <c r="A22370" t="s">
        <v>44688</v>
      </c>
      <c r="B22370" t="s">
        <v>44689</v>
      </c>
      <c r="C22370" t="s">
        <v>5</v>
      </c>
      <c r="D22370" s="6">
        <v>43618</v>
      </c>
      <c r="E22370" t="s">
        <v>145</v>
      </c>
    </row>
    <row r="22371" spans="1:6" x14ac:dyDescent="0.25">
      <c r="A22371" t="s">
        <v>44690</v>
      </c>
      <c r="B22371" t="s">
        <v>44691</v>
      </c>
      <c r="C22371" t="s">
        <v>5</v>
      </c>
      <c r="D22371" s="6">
        <v>43552</v>
      </c>
      <c r="E22371" t="s">
        <v>145</v>
      </c>
    </row>
    <row r="22372" spans="1:6" x14ac:dyDescent="0.25">
      <c r="A22372" t="s">
        <v>44692</v>
      </c>
      <c r="B22372" t="s">
        <v>44693</v>
      </c>
      <c r="C22372" t="s">
        <v>5</v>
      </c>
      <c r="D22372" s="6">
        <v>43553</v>
      </c>
      <c r="E22372" t="s">
        <v>145</v>
      </c>
    </row>
    <row r="22373" spans="1:6" x14ac:dyDescent="0.25">
      <c r="A22373" t="s">
        <v>44694</v>
      </c>
      <c r="B22373" t="s">
        <v>44695</v>
      </c>
      <c r="C22373" t="s">
        <v>5</v>
      </c>
      <c r="D22373" s="6">
        <v>43553</v>
      </c>
      <c r="E22373" t="s">
        <v>12</v>
      </c>
      <c r="F22373" t="s">
        <v>63967</v>
      </c>
    </row>
    <row r="22374" spans="1:6" x14ac:dyDescent="0.25">
      <c r="A22374" t="s">
        <v>44696</v>
      </c>
      <c r="B22374" t="s">
        <v>44697</v>
      </c>
      <c r="C22374" t="s">
        <v>5</v>
      </c>
      <c r="D22374" s="6">
        <v>43552</v>
      </c>
      <c r="E22374" t="s">
        <v>12</v>
      </c>
      <c r="F22374" t="s">
        <v>63944</v>
      </c>
    </row>
    <row r="22375" spans="1:6" x14ac:dyDescent="0.25">
      <c r="A22375" t="s">
        <v>44698</v>
      </c>
      <c r="B22375" t="s">
        <v>44699</v>
      </c>
      <c r="C22375" t="s">
        <v>5</v>
      </c>
      <c r="D22375" s="6">
        <v>43538</v>
      </c>
      <c r="E22375" t="s">
        <v>12</v>
      </c>
      <c r="F22375" t="s">
        <v>63872</v>
      </c>
    </row>
    <row r="22376" spans="1:6" x14ac:dyDescent="0.25">
      <c r="A22376" t="s">
        <v>44700</v>
      </c>
      <c r="B22376" t="s">
        <v>44701</v>
      </c>
      <c r="C22376" t="s">
        <v>5</v>
      </c>
      <c r="D22376" s="6">
        <v>43553</v>
      </c>
      <c r="E22376" t="s">
        <v>12</v>
      </c>
      <c r="F22376" t="s">
        <v>63845</v>
      </c>
    </row>
    <row r="22377" spans="1:6" x14ac:dyDescent="0.25">
      <c r="A22377" t="s">
        <v>44702</v>
      </c>
      <c r="B22377" t="s">
        <v>44703</v>
      </c>
      <c r="C22377" s="1" t="s">
        <v>63804</v>
      </c>
      <c r="D22377" s="6">
        <v>43587</v>
      </c>
      <c r="E22377" t="s">
        <v>6</v>
      </c>
      <c r="F22377" t="s">
        <v>63858</v>
      </c>
    </row>
    <row r="22378" spans="1:6" x14ac:dyDescent="0.25">
      <c r="A22378" t="s">
        <v>44704</v>
      </c>
      <c r="B22378" t="s">
        <v>44705</v>
      </c>
      <c r="C22378" t="s">
        <v>5</v>
      </c>
      <c r="D22378" s="6">
        <v>43553</v>
      </c>
      <c r="E22378" t="s">
        <v>6</v>
      </c>
      <c r="F22378" t="s">
        <v>63834</v>
      </c>
    </row>
    <row r="22379" spans="1:6" x14ac:dyDescent="0.25">
      <c r="A22379" t="s">
        <v>44706</v>
      </c>
      <c r="B22379" t="s">
        <v>44707</v>
      </c>
      <c r="C22379" t="s">
        <v>5</v>
      </c>
      <c r="D22379" s="6">
        <v>43553</v>
      </c>
      <c r="E22379" t="s">
        <v>788</v>
      </c>
    </row>
    <row r="22380" spans="1:6" x14ac:dyDescent="0.25">
      <c r="A22380" t="s">
        <v>44708</v>
      </c>
      <c r="B22380" t="s">
        <v>44709</v>
      </c>
      <c r="D22380"/>
      <c r="E22380" t="s">
        <v>18</v>
      </c>
      <c r="F22380" t="s">
        <v>39985</v>
      </c>
    </row>
    <row r="22381" spans="1:6" x14ac:dyDescent="0.25">
      <c r="A22381" t="s">
        <v>44710</v>
      </c>
      <c r="B22381" t="s">
        <v>44711</v>
      </c>
      <c r="D22381"/>
      <c r="E22381" t="s">
        <v>6</v>
      </c>
      <c r="F22381" t="s">
        <v>63820</v>
      </c>
    </row>
    <row r="22382" spans="1:6" x14ac:dyDescent="0.25">
      <c r="A22382" t="s">
        <v>44712</v>
      </c>
      <c r="B22382" t="s">
        <v>44713</v>
      </c>
      <c r="C22382" t="s">
        <v>5</v>
      </c>
      <c r="D22382" s="6">
        <v>43552</v>
      </c>
      <c r="E22382" t="s">
        <v>12</v>
      </c>
      <c r="F22382" t="s">
        <v>63860</v>
      </c>
    </row>
    <row r="22383" spans="1:6" x14ac:dyDescent="0.25">
      <c r="A22383" t="s">
        <v>44714</v>
      </c>
      <c r="B22383" t="s">
        <v>44715</v>
      </c>
      <c r="C22383" t="s">
        <v>5</v>
      </c>
      <c r="D22383" s="6">
        <v>43536</v>
      </c>
      <c r="E22383" t="s">
        <v>18</v>
      </c>
      <c r="F22383" t="s">
        <v>39913</v>
      </c>
    </row>
    <row r="22384" spans="1:6" x14ac:dyDescent="0.25">
      <c r="A22384" t="s">
        <v>44716</v>
      </c>
      <c r="B22384" t="s">
        <v>44717</v>
      </c>
      <c r="C22384" t="s">
        <v>5</v>
      </c>
      <c r="D22384" s="6">
        <v>43552</v>
      </c>
      <c r="E22384" t="s">
        <v>12</v>
      </c>
      <c r="F22384" t="s">
        <v>63864</v>
      </c>
    </row>
    <row r="22385" spans="1:6" x14ac:dyDescent="0.25">
      <c r="A22385" t="s">
        <v>44718</v>
      </c>
      <c r="B22385" t="s">
        <v>44719</v>
      </c>
      <c r="C22385" t="s">
        <v>5</v>
      </c>
      <c r="D22385" s="6">
        <v>43555</v>
      </c>
      <c r="E22385" t="s">
        <v>18</v>
      </c>
      <c r="F22385" t="s">
        <v>40099</v>
      </c>
    </row>
    <row r="22386" spans="1:6" x14ac:dyDescent="0.25">
      <c r="A22386" t="s">
        <v>44720</v>
      </c>
      <c r="B22386" t="s">
        <v>44721</v>
      </c>
      <c r="C22386" t="s">
        <v>5</v>
      </c>
      <c r="D22386" s="6">
        <v>43553</v>
      </c>
      <c r="E22386" t="s">
        <v>12</v>
      </c>
      <c r="F22386" t="s">
        <v>63820</v>
      </c>
    </row>
    <row r="22387" spans="1:6" x14ac:dyDescent="0.25">
      <c r="A22387" t="s">
        <v>44722</v>
      </c>
      <c r="B22387" t="s">
        <v>44723</v>
      </c>
      <c r="C22387" t="s">
        <v>5</v>
      </c>
      <c r="D22387" s="6">
        <v>43552</v>
      </c>
      <c r="E22387" t="s">
        <v>145</v>
      </c>
    </row>
    <row r="22388" spans="1:6" x14ac:dyDescent="0.25">
      <c r="A22388" t="s">
        <v>44724</v>
      </c>
      <c r="B22388" t="s">
        <v>44725</v>
      </c>
      <c r="C22388" t="s">
        <v>5</v>
      </c>
      <c r="D22388" s="6">
        <v>43549</v>
      </c>
      <c r="E22388" t="s">
        <v>145</v>
      </c>
    </row>
    <row r="22389" spans="1:6" x14ac:dyDescent="0.25">
      <c r="A22389" t="s">
        <v>44726</v>
      </c>
      <c r="B22389" t="s">
        <v>44727</v>
      </c>
      <c r="C22389" t="s">
        <v>5</v>
      </c>
      <c r="D22389" s="6">
        <v>43552</v>
      </c>
      <c r="E22389" t="s">
        <v>12</v>
      </c>
      <c r="F22389" t="s">
        <v>63930</v>
      </c>
    </row>
    <row r="22390" spans="1:6" x14ac:dyDescent="0.25">
      <c r="A22390" t="s">
        <v>44728</v>
      </c>
      <c r="B22390" t="s">
        <v>44729</v>
      </c>
      <c r="C22390" t="s">
        <v>5</v>
      </c>
      <c r="D22390" s="6">
        <v>43553</v>
      </c>
      <c r="E22390" t="s">
        <v>12</v>
      </c>
      <c r="F22390" t="s">
        <v>63871</v>
      </c>
    </row>
    <row r="22391" spans="1:6" x14ac:dyDescent="0.25">
      <c r="A22391" t="s">
        <v>44730</v>
      </c>
      <c r="B22391" t="s">
        <v>44731</v>
      </c>
      <c r="C22391" s="1" t="s">
        <v>63804</v>
      </c>
      <c r="D22391" s="6">
        <v>43553</v>
      </c>
      <c r="E22391" t="s">
        <v>145</v>
      </c>
    </row>
    <row r="22392" spans="1:6" x14ac:dyDescent="0.25">
      <c r="A22392" t="s">
        <v>44732</v>
      </c>
      <c r="B22392" t="s">
        <v>44733</v>
      </c>
      <c r="D22392"/>
      <c r="E22392" t="s">
        <v>145</v>
      </c>
    </row>
    <row r="22393" spans="1:6" x14ac:dyDescent="0.25">
      <c r="A22393" t="s">
        <v>44734</v>
      </c>
      <c r="B22393" t="s">
        <v>44735</v>
      </c>
      <c r="C22393" s="1" t="s">
        <v>63804</v>
      </c>
      <c r="D22393" s="6">
        <v>43558</v>
      </c>
      <c r="E22393" t="s">
        <v>6</v>
      </c>
      <c r="F22393" t="s">
        <v>63892</v>
      </c>
    </row>
    <row r="22394" spans="1:6" x14ac:dyDescent="0.25">
      <c r="A22394" t="s">
        <v>44736</v>
      </c>
      <c r="B22394" t="s">
        <v>44737</v>
      </c>
      <c r="C22394" t="s">
        <v>5</v>
      </c>
      <c r="D22394" s="6">
        <v>43553</v>
      </c>
      <c r="E22394" t="s">
        <v>18</v>
      </c>
      <c r="F22394" t="s">
        <v>40027</v>
      </c>
    </row>
    <row r="22395" spans="1:6" x14ac:dyDescent="0.25">
      <c r="A22395" t="s">
        <v>44738</v>
      </c>
      <c r="B22395" t="s">
        <v>44739</v>
      </c>
      <c r="C22395" t="s">
        <v>5</v>
      </c>
      <c r="D22395" s="6">
        <v>43543</v>
      </c>
      <c r="E22395" t="s">
        <v>18</v>
      </c>
      <c r="F22395" t="s">
        <v>39686</v>
      </c>
    </row>
    <row r="22396" spans="1:6" x14ac:dyDescent="0.25">
      <c r="A22396" t="s">
        <v>44740</v>
      </c>
      <c r="B22396" t="s">
        <v>44741</v>
      </c>
      <c r="C22396" t="s">
        <v>5</v>
      </c>
      <c r="D22396" s="6">
        <v>43534</v>
      </c>
      <c r="E22396" t="s">
        <v>12</v>
      </c>
      <c r="F22396" t="s">
        <v>63945</v>
      </c>
    </row>
    <row r="22397" spans="1:6" x14ac:dyDescent="0.25">
      <c r="A22397" t="s">
        <v>44742</v>
      </c>
      <c r="B22397" t="s">
        <v>44743</v>
      </c>
      <c r="C22397" t="s">
        <v>5</v>
      </c>
      <c r="D22397" s="6">
        <v>43551</v>
      </c>
      <c r="E22397" t="s">
        <v>145</v>
      </c>
    </row>
    <row r="22398" spans="1:6" x14ac:dyDescent="0.25">
      <c r="A22398" t="s">
        <v>44744</v>
      </c>
      <c r="B22398" t="s">
        <v>44745</v>
      </c>
      <c r="C22398" t="s">
        <v>5</v>
      </c>
      <c r="D22398" s="6">
        <v>43553</v>
      </c>
      <c r="E22398" t="s">
        <v>12</v>
      </c>
      <c r="F22398" t="s">
        <v>63826</v>
      </c>
    </row>
    <row r="22399" spans="1:6" x14ac:dyDescent="0.25">
      <c r="A22399" t="s">
        <v>44746</v>
      </c>
      <c r="B22399" t="s">
        <v>44747</v>
      </c>
      <c r="C22399" t="s">
        <v>5</v>
      </c>
      <c r="D22399" s="6">
        <v>43545</v>
      </c>
      <c r="E22399" t="s">
        <v>12</v>
      </c>
      <c r="F22399" t="s">
        <v>63840</v>
      </c>
    </row>
    <row r="22400" spans="1:6" x14ac:dyDescent="0.25">
      <c r="A22400" t="s">
        <v>44748</v>
      </c>
      <c r="B22400" t="s">
        <v>44749</v>
      </c>
      <c r="C22400" t="s">
        <v>5</v>
      </c>
      <c r="D22400" s="6">
        <v>43559</v>
      </c>
      <c r="E22400" t="s">
        <v>12</v>
      </c>
      <c r="F22400" t="s">
        <v>63952</v>
      </c>
    </row>
    <row r="22401" spans="1:6" x14ac:dyDescent="0.25">
      <c r="A22401" t="s">
        <v>44750</v>
      </c>
      <c r="B22401" t="s">
        <v>44751</v>
      </c>
      <c r="C22401" t="s">
        <v>5</v>
      </c>
      <c r="D22401" s="6">
        <v>43544</v>
      </c>
      <c r="E22401" t="s">
        <v>12</v>
      </c>
      <c r="F22401" t="s">
        <v>63959</v>
      </c>
    </row>
    <row r="22402" spans="1:6" x14ac:dyDescent="0.25">
      <c r="A22402" t="s">
        <v>44752</v>
      </c>
      <c r="B22402" t="s">
        <v>44753</v>
      </c>
      <c r="D22402"/>
      <c r="E22402" t="s">
        <v>12</v>
      </c>
      <c r="F22402" t="s">
        <v>63990</v>
      </c>
    </row>
    <row r="22403" spans="1:6" x14ac:dyDescent="0.25">
      <c r="A22403" t="s">
        <v>44754</v>
      </c>
      <c r="B22403" t="s">
        <v>44755</v>
      </c>
      <c r="C22403" t="s">
        <v>5</v>
      </c>
      <c r="D22403" s="6">
        <v>43551</v>
      </c>
      <c r="E22403" t="s">
        <v>12</v>
      </c>
      <c r="F22403" t="s">
        <v>63929</v>
      </c>
    </row>
    <row r="22404" spans="1:6" x14ac:dyDescent="0.25">
      <c r="A22404" t="s">
        <v>44756</v>
      </c>
      <c r="B22404" t="s">
        <v>44757</v>
      </c>
      <c r="C22404" t="s">
        <v>5</v>
      </c>
      <c r="D22404" s="6">
        <v>43553</v>
      </c>
      <c r="E22404" t="s">
        <v>12</v>
      </c>
      <c r="F22404" t="s">
        <v>63883</v>
      </c>
    </row>
    <row r="22405" spans="1:6" x14ac:dyDescent="0.25">
      <c r="A22405" t="s">
        <v>44758</v>
      </c>
      <c r="B22405" t="s">
        <v>44759</v>
      </c>
      <c r="C22405" t="s">
        <v>5</v>
      </c>
      <c r="D22405" s="6">
        <v>43551</v>
      </c>
      <c r="E22405" t="s">
        <v>18</v>
      </c>
      <c r="F22405" t="s">
        <v>39694</v>
      </c>
    </row>
    <row r="22406" spans="1:6" x14ac:dyDescent="0.25">
      <c r="A22406" t="s">
        <v>44760</v>
      </c>
      <c r="B22406" t="s">
        <v>44761</v>
      </c>
      <c r="C22406" t="s">
        <v>5</v>
      </c>
      <c r="D22406" s="6">
        <v>43529</v>
      </c>
      <c r="E22406" t="s">
        <v>18</v>
      </c>
      <c r="F22406" t="s">
        <v>39716</v>
      </c>
    </row>
    <row r="22407" spans="1:6" x14ac:dyDescent="0.25">
      <c r="A22407" t="s">
        <v>44762</v>
      </c>
      <c r="B22407" t="s">
        <v>44763</v>
      </c>
      <c r="C22407" t="s">
        <v>5</v>
      </c>
      <c r="D22407" s="6">
        <v>43494</v>
      </c>
      <c r="E22407" t="s">
        <v>25</v>
      </c>
    </row>
    <row r="22408" spans="1:6" x14ac:dyDescent="0.25">
      <c r="A22408" t="s">
        <v>44764</v>
      </c>
      <c r="B22408" t="s">
        <v>44765</v>
      </c>
      <c r="C22408" t="s">
        <v>5</v>
      </c>
      <c r="D22408" s="6">
        <v>43552</v>
      </c>
      <c r="E22408" t="s">
        <v>12</v>
      </c>
      <c r="F22408" t="s">
        <v>63885</v>
      </c>
    </row>
    <row r="22409" spans="1:6" x14ac:dyDescent="0.25">
      <c r="A22409" t="s">
        <v>44766</v>
      </c>
      <c r="B22409" t="s">
        <v>44767</v>
      </c>
      <c r="C22409" t="s">
        <v>5</v>
      </c>
      <c r="D22409" s="6">
        <v>43553</v>
      </c>
      <c r="E22409" t="s">
        <v>12</v>
      </c>
      <c r="F22409" t="s">
        <v>63877</v>
      </c>
    </row>
    <row r="22410" spans="1:6" x14ac:dyDescent="0.25">
      <c r="A22410" t="s">
        <v>44768</v>
      </c>
      <c r="B22410" t="s">
        <v>44769</v>
      </c>
      <c r="C22410" t="s">
        <v>5</v>
      </c>
      <c r="D22410" s="6">
        <v>43555</v>
      </c>
      <c r="E22410" t="s">
        <v>18</v>
      </c>
    </row>
    <row r="22411" spans="1:6" x14ac:dyDescent="0.25">
      <c r="A22411" t="s">
        <v>44770</v>
      </c>
      <c r="B22411" t="s">
        <v>44771</v>
      </c>
      <c r="C22411" t="s">
        <v>5</v>
      </c>
      <c r="D22411" s="6">
        <v>43413</v>
      </c>
      <c r="E22411" t="s">
        <v>25</v>
      </c>
      <c r="F22411" t="s">
        <v>39841</v>
      </c>
    </row>
    <row r="22412" spans="1:6" x14ac:dyDescent="0.25">
      <c r="A22412" t="s">
        <v>44772</v>
      </c>
      <c r="B22412" t="s">
        <v>44773</v>
      </c>
      <c r="C22412" t="s">
        <v>5</v>
      </c>
      <c r="D22412" s="6">
        <v>43383</v>
      </c>
      <c r="E22412" t="s">
        <v>18</v>
      </c>
      <c r="F22412" t="s">
        <v>40099</v>
      </c>
    </row>
    <row r="22413" spans="1:6" x14ac:dyDescent="0.25">
      <c r="A22413" t="s">
        <v>44774</v>
      </c>
      <c r="B22413" t="s">
        <v>44775</v>
      </c>
      <c r="C22413" t="s">
        <v>5</v>
      </c>
      <c r="D22413" s="6">
        <v>43552</v>
      </c>
      <c r="E22413" t="s">
        <v>145</v>
      </c>
    </row>
    <row r="22414" spans="1:6" x14ac:dyDescent="0.25">
      <c r="A22414" t="s">
        <v>44776</v>
      </c>
      <c r="B22414" t="s">
        <v>44777</v>
      </c>
      <c r="C22414" t="s">
        <v>5</v>
      </c>
      <c r="D22414" s="6">
        <v>43554</v>
      </c>
      <c r="E22414" t="s">
        <v>145</v>
      </c>
    </row>
    <row r="22415" spans="1:6" x14ac:dyDescent="0.25">
      <c r="A22415" t="s">
        <v>44778</v>
      </c>
      <c r="B22415" t="s">
        <v>44779</v>
      </c>
      <c r="C22415" t="s">
        <v>5</v>
      </c>
      <c r="D22415" s="6">
        <v>43552</v>
      </c>
      <c r="E22415" t="s">
        <v>12</v>
      </c>
      <c r="F22415" t="s">
        <v>63935</v>
      </c>
    </row>
    <row r="22416" spans="1:6" x14ac:dyDescent="0.25">
      <c r="A22416" t="s">
        <v>44780</v>
      </c>
      <c r="B22416" t="s">
        <v>44781</v>
      </c>
      <c r="D22416"/>
      <c r="E22416" t="s">
        <v>12</v>
      </c>
      <c r="F22416" t="s">
        <v>64004</v>
      </c>
    </row>
    <row r="22417" spans="1:6" x14ac:dyDescent="0.25">
      <c r="A22417" t="s">
        <v>44782</v>
      </c>
      <c r="B22417" t="s">
        <v>44783</v>
      </c>
      <c r="C22417" t="s">
        <v>5</v>
      </c>
      <c r="D22417" s="6">
        <v>43508</v>
      </c>
      <c r="E22417" t="s">
        <v>12</v>
      </c>
      <c r="F22417" t="s">
        <v>63944</v>
      </c>
    </row>
    <row r="22418" spans="1:6" x14ac:dyDescent="0.25">
      <c r="A22418" t="s">
        <v>44784</v>
      </c>
      <c r="B22418" t="s">
        <v>44785</v>
      </c>
      <c r="C22418" t="s">
        <v>5</v>
      </c>
      <c r="D22418" s="6" t="s">
        <v>64040</v>
      </c>
      <c r="E22418" t="s">
        <v>422</v>
      </c>
    </row>
    <row r="22419" spans="1:6" x14ac:dyDescent="0.25">
      <c r="A22419" t="s">
        <v>44786</v>
      </c>
      <c r="B22419" t="s">
        <v>44787</v>
      </c>
      <c r="D22419"/>
      <c r="E22419" t="s">
        <v>422</v>
      </c>
    </row>
    <row r="22420" spans="1:6" x14ac:dyDescent="0.25">
      <c r="A22420" t="s">
        <v>44788</v>
      </c>
      <c r="B22420" t="s">
        <v>44789</v>
      </c>
      <c r="C22420" t="s">
        <v>5</v>
      </c>
      <c r="D22420" s="6">
        <v>43552</v>
      </c>
      <c r="E22420" t="s">
        <v>12</v>
      </c>
      <c r="F22420" t="s">
        <v>63848</v>
      </c>
    </row>
    <row r="22421" spans="1:6" x14ac:dyDescent="0.25">
      <c r="A22421" t="s">
        <v>44790</v>
      </c>
      <c r="B22421" t="s">
        <v>44791</v>
      </c>
      <c r="C22421" t="s">
        <v>5</v>
      </c>
      <c r="D22421" s="6">
        <v>43553</v>
      </c>
      <c r="E22421" t="s">
        <v>18</v>
      </c>
      <c r="F22421" t="s">
        <v>39905</v>
      </c>
    </row>
    <row r="22422" spans="1:6" x14ac:dyDescent="0.25">
      <c r="A22422" t="s">
        <v>44792</v>
      </c>
      <c r="B22422" t="s">
        <v>44793</v>
      </c>
      <c r="D22422"/>
      <c r="E22422" t="s">
        <v>145</v>
      </c>
    </row>
    <row r="22423" spans="1:6" x14ac:dyDescent="0.25">
      <c r="A22423" t="s">
        <v>44794</v>
      </c>
      <c r="B22423" t="s">
        <v>44795</v>
      </c>
      <c r="D22423"/>
      <c r="E22423" t="s">
        <v>150</v>
      </c>
    </row>
    <row r="22424" spans="1:6" x14ac:dyDescent="0.25">
      <c r="A22424" t="s">
        <v>44796</v>
      </c>
      <c r="B22424" t="s">
        <v>44797</v>
      </c>
      <c r="C22424" t="s">
        <v>5</v>
      </c>
      <c r="D22424" s="6">
        <v>43550</v>
      </c>
      <c r="E22424" t="s">
        <v>145</v>
      </c>
    </row>
    <row r="22425" spans="1:6" x14ac:dyDescent="0.25">
      <c r="A22425" t="s">
        <v>44798</v>
      </c>
      <c r="B22425" t="s">
        <v>44799</v>
      </c>
      <c r="C22425" t="s">
        <v>15</v>
      </c>
      <c r="D22425" s="6">
        <v>43550</v>
      </c>
      <c r="E22425" t="s">
        <v>150</v>
      </c>
    </row>
    <row r="22426" spans="1:6" x14ac:dyDescent="0.25">
      <c r="A22426" t="s">
        <v>44800</v>
      </c>
      <c r="B22426" t="s">
        <v>44801</v>
      </c>
      <c r="C22426" t="s">
        <v>5</v>
      </c>
      <c r="D22426" s="6">
        <v>43543</v>
      </c>
      <c r="E22426" t="s">
        <v>12</v>
      </c>
      <c r="F22426" t="s">
        <v>63992</v>
      </c>
    </row>
    <row r="22427" spans="1:6" x14ac:dyDescent="0.25">
      <c r="A22427" t="s">
        <v>44802</v>
      </c>
      <c r="B22427" t="s">
        <v>44803</v>
      </c>
      <c r="C22427" t="s">
        <v>5</v>
      </c>
      <c r="D22427" s="6">
        <v>43550</v>
      </c>
      <c r="E22427" t="s">
        <v>675</v>
      </c>
    </row>
    <row r="22428" spans="1:6" x14ac:dyDescent="0.25">
      <c r="A22428" t="s">
        <v>44804</v>
      </c>
      <c r="B22428" t="s">
        <v>44805</v>
      </c>
      <c r="D22428"/>
      <c r="E22428" t="s">
        <v>12</v>
      </c>
      <c r="F22428" t="s">
        <v>63947</v>
      </c>
    </row>
    <row r="22429" spans="1:6" x14ac:dyDescent="0.25">
      <c r="A22429" t="s">
        <v>44806</v>
      </c>
      <c r="B22429" t="s">
        <v>44807</v>
      </c>
      <c r="C22429" t="s">
        <v>5</v>
      </c>
      <c r="D22429" s="6">
        <v>43551</v>
      </c>
      <c r="E22429" t="s">
        <v>12</v>
      </c>
      <c r="F22429" t="s">
        <v>63878</v>
      </c>
    </row>
    <row r="22430" spans="1:6" x14ac:dyDescent="0.25">
      <c r="A22430" t="s">
        <v>44808</v>
      </c>
      <c r="B22430" t="s">
        <v>44809</v>
      </c>
      <c r="D22430"/>
      <c r="E22430" t="s">
        <v>18</v>
      </c>
    </row>
    <row r="22431" spans="1:6" x14ac:dyDescent="0.25">
      <c r="A22431" t="s">
        <v>44810</v>
      </c>
      <c r="B22431" t="s">
        <v>44811</v>
      </c>
      <c r="C22431" t="s">
        <v>5</v>
      </c>
      <c r="D22431" s="6">
        <v>43553</v>
      </c>
      <c r="E22431" t="s">
        <v>150</v>
      </c>
    </row>
    <row r="22432" spans="1:6" x14ac:dyDescent="0.25">
      <c r="A22432" t="s">
        <v>44812</v>
      </c>
      <c r="B22432" t="s">
        <v>44813</v>
      </c>
      <c r="C22432" t="s">
        <v>5</v>
      </c>
      <c r="D22432" s="6">
        <v>43522</v>
      </c>
      <c r="E22432" t="s">
        <v>150</v>
      </c>
    </row>
    <row r="22433" spans="1:6" x14ac:dyDescent="0.25">
      <c r="A22433" t="s">
        <v>44814</v>
      </c>
      <c r="B22433" t="s">
        <v>44815</v>
      </c>
      <c r="C22433" t="s">
        <v>5</v>
      </c>
      <c r="D22433" s="6">
        <v>43553</v>
      </c>
      <c r="E22433" t="s">
        <v>422</v>
      </c>
    </row>
    <row r="22434" spans="1:6" x14ac:dyDescent="0.25">
      <c r="A22434" t="s">
        <v>44816</v>
      </c>
      <c r="B22434" t="s">
        <v>44817</v>
      </c>
      <c r="D22434"/>
      <c r="E22434" t="s">
        <v>169</v>
      </c>
    </row>
    <row r="22435" spans="1:6" x14ac:dyDescent="0.25">
      <c r="A22435" t="s">
        <v>44818</v>
      </c>
      <c r="B22435" t="s">
        <v>44819</v>
      </c>
      <c r="D22435"/>
      <c r="E22435" t="s">
        <v>169</v>
      </c>
    </row>
    <row r="22436" spans="1:6" x14ac:dyDescent="0.25">
      <c r="A22436" t="s">
        <v>44820</v>
      </c>
      <c r="B22436" t="s">
        <v>44821</v>
      </c>
      <c r="D22436"/>
      <c r="E22436" t="s">
        <v>169</v>
      </c>
    </row>
    <row r="22437" spans="1:6" x14ac:dyDescent="0.25">
      <c r="A22437" t="s">
        <v>44822</v>
      </c>
      <c r="B22437" t="s">
        <v>44823</v>
      </c>
      <c r="C22437" t="s">
        <v>5</v>
      </c>
      <c r="D22437" s="6">
        <v>43553</v>
      </c>
      <c r="E22437" t="s">
        <v>145</v>
      </c>
    </row>
    <row r="22438" spans="1:6" x14ac:dyDescent="0.25">
      <c r="A22438" t="s">
        <v>44824</v>
      </c>
      <c r="B22438" t="s">
        <v>44825</v>
      </c>
      <c r="C22438" t="s">
        <v>5</v>
      </c>
      <c r="D22438" s="6">
        <v>43553</v>
      </c>
      <c r="E22438" t="s">
        <v>303</v>
      </c>
    </row>
    <row r="22439" spans="1:6" x14ac:dyDescent="0.25">
      <c r="A22439" t="s">
        <v>44826</v>
      </c>
      <c r="B22439" t="s">
        <v>44827</v>
      </c>
      <c r="D22439"/>
      <c r="E22439" t="s">
        <v>422</v>
      </c>
    </row>
    <row r="22440" spans="1:6" x14ac:dyDescent="0.25">
      <c r="A22440" t="s">
        <v>44828</v>
      </c>
      <c r="B22440" t="s">
        <v>44829</v>
      </c>
      <c r="C22440" t="s">
        <v>5</v>
      </c>
      <c r="D22440" s="6">
        <v>43550</v>
      </c>
      <c r="E22440" t="s">
        <v>422</v>
      </c>
    </row>
    <row r="22441" spans="1:6" x14ac:dyDescent="0.25">
      <c r="A22441" t="s">
        <v>44830</v>
      </c>
      <c r="B22441" t="s">
        <v>44831</v>
      </c>
      <c r="C22441" t="s">
        <v>5</v>
      </c>
      <c r="D22441" s="6">
        <v>43554</v>
      </c>
      <c r="E22441" t="s">
        <v>145</v>
      </c>
    </row>
    <row r="22442" spans="1:6" x14ac:dyDescent="0.25">
      <c r="A22442" t="s">
        <v>44832</v>
      </c>
      <c r="B22442" t="s">
        <v>44833</v>
      </c>
      <c r="C22442" t="s">
        <v>5</v>
      </c>
      <c r="D22442" s="6">
        <v>43553</v>
      </c>
      <c r="E22442" t="s">
        <v>18</v>
      </c>
    </row>
    <row r="22443" spans="1:6" x14ac:dyDescent="0.25">
      <c r="A22443" t="s">
        <v>44834</v>
      </c>
      <c r="B22443" t="s">
        <v>44835</v>
      </c>
      <c r="D22443"/>
      <c r="E22443" t="s">
        <v>6</v>
      </c>
    </row>
    <row r="22444" spans="1:6" x14ac:dyDescent="0.25">
      <c r="A22444" t="s">
        <v>44836</v>
      </c>
      <c r="B22444" t="s">
        <v>44837</v>
      </c>
      <c r="C22444" t="s">
        <v>5</v>
      </c>
      <c r="D22444" s="6">
        <v>43473</v>
      </c>
      <c r="E22444" t="s">
        <v>12</v>
      </c>
      <c r="F22444" t="s">
        <v>63934</v>
      </c>
    </row>
    <row r="22445" spans="1:6" x14ac:dyDescent="0.25">
      <c r="A22445" t="s">
        <v>44838</v>
      </c>
      <c r="B22445" t="s">
        <v>44839</v>
      </c>
      <c r="C22445" t="s">
        <v>5</v>
      </c>
      <c r="D22445" s="6">
        <v>43367</v>
      </c>
      <c r="E22445" t="s">
        <v>25</v>
      </c>
      <c r="F22445" t="s">
        <v>39758</v>
      </c>
    </row>
    <row r="22446" spans="1:6" x14ac:dyDescent="0.25">
      <c r="A22446" t="s">
        <v>44840</v>
      </c>
      <c r="B22446" t="s">
        <v>44841</v>
      </c>
      <c r="C22446" t="s">
        <v>5</v>
      </c>
      <c r="D22446" s="6">
        <v>43544</v>
      </c>
      <c r="E22446" t="s">
        <v>18</v>
      </c>
      <c r="F22446" t="s">
        <v>39991</v>
      </c>
    </row>
    <row r="22447" spans="1:6" x14ac:dyDescent="0.25">
      <c r="A22447" t="s">
        <v>44842</v>
      </c>
      <c r="B22447" t="s">
        <v>44843</v>
      </c>
      <c r="C22447" t="s">
        <v>5</v>
      </c>
      <c r="D22447" s="6">
        <v>43557</v>
      </c>
      <c r="E22447" t="s">
        <v>18</v>
      </c>
      <c r="F22447" t="s">
        <v>39754</v>
      </c>
    </row>
    <row r="22448" spans="1:6" x14ac:dyDescent="0.25">
      <c r="A22448" t="s">
        <v>44844</v>
      </c>
      <c r="B22448" t="s">
        <v>44845</v>
      </c>
      <c r="C22448" t="s">
        <v>5</v>
      </c>
      <c r="D22448" s="6">
        <v>43553</v>
      </c>
      <c r="E22448" t="s">
        <v>18</v>
      </c>
      <c r="F22448" t="s">
        <v>39686</v>
      </c>
    </row>
    <row r="22449" spans="1:6" x14ac:dyDescent="0.25">
      <c r="A22449" t="s">
        <v>44846</v>
      </c>
      <c r="B22449" t="s">
        <v>44847</v>
      </c>
      <c r="C22449" t="s">
        <v>5</v>
      </c>
      <c r="D22449" s="6">
        <v>43555</v>
      </c>
      <c r="E22449" t="s">
        <v>18</v>
      </c>
      <c r="F22449" t="s">
        <v>40073</v>
      </c>
    </row>
    <row r="22450" spans="1:6" x14ac:dyDescent="0.25">
      <c r="A22450" t="s">
        <v>44848</v>
      </c>
      <c r="B22450" t="s">
        <v>44849</v>
      </c>
      <c r="C22450" t="s">
        <v>5</v>
      </c>
      <c r="D22450" s="6">
        <v>43545</v>
      </c>
      <c r="E22450" t="s">
        <v>145</v>
      </c>
    </row>
    <row r="22451" spans="1:6" x14ac:dyDescent="0.25">
      <c r="A22451" t="s">
        <v>44850</v>
      </c>
      <c r="B22451" t="s">
        <v>44851</v>
      </c>
      <c r="C22451" t="s">
        <v>5</v>
      </c>
      <c r="D22451" s="6">
        <v>43552</v>
      </c>
      <c r="E22451" t="s">
        <v>422</v>
      </c>
    </row>
    <row r="22452" spans="1:6" x14ac:dyDescent="0.25">
      <c r="A22452" t="s">
        <v>44852</v>
      </c>
      <c r="B22452" t="s">
        <v>44853</v>
      </c>
      <c r="C22452" t="s">
        <v>5</v>
      </c>
      <c r="D22452" s="6">
        <v>43552</v>
      </c>
      <c r="E22452" t="s">
        <v>422</v>
      </c>
    </row>
    <row r="22453" spans="1:6" x14ac:dyDescent="0.25">
      <c r="A22453" t="s">
        <v>44854</v>
      </c>
      <c r="B22453" t="s">
        <v>44855</v>
      </c>
      <c r="C22453" t="s">
        <v>5</v>
      </c>
      <c r="D22453" s="6">
        <v>43552</v>
      </c>
      <c r="E22453" t="s">
        <v>422</v>
      </c>
    </row>
    <row r="22454" spans="1:6" x14ac:dyDescent="0.25">
      <c r="A22454" t="s">
        <v>44856</v>
      </c>
      <c r="B22454" t="s">
        <v>44857</v>
      </c>
      <c r="C22454" t="s">
        <v>5</v>
      </c>
      <c r="D22454" s="6">
        <v>43552</v>
      </c>
      <c r="E22454" t="s">
        <v>422</v>
      </c>
    </row>
    <row r="22455" spans="1:6" x14ac:dyDescent="0.25">
      <c r="A22455" t="s">
        <v>44858</v>
      </c>
      <c r="B22455" t="s">
        <v>44859</v>
      </c>
      <c r="C22455" t="s">
        <v>5</v>
      </c>
      <c r="D22455" s="6">
        <v>43404</v>
      </c>
      <c r="E22455" t="s">
        <v>422</v>
      </c>
    </row>
    <row r="22456" spans="1:6" x14ac:dyDescent="0.25">
      <c r="A22456" t="s">
        <v>44860</v>
      </c>
      <c r="B22456" t="s">
        <v>44861</v>
      </c>
      <c r="C22456" t="s">
        <v>5</v>
      </c>
      <c r="D22456" s="6">
        <v>43552</v>
      </c>
      <c r="E22456" t="s">
        <v>422</v>
      </c>
    </row>
    <row r="22457" spans="1:6" x14ac:dyDescent="0.25">
      <c r="A22457" t="s">
        <v>44862</v>
      </c>
      <c r="B22457" t="s">
        <v>44863</v>
      </c>
      <c r="C22457" t="s">
        <v>5</v>
      </c>
      <c r="D22457" s="6">
        <v>43552</v>
      </c>
      <c r="E22457" t="s">
        <v>422</v>
      </c>
    </row>
    <row r="22458" spans="1:6" x14ac:dyDescent="0.25">
      <c r="A22458" t="s">
        <v>44864</v>
      </c>
      <c r="B22458" t="s">
        <v>44865</v>
      </c>
      <c r="C22458" t="s">
        <v>5</v>
      </c>
      <c r="D22458" s="6">
        <v>43553</v>
      </c>
      <c r="E22458" t="s">
        <v>145</v>
      </c>
    </row>
    <row r="22459" spans="1:6" x14ac:dyDescent="0.25">
      <c r="A22459" t="s">
        <v>44866</v>
      </c>
      <c r="B22459" t="s">
        <v>44867</v>
      </c>
      <c r="C22459" t="s">
        <v>5</v>
      </c>
      <c r="D22459" s="6">
        <v>43532</v>
      </c>
      <c r="E22459" t="s">
        <v>18</v>
      </c>
      <c r="F22459" t="s">
        <v>40113</v>
      </c>
    </row>
    <row r="22460" spans="1:6" x14ac:dyDescent="0.25">
      <c r="A22460" t="s">
        <v>44868</v>
      </c>
      <c r="B22460" t="s">
        <v>44869</v>
      </c>
      <c r="C22460" t="s">
        <v>5</v>
      </c>
      <c r="D22460" s="6" t="s">
        <v>64040</v>
      </c>
      <c r="E22460" t="s">
        <v>422</v>
      </c>
    </row>
    <row r="22461" spans="1:6" x14ac:dyDescent="0.25">
      <c r="A22461" t="s">
        <v>44870</v>
      </c>
      <c r="B22461" t="s">
        <v>44871</v>
      </c>
      <c r="C22461" t="s">
        <v>5</v>
      </c>
      <c r="D22461" s="6">
        <v>43555</v>
      </c>
      <c r="E22461" t="s">
        <v>422</v>
      </c>
    </row>
    <row r="22462" spans="1:6" x14ac:dyDescent="0.25">
      <c r="A22462" t="s">
        <v>44872</v>
      </c>
      <c r="B22462" t="s">
        <v>44873</v>
      </c>
      <c r="C22462" t="s">
        <v>5</v>
      </c>
      <c r="D22462" s="6">
        <v>43555</v>
      </c>
      <c r="E22462" t="s">
        <v>422</v>
      </c>
    </row>
    <row r="22463" spans="1:6" x14ac:dyDescent="0.25">
      <c r="A22463" t="s">
        <v>44874</v>
      </c>
      <c r="B22463" t="s">
        <v>44875</v>
      </c>
      <c r="C22463" t="s">
        <v>5</v>
      </c>
      <c r="D22463" s="6">
        <v>43555</v>
      </c>
      <c r="E22463" t="s">
        <v>422</v>
      </c>
    </row>
    <row r="22464" spans="1:6" x14ac:dyDescent="0.25">
      <c r="A22464" t="s">
        <v>44876</v>
      </c>
      <c r="B22464" t="s">
        <v>44877</v>
      </c>
      <c r="C22464" t="s">
        <v>5</v>
      </c>
      <c r="D22464" s="6">
        <v>43539</v>
      </c>
      <c r="E22464" t="s">
        <v>422</v>
      </c>
    </row>
    <row r="22465" spans="1:6" x14ac:dyDescent="0.25">
      <c r="A22465" t="s">
        <v>44878</v>
      </c>
      <c r="B22465" t="s">
        <v>44879</v>
      </c>
      <c r="C22465" t="s">
        <v>5</v>
      </c>
      <c r="D22465" s="6">
        <v>43616</v>
      </c>
      <c r="E22465" t="s">
        <v>675</v>
      </c>
    </row>
    <row r="22466" spans="1:6" x14ac:dyDescent="0.25">
      <c r="A22466" t="s">
        <v>44880</v>
      </c>
      <c r="B22466" t="s">
        <v>44881</v>
      </c>
      <c r="C22466" t="s">
        <v>5</v>
      </c>
      <c r="D22466" s="6">
        <v>43555</v>
      </c>
      <c r="E22466" t="s">
        <v>18</v>
      </c>
      <c r="F22466" t="s">
        <v>40087</v>
      </c>
    </row>
    <row r="22467" spans="1:6" x14ac:dyDescent="0.25">
      <c r="A22467" t="s">
        <v>44882</v>
      </c>
      <c r="B22467" t="s">
        <v>44883</v>
      </c>
      <c r="C22467" t="s">
        <v>5</v>
      </c>
      <c r="D22467" s="6">
        <v>43553</v>
      </c>
      <c r="E22467" t="s">
        <v>145</v>
      </c>
    </row>
    <row r="22468" spans="1:6" x14ac:dyDescent="0.25">
      <c r="A22468" t="s">
        <v>44884</v>
      </c>
      <c r="B22468" t="s">
        <v>44885</v>
      </c>
      <c r="C22468" t="s">
        <v>5</v>
      </c>
      <c r="D22468" s="6">
        <v>43565</v>
      </c>
      <c r="E22468" t="s">
        <v>150</v>
      </c>
    </row>
    <row r="22469" spans="1:6" x14ac:dyDescent="0.25">
      <c r="A22469" t="s">
        <v>44886</v>
      </c>
      <c r="B22469" t="s">
        <v>44887</v>
      </c>
      <c r="D22469"/>
      <c r="E22469" t="s">
        <v>150</v>
      </c>
    </row>
    <row r="22470" spans="1:6" x14ac:dyDescent="0.25">
      <c r="A22470" t="s">
        <v>44888</v>
      </c>
      <c r="B22470" t="s">
        <v>44889</v>
      </c>
      <c r="C22470" t="s">
        <v>5</v>
      </c>
      <c r="D22470" s="6">
        <v>43546</v>
      </c>
      <c r="E22470" t="s">
        <v>145</v>
      </c>
    </row>
    <row r="22471" spans="1:6" x14ac:dyDescent="0.25">
      <c r="A22471" t="s">
        <v>44890</v>
      </c>
      <c r="B22471" t="s">
        <v>44891</v>
      </c>
      <c r="C22471" t="s">
        <v>5</v>
      </c>
      <c r="D22471" s="6">
        <v>43545</v>
      </c>
      <c r="E22471" t="s">
        <v>12</v>
      </c>
      <c r="F22471" t="s">
        <v>63855</v>
      </c>
    </row>
    <row r="22472" spans="1:6" x14ac:dyDescent="0.25">
      <c r="A22472" t="s">
        <v>44892</v>
      </c>
      <c r="B22472" t="s">
        <v>44893</v>
      </c>
      <c r="C22472" t="s">
        <v>5</v>
      </c>
      <c r="D22472" s="6">
        <v>43553</v>
      </c>
      <c r="E22472" t="s">
        <v>145</v>
      </c>
    </row>
    <row r="22473" spans="1:6" x14ac:dyDescent="0.25">
      <c r="A22473" t="s">
        <v>44894</v>
      </c>
      <c r="B22473" t="s">
        <v>44895</v>
      </c>
      <c r="C22473" t="s">
        <v>5</v>
      </c>
      <c r="D22473" s="6">
        <v>43545</v>
      </c>
      <c r="E22473" t="s">
        <v>12</v>
      </c>
      <c r="F22473" t="s">
        <v>63842</v>
      </c>
    </row>
    <row r="22474" spans="1:6" x14ac:dyDescent="0.25">
      <c r="A22474" t="s">
        <v>44896</v>
      </c>
      <c r="B22474" t="s">
        <v>44897</v>
      </c>
      <c r="D22474"/>
      <c r="E22474" t="s">
        <v>145</v>
      </c>
    </row>
    <row r="22475" spans="1:6" x14ac:dyDescent="0.25">
      <c r="A22475" t="s">
        <v>44898</v>
      </c>
      <c r="B22475" t="s">
        <v>44899</v>
      </c>
      <c r="C22475" t="s">
        <v>5</v>
      </c>
      <c r="D22475" s="6">
        <v>43552</v>
      </c>
      <c r="E22475" t="s">
        <v>145</v>
      </c>
    </row>
    <row r="22476" spans="1:6" x14ac:dyDescent="0.25">
      <c r="A22476" t="s">
        <v>44900</v>
      </c>
      <c r="B22476" t="s">
        <v>44901</v>
      </c>
      <c r="C22476" t="s">
        <v>5</v>
      </c>
      <c r="D22476" s="6">
        <v>43535</v>
      </c>
      <c r="E22476" t="s">
        <v>12</v>
      </c>
      <c r="F22476" t="s">
        <v>63908</v>
      </c>
    </row>
    <row r="22477" spans="1:6" x14ac:dyDescent="0.25">
      <c r="A22477" t="s">
        <v>44902</v>
      </c>
      <c r="B22477" t="s">
        <v>44903</v>
      </c>
      <c r="C22477" t="s">
        <v>5</v>
      </c>
      <c r="D22477" s="6">
        <v>43551</v>
      </c>
      <c r="E22477" t="s">
        <v>12</v>
      </c>
      <c r="F22477" t="s">
        <v>63845</v>
      </c>
    </row>
    <row r="22478" spans="1:6" x14ac:dyDescent="0.25">
      <c r="A22478" t="s">
        <v>44904</v>
      </c>
      <c r="B22478" t="s">
        <v>44905</v>
      </c>
      <c r="C22478" t="s">
        <v>5</v>
      </c>
      <c r="D22478" s="6">
        <v>43551</v>
      </c>
      <c r="E22478" t="s">
        <v>12</v>
      </c>
      <c r="F22478" t="s">
        <v>63845</v>
      </c>
    </row>
    <row r="22479" spans="1:6" x14ac:dyDescent="0.25">
      <c r="A22479" t="s">
        <v>44906</v>
      </c>
      <c r="B22479" t="s">
        <v>44907</v>
      </c>
      <c r="C22479" t="s">
        <v>5</v>
      </c>
      <c r="D22479" s="6">
        <v>43555</v>
      </c>
      <c r="E22479" t="s">
        <v>145</v>
      </c>
    </row>
    <row r="22480" spans="1:6" x14ac:dyDescent="0.25">
      <c r="A22480" t="s">
        <v>44908</v>
      </c>
      <c r="B22480" t="s">
        <v>44909</v>
      </c>
      <c r="D22480"/>
      <c r="E22480" t="s">
        <v>169</v>
      </c>
    </row>
    <row r="22481" spans="1:6" x14ac:dyDescent="0.25">
      <c r="A22481" t="s">
        <v>44910</v>
      </c>
      <c r="B22481" t="s">
        <v>44911</v>
      </c>
      <c r="C22481" t="s">
        <v>5</v>
      </c>
      <c r="D22481" s="6">
        <v>43553</v>
      </c>
      <c r="E22481" t="s">
        <v>150</v>
      </c>
    </row>
    <row r="22482" spans="1:6" x14ac:dyDescent="0.25">
      <c r="A22482" t="s">
        <v>44912</v>
      </c>
      <c r="B22482" t="s">
        <v>44913</v>
      </c>
      <c r="C22482" t="s">
        <v>5</v>
      </c>
      <c r="D22482" s="6">
        <v>43417</v>
      </c>
      <c r="E22482" t="s">
        <v>150</v>
      </c>
    </row>
    <row r="22483" spans="1:6" x14ac:dyDescent="0.25">
      <c r="A22483" t="s">
        <v>44914</v>
      </c>
      <c r="B22483" t="s">
        <v>44915</v>
      </c>
      <c r="C22483" t="s">
        <v>5</v>
      </c>
      <c r="D22483" s="6">
        <v>43545</v>
      </c>
      <c r="E22483" t="s">
        <v>150</v>
      </c>
    </row>
    <row r="22484" spans="1:6" x14ac:dyDescent="0.25">
      <c r="A22484" t="s">
        <v>44916</v>
      </c>
      <c r="B22484" t="s">
        <v>44917</v>
      </c>
      <c r="C22484" t="s">
        <v>5</v>
      </c>
      <c r="D22484" s="6">
        <v>43553</v>
      </c>
      <c r="E22484" t="s">
        <v>12</v>
      </c>
      <c r="F22484" t="s">
        <v>63834</v>
      </c>
    </row>
    <row r="22485" spans="1:6" x14ac:dyDescent="0.25">
      <c r="A22485" t="s">
        <v>44918</v>
      </c>
      <c r="B22485" t="s">
        <v>44919</v>
      </c>
      <c r="D22485"/>
      <c r="E22485" t="s">
        <v>9</v>
      </c>
    </row>
    <row r="22486" spans="1:6" x14ac:dyDescent="0.25">
      <c r="A22486" t="s">
        <v>44920</v>
      </c>
      <c r="B22486" t="s">
        <v>44921</v>
      </c>
      <c r="C22486" t="s">
        <v>5</v>
      </c>
      <c r="D22486" s="6">
        <v>43552</v>
      </c>
      <c r="E22486" t="s">
        <v>12</v>
      </c>
      <c r="F22486" t="s">
        <v>63834</v>
      </c>
    </row>
    <row r="22487" spans="1:6" x14ac:dyDescent="0.25">
      <c r="A22487" t="s">
        <v>44922</v>
      </c>
      <c r="B22487" t="s">
        <v>44923</v>
      </c>
      <c r="D22487"/>
      <c r="E22487" t="s">
        <v>145</v>
      </c>
    </row>
    <row r="22488" spans="1:6" x14ac:dyDescent="0.25">
      <c r="A22488" t="s">
        <v>44924</v>
      </c>
      <c r="B22488" t="s">
        <v>44925</v>
      </c>
      <c r="C22488" t="s">
        <v>5</v>
      </c>
      <c r="D22488" s="6">
        <v>43559</v>
      </c>
      <c r="E22488" t="s">
        <v>12</v>
      </c>
      <c r="F22488" t="s">
        <v>63934</v>
      </c>
    </row>
    <row r="22489" spans="1:6" x14ac:dyDescent="0.25">
      <c r="A22489" t="s">
        <v>44926</v>
      </c>
      <c r="B22489" t="s">
        <v>44927</v>
      </c>
      <c r="C22489" t="s">
        <v>5</v>
      </c>
      <c r="D22489" s="6">
        <v>43548</v>
      </c>
      <c r="E22489" t="s">
        <v>18</v>
      </c>
      <c r="F22489" t="s">
        <v>64019</v>
      </c>
    </row>
    <row r="22490" spans="1:6" x14ac:dyDescent="0.25">
      <c r="A22490" t="s">
        <v>44928</v>
      </c>
      <c r="B22490" t="s">
        <v>44929</v>
      </c>
      <c r="C22490" t="s">
        <v>5</v>
      </c>
      <c r="D22490" s="6">
        <v>43552</v>
      </c>
      <c r="E22490" t="s">
        <v>12</v>
      </c>
      <c r="F22490" t="s">
        <v>63827</v>
      </c>
    </row>
    <row r="22491" spans="1:6" x14ac:dyDescent="0.25">
      <c r="A22491" t="s">
        <v>44930</v>
      </c>
      <c r="B22491" t="s">
        <v>44931</v>
      </c>
      <c r="C22491" t="s">
        <v>5</v>
      </c>
      <c r="D22491" s="6">
        <v>43621</v>
      </c>
      <c r="E22491" t="s">
        <v>145</v>
      </c>
    </row>
    <row r="22492" spans="1:6" x14ac:dyDescent="0.25">
      <c r="A22492" t="s">
        <v>44932</v>
      </c>
      <c r="B22492" t="s">
        <v>44933</v>
      </c>
      <c r="D22492"/>
      <c r="E22492" t="s">
        <v>18</v>
      </c>
      <c r="F22492" t="s">
        <v>39953</v>
      </c>
    </row>
    <row r="22493" spans="1:6" x14ac:dyDescent="0.25">
      <c r="A22493" t="s">
        <v>44934</v>
      </c>
      <c r="B22493" t="s">
        <v>44935</v>
      </c>
      <c r="C22493" t="s">
        <v>5</v>
      </c>
      <c r="D22493" s="6">
        <v>43538</v>
      </c>
      <c r="E22493" t="s">
        <v>12</v>
      </c>
      <c r="F22493" t="s">
        <v>63889</v>
      </c>
    </row>
    <row r="22494" spans="1:6" x14ac:dyDescent="0.25">
      <c r="A22494" t="s">
        <v>44936</v>
      </c>
      <c r="B22494" t="s">
        <v>44937</v>
      </c>
      <c r="C22494" t="s">
        <v>5</v>
      </c>
      <c r="D22494" s="6">
        <v>43554</v>
      </c>
      <c r="E22494" t="s">
        <v>145</v>
      </c>
    </row>
    <row r="22495" spans="1:6" x14ac:dyDescent="0.25">
      <c r="A22495" t="s">
        <v>44938</v>
      </c>
      <c r="B22495" t="s">
        <v>44939</v>
      </c>
      <c r="C22495" t="s">
        <v>5</v>
      </c>
      <c r="D22495" s="6">
        <v>43553</v>
      </c>
      <c r="E22495" t="s">
        <v>145</v>
      </c>
    </row>
    <row r="22496" spans="1:6" x14ac:dyDescent="0.25">
      <c r="A22496" t="s">
        <v>44940</v>
      </c>
      <c r="B22496" t="s">
        <v>44941</v>
      </c>
      <c r="C22496" t="s">
        <v>5</v>
      </c>
      <c r="D22496" s="6">
        <v>43555</v>
      </c>
      <c r="E22496" t="s">
        <v>145</v>
      </c>
    </row>
    <row r="22497" spans="1:6" x14ac:dyDescent="0.25">
      <c r="A22497" t="s">
        <v>44942</v>
      </c>
      <c r="B22497" t="s">
        <v>44943</v>
      </c>
      <c r="D22497"/>
      <c r="E22497" t="s">
        <v>788</v>
      </c>
    </row>
    <row r="22498" spans="1:6" x14ac:dyDescent="0.25">
      <c r="A22498" t="s">
        <v>44944</v>
      </c>
      <c r="B22498" t="s">
        <v>44945</v>
      </c>
      <c r="C22498" t="s">
        <v>5</v>
      </c>
      <c r="D22498" s="6">
        <v>43538</v>
      </c>
      <c r="E22498" t="s">
        <v>25</v>
      </c>
    </row>
    <row r="22499" spans="1:6" x14ac:dyDescent="0.25">
      <c r="A22499" t="s">
        <v>44946</v>
      </c>
      <c r="B22499" t="s">
        <v>44947</v>
      </c>
      <c r="C22499" t="s">
        <v>5</v>
      </c>
      <c r="D22499" s="6">
        <v>43550</v>
      </c>
      <c r="E22499" t="s">
        <v>12</v>
      </c>
      <c r="F22499" t="s">
        <v>63889</v>
      </c>
    </row>
    <row r="22500" spans="1:6" x14ac:dyDescent="0.25">
      <c r="A22500" t="s">
        <v>44948</v>
      </c>
      <c r="B22500" t="s">
        <v>44949</v>
      </c>
      <c r="C22500" t="s">
        <v>5</v>
      </c>
      <c r="D22500" s="6">
        <v>43516</v>
      </c>
      <c r="E22500" t="s">
        <v>18</v>
      </c>
      <c r="F22500" t="s">
        <v>64034</v>
      </c>
    </row>
    <row r="22501" spans="1:6" x14ac:dyDescent="0.25">
      <c r="A22501" t="s">
        <v>44950</v>
      </c>
      <c r="B22501" t="s">
        <v>44951</v>
      </c>
      <c r="C22501" t="s">
        <v>5</v>
      </c>
      <c r="D22501" s="6">
        <v>43532</v>
      </c>
      <c r="E22501" t="s">
        <v>145</v>
      </c>
    </row>
    <row r="22502" spans="1:6" x14ac:dyDescent="0.25">
      <c r="A22502" t="s">
        <v>44952</v>
      </c>
      <c r="B22502" t="s">
        <v>44953</v>
      </c>
      <c r="D22502"/>
      <c r="E22502" t="s">
        <v>150</v>
      </c>
    </row>
    <row r="22503" spans="1:6" x14ac:dyDescent="0.25">
      <c r="A22503" t="s">
        <v>44954</v>
      </c>
      <c r="B22503" t="s">
        <v>44955</v>
      </c>
      <c r="D22503"/>
      <c r="E22503" t="s">
        <v>12</v>
      </c>
      <c r="F22503" t="s">
        <v>63914</v>
      </c>
    </row>
    <row r="22504" spans="1:6" x14ac:dyDescent="0.25">
      <c r="A22504" t="s">
        <v>44956</v>
      </c>
      <c r="B22504" t="s">
        <v>44957</v>
      </c>
      <c r="C22504" t="s">
        <v>5</v>
      </c>
      <c r="D22504" s="6">
        <v>43553</v>
      </c>
      <c r="E22504" t="s">
        <v>12</v>
      </c>
      <c r="F22504" t="s">
        <v>63891</v>
      </c>
    </row>
    <row r="22505" spans="1:6" x14ac:dyDescent="0.25">
      <c r="A22505" t="s">
        <v>44958</v>
      </c>
      <c r="B22505" t="s">
        <v>44959</v>
      </c>
      <c r="C22505" t="s">
        <v>5</v>
      </c>
      <c r="D22505" s="6">
        <v>43545</v>
      </c>
      <c r="E22505" t="s">
        <v>12</v>
      </c>
      <c r="F22505" t="s">
        <v>63891</v>
      </c>
    </row>
    <row r="22506" spans="1:6" x14ac:dyDescent="0.25">
      <c r="A22506" t="s">
        <v>44960</v>
      </c>
      <c r="B22506" t="s">
        <v>44961</v>
      </c>
      <c r="C22506" t="s">
        <v>5</v>
      </c>
      <c r="D22506" s="6">
        <v>43556</v>
      </c>
      <c r="E22506" t="s">
        <v>25</v>
      </c>
      <c r="F22506" t="s">
        <v>40037</v>
      </c>
    </row>
    <row r="22507" spans="1:6" x14ac:dyDescent="0.25">
      <c r="A22507" t="s">
        <v>44962</v>
      </c>
      <c r="B22507" t="s">
        <v>44963</v>
      </c>
      <c r="C22507" t="s">
        <v>5</v>
      </c>
      <c r="D22507" s="6">
        <v>43572</v>
      </c>
      <c r="E22507" t="s">
        <v>145</v>
      </c>
    </row>
    <row r="22508" spans="1:6" x14ac:dyDescent="0.25">
      <c r="A22508" t="s">
        <v>44964</v>
      </c>
      <c r="B22508" t="s">
        <v>44965</v>
      </c>
      <c r="C22508" t="s">
        <v>5</v>
      </c>
      <c r="D22508" s="6">
        <v>43572</v>
      </c>
      <c r="E22508" t="s">
        <v>145</v>
      </c>
    </row>
    <row r="22509" spans="1:6" x14ac:dyDescent="0.25">
      <c r="A22509" t="s">
        <v>44966</v>
      </c>
      <c r="B22509" t="s">
        <v>44967</v>
      </c>
      <c r="C22509" t="s">
        <v>5</v>
      </c>
      <c r="D22509" s="6">
        <v>43572</v>
      </c>
      <c r="E22509" t="s">
        <v>145</v>
      </c>
    </row>
    <row r="22510" spans="1:6" x14ac:dyDescent="0.25">
      <c r="A22510" t="s">
        <v>44968</v>
      </c>
      <c r="B22510" t="s">
        <v>44969</v>
      </c>
      <c r="C22510" t="s">
        <v>5</v>
      </c>
      <c r="D22510" s="6">
        <v>43572</v>
      </c>
      <c r="E22510" t="s">
        <v>145</v>
      </c>
    </row>
    <row r="22511" spans="1:6" x14ac:dyDescent="0.25">
      <c r="A22511" t="s">
        <v>44970</v>
      </c>
      <c r="B22511" t="s">
        <v>44971</v>
      </c>
      <c r="C22511" t="s">
        <v>5</v>
      </c>
      <c r="D22511" s="6">
        <v>43572</v>
      </c>
      <c r="E22511" t="s">
        <v>145</v>
      </c>
    </row>
    <row r="22512" spans="1:6" x14ac:dyDescent="0.25">
      <c r="A22512" t="s">
        <v>44972</v>
      </c>
      <c r="B22512" t="s">
        <v>44973</v>
      </c>
      <c r="C22512" t="s">
        <v>5</v>
      </c>
      <c r="D22512" s="6">
        <v>43572</v>
      </c>
      <c r="E22512" t="s">
        <v>145</v>
      </c>
    </row>
    <row r="22513" spans="1:6" x14ac:dyDescent="0.25">
      <c r="A22513" t="s">
        <v>44974</v>
      </c>
      <c r="B22513" t="s">
        <v>3896</v>
      </c>
      <c r="C22513" t="s">
        <v>5</v>
      </c>
      <c r="D22513" s="6">
        <v>43572</v>
      </c>
      <c r="E22513" t="s">
        <v>145</v>
      </c>
    </row>
    <row r="22514" spans="1:6" x14ac:dyDescent="0.25">
      <c r="A22514" t="s">
        <v>44975</v>
      </c>
      <c r="B22514" t="s">
        <v>44976</v>
      </c>
      <c r="C22514" t="s">
        <v>5</v>
      </c>
      <c r="D22514" s="6">
        <v>43545</v>
      </c>
      <c r="E22514" t="s">
        <v>145</v>
      </c>
    </row>
    <row r="22515" spans="1:6" x14ac:dyDescent="0.25">
      <c r="A22515" t="s">
        <v>44977</v>
      </c>
      <c r="B22515" t="s">
        <v>44978</v>
      </c>
      <c r="C22515" t="s">
        <v>5</v>
      </c>
      <c r="D22515" s="6">
        <v>43524</v>
      </c>
      <c r="E22515" t="s">
        <v>12</v>
      </c>
      <c r="F22515" t="s">
        <v>63860</v>
      </c>
    </row>
    <row r="22516" spans="1:6" x14ac:dyDescent="0.25">
      <c r="A22516" t="s">
        <v>44979</v>
      </c>
      <c r="B22516" t="s">
        <v>44980</v>
      </c>
      <c r="C22516" t="s">
        <v>5</v>
      </c>
      <c r="D22516" s="6">
        <v>43545</v>
      </c>
      <c r="E22516" t="s">
        <v>422</v>
      </c>
    </row>
    <row r="22517" spans="1:6" x14ac:dyDescent="0.25">
      <c r="A22517" t="s">
        <v>44981</v>
      </c>
      <c r="B22517" t="s">
        <v>44982</v>
      </c>
      <c r="C22517" t="s">
        <v>5</v>
      </c>
      <c r="D22517" s="6">
        <v>43547</v>
      </c>
      <c r="E22517" t="s">
        <v>145</v>
      </c>
    </row>
    <row r="22518" spans="1:6" x14ac:dyDescent="0.25">
      <c r="A22518" t="s">
        <v>44983</v>
      </c>
      <c r="B22518" t="s">
        <v>44984</v>
      </c>
      <c r="C22518" t="s">
        <v>5</v>
      </c>
      <c r="D22518" s="6">
        <v>43547</v>
      </c>
      <c r="E22518" t="s">
        <v>145</v>
      </c>
    </row>
    <row r="22519" spans="1:6" x14ac:dyDescent="0.25">
      <c r="A22519" t="s">
        <v>44985</v>
      </c>
      <c r="B22519" t="s">
        <v>44986</v>
      </c>
      <c r="C22519" t="s">
        <v>5</v>
      </c>
      <c r="D22519" s="6">
        <v>43553</v>
      </c>
      <c r="E22519" t="s">
        <v>12</v>
      </c>
      <c r="F22519" t="s">
        <v>63934</v>
      </c>
    </row>
    <row r="22520" spans="1:6" x14ac:dyDescent="0.25">
      <c r="A22520" t="s">
        <v>44987</v>
      </c>
      <c r="B22520" t="s">
        <v>44988</v>
      </c>
      <c r="C22520" t="s">
        <v>5</v>
      </c>
      <c r="D22520" s="6">
        <v>43553</v>
      </c>
      <c r="E22520" t="s">
        <v>18</v>
      </c>
      <c r="F22520" t="s">
        <v>39760</v>
      </c>
    </row>
    <row r="22521" spans="1:6" x14ac:dyDescent="0.25">
      <c r="A22521" t="s">
        <v>44989</v>
      </c>
      <c r="B22521" t="s">
        <v>44990</v>
      </c>
      <c r="C22521" t="s">
        <v>5</v>
      </c>
      <c r="D22521" s="6">
        <v>43551</v>
      </c>
      <c r="E22521" t="s">
        <v>145</v>
      </c>
    </row>
    <row r="22522" spans="1:6" x14ac:dyDescent="0.25">
      <c r="A22522" t="s">
        <v>44991</v>
      </c>
      <c r="B22522" t="s">
        <v>44992</v>
      </c>
      <c r="C22522" t="s">
        <v>5</v>
      </c>
      <c r="D22522" s="6">
        <v>43551</v>
      </c>
      <c r="E22522" t="s">
        <v>145</v>
      </c>
    </row>
    <row r="22523" spans="1:6" x14ac:dyDescent="0.25">
      <c r="A22523" t="s">
        <v>44993</v>
      </c>
      <c r="B22523" t="s">
        <v>44994</v>
      </c>
      <c r="D22523"/>
      <c r="E22523" t="s">
        <v>64041</v>
      </c>
      <c r="F22523" t="s">
        <v>63838</v>
      </c>
    </row>
    <row r="22524" spans="1:6" x14ac:dyDescent="0.25">
      <c r="A22524" t="s">
        <v>44995</v>
      </c>
      <c r="B22524" t="s">
        <v>44996</v>
      </c>
      <c r="C22524" t="s">
        <v>5</v>
      </c>
      <c r="D22524" s="6">
        <v>43538</v>
      </c>
      <c r="E22524" t="s">
        <v>303</v>
      </c>
    </row>
    <row r="22525" spans="1:6" x14ac:dyDescent="0.25">
      <c r="A22525" t="s">
        <v>44997</v>
      </c>
      <c r="B22525" t="s">
        <v>44998</v>
      </c>
      <c r="C22525" t="s">
        <v>5</v>
      </c>
      <c r="D22525" s="6">
        <v>43552</v>
      </c>
      <c r="E22525" t="s">
        <v>12</v>
      </c>
      <c r="F22525" t="s">
        <v>63842</v>
      </c>
    </row>
    <row r="22526" spans="1:6" x14ac:dyDescent="0.25">
      <c r="A22526" t="s">
        <v>44999</v>
      </c>
      <c r="B22526" t="s">
        <v>45000</v>
      </c>
      <c r="C22526" t="s">
        <v>5</v>
      </c>
      <c r="D22526" s="6">
        <v>43550</v>
      </c>
      <c r="E22526" t="s">
        <v>12</v>
      </c>
      <c r="F22526" t="s">
        <v>63863</v>
      </c>
    </row>
    <row r="22527" spans="1:6" x14ac:dyDescent="0.25">
      <c r="A22527" t="s">
        <v>45001</v>
      </c>
      <c r="B22527" t="s">
        <v>45002</v>
      </c>
      <c r="C22527" t="s">
        <v>5</v>
      </c>
      <c r="D22527" s="6">
        <v>43553</v>
      </c>
      <c r="E22527" t="s">
        <v>18</v>
      </c>
      <c r="F22527" t="s">
        <v>39732</v>
      </c>
    </row>
    <row r="22528" spans="1:6" x14ac:dyDescent="0.25">
      <c r="A22528" t="s">
        <v>45003</v>
      </c>
      <c r="B22528" t="s">
        <v>45004</v>
      </c>
      <c r="C22528" t="s">
        <v>5</v>
      </c>
      <c r="D22528" s="6">
        <v>43552</v>
      </c>
      <c r="E22528" t="s">
        <v>12</v>
      </c>
      <c r="F22528" t="s">
        <v>63858</v>
      </c>
    </row>
    <row r="22529" spans="1:6" x14ac:dyDescent="0.25">
      <c r="A22529" t="s">
        <v>45005</v>
      </c>
      <c r="B22529" t="s">
        <v>45006</v>
      </c>
      <c r="D22529"/>
      <c r="E22529" t="s">
        <v>6</v>
      </c>
    </row>
    <row r="22530" spans="1:6" x14ac:dyDescent="0.25">
      <c r="A22530" t="s">
        <v>45007</v>
      </c>
      <c r="B22530" t="s">
        <v>45008</v>
      </c>
      <c r="C22530" t="s">
        <v>5</v>
      </c>
      <c r="D22530" s="6">
        <v>43552</v>
      </c>
      <c r="E22530" t="s">
        <v>12</v>
      </c>
      <c r="F22530" t="s">
        <v>63942</v>
      </c>
    </row>
    <row r="22531" spans="1:6" x14ac:dyDescent="0.25">
      <c r="A22531" t="s">
        <v>45009</v>
      </c>
      <c r="B22531" t="s">
        <v>45010</v>
      </c>
      <c r="C22531" t="s">
        <v>5</v>
      </c>
      <c r="D22531" s="6">
        <v>43553</v>
      </c>
      <c r="E22531" t="s">
        <v>145</v>
      </c>
    </row>
    <row r="22532" spans="1:6" x14ac:dyDescent="0.25">
      <c r="A22532" t="s">
        <v>45011</v>
      </c>
      <c r="B22532" t="s">
        <v>45012</v>
      </c>
      <c r="C22532" t="s">
        <v>5</v>
      </c>
      <c r="D22532" s="6">
        <v>43552</v>
      </c>
      <c r="E22532" t="s">
        <v>12</v>
      </c>
      <c r="F22532" t="s">
        <v>63932</v>
      </c>
    </row>
    <row r="22533" spans="1:6" x14ac:dyDescent="0.25">
      <c r="A22533" t="s">
        <v>45013</v>
      </c>
      <c r="B22533" t="s">
        <v>45014</v>
      </c>
      <c r="C22533" s="1" t="s">
        <v>63804</v>
      </c>
      <c r="D22533" s="6">
        <v>43573</v>
      </c>
      <c r="E22533" t="s">
        <v>6</v>
      </c>
    </row>
    <row r="22534" spans="1:6" x14ac:dyDescent="0.25">
      <c r="A22534" t="s">
        <v>45015</v>
      </c>
      <c r="B22534" t="s">
        <v>45016</v>
      </c>
      <c r="D22534"/>
      <c r="E22534" t="s">
        <v>150</v>
      </c>
    </row>
    <row r="22535" spans="1:6" x14ac:dyDescent="0.25">
      <c r="A22535" t="s">
        <v>45017</v>
      </c>
      <c r="B22535" t="s">
        <v>45018</v>
      </c>
      <c r="C22535" t="s">
        <v>5</v>
      </c>
      <c r="D22535" s="6">
        <v>43356</v>
      </c>
      <c r="E22535" t="s">
        <v>25</v>
      </c>
    </row>
    <row r="22536" spans="1:6" x14ac:dyDescent="0.25">
      <c r="A22536" t="s">
        <v>45019</v>
      </c>
      <c r="B22536" t="s">
        <v>45020</v>
      </c>
      <c r="C22536" t="s">
        <v>5</v>
      </c>
      <c r="D22536" s="6">
        <v>43560</v>
      </c>
      <c r="E22536" t="s">
        <v>145</v>
      </c>
    </row>
    <row r="22537" spans="1:6" x14ac:dyDescent="0.25">
      <c r="A22537" t="s">
        <v>45021</v>
      </c>
      <c r="B22537" t="s">
        <v>45022</v>
      </c>
      <c r="C22537" t="s">
        <v>15</v>
      </c>
      <c r="D22537" s="6">
        <v>43545</v>
      </c>
      <c r="E22537" t="s">
        <v>12</v>
      </c>
      <c r="F22537" t="s">
        <v>63992</v>
      </c>
    </row>
    <row r="22538" spans="1:6" x14ac:dyDescent="0.25">
      <c r="A22538" t="s">
        <v>45023</v>
      </c>
      <c r="B22538" t="s">
        <v>45024</v>
      </c>
      <c r="D22538"/>
      <c r="E22538" t="s">
        <v>145</v>
      </c>
    </row>
    <row r="22539" spans="1:6" x14ac:dyDescent="0.25">
      <c r="A22539" t="s">
        <v>45025</v>
      </c>
      <c r="B22539" t="s">
        <v>45026</v>
      </c>
      <c r="C22539" t="s">
        <v>5</v>
      </c>
      <c r="D22539" s="6">
        <v>43545</v>
      </c>
      <c r="E22539" t="s">
        <v>145</v>
      </c>
    </row>
    <row r="22540" spans="1:6" x14ac:dyDescent="0.25">
      <c r="A22540" t="s">
        <v>45027</v>
      </c>
      <c r="B22540" t="s">
        <v>45028</v>
      </c>
      <c r="D22540"/>
      <c r="E22540" t="s">
        <v>6</v>
      </c>
      <c r="F22540" t="s">
        <v>63973</v>
      </c>
    </row>
    <row r="22541" spans="1:6" x14ac:dyDescent="0.25">
      <c r="A22541" t="s">
        <v>45029</v>
      </c>
      <c r="B22541" t="s">
        <v>45030</v>
      </c>
      <c r="C22541" t="s">
        <v>5</v>
      </c>
      <c r="D22541" s="6">
        <v>43537</v>
      </c>
      <c r="E22541" t="s">
        <v>12</v>
      </c>
      <c r="F22541" t="s">
        <v>63866</v>
      </c>
    </row>
    <row r="22542" spans="1:6" x14ac:dyDescent="0.25">
      <c r="A22542" t="s">
        <v>45031</v>
      </c>
      <c r="B22542" t="s">
        <v>45032</v>
      </c>
      <c r="D22542"/>
      <c r="E22542" t="s">
        <v>788</v>
      </c>
    </row>
    <row r="22543" spans="1:6" x14ac:dyDescent="0.25">
      <c r="A22543" t="s">
        <v>45033</v>
      </c>
      <c r="B22543" t="s">
        <v>45034</v>
      </c>
      <c r="C22543" t="s">
        <v>5</v>
      </c>
      <c r="D22543" s="6">
        <v>43558</v>
      </c>
      <c r="E22543" t="s">
        <v>145</v>
      </c>
    </row>
    <row r="22544" spans="1:6" x14ac:dyDescent="0.25">
      <c r="A22544" t="s">
        <v>45035</v>
      </c>
      <c r="B22544" t="s">
        <v>45036</v>
      </c>
      <c r="C22544" t="s">
        <v>5</v>
      </c>
      <c r="D22544" s="6">
        <v>43553</v>
      </c>
      <c r="E22544" t="s">
        <v>150</v>
      </c>
    </row>
    <row r="22545" spans="1:6" x14ac:dyDescent="0.25">
      <c r="A22545" t="s">
        <v>45037</v>
      </c>
      <c r="B22545" t="s">
        <v>45038</v>
      </c>
      <c r="C22545" t="s">
        <v>5</v>
      </c>
      <c r="D22545" s="6">
        <v>43553</v>
      </c>
      <c r="E22545" t="s">
        <v>145</v>
      </c>
    </row>
    <row r="22546" spans="1:6" x14ac:dyDescent="0.25">
      <c r="A22546" t="s">
        <v>45039</v>
      </c>
      <c r="B22546" t="s">
        <v>45040</v>
      </c>
      <c r="C22546" t="s">
        <v>5</v>
      </c>
      <c r="D22546" s="6">
        <v>43554</v>
      </c>
      <c r="E22546" t="s">
        <v>12</v>
      </c>
      <c r="F22546" t="s">
        <v>63840</v>
      </c>
    </row>
    <row r="22547" spans="1:6" x14ac:dyDescent="0.25">
      <c r="A22547" t="s">
        <v>45041</v>
      </c>
      <c r="B22547" t="s">
        <v>45042</v>
      </c>
      <c r="C22547" t="s">
        <v>5</v>
      </c>
      <c r="D22547" s="6">
        <v>43543</v>
      </c>
      <c r="E22547" t="s">
        <v>12</v>
      </c>
      <c r="F22547" t="s">
        <v>63907</v>
      </c>
    </row>
    <row r="22548" spans="1:6" x14ac:dyDescent="0.25">
      <c r="A22548" t="s">
        <v>45043</v>
      </c>
      <c r="B22548" t="s">
        <v>45044</v>
      </c>
      <c r="D22548"/>
      <c r="E22548" t="s">
        <v>6</v>
      </c>
      <c r="F22548" t="s">
        <v>63877</v>
      </c>
    </row>
    <row r="22549" spans="1:6" x14ac:dyDescent="0.25">
      <c r="A22549" t="s">
        <v>45045</v>
      </c>
      <c r="B22549" t="s">
        <v>45046</v>
      </c>
      <c r="C22549" s="1" t="s">
        <v>63804</v>
      </c>
      <c r="D22549" s="6">
        <v>43553</v>
      </c>
      <c r="E22549" t="s">
        <v>6</v>
      </c>
      <c r="F22549" t="s">
        <v>64004</v>
      </c>
    </row>
    <row r="22550" spans="1:6" x14ac:dyDescent="0.25">
      <c r="A22550" t="s">
        <v>45047</v>
      </c>
      <c r="B22550" t="s">
        <v>45048</v>
      </c>
      <c r="C22550" t="s">
        <v>5</v>
      </c>
      <c r="D22550" s="6">
        <v>43551</v>
      </c>
      <c r="E22550" t="s">
        <v>18</v>
      </c>
      <c r="F22550" t="s">
        <v>39734</v>
      </c>
    </row>
    <row r="22551" spans="1:6" x14ac:dyDescent="0.25">
      <c r="A22551" t="s">
        <v>45049</v>
      </c>
      <c r="B22551" t="s">
        <v>45050</v>
      </c>
      <c r="C22551" t="s">
        <v>5</v>
      </c>
      <c r="D22551" s="6">
        <v>43524</v>
      </c>
      <c r="E22551" t="s">
        <v>18</v>
      </c>
      <c r="F22551" t="s">
        <v>39710</v>
      </c>
    </row>
    <row r="22552" spans="1:6" x14ac:dyDescent="0.25">
      <c r="A22552" t="s">
        <v>45051</v>
      </c>
      <c r="B22552" t="s">
        <v>45052</v>
      </c>
      <c r="C22552" t="s">
        <v>5</v>
      </c>
      <c r="D22552" s="6">
        <v>43529</v>
      </c>
      <c r="E22552" t="s">
        <v>18</v>
      </c>
      <c r="F22552" t="s">
        <v>39712</v>
      </c>
    </row>
    <row r="22553" spans="1:6" x14ac:dyDescent="0.25">
      <c r="A22553" t="s">
        <v>45053</v>
      </c>
      <c r="B22553" t="s">
        <v>45054</v>
      </c>
      <c r="C22553" t="s">
        <v>5</v>
      </c>
      <c r="D22553" s="6">
        <v>43531</v>
      </c>
      <c r="E22553" t="s">
        <v>18</v>
      </c>
      <c r="F22553" t="s">
        <v>39789</v>
      </c>
    </row>
    <row r="22554" spans="1:6" x14ac:dyDescent="0.25">
      <c r="A22554" t="s">
        <v>45055</v>
      </c>
      <c r="B22554" t="s">
        <v>45056</v>
      </c>
      <c r="C22554" t="s">
        <v>5</v>
      </c>
      <c r="D22554" s="6">
        <v>43532</v>
      </c>
      <c r="E22554" t="s">
        <v>18</v>
      </c>
      <c r="F22554" t="s">
        <v>39959</v>
      </c>
    </row>
    <row r="22555" spans="1:6" x14ac:dyDescent="0.25">
      <c r="A22555" t="s">
        <v>45057</v>
      </c>
      <c r="B22555" t="s">
        <v>45058</v>
      </c>
      <c r="C22555" t="s">
        <v>5</v>
      </c>
      <c r="D22555" s="6">
        <v>43532</v>
      </c>
      <c r="E22555" t="s">
        <v>18</v>
      </c>
    </row>
    <row r="22556" spans="1:6" x14ac:dyDescent="0.25">
      <c r="A22556" t="s">
        <v>45059</v>
      </c>
      <c r="B22556" t="s">
        <v>45060</v>
      </c>
      <c r="C22556" t="s">
        <v>5</v>
      </c>
      <c r="D22556" s="6">
        <v>43602</v>
      </c>
      <c r="E22556" t="s">
        <v>18</v>
      </c>
    </row>
    <row r="22557" spans="1:6" x14ac:dyDescent="0.25">
      <c r="A22557" t="s">
        <v>45061</v>
      </c>
      <c r="B22557" t="s">
        <v>45062</v>
      </c>
      <c r="C22557" t="s">
        <v>5</v>
      </c>
      <c r="D22557" s="6">
        <v>43531</v>
      </c>
      <c r="E22557" t="s">
        <v>18</v>
      </c>
      <c r="F22557" t="s">
        <v>39710</v>
      </c>
    </row>
    <row r="22558" spans="1:6" x14ac:dyDescent="0.25">
      <c r="A22558" t="s">
        <v>45063</v>
      </c>
      <c r="B22558" t="s">
        <v>45064</v>
      </c>
      <c r="C22558" t="s">
        <v>5</v>
      </c>
      <c r="D22558" s="6">
        <v>43536</v>
      </c>
      <c r="E22558" t="s">
        <v>18</v>
      </c>
    </row>
    <row r="22559" spans="1:6" x14ac:dyDescent="0.25">
      <c r="A22559" t="s">
        <v>45065</v>
      </c>
      <c r="B22559" t="s">
        <v>45066</v>
      </c>
      <c r="C22559" t="s">
        <v>5</v>
      </c>
      <c r="D22559" s="6">
        <v>43522</v>
      </c>
      <c r="E22559" t="s">
        <v>18</v>
      </c>
    </row>
    <row r="22560" spans="1:6" x14ac:dyDescent="0.25">
      <c r="A22560" t="s">
        <v>45067</v>
      </c>
      <c r="B22560" t="s">
        <v>45068</v>
      </c>
      <c r="C22560" t="s">
        <v>5</v>
      </c>
      <c r="D22560" s="6">
        <v>43529</v>
      </c>
      <c r="E22560" t="s">
        <v>18</v>
      </c>
      <c r="F22560" t="s">
        <v>40105</v>
      </c>
    </row>
    <row r="22561" spans="1:6" x14ac:dyDescent="0.25">
      <c r="A22561" t="s">
        <v>45069</v>
      </c>
      <c r="B22561" t="s">
        <v>45070</v>
      </c>
      <c r="C22561" t="s">
        <v>5</v>
      </c>
      <c r="D22561" s="6">
        <v>43522</v>
      </c>
      <c r="E22561" t="s">
        <v>18</v>
      </c>
    </row>
    <row r="22562" spans="1:6" x14ac:dyDescent="0.25">
      <c r="A22562" t="s">
        <v>45071</v>
      </c>
      <c r="B22562" t="s">
        <v>45072</v>
      </c>
      <c r="C22562" t="s">
        <v>5</v>
      </c>
      <c r="D22562" s="6">
        <v>43550</v>
      </c>
      <c r="E22562" t="s">
        <v>145</v>
      </c>
    </row>
    <row r="22563" spans="1:6" x14ac:dyDescent="0.25">
      <c r="A22563" t="s">
        <v>45073</v>
      </c>
      <c r="B22563" t="s">
        <v>45074</v>
      </c>
      <c r="C22563" t="s">
        <v>5</v>
      </c>
      <c r="D22563" s="6">
        <v>43546</v>
      </c>
      <c r="E22563" t="s">
        <v>145</v>
      </c>
    </row>
    <row r="22564" spans="1:6" x14ac:dyDescent="0.25">
      <c r="A22564" t="s">
        <v>45075</v>
      </c>
      <c r="B22564" t="s">
        <v>45076</v>
      </c>
      <c r="D22564"/>
      <c r="E22564" t="s">
        <v>675</v>
      </c>
    </row>
    <row r="22565" spans="1:6" x14ac:dyDescent="0.25">
      <c r="A22565" t="s">
        <v>45077</v>
      </c>
      <c r="B22565" t="s">
        <v>45078</v>
      </c>
      <c r="C22565" t="s">
        <v>5</v>
      </c>
      <c r="D22565" s="6">
        <v>43550</v>
      </c>
      <c r="E22565" t="s">
        <v>12</v>
      </c>
      <c r="F22565" t="s">
        <v>63927</v>
      </c>
    </row>
    <row r="22566" spans="1:6" x14ac:dyDescent="0.25">
      <c r="A22566" t="s">
        <v>45079</v>
      </c>
      <c r="B22566" t="s">
        <v>45080</v>
      </c>
      <c r="C22566" t="s">
        <v>5</v>
      </c>
      <c r="D22566" s="6">
        <v>43550</v>
      </c>
      <c r="E22566" t="s">
        <v>6</v>
      </c>
      <c r="F22566" t="s">
        <v>39881</v>
      </c>
    </row>
    <row r="22567" spans="1:6" x14ac:dyDescent="0.25">
      <c r="A22567" t="s">
        <v>45081</v>
      </c>
      <c r="B22567" t="s">
        <v>45082</v>
      </c>
      <c r="D22567"/>
      <c r="E22567" t="s">
        <v>25</v>
      </c>
    </row>
    <row r="22568" spans="1:6" x14ac:dyDescent="0.25">
      <c r="A22568" t="s">
        <v>45083</v>
      </c>
      <c r="B22568" t="s">
        <v>45084</v>
      </c>
      <c r="C22568" t="s">
        <v>5</v>
      </c>
      <c r="D22568" s="6">
        <v>43552</v>
      </c>
      <c r="E22568" t="s">
        <v>12</v>
      </c>
      <c r="F22568" t="s">
        <v>63924</v>
      </c>
    </row>
    <row r="22569" spans="1:6" x14ac:dyDescent="0.25">
      <c r="A22569" t="s">
        <v>45085</v>
      </c>
      <c r="B22569" t="s">
        <v>45086</v>
      </c>
      <c r="C22569" t="s">
        <v>5</v>
      </c>
      <c r="D22569" s="6">
        <v>43553</v>
      </c>
      <c r="E22569" t="s">
        <v>12</v>
      </c>
      <c r="F22569" t="s">
        <v>63830</v>
      </c>
    </row>
    <row r="22570" spans="1:6" x14ac:dyDescent="0.25">
      <c r="A22570" t="s">
        <v>45087</v>
      </c>
      <c r="B22570" t="s">
        <v>45088</v>
      </c>
      <c r="D22570"/>
      <c r="E22570" t="s">
        <v>25</v>
      </c>
      <c r="F22570" t="s">
        <v>39881</v>
      </c>
    </row>
    <row r="22571" spans="1:6" x14ac:dyDescent="0.25">
      <c r="A22571" t="s">
        <v>45089</v>
      </c>
      <c r="B22571" t="s">
        <v>45090</v>
      </c>
      <c r="D22571"/>
      <c r="E22571" t="s">
        <v>12</v>
      </c>
      <c r="F22571" t="s">
        <v>39881</v>
      </c>
    </row>
    <row r="22572" spans="1:6" x14ac:dyDescent="0.25">
      <c r="A22572" t="s">
        <v>45091</v>
      </c>
      <c r="B22572" t="s">
        <v>45092</v>
      </c>
      <c r="C22572" s="1" t="s">
        <v>63804</v>
      </c>
      <c r="D22572" s="6">
        <v>43553</v>
      </c>
      <c r="E22572" t="s">
        <v>6</v>
      </c>
      <c r="F22572" t="s">
        <v>63886</v>
      </c>
    </row>
    <row r="22573" spans="1:6" x14ac:dyDescent="0.25">
      <c r="A22573" t="s">
        <v>45093</v>
      </c>
      <c r="B22573" t="s">
        <v>45094</v>
      </c>
      <c r="C22573" t="s">
        <v>5</v>
      </c>
      <c r="D22573" s="6">
        <v>43537</v>
      </c>
      <c r="E22573" t="s">
        <v>18</v>
      </c>
      <c r="F22573" t="s">
        <v>39979</v>
      </c>
    </row>
    <row r="22574" spans="1:6" x14ac:dyDescent="0.25">
      <c r="A22574" t="s">
        <v>45095</v>
      </c>
      <c r="B22574" t="s">
        <v>45096</v>
      </c>
      <c r="C22574" t="s">
        <v>5</v>
      </c>
      <c r="D22574" s="6">
        <v>43553</v>
      </c>
      <c r="E22574" t="s">
        <v>145</v>
      </c>
    </row>
    <row r="22575" spans="1:6" x14ac:dyDescent="0.25">
      <c r="A22575" t="s">
        <v>45097</v>
      </c>
      <c r="B22575" t="s">
        <v>45098</v>
      </c>
      <c r="C22575" t="s">
        <v>5</v>
      </c>
      <c r="D22575" s="6">
        <v>43552</v>
      </c>
      <c r="E22575" t="s">
        <v>145</v>
      </c>
    </row>
    <row r="22576" spans="1:6" x14ac:dyDescent="0.25">
      <c r="A22576" t="s">
        <v>45099</v>
      </c>
      <c r="B22576" t="s">
        <v>45100</v>
      </c>
      <c r="C22576" t="s">
        <v>5</v>
      </c>
      <c r="D22576" s="6">
        <v>43556</v>
      </c>
      <c r="E22576" t="s">
        <v>12</v>
      </c>
      <c r="F22576" t="s">
        <v>63986</v>
      </c>
    </row>
    <row r="22577" spans="1:6" x14ac:dyDescent="0.25">
      <c r="A22577" t="s">
        <v>45101</v>
      </c>
      <c r="B22577" t="s">
        <v>45102</v>
      </c>
      <c r="C22577" t="s">
        <v>5</v>
      </c>
      <c r="D22577" s="6">
        <v>43551</v>
      </c>
      <c r="E22577" t="s">
        <v>12</v>
      </c>
      <c r="F22577" t="s">
        <v>63890</v>
      </c>
    </row>
    <row r="22578" spans="1:6" x14ac:dyDescent="0.25">
      <c r="A22578" t="s">
        <v>45103</v>
      </c>
      <c r="B22578" t="s">
        <v>45104</v>
      </c>
      <c r="C22578" t="s">
        <v>5</v>
      </c>
      <c r="D22578" s="6">
        <v>43553</v>
      </c>
      <c r="E22578" t="s">
        <v>18</v>
      </c>
      <c r="F22578" t="s">
        <v>39845</v>
      </c>
    </row>
    <row r="22579" spans="1:6" x14ac:dyDescent="0.25">
      <c r="A22579" t="s">
        <v>45105</v>
      </c>
      <c r="B22579" t="s">
        <v>45106</v>
      </c>
      <c r="C22579" t="s">
        <v>5</v>
      </c>
      <c r="D22579" s="6" t="s">
        <v>64040</v>
      </c>
      <c r="E22579" t="s">
        <v>422</v>
      </c>
    </row>
    <row r="22580" spans="1:6" x14ac:dyDescent="0.25">
      <c r="A22580" t="s">
        <v>45107</v>
      </c>
      <c r="B22580" t="s">
        <v>45108</v>
      </c>
      <c r="D22580"/>
      <c r="E22580" t="s">
        <v>422</v>
      </c>
    </row>
    <row r="22581" spans="1:6" x14ac:dyDescent="0.25">
      <c r="A22581" t="s">
        <v>45109</v>
      </c>
      <c r="B22581" t="s">
        <v>45110</v>
      </c>
      <c r="D22581"/>
      <c r="E22581" t="s">
        <v>145</v>
      </c>
    </row>
    <row r="22582" spans="1:6" x14ac:dyDescent="0.25">
      <c r="A22582" t="s">
        <v>45111</v>
      </c>
      <c r="B22582" t="s">
        <v>45112</v>
      </c>
      <c r="C22582" t="s">
        <v>5</v>
      </c>
      <c r="D22582" s="6">
        <v>43549</v>
      </c>
      <c r="E22582" t="s">
        <v>12</v>
      </c>
      <c r="F22582" t="s">
        <v>63870</v>
      </c>
    </row>
    <row r="22583" spans="1:6" x14ac:dyDescent="0.25">
      <c r="A22583" t="s">
        <v>45113</v>
      </c>
      <c r="B22583" t="s">
        <v>45114</v>
      </c>
      <c r="C22583" t="s">
        <v>5</v>
      </c>
      <c r="D22583" s="6">
        <v>43395</v>
      </c>
      <c r="E22583" t="s">
        <v>18</v>
      </c>
      <c r="F22583" t="s">
        <v>39712</v>
      </c>
    </row>
    <row r="22584" spans="1:6" x14ac:dyDescent="0.25">
      <c r="A22584" t="s">
        <v>45115</v>
      </c>
      <c r="B22584" t="s">
        <v>45116</v>
      </c>
      <c r="C22584" t="s">
        <v>5</v>
      </c>
      <c r="D22584" s="6">
        <v>43395</v>
      </c>
      <c r="E22584" t="s">
        <v>18</v>
      </c>
      <c r="F22584" t="s">
        <v>64016</v>
      </c>
    </row>
    <row r="22585" spans="1:6" x14ac:dyDescent="0.25">
      <c r="A22585" t="s">
        <v>45117</v>
      </c>
      <c r="B22585" t="s">
        <v>45118</v>
      </c>
      <c r="C22585" t="s">
        <v>5</v>
      </c>
      <c r="D22585" s="6">
        <v>43388</v>
      </c>
      <c r="E22585" t="s">
        <v>18</v>
      </c>
      <c r="F22585" t="s">
        <v>39819</v>
      </c>
    </row>
    <row r="22586" spans="1:6" x14ac:dyDescent="0.25">
      <c r="A22586" t="s">
        <v>45119</v>
      </c>
      <c r="B22586" t="s">
        <v>45120</v>
      </c>
      <c r="D22586"/>
      <c r="E22586" t="s">
        <v>150</v>
      </c>
    </row>
    <row r="22587" spans="1:6" x14ac:dyDescent="0.25">
      <c r="A22587" t="s">
        <v>45121</v>
      </c>
      <c r="B22587" t="s">
        <v>45122</v>
      </c>
      <c r="C22587" s="1" t="s">
        <v>63804</v>
      </c>
      <c r="D22587" s="6">
        <v>43615</v>
      </c>
      <c r="E22587" t="s">
        <v>6</v>
      </c>
    </row>
    <row r="22588" spans="1:6" x14ac:dyDescent="0.25">
      <c r="A22588" t="s">
        <v>45123</v>
      </c>
      <c r="B22588" t="s">
        <v>45124</v>
      </c>
      <c r="C22588" t="s">
        <v>5</v>
      </c>
      <c r="D22588" s="6">
        <v>43539</v>
      </c>
      <c r="E22588" t="s">
        <v>25</v>
      </c>
      <c r="F22588" t="s">
        <v>40029</v>
      </c>
    </row>
    <row r="22589" spans="1:6" x14ac:dyDescent="0.25">
      <c r="A22589" t="s">
        <v>45125</v>
      </c>
      <c r="B22589" t="s">
        <v>45126</v>
      </c>
      <c r="C22589" t="s">
        <v>5</v>
      </c>
      <c r="D22589" s="6">
        <v>43535</v>
      </c>
      <c r="E22589" t="s">
        <v>145</v>
      </c>
    </row>
    <row r="22590" spans="1:6" x14ac:dyDescent="0.25">
      <c r="A22590" t="s">
        <v>45127</v>
      </c>
      <c r="B22590" t="s">
        <v>45128</v>
      </c>
      <c r="C22590" t="s">
        <v>5</v>
      </c>
      <c r="D22590" s="6">
        <v>43553</v>
      </c>
      <c r="E22590" t="s">
        <v>145</v>
      </c>
    </row>
    <row r="22591" spans="1:6" x14ac:dyDescent="0.25">
      <c r="A22591" t="s">
        <v>45129</v>
      </c>
      <c r="B22591" t="s">
        <v>45130</v>
      </c>
      <c r="C22591" t="s">
        <v>5</v>
      </c>
      <c r="D22591" s="6">
        <v>43538</v>
      </c>
      <c r="E22591" t="s">
        <v>25</v>
      </c>
    </row>
    <row r="22592" spans="1:6" x14ac:dyDescent="0.25">
      <c r="A22592" t="s">
        <v>45131</v>
      </c>
      <c r="B22592" t="s">
        <v>45132</v>
      </c>
      <c r="C22592" t="s">
        <v>5</v>
      </c>
      <c r="D22592" s="6">
        <v>43552</v>
      </c>
      <c r="E22592" t="s">
        <v>145</v>
      </c>
    </row>
    <row r="22593" spans="1:6" x14ac:dyDescent="0.25">
      <c r="A22593" t="s">
        <v>45133</v>
      </c>
      <c r="B22593" t="s">
        <v>45134</v>
      </c>
      <c r="C22593" t="s">
        <v>5</v>
      </c>
      <c r="D22593" s="6">
        <v>43529</v>
      </c>
      <c r="E22593" t="s">
        <v>145</v>
      </c>
    </row>
    <row r="22594" spans="1:6" x14ac:dyDescent="0.25">
      <c r="A22594" t="s">
        <v>45135</v>
      </c>
      <c r="B22594" t="s">
        <v>45136</v>
      </c>
      <c r="D22594"/>
      <c r="E22594" t="s">
        <v>6</v>
      </c>
      <c r="F22594" t="s">
        <v>63864</v>
      </c>
    </row>
    <row r="22595" spans="1:6" x14ac:dyDescent="0.25">
      <c r="A22595" t="s">
        <v>45137</v>
      </c>
      <c r="B22595" t="s">
        <v>45138</v>
      </c>
      <c r="C22595" t="s">
        <v>5</v>
      </c>
      <c r="D22595" s="6">
        <v>43548</v>
      </c>
      <c r="E22595" t="s">
        <v>145</v>
      </c>
    </row>
    <row r="22596" spans="1:6" x14ac:dyDescent="0.25">
      <c r="A22596" t="s">
        <v>45139</v>
      </c>
      <c r="B22596" t="s">
        <v>45140</v>
      </c>
      <c r="C22596" t="s">
        <v>5</v>
      </c>
      <c r="D22596" s="6">
        <v>43546</v>
      </c>
      <c r="E22596" t="s">
        <v>145</v>
      </c>
    </row>
    <row r="22597" spans="1:6" x14ac:dyDescent="0.25">
      <c r="A22597" t="s">
        <v>45141</v>
      </c>
      <c r="B22597" t="s">
        <v>45142</v>
      </c>
      <c r="C22597" t="s">
        <v>5</v>
      </c>
      <c r="D22597" s="6">
        <v>43552</v>
      </c>
      <c r="E22597" t="s">
        <v>12</v>
      </c>
      <c r="F22597" t="s">
        <v>63994</v>
      </c>
    </row>
    <row r="22598" spans="1:6" x14ac:dyDescent="0.25">
      <c r="A22598" t="s">
        <v>45143</v>
      </c>
      <c r="B22598">
        <v>616</v>
      </c>
      <c r="D22598"/>
      <c r="E22598" t="s">
        <v>4794</v>
      </c>
    </row>
    <row r="22599" spans="1:6" x14ac:dyDescent="0.25">
      <c r="A22599" t="s">
        <v>45144</v>
      </c>
      <c r="B22599" t="s">
        <v>45145</v>
      </c>
      <c r="C22599" t="s">
        <v>5</v>
      </c>
      <c r="D22599" s="6">
        <v>43554</v>
      </c>
      <c r="E22599" t="s">
        <v>303</v>
      </c>
    </row>
    <row r="22600" spans="1:6" x14ac:dyDescent="0.25">
      <c r="A22600" t="s">
        <v>45146</v>
      </c>
      <c r="B22600" t="s">
        <v>45147</v>
      </c>
      <c r="C22600" t="s">
        <v>5</v>
      </c>
      <c r="D22600" s="6">
        <v>43553</v>
      </c>
      <c r="E22600" t="s">
        <v>12</v>
      </c>
      <c r="F22600" t="s">
        <v>63976</v>
      </c>
    </row>
    <row r="22601" spans="1:6" x14ac:dyDescent="0.25">
      <c r="A22601" t="s">
        <v>45148</v>
      </c>
      <c r="B22601" t="s">
        <v>45149</v>
      </c>
      <c r="D22601"/>
      <c r="E22601" t="s">
        <v>145</v>
      </c>
    </row>
    <row r="22602" spans="1:6" x14ac:dyDescent="0.25">
      <c r="A22602" t="s">
        <v>45150</v>
      </c>
      <c r="B22602" t="s">
        <v>45151</v>
      </c>
      <c r="C22602" t="s">
        <v>5</v>
      </c>
      <c r="D22602" s="6">
        <v>43546</v>
      </c>
      <c r="E22602" t="s">
        <v>150</v>
      </c>
    </row>
    <row r="22603" spans="1:6" x14ac:dyDescent="0.25">
      <c r="A22603" t="s">
        <v>45152</v>
      </c>
      <c r="B22603" t="s">
        <v>45153</v>
      </c>
      <c r="C22603" t="s">
        <v>5</v>
      </c>
      <c r="D22603" s="6">
        <v>43552</v>
      </c>
      <c r="E22603" t="s">
        <v>150</v>
      </c>
    </row>
    <row r="22604" spans="1:6" x14ac:dyDescent="0.25">
      <c r="A22604" t="s">
        <v>45154</v>
      </c>
      <c r="B22604" t="s">
        <v>45155</v>
      </c>
      <c r="D22604"/>
      <c r="E22604" t="s">
        <v>422</v>
      </c>
    </row>
    <row r="22605" spans="1:6" x14ac:dyDescent="0.25">
      <c r="A22605" t="s">
        <v>45156</v>
      </c>
      <c r="B22605" t="s">
        <v>45157</v>
      </c>
      <c r="D22605"/>
      <c r="E22605" t="s">
        <v>6</v>
      </c>
    </row>
    <row r="22606" spans="1:6" x14ac:dyDescent="0.25">
      <c r="A22606" t="s">
        <v>45158</v>
      </c>
      <c r="B22606" t="s">
        <v>45159</v>
      </c>
      <c r="D22606"/>
      <c r="E22606" t="s">
        <v>788</v>
      </c>
    </row>
    <row r="22607" spans="1:6" x14ac:dyDescent="0.25">
      <c r="A22607" t="s">
        <v>45160</v>
      </c>
      <c r="B22607" t="s">
        <v>45161</v>
      </c>
      <c r="C22607" t="s">
        <v>5</v>
      </c>
      <c r="D22607" s="6">
        <v>43552</v>
      </c>
      <c r="E22607" t="s">
        <v>12</v>
      </c>
      <c r="F22607" t="s">
        <v>63979</v>
      </c>
    </row>
    <row r="22608" spans="1:6" x14ac:dyDescent="0.25">
      <c r="A22608" t="s">
        <v>45162</v>
      </c>
      <c r="B22608" t="s">
        <v>45163</v>
      </c>
      <c r="C22608" t="s">
        <v>5</v>
      </c>
      <c r="D22608" s="6">
        <v>43552</v>
      </c>
      <c r="E22608" t="s">
        <v>12</v>
      </c>
      <c r="F22608" t="s">
        <v>63936</v>
      </c>
    </row>
    <row r="22609" spans="1:6" x14ac:dyDescent="0.25">
      <c r="A22609" t="s">
        <v>45164</v>
      </c>
      <c r="B22609" t="s">
        <v>45165</v>
      </c>
      <c r="C22609" t="s">
        <v>5</v>
      </c>
      <c r="D22609" s="6">
        <v>43550</v>
      </c>
      <c r="E22609" t="s">
        <v>12</v>
      </c>
      <c r="F22609" t="s">
        <v>63842</v>
      </c>
    </row>
    <row r="22610" spans="1:6" x14ac:dyDescent="0.25">
      <c r="A22610" t="s">
        <v>45166</v>
      </c>
      <c r="B22610" t="s">
        <v>45167</v>
      </c>
      <c r="D22610"/>
      <c r="E22610" t="s">
        <v>169</v>
      </c>
    </row>
    <row r="22611" spans="1:6" x14ac:dyDescent="0.25">
      <c r="A22611" t="s">
        <v>45168</v>
      </c>
      <c r="B22611" t="s">
        <v>45169</v>
      </c>
      <c r="C22611" t="s">
        <v>5</v>
      </c>
      <c r="D22611" s="6">
        <v>43550</v>
      </c>
      <c r="E22611" t="s">
        <v>18</v>
      </c>
      <c r="F22611" t="s">
        <v>39973</v>
      </c>
    </row>
    <row r="22612" spans="1:6" x14ac:dyDescent="0.25">
      <c r="A22612" t="s">
        <v>45170</v>
      </c>
      <c r="B22612" t="s">
        <v>45171</v>
      </c>
      <c r="C22612" t="s">
        <v>5</v>
      </c>
      <c r="D22612" s="6">
        <v>43551</v>
      </c>
      <c r="E22612" t="s">
        <v>12</v>
      </c>
      <c r="F22612" t="s">
        <v>63831</v>
      </c>
    </row>
    <row r="22613" spans="1:6" x14ac:dyDescent="0.25">
      <c r="A22613" t="s">
        <v>45172</v>
      </c>
      <c r="B22613" t="s">
        <v>45173</v>
      </c>
      <c r="C22613" t="s">
        <v>5</v>
      </c>
      <c r="D22613" s="6">
        <v>43557</v>
      </c>
      <c r="E22613" t="s">
        <v>18</v>
      </c>
      <c r="F22613" t="s">
        <v>40069</v>
      </c>
    </row>
    <row r="22614" spans="1:6" x14ac:dyDescent="0.25">
      <c r="A22614" t="s">
        <v>45174</v>
      </c>
      <c r="B22614" t="s">
        <v>45175</v>
      </c>
      <c r="C22614" t="s">
        <v>5</v>
      </c>
      <c r="D22614" s="6">
        <v>43587</v>
      </c>
      <c r="E22614" t="s">
        <v>12</v>
      </c>
      <c r="F22614" t="s">
        <v>63969</v>
      </c>
    </row>
    <row r="22615" spans="1:6" x14ac:dyDescent="0.25">
      <c r="A22615" t="s">
        <v>45176</v>
      </c>
      <c r="B22615" t="s">
        <v>45177</v>
      </c>
      <c r="C22615" t="s">
        <v>5</v>
      </c>
      <c r="D22615" s="6">
        <v>43538</v>
      </c>
      <c r="E22615" t="s">
        <v>12</v>
      </c>
      <c r="F22615" t="s">
        <v>63986</v>
      </c>
    </row>
    <row r="22616" spans="1:6" x14ac:dyDescent="0.25">
      <c r="A22616" t="s">
        <v>45178</v>
      </c>
      <c r="B22616" t="s">
        <v>45179</v>
      </c>
      <c r="C22616" t="s">
        <v>5</v>
      </c>
      <c r="D22616" s="6">
        <v>43549</v>
      </c>
      <c r="E22616" t="s">
        <v>18</v>
      </c>
      <c r="F22616" t="s">
        <v>40103</v>
      </c>
    </row>
    <row r="22617" spans="1:6" x14ac:dyDescent="0.25">
      <c r="A22617" t="s">
        <v>45180</v>
      </c>
      <c r="B22617" t="s">
        <v>23247</v>
      </c>
      <c r="C22617" t="s">
        <v>5</v>
      </c>
      <c r="D22617" s="6">
        <v>43552</v>
      </c>
      <c r="E22617" t="s">
        <v>145</v>
      </c>
    </row>
    <row r="22618" spans="1:6" x14ac:dyDescent="0.25">
      <c r="A22618" t="s">
        <v>45181</v>
      </c>
      <c r="B22618" t="s">
        <v>45182</v>
      </c>
      <c r="D22618"/>
      <c r="E22618" t="s">
        <v>6</v>
      </c>
      <c r="F22618" t="s">
        <v>64001</v>
      </c>
    </row>
    <row r="22619" spans="1:6" x14ac:dyDescent="0.25">
      <c r="A22619" t="s">
        <v>45183</v>
      </c>
      <c r="B22619" t="s">
        <v>45184</v>
      </c>
      <c r="C22619" t="s">
        <v>5</v>
      </c>
      <c r="D22619" s="6">
        <v>43552</v>
      </c>
      <c r="E22619" t="s">
        <v>12</v>
      </c>
      <c r="F22619" t="s">
        <v>63990</v>
      </c>
    </row>
    <row r="22620" spans="1:6" x14ac:dyDescent="0.25">
      <c r="A22620" t="s">
        <v>45185</v>
      </c>
      <c r="B22620" t="s">
        <v>45186</v>
      </c>
      <c r="D22620"/>
      <c r="E22620" t="s">
        <v>18</v>
      </c>
      <c r="F22620" t="s">
        <v>40105</v>
      </c>
    </row>
    <row r="22621" spans="1:6" x14ac:dyDescent="0.25">
      <c r="A22621" t="s">
        <v>45187</v>
      </c>
      <c r="B22621" t="s">
        <v>45188</v>
      </c>
      <c r="D22621"/>
      <c r="E22621" t="s">
        <v>18</v>
      </c>
      <c r="F22621" t="s">
        <v>40105</v>
      </c>
    </row>
    <row r="22622" spans="1:6" x14ac:dyDescent="0.25">
      <c r="A22622" t="s">
        <v>45189</v>
      </c>
      <c r="B22622" t="s">
        <v>45190</v>
      </c>
      <c r="C22622" t="s">
        <v>5</v>
      </c>
      <c r="D22622" s="6">
        <v>43524</v>
      </c>
      <c r="E22622" t="s">
        <v>788</v>
      </c>
    </row>
    <row r="22623" spans="1:6" x14ac:dyDescent="0.25">
      <c r="A22623" t="s">
        <v>45191</v>
      </c>
      <c r="B22623" t="s">
        <v>45192</v>
      </c>
      <c r="D22623"/>
      <c r="E22623" t="s">
        <v>18</v>
      </c>
      <c r="F22623" t="s">
        <v>39849</v>
      </c>
    </row>
    <row r="22624" spans="1:6" x14ac:dyDescent="0.25">
      <c r="A22624" t="s">
        <v>45193</v>
      </c>
      <c r="B22624" t="s">
        <v>45194</v>
      </c>
      <c r="D22624"/>
      <c r="E22624" t="s">
        <v>422</v>
      </c>
    </row>
    <row r="22625" spans="1:6" x14ac:dyDescent="0.25">
      <c r="A22625" t="s">
        <v>45195</v>
      </c>
      <c r="B22625" t="s">
        <v>45196</v>
      </c>
      <c r="C22625" s="1" t="s">
        <v>63804</v>
      </c>
      <c r="D22625" s="6">
        <v>43553</v>
      </c>
      <c r="E22625" t="s">
        <v>6</v>
      </c>
      <c r="F22625" t="s">
        <v>63868</v>
      </c>
    </row>
    <row r="22626" spans="1:6" x14ac:dyDescent="0.25">
      <c r="A22626" t="s">
        <v>45197</v>
      </c>
      <c r="B22626" t="s">
        <v>45198</v>
      </c>
      <c r="C22626" t="s">
        <v>5</v>
      </c>
      <c r="D22626" s="6">
        <v>43539</v>
      </c>
      <c r="E22626" t="s">
        <v>12</v>
      </c>
      <c r="F22626" t="s">
        <v>63829</v>
      </c>
    </row>
    <row r="22627" spans="1:6" x14ac:dyDescent="0.25">
      <c r="A22627" t="s">
        <v>45199</v>
      </c>
      <c r="B22627">
        <v>113</v>
      </c>
      <c r="C22627" t="s">
        <v>5</v>
      </c>
      <c r="D22627" s="6">
        <v>43549</v>
      </c>
      <c r="E22627" t="s">
        <v>4794</v>
      </c>
    </row>
    <row r="22628" spans="1:6" x14ac:dyDescent="0.25">
      <c r="A22628" t="s">
        <v>45200</v>
      </c>
      <c r="B22628" t="s">
        <v>45201</v>
      </c>
      <c r="C22628" t="s">
        <v>15</v>
      </c>
      <c r="D22628" s="6">
        <v>43431</v>
      </c>
      <c r="E22628" t="s">
        <v>150</v>
      </c>
    </row>
    <row r="22629" spans="1:6" x14ac:dyDescent="0.25">
      <c r="A22629" t="s">
        <v>45202</v>
      </c>
      <c r="B22629" t="s">
        <v>45203</v>
      </c>
      <c r="C22629" t="s">
        <v>5</v>
      </c>
      <c r="D22629" s="6">
        <v>43467</v>
      </c>
      <c r="E22629" t="s">
        <v>18</v>
      </c>
      <c r="F22629" t="s">
        <v>40021</v>
      </c>
    </row>
    <row r="22630" spans="1:6" x14ac:dyDescent="0.25">
      <c r="A22630" t="s">
        <v>45204</v>
      </c>
      <c r="B22630" t="s">
        <v>45205</v>
      </c>
      <c r="C22630" t="s">
        <v>5</v>
      </c>
      <c r="D22630" s="6">
        <v>43553</v>
      </c>
      <c r="E22630" t="s">
        <v>145</v>
      </c>
    </row>
    <row r="22631" spans="1:6" x14ac:dyDescent="0.25">
      <c r="A22631" t="s">
        <v>45206</v>
      </c>
      <c r="B22631" t="s">
        <v>45207</v>
      </c>
      <c r="D22631"/>
      <c r="E22631" t="s">
        <v>145</v>
      </c>
    </row>
    <row r="22632" spans="1:6" x14ac:dyDescent="0.25">
      <c r="A22632" t="s">
        <v>45208</v>
      </c>
      <c r="B22632" t="s">
        <v>45209</v>
      </c>
      <c r="C22632" t="s">
        <v>5</v>
      </c>
      <c r="D22632" s="6">
        <v>43510</v>
      </c>
      <c r="E22632" t="s">
        <v>6</v>
      </c>
      <c r="F22632" t="s">
        <v>63867</v>
      </c>
    </row>
    <row r="22633" spans="1:6" x14ac:dyDescent="0.25">
      <c r="A22633" t="s">
        <v>45210</v>
      </c>
      <c r="B22633" t="s">
        <v>45211</v>
      </c>
      <c r="C22633" t="s">
        <v>15</v>
      </c>
      <c r="D22633" s="6">
        <v>43430</v>
      </c>
      <c r="E22633" t="s">
        <v>150</v>
      </c>
    </row>
    <row r="22634" spans="1:6" x14ac:dyDescent="0.25">
      <c r="A22634" t="s">
        <v>45212</v>
      </c>
      <c r="B22634" t="s">
        <v>45213</v>
      </c>
      <c r="C22634" t="s">
        <v>5</v>
      </c>
      <c r="D22634" s="6">
        <v>43551</v>
      </c>
      <c r="E22634" t="s">
        <v>12</v>
      </c>
      <c r="F22634" t="s">
        <v>63860</v>
      </c>
    </row>
    <row r="22635" spans="1:6" x14ac:dyDescent="0.25">
      <c r="A22635" t="s">
        <v>45214</v>
      </c>
      <c r="B22635" t="s">
        <v>45215</v>
      </c>
      <c r="C22635" t="s">
        <v>5</v>
      </c>
      <c r="D22635" s="6">
        <v>43554</v>
      </c>
      <c r="E22635" t="s">
        <v>12</v>
      </c>
      <c r="F22635" t="s">
        <v>63874</v>
      </c>
    </row>
    <row r="22636" spans="1:6" x14ac:dyDescent="0.25">
      <c r="A22636" t="s">
        <v>45216</v>
      </c>
      <c r="B22636" t="s">
        <v>45217</v>
      </c>
      <c r="C22636" s="1" t="s">
        <v>63804</v>
      </c>
      <c r="D22636" s="6">
        <v>43581</v>
      </c>
      <c r="E22636" t="s">
        <v>25</v>
      </c>
      <c r="F22636" t="s">
        <v>39913</v>
      </c>
    </row>
    <row r="22637" spans="1:6" x14ac:dyDescent="0.25">
      <c r="A22637" t="s">
        <v>45218</v>
      </c>
      <c r="B22637" t="s">
        <v>45219</v>
      </c>
      <c r="C22637" t="s">
        <v>5</v>
      </c>
      <c r="D22637" s="6">
        <v>43550</v>
      </c>
      <c r="E22637" t="s">
        <v>18</v>
      </c>
      <c r="F22637" t="s">
        <v>39797</v>
      </c>
    </row>
    <row r="22638" spans="1:6" x14ac:dyDescent="0.25">
      <c r="A22638" t="s">
        <v>45220</v>
      </c>
      <c r="B22638" t="s">
        <v>45221</v>
      </c>
      <c r="C22638" t="s">
        <v>5</v>
      </c>
      <c r="D22638" s="6">
        <v>43552</v>
      </c>
      <c r="E22638" t="s">
        <v>145</v>
      </c>
    </row>
    <row r="22639" spans="1:6" x14ac:dyDescent="0.25">
      <c r="A22639" t="s">
        <v>45222</v>
      </c>
      <c r="B22639" t="s">
        <v>45223</v>
      </c>
      <c r="D22639"/>
      <c r="E22639" t="s">
        <v>6</v>
      </c>
      <c r="F22639" t="s">
        <v>64004</v>
      </c>
    </row>
    <row r="22640" spans="1:6" x14ac:dyDescent="0.25">
      <c r="A22640" t="s">
        <v>45224</v>
      </c>
      <c r="B22640" t="s">
        <v>45225</v>
      </c>
      <c r="C22640" s="1" t="s">
        <v>63804</v>
      </c>
      <c r="D22640" s="6">
        <v>43593</v>
      </c>
      <c r="E22640" t="s">
        <v>6</v>
      </c>
      <c r="F22640" t="s">
        <v>63922</v>
      </c>
    </row>
    <row r="22641" spans="1:6" x14ac:dyDescent="0.25">
      <c r="A22641" t="s">
        <v>45226</v>
      </c>
      <c r="B22641" t="s">
        <v>45227</v>
      </c>
      <c r="C22641" t="s">
        <v>5</v>
      </c>
      <c r="D22641" s="6">
        <v>43609</v>
      </c>
      <c r="E22641" t="s">
        <v>25</v>
      </c>
    </row>
    <row r="22642" spans="1:6" x14ac:dyDescent="0.25">
      <c r="A22642" t="s">
        <v>45228</v>
      </c>
      <c r="B22642" t="s">
        <v>45229</v>
      </c>
      <c r="C22642" t="s">
        <v>5</v>
      </c>
      <c r="D22642" s="6">
        <v>43558</v>
      </c>
      <c r="E22642" t="s">
        <v>18</v>
      </c>
    </row>
    <row r="22643" spans="1:6" x14ac:dyDescent="0.25">
      <c r="A22643" t="s">
        <v>45230</v>
      </c>
      <c r="B22643" t="s">
        <v>45231</v>
      </c>
      <c r="C22643" t="s">
        <v>5</v>
      </c>
      <c r="D22643" s="6">
        <v>43539</v>
      </c>
      <c r="E22643" t="s">
        <v>150</v>
      </c>
    </row>
    <row r="22644" spans="1:6" x14ac:dyDescent="0.25">
      <c r="A22644" t="s">
        <v>45232</v>
      </c>
      <c r="B22644" t="s">
        <v>45233</v>
      </c>
      <c r="C22644" t="s">
        <v>5</v>
      </c>
      <c r="D22644" s="6">
        <v>43616</v>
      </c>
      <c r="E22644" t="s">
        <v>6</v>
      </c>
      <c r="F22644" t="s">
        <v>63982</v>
      </c>
    </row>
    <row r="22645" spans="1:6" x14ac:dyDescent="0.25">
      <c r="A22645" t="s">
        <v>45234</v>
      </c>
      <c r="B22645" t="s">
        <v>45235</v>
      </c>
      <c r="C22645" t="s">
        <v>5</v>
      </c>
      <c r="D22645" s="6">
        <v>43554</v>
      </c>
      <c r="E22645" t="s">
        <v>12</v>
      </c>
      <c r="F22645" t="s">
        <v>63834</v>
      </c>
    </row>
    <row r="22646" spans="1:6" x14ac:dyDescent="0.25">
      <c r="A22646" t="s">
        <v>45236</v>
      </c>
      <c r="B22646" t="s">
        <v>45237</v>
      </c>
      <c r="C22646" t="s">
        <v>5</v>
      </c>
      <c r="D22646" s="6">
        <v>43532</v>
      </c>
      <c r="E22646" t="s">
        <v>145</v>
      </c>
    </row>
    <row r="22647" spans="1:6" x14ac:dyDescent="0.25">
      <c r="A22647" t="s">
        <v>45238</v>
      </c>
      <c r="B22647" t="s">
        <v>45239</v>
      </c>
      <c r="C22647" t="s">
        <v>5</v>
      </c>
      <c r="D22647" s="6">
        <v>43550</v>
      </c>
      <c r="E22647" t="s">
        <v>12</v>
      </c>
      <c r="F22647" t="s">
        <v>63857</v>
      </c>
    </row>
    <row r="22648" spans="1:6" x14ac:dyDescent="0.25">
      <c r="A22648" t="s">
        <v>45240</v>
      </c>
      <c r="B22648" t="s">
        <v>45241</v>
      </c>
      <c r="C22648" t="s">
        <v>5</v>
      </c>
      <c r="D22648" s="6">
        <v>43467</v>
      </c>
      <c r="E22648" t="s">
        <v>150</v>
      </c>
    </row>
    <row r="22649" spans="1:6" x14ac:dyDescent="0.25">
      <c r="A22649" t="s">
        <v>45242</v>
      </c>
      <c r="B22649" t="s">
        <v>45243</v>
      </c>
      <c r="C22649" t="s">
        <v>5</v>
      </c>
      <c r="D22649" s="6">
        <v>43553</v>
      </c>
      <c r="E22649" t="s">
        <v>169</v>
      </c>
    </row>
    <row r="22650" spans="1:6" x14ac:dyDescent="0.25">
      <c r="A22650" t="s">
        <v>45244</v>
      </c>
      <c r="B22650" t="s">
        <v>45245</v>
      </c>
      <c r="C22650" t="s">
        <v>5</v>
      </c>
      <c r="D22650" s="6">
        <v>43543</v>
      </c>
      <c r="E22650" t="s">
        <v>18</v>
      </c>
      <c r="F22650" t="s">
        <v>39692</v>
      </c>
    </row>
    <row r="22651" spans="1:6" x14ac:dyDescent="0.25">
      <c r="A22651" t="s">
        <v>45246</v>
      </c>
      <c r="B22651" t="s">
        <v>45247</v>
      </c>
      <c r="C22651" t="s">
        <v>5</v>
      </c>
      <c r="D22651" s="6">
        <v>43536</v>
      </c>
      <c r="E22651" t="s">
        <v>145</v>
      </c>
    </row>
    <row r="22652" spans="1:6" x14ac:dyDescent="0.25">
      <c r="A22652" t="s">
        <v>45248</v>
      </c>
      <c r="B22652" t="s">
        <v>45249</v>
      </c>
      <c r="C22652" t="s">
        <v>5</v>
      </c>
      <c r="D22652" s="6">
        <v>43554</v>
      </c>
      <c r="E22652" t="s">
        <v>145</v>
      </c>
    </row>
    <row r="22653" spans="1:6" x14ac:dyDescent="0.25">
      <c r="A22653" t="s">
        <v>45250</v>
      </c>
      <c r="B22653" t="s">
        <v>45251</v>
      </c>
      <c r="C22653" t="s">
        <v>5</v>
      </c>
      <c r="D22653" s="6">
        <v>43542</v>
      </c>
      <c r="E22653" t="s">
        <v>12</v>
      </c>
      <c r="F22653" t="s">
        <v>64002</v>
      </c>
    </row>
    <row r="22654" spans="1:6" x14ac:dyDescent="0.25">
      <c r="A22654" t="s">
        <v>45252</v>
      </c>
      <c r="B22654" t="s">
        <v>45253</v>
      </c>
      <c r="C22654" t="s">
        <v>5</v>
      </c>
      <c r="D22654" s="6">
        <v>43552</v>
      </c>
      <c r="E22654" t="s">
        <v>145</v>
      </c>
    </row>
    <row r="22655" spans="1:6" x14ac:dyDescent="0.25">
      <c r="A22655" t="s">
        <v>45254</v>
      </c>
      <c r="B22655" t="s">
        <v>45255</v>
      </c>
      <c r="C22655" t="s">
        <v>5</v>
      </c>
      <c r="D22655" s="6">
        <v>43553</v>
      </c>
      <c r="E22655" t="s">
        <v>145</v>
      </c>
    </row>
    <row r="22656" spans="1:6" x14ac:dyDescent="0.25">
      <c r="A22656" t="s">
        <v>45256</v>
      </c>
      <c r="B22656" t="s">
        <v>45257</v>
      </c>
      <c r="C22656" t="s">
        <v>5</v>
      </c>
      <c r="D22656" s="6">
        <v>43553</v>
      </c>
      <c r="E22656" t="s">
        <v>145</v>
      </c>
    </row>
    <row r="22657" spans="1:6" x14ac:dyDescent="0.25">
      <c r="A22657" t="s">
        <v>45258</v>
      </c>
      <c r="B22657" t="s">
        <v>45259</v>
      </c>
      <c r="C22657" t="s">
        <v>5</v>
      </c>
      <c r="D22657" s="6">
        <v>43555</v>
      </c>
      <c r="E22657" t="s">
        <v>145</v>
      </c>
    </row>
    <row r="22658" spans="1:6" x14ac:dyDescent="0.25">
      <c r="A22658" t="s">
        <v>45260</v>
      </c>
      <c r="B22658" t="s">
        <v>45261</v>
      </c>
      <c r="C22658" t="s">
        <v>5</v>
      </c>
      <c r="D22658" s="6">
        <v>43552</v>
      </c>
      <c r="E22658" t="s">
        <v>18</v>
      </c>
      <c r="F22658" t="s">
        <v>39951</v>
      </c>
    </row>
    <row r="22659" spans="1:6" x14ac:dyDescent="0.25">
      <c r="A22659" t="s">
        <v>45262</v>
      </c>
      <c r="B22659" t="s">
        <v>45263</v>
      </c>
      <c r="C22659" t="s">
        <v>5</v>
      </c>
      <c r="D22659" s="6">
        <v>43552</v>
      </c>
      <c r="E22659" t="s">
        <v>12</v>
      </c>
      <c r="F22659" t="s">
        <v>63920</v>
      </c>
    </row>
    <row r="22660" spans="1:6" x14ac:dyDescent="0.25">
      <c r="A22660" t="s">
        <v>45264</v>
      </c>
      <c r="B22660" t="s">
        <v>45265</v>
      </c>
      <c r="C22660" t="s">
        <v>5</v>
      </c>
      <c r="D22660" s="6">
        <v>43552</v>
      </c>
      <c r="E22660" t="s">
        <v>18</v>
      </c>
      <c r="F22660" t="s">
        <v>64019</v>
      </c>
    </row>
    <row r="22661" spans="1:6" x14ac:dyDescent="0.25">
      <c r="A22661" t="s">
        <v>45266</v>
      </c>
      <c r="B22661" t="s">
        <v>45267</v>
      </c>
      <c r="C22661" t="s">
        <v>5</v>
      </c>
      <c r="D22661" s="6">
        <v>43551</v>
      </c>
      <c r="E22661" t="s">
        <v>145</v>
      </c>
    </row>
    <row r="22662" spans="1:6" x14ac:dyDescent="0.25">
      <c r="A22662" t="s">
        <v>45268</v>
      </c>
      <c r="B22662" t="s">
        <v>45269</v>
      </c>
      <c r="C22662" t="s">
        <v>5</v>
      </c>
      <c r="D22662" s="6">
        <v>43493</v>
      </c>
      <c r="E22662" t="s">
        <v>12</v>
      </c>
      <c r="F22662" t="s">
        <v>63897</v>
      </c>
    </row>
    <row r="22663" spans="1:6" x14ac:dyDescent="0.25">
      <c r="A22663" t="s">
        <v>45270</v>
      </c>
      <c r="B22663" t="s">
        <v>45271</v>
      </c>
      <c r="D22663"/>
      <c r="E22663" t="s">
        <v>150</v>
      </c>
    </row>
    <row r="22664" spans="1:6" x14ac:dyDescent="0.25">
      <c r="A22664" t="s">
        <v>45272</v>
      </c>
      <c r="B22664" t="s">
        <v>45273</v>
      </c>
      <c r="D22664"/>
      <c r="E22664" t="s">
        <v>150</v>
      </c>
    </row>
    <row r="22665" spans="1:6" x14ac:dyDescent="0.25">
      <c r="A22665" t="s">
        <v>45274</v>
      </c>
      <c r="B22665" t="s">
        <v>45275</v>
      </c>
      <c r="C22665" t="s">
        <v>5</v>
      </c>
      <c r="D22665" s="6">
        <v>43446</v>
      </c>
      <c r="E22665" t="s">
        <v>18</v>
      </c>
      <c r="F22665" t="s">
        <v>40029</v>
      </c>
    </row>
    <row r="22666" spans="1:6" x14ac:dyDescent="0.25">
      <c r="A22666" t="s">
        <v>45276</v>
      </c>
      <c r="B22666" t="s">
        <v>45277</v>
      </c>
      <c r="C22666" t="s">
        <v>5</v>
      </c>
      <c r="D22666" s="6">
        <v>43553</v>
      </c>
      <c r="E22666" t="s">
        <v>145</v>
      </c>
    </row>
    <row r="22667" spans="1:6" x14ac:dyDescent="0.25">
      <c r="A22667" t="s">
        <v>45278</v>
      </c>
      <c r="B22667" t="s">
        <v>45279</v>
      </c>
      <c r="D22667"/>
      <c r="E22667" t="s">
        <v>788</v>
      </c>
    </row>
    <row r="22668" spans="1:6" x14ac:dyDescent="0.25">
      <c r="A22668" t="s">
        <v>45280</v>
      </c>
      <c r="B22668" t="s">
        <v>45281</v>
      </c>
      <c r="D22668"/>
      <c r="E22668" t="s">
        <v>355</v>
      </c>
    </row>
    <row r="22669" spans="1:6" x14ac:dyDescent="0.25">
      <c r="A22669" t="s">
        <v>45282</v>
      </c>
      <c r="B22669" t="s">
        <v>45283</v>
      </c>
      <c r="C22669" t="s">
        <v>5</v>
      </c>
      <c r="D22669" s="6">
        <v>43517</v>
      </c>
      <c r="E22669" t="s">
        <v>12</v>
      </c>
      <c r="F22669" t="s">
        <v>63873</v>
      </c>
    </row>
    <row r="22670" spans="1:6" x14ac:dyDescent="0.25">
      <c r="A22670" t="s">
        <v>45284</v>
      </c>
      <c r="B22670" t="s">
        <v>45285</v>
      </c>
      <c r="C22670" t="s">
        <v>5</v>
      </c>
      <c r="D22670" s="6">
        <v>43540</v>
      </c>
      <c r="E22670" t="s">
        <v>145</v>
      </c>
    </row>
    <row r="22671" spans="1:6" x14ac:dyDescent="0.25">
      <c r="A22671" t="s">
        <v>45286</v>
      </c>
      <c r="B22671" t="s">
        <v>45287</v>
      </c>
      <c r="C22671" t="s">
        <v>5</v>
      </c>
      <c r="D22671" s="6">
        <v>43472</v>
      </c>
      <c r="E22671" t="s">
        <v>18</v>
      </c>
      <c r="F22671" t="s">
        <v>40107</v>
      </c>
    </row>
    <row r="22672" spans="1:6" x14ac:dyDescent="0.25">
      <c r="A22672" t="s">
        <v>45288</v>
      </c>
      <c r="B22672" t="s">
        <v>45289</v>
      </c>
      <c r="C22672" t="s">
        <v>5</v>
      </c>
      <c r="D22672" s="6">
        <v>43538</v>
      </c>
      <c r="E22672" t="s">
        <v>25</v>
      </c>
      <c r="F22672" t="s">
        <v>39777</v>
      </c>
    </row>
    <row r="22673" spans="1:6" x14ac:dyDescent="0.25">
      <c r="A22673" t="s">
        <v>45290</v>
      </c>
      <c r="B22673" t="s">
        <v>45291</v>
      </c>
      <c r="C22673" s="1" t="s">
        <v>63804</v>
      </c>
      <c r="D22673" s="6">
        <v>43609</v>
      </c>
      <c r="E22673" t="s">
        <v>6</v>
      </c>
    </row>
    <row r="22674" spans="1:6" x14ac:dyDescent="0.25">
      <c r="A22674" t="s">
        <v>45292</v>
      </c>
      <c r="B22674" t="s">
        <v>45293</v>
      </c>
      <c r="C22674" t="s">
        <v>5</v>
      </c>
      <c r="D22674" s="6">
        <v>43553</v>
      </c>
      <c r="E22674" t="s">
        <v>18</v>
      </c>
      <c r="F22674" t="s">
        <v>40037</v>
      </c>
    </row>
    <row r="22675" spans="1:6" x14ac:dyDescent="0.25">
      <c r="A22675" t="s">
        <v>45294</v>
      </c>
      <c r="B22675" t="s">
        <v>45295</v>
      </c>
      <c r="C22675" s="1" t="s">
        <v>63804</v>
      </c>
      <c r="D22675" s="6">
        <v>43567</v>
      </c>
      <c r="E22675" t="s">
        <v>6</v>
      </c>
      <c r="F22675" t="s">
        <v>63879</v>
      </c>
    </row>
    <row r="22676" spans="1:6" x14ac:dyDescent="0.25">
      <c r="A22676" t="s">
        <v>45296</v>
      </c>
      <c r="B22676" t="s">
        <v>45297</v>
      </c>
      <c r="C22676" t="s">
        <v>5</v>
      </c>
      <c r="D22676" s="6">
        <v>43553</v>
      </c>
      <c r="E22676" t="s">
        <v>12</v>
      </c>
      <c r="F22676" t="s">
        <v>63865</v>
      </c>
    </row>
    <row r="22677" spans="1:6" x14ac:dyDescent="0.25">
      <c r="A22677" t="s">
        <v>45298</v>
      </c>
      <c r="B22677" t="s">
        <v>45299</v>
      </c>
      <c r="C22677" t="s">
        <v>5</v>
      </c>
      <c r="D22677" s="6">
        <v>43543</v>
      </c>
      <c r="E22677" t="s">
        <v>12</v>
      </c>
      <c r="F22677" t="s">
        <v>64005</v>
      </c>
    </row>
    <row r="22678" spans="1:6" x14ac:dyDescent="0.25">
      <c r="A22678" t="s">
        <v>45300</v>
      </c>
      <c r="B22678" t="s">
        <v>45301</v>
      </c>
      <c r="C22678" t="s">
        <v>5</v>
      </c>
      <c r="D22678" s="6">
        <v>43543</v>
      </c>
      <c r="E22678" t="s">
        <v>12</v>
      </c>
      <c r="F22678" t="s">
        <v>63828</v>
      </c>
    </row>
    <row r="22679" spans="1:6" x14ac:dyDescent="0.25">
      <c r="A22679" t="s">
        <v>45302</v>
      </c>
      <c r="B22679" t="s">
        <v>45303</v>
      </c>
      <c r="C22679" t="s">
        <v>5</v>
      </c>
      <c r="D22679" s="6">
        <v>43532</v>
      </c>
      <c r="E22679" t="s">
        <v>18</v>
      </c>
      <c r="F22679" t="s">
        <v>39676</v>
      </c>
    </row>
    <row r="22680" spans="1:6" x14ac:dyDescent="0.25">
      <c r="A22680" t="s">
        <v>45304</v>
      </c>
      <c r="B22680" t="s">
        <v>45305</v>
      </c>
      <c r="C22680" t="s">
        <v>5</v>
      </c>
      <c r="D22680" s="6">
        <v>43532</v>
      </c>
      <c r="E22680" t="s">
        <v>18</v>
      </c>
      <c r="F22680" t="s">
        <v>39712</v>
      </c>
    </row>
    <row r="22681" spans="1:6" x14ac:dyDescent="0.25">
      <c r="A22681" t="s">
        <v>45306</v>
      </c>
      <c r="B22681" t="s">
        <v>45307</v>
      </c>
      <c r="C22681" t="s">
        <v>5</v>
      </c>
      <c r="D22681" s="6">
        <v>43548</v>
      </c>
      <c r="E22681" t="s">
        <v>145</v>
      </c>
    </row>
    <row r="22682" spans="1:6" x14ac:dyDescent="0.25">
      <c r="A22682" t="s">
        <v>45308</v>
      </c>
      <c r="B22682" t="s">
        <v>45309</v>
      </c>
      <c r="C22682" t="s">
        <v>5</v>
      </c>
      <c r="D22682" s="6">
        <v>43548</v>
      </c>
      <c r="E22682" t="s">
        <v>145</v>
      </c>
    </row>
    <row r="22683" spans="1:6" x14ac:dyDescent="0.25">
      <c r="A22683" t="s">
        <v>45310</v>
      </c>
      <c r="B22683" t="s">
        <v>45311</v>
      </c>
      <c r="C22683" t="s">
        <v>5</v>
      </c>
      <c r="D22683" s="6">
        <v>43551</v>
      </c>
      <c r="E22683" t="s">
        <v>145</v>
      </c>
    </row>
    <row r="22684" spans="1:6" x14ac:dyDescent="0.25">
      <c r="A22684" t="s">
        <v>45312</v>
      </c>
      <c r="B22684" t="s">
        <v>45313</v>
      </c>
      <c r="C22684" t="s">
        <v>5</v>
      </c>
      <c r="D22684" s="6">
        <v>43515</v>
      </c>
      <c r="E22684" t="s">
        <v>145</v>
      </c>
    </row>
    <row r="22685" spans="1:6" x14ac:dyDescent="0.25">
      <c r="A22685" t="s">
        <v>45314</v>
      </c>
      <c r="B22685" t="s">
        <v>45315</v>
      </c>
      <c r="C22685" s="1" t="s">
        <v>63804</v>
      </c>
      <c r="D22685" s="6">
        <v>43554</v>
      </c>
      <c r="E22685" t="s">
        <v>145</v>
      </c>
    </row>
    <row r="22686" spans="1:6" x14ac:dyDescent="0.25">
      <c r="A22686" t="s">
        <v>45316</v>
      </c>
      <c r="B22686" t="s">
        <v>45317</v>
      </c>
      <c r="C22686" t="s">
        <v>5</v>
      </c>
      <c r="D22686" s="6">
        <v>43523</v>
      </c>
      <c r="E22686" t="s">
        <v>145</v>
      </c>
    </row>
    <row r="22687" spans="1:6" x14ac:dyDescent="0.25">
      <c r="A22687" t="s">
        <v>45318</v>
      </c>
      <c r="B22687" t="s">
        <v>45319</v>
      </c>
      <c r="C22687" t="s">
        <v>5</v>
      </c>
      <c r="D22687" s="6">
        <v>43572</v>
      </c>
      <c r="E22687" t="s">
        <v>145</v>
      </c>
    </row>
    <row r="22688" spans="1:6" x14ac:dyDescent="0.25">
      <c r="A22688" t="s">
        <v>45320</v>
      </c>
      <c r="B22688" t="s">
        <v>45321</v>
      </c>
      <c r="C22688" t="s">
        <v>5</v>
      </c>
      <c r="D22688" s="6">
        <v>43544</v>
      </c>
      <c r="E22688" t="s">
        <v>18</v>
      </c>
      <c r="F22688" t="s">
        <v>39754</v>
      </c>
    </row>
    <row r="22689" spans="1:6" x14ac:dyDescent="0.25">
      <c r="A22689" t="s">
        <v>45322</v>
      </c>
      <c r="B22689" t="s">
        <v>45323</v>
      </c>
      <c r="C22689" t="s">
        <v>5</v>
      </c>
      <c r="D22689" s="6">
        <v>43550</v>
      </c>
      <c r="E22689" t="s">
        <v>12</v>
      </c>
      <c r="F22689" t="s">
        <v>63884</v>
      </c>
    </row>
    <row r="22690" spans="1:6" x14ac:dyDescent="0.25">
      <c r="A22690" t="s">
        <v>45324</v>
      </c>
      <c r="B22690" t="s">
        <v>45325</v>
      </c>
      <c r="C22690" t="s">
        <v>15</v>
      </c>
      <c r="D22690" s="6">
        <v>43552</v>
      </c>
      <c r="E22690" t="s">
        <v>12</v>
      </c>
      <c r="F22690" t="s">
        <v>64010</v>
      </c>
    </row>
    <row r="22691" spans="1:6" x14ac:dyDescent="0.25">
      <c r="A22691" t="s">
        <v>45326</v>
      </c>
      <c r="B22691" t="s">
        <v>45327</v>
      </c>
      <c r="C22691" t="s">
        <v>5</v>
      </c>
      <c r="D22691" s="6">
        <v>43555</v>
      </c>
      <c r="E22691" t="s">
        <v>145</v>
      </c>
    </row>
    <row r="22692" spans="1:6" x14ac:dyDescent="0.25">
      <c r="A22692" t="s">
        <v>45328</v>
      </c>
      <c r="B22692" t="s">
        <v>45329</v>
      </c>
      <c r="C22692" t="s">
        <v>5</v>
      </c>
      <c r="D22692" s="6">
        <v>43550</v>
      </c>
      <c r="E22692" t="s">
        <v>25</v>
      </c>
      <c r="F22692" t="s">
        <v>39688</v>
      </c>
    </row>
    <row r="22693" spans="1:6" x14ac:dyDescent="0.25">
      <c r="A22693" t="s">
        <v>45330</v>
      </c>
      <c r="B22693" t="s">
        <v>45331</v>
      </c>
      <c r="C22693" s="1" t="s">
        <v>63804</v>
      </c>
      <c r="D22693" s="6">
        <v>43550</v>
      </c>
      <c r="E22693" t="s">
        <v>145</v>
      </c>
    </row>
    <row r="22694" spans="1:6" x14ac:dyDescent="0.25">
      <c r="A22694" t="s">
        <v>45332</v>
      </c>
      <c r="B22694" t="s">
        <v>45333</v>
      </c>
      <c r="D22694"/>
      <c r="E22694" t="s">
        <v>169</v>
      </c>
    </row>
    <row r="22695" spans="1:6" x14ac:dyDescent="0.25">
      <c r="A22695" t="s">
        <v>45334</v>
      </c>
      <c r="B22695" t="s">
        <v>45335</v>
      </c>
      <c r="C22695" t="s">
        <v>5</v>
      </c>
      <c r="D22695" s="6">
        <v>43552</v>
      </c>
      <c r="E22695" t="s">
        <v>150</v>
      </c>
    </row>
    <row r="22696" spans="1:6" x14ac:dyDescent="0.25">
      <c r="A22696" t="s">
        <v>45336</v>
      </c>
      <c r="B22696" t="s">
        <v>45337</v>
      </c>
      <c r="C22696" t="s">
        <v>5</v>
      </c>
      <c r="D22696" s="6">
        <v>43535</v>
      </c>
      <c r="E22696" t="s">
        <v>18</v>
      </c>
      <c r="F22696" t="s">
        <v>39917</v>
      </c>
    </row>
    <row r="22697" spans="1:6" x14ac:dyDescent="0.25">
      <c r="A22697" t="s">
        <v>45338</v>
      </c>
      <c r="B22697" t="s">
        <v>45339</v>
      </c>
      <c r="D22697"/>
      <c r="E22697" t="s">
        <v>145</v>
      </c>
    </row>
    <row r="22698" spans="1:6" x14ac:dyDescent="0.25">
      <c r="A22698" t="s">
        <v>45340</v>
      </c>
      <c r="B22698" t="s">
        <v>45341</v>
      </c>
      <c r="C22698" t="s">
        <v>5</v>
      </c>
      <c r="D22698" s="6">
        <v>43552</v>
      </c>
      <c r="E22698" t="s">
        <v>788</v>
      </c>
    </row>
    <row r="22699" spans="1:6" x14ac:dyDescent="0.25">
      <c r="A22699" t="s">
        <v>45342</v>
      </c>
      <c r="B22699" t="s">
        <v>45343</v>
      </c>
      <c r="C22699" t="s">
        <v>5</v>
      </c>
      <c r="D22699" s="6">
        <v>43551</v>
      </c>
      <c r="E22699" t="s">
        <v>788</v>
      </c>
    </row>
    <row r="22700" spans="1:6" x14ac:dyDescent="0.25">
      <c r="A22700" t="s">
        <v>45344</v>
      </c>
      <c r="B22700" t="s">
        <v>45345</v>
      </c>
      <c r="D22700"/>
      <c r="E22700" t="s">
        <v>788</v>
      </c>
    </row>
    <row r="22701" spans="1:6" x14ac:dyDescent="0.25">
      <c r="A22701" t="s">
        <v>45346</v>
      </c>
      <c r="B22701" t="s">
        <v>45347</v>
      </c>
      <c r="C22701" t="s">
        <v>15</v>
      </c>
      <c r="D22701" s="6">
        <v>43546</v>
      </c>
      <c r="E22701" t="s">
        <v>788</v>
      </c>
    </row>
    <row r="22702" spans="1:6" x14ac:dyDescent="0.25">
      <c r="A22702" t="s">
        <v>45348</v>
      </c>
      <c r="B22702" t="s">
        <v>45349</v>
      </c>
      <c r="D22702"/>
      <c r="E22702" t="s">
        <v>788</v>
      </c>
    </row>
    <row r="22703" spans="1:6" x14ac:dyDescent="0.25">
      <c r="A22703" t="s">
        <v>45350</v>
      </c>
      <c r="B22703" t="s">
        <v>45351</v>
      </c>
      <c r="D22703"/>
      <c r="E22703" t="s">
        <v>150</v>
      </c>
    </row>
    <row r="22704" spans="1:6" x14ac:dyDescent="0.25">
      <c r="A22704" t="s">
        <v>45352</v>
      </c>
      <c r="B22704" t="s">
        <v>45353</v>
      </c>
      <c r="D22704"/>
      <c r="E22704" t="s">
        <v>169</v>
      </c>
    </row>
    <row r="22705" spans="1:6" x14ac:dyDescent="0.25">
      <c r="A22705" t="s">
        <v>45354</v>
      </c>
      <c r="B22705" t="s">
        <v>45355</v>
      </c>
      <c r="C22705" t="s">
        <v>5</v>
      </c>
      <c r="D22705" s="6">
        <v>43552</v>
      </c>
      <c r="E22705" t="s">
        <v>145</v>
      </c>
    </row>
    <row r="22706" spans="1:6" x14ac:dyDescent="0.25">
      <c r="A22706" t="s">
        <v>45356</v>
      </c>
      <c r="B22706" t="s">
        <v>45357</v>
      </c>
      <c r="C22706" t="s">
        <v>15</v>
      </c>
      <c r="D22706" s="6">
        <v>43549</v>
      </c>
      <c r="E22706" t="s">
        <v>150</v>
      </c>
    </row>
    <row r="22707" spans="1:6" x14ac:dyDescent="0.25">
      <c r="A22707" t="s">
        <v>45358</v>
      </c>
      <c r="B22707" t="s">
        <v>45359</v>
      </c>
      <c r="D22707"/>
      <c r="E22707" t="s">
        <v>145</v>
      </c>
    </row>
    <row r="22708" spans="1:6" x14ac:dyDescent="0.25">
      <c r="A22708" t="s">
        <v>45360</v>
      </c>
      <c r="B22708" t="s">
        <v>45361</v>
      </c>
      <c r="C22708" s="1" t="s">
        <v>63804</v>
      </c>
      <c r="D22708" s="6">
        <v>43487</v>
      </c>
      <c r="E22708" t="s">
        <v>6</v>
      </c>
    </row>
    <row r="22709" spans="1:6" x14ac:dyDescent="0.25">
      <c r="A22709" t="s">
        <v>45362</v>
      </c>
      <c r="B22709" t="s">
        <v>45363</v>
      </c>
      <c r="C22709" t="s">
        <v>5</v>
      </c>
      <c r="D22709" s="6">
        <v>43546</v>
      </c>
      <c r="E22709" t="s">
        <v>12</v>
      </c>
      <c r="F22709" t="s">
        <v>63884</v>
      </c>
    </row>
    <row r="22710" spans="1:6" x14ac:dyDescent="0.25">
      <c r="A22710" t="s">
        <v>45364</v>
      </c>
      <c r="B22710" t="s">
        <v>45365</v>
      </c>
      <c r="C22710" t="s">
        <v>5</v>
      </c>
      <c r="D22710" s="6">
        <v>43545</v>
      </c>
      <c r="E22710" t="s">
        <v>18</v>
      </c>
      <c r="F22710" t="s">
        <v>39865</v>
      </c>
    </row>
    <row r="22711" spans="1:6" x14ac:dyDescent="0.25">
      <c r="A22711" t="s">
        <v>45366</v>
      </c>
      <c r="B22711" t="s">
        <v>45367</v>
      </c>
      <c r="C22711" t="s">
        <v>5</v>
      </c>
      <c r="D22711" s="6">
        <v>43554</v>
      </c>
      <c r="E22711" t="s">
        <v>145</v>
      </c>
    </row>
    <row r="22712" spans="1:6" x14ac:dyDescent="0.25">
      <c r="A22712" t="s">
        <v>45368</v>
      </c>
      <c r="B22712" t="s">
        <v>45369</v>
      </c>
      <c r="C22712" t="s">
        <v>5</v>
      </c>
      <c r="D22712" s="6">
        <v>43550</v>
      </c>
      <c r="E22712" t="s">
        <v>788</v>
      </c>
    </row>
    <row r="22713" spans="1:6" x14ac:dyDescent="0.25">
      <c r="A22713" t="s">
        <v>45370</v>
      </c>
      <c r="B22713" t="s">
        <v>26163</v>
      </c>
      <c r="C22713" t="s">
        <v>5</v>
      </c>
      <c r="D22713" s="6">
        <v>43546</v>
      </c>
      <c r="E22713" t="s">
        <v>145</v>
      </c>
    </row>
    <row r="22714" spans="1:6" x14ac:dyDescent="0.25">
      <c r="A22714" t="s">
        <v>45371</v>
      </c>
      <c r="B22714" t="s">
        <v>45372</v>
      </c>
      <c r="D22714"/>
      <c r="E22714" t="s">
        <v>675</v>
      </c>
    </row>
    <row r="22715" spans="1:6" x14ac:dyDescent="0.25">
      <c r="A22715" t="s">
        <v>45373</v>
      </c>
      <c r="B22715" t="s">
        <v>45374</v>
      </c>
      <c r="C22715" t="s">
        <v>5</v>
      </c>
      <c r="D22715" s="6">
        <v>43582</v>
      </c>
      <c r="E22715" t="s">
        <v>150</v>
      </c>
    </row>
    <row r="22716" spans="1:6" x14ac:dyDescent="0.25">
      <c r="A22716" t="s">
        <v>45375</v>
      </c>
      <c r="B22716" t="s">
        <v>45376</v>
      </c>
      <c r="D22716"/>
      <c r="E22716" t="s">
        <v>675</v>
      </c>
    </row>
    <row r="22717" spans="1:6" x14ac:dyDescent="0.25">
      <c r="A22717" t="s">
        <v>45377</v>
      </c>
      <c r="B22717" t="s">
        <v>45378</v>
      </c>
      <c r="C22717" t="s">
        <v>5</v>
      </c>
      <c r="D22717" s="6">
        <v>43545</v>
      </c>
      <c r="E22717" t="s">
        <v>12</v>
      </c>
      <c r="F22717" t="s">
        <v>63848</v>
      </c>
    </row>
    <row r="22718" spans="1:6" x14ac:dyDescent="0.25">
      <c r="A22718" t="s">
        <v>45379</v>
      </c>
      <c r="B22718" t="s">
        <v>45380</v>
      </c>
      <c r="C22718" t="s">
        <v>5</v>
      </c>
      <c r="D22718" s="6">
        <v>43552</v>
      </c>
      <c r="E22718" t="s">
        <v>675</v>
      </c>
    </row>
    <row r="22719" spans="1:6" x14ac:dyDescent="0.25">
      <c r="A22719" t="s">
        <v>45381</v>
      </c>
      <c r="B22719" t="s">
        <v>45382</v>
      </c>
      <c r="C22719" t="s">
        <v>5</v>
      </c>
      <c r="D22719" s="6">
        <v>43579</v>
      </c>
      <c r="E22719" t="s">
        <v>169</v>
      </c>
    </row>
    <row r="22720" spans="1:6" x14ac:dyDescent="0.25">
      <c r="A22720" t="s">
        <v>45383</v>
      </c>
      <c r="B22720" t="s">
        <v>45384</v>
      </c>
      <c r="C22720" t="s">
        <v>5</v>
      </c>
      <c r="D22720" s="6">
        <v>43426</v>
      </c>
      <c r="E22720" t="s">
        <v>150</v>
      </c>
    </row>
    <row r="22721" spans="1:6" x14ac:dyDescent="0.25">
      <c r="A22721" t="s">
        <v>45385</v>
      </c>
      <c r="B22721" t="s">
        <v>45386</v>
      </c>
      <c r="C22721" t="s">
        <v>5</v>
      </c>
      <c r="D22721" s="6">
        <v>43530</v>
      </c>
      <c r="E22721" t="s">
        <v>303</v>
      </c>
    </row>
    <row r="22722" spans="1:6" x14ac:dyDescent="0.25">
      <c r="A22722" t="s">
        <v>45387</v>
      </c>
      <c r="B22722" t="s">
        <v>45388</v>
      </c>
      <c r="D22722"/>
      <c r="E22722" t="s">
        <v>64041</v>
      </c>
    </row>
    <row r="22723" spans="1:6" x14ac:dyDescent="0.25">
      <c r="A22723" t="s">
        <v>45389</v>
      </c>
      <c r="B22723" t="s">
        <v>45390</v>
      </c>
      <c r="D22723"/>
      <c r="E22723" t="s">
        <v>145</v>
      </c>
    </row>
    <row r="22724" spans="1:6" x14ac:dyDescent="0.25">
      <c r="A22724" t="s">
        <v>45391</v>
      </c>
      <c r="B22724" t="s">
        <v>45392</v>
      </c>
      <c r="D22724"/>
      <c r="E22724" t="s">
        <v>150</v>
      </c>
    </row>
    <row r="22725" spans="1:6" x14ac:dyDescent="0.25">
      <c r="A22725" t="s">
        <v>45393</v>
      </c>
      <c r="B22725" t="s">
        <v>45394</v>
      </c>
      <c r="C22725" t="s">
        <v>5</v>
      </c>
      <c r="D22725" s="6">
        <v>43572</v>
      </c>
      <c r="E22725" t="s">
        <v>150</v>
      </c>
    </row>
    <row r="22726" spans="1:6" x14ac:dyDescent="0.25">
      <c r="A22726" t="s">
        <v>45395</v>
      </c>
      <c r="B22726" t="s">
        <v>45396</v>
      </c>
      <c r="C22726" t="s">
        <v>5</v>
      </c>
      <c r="D22726" s="6">
        <v>43501</v>
      </c>
      <c r="E22726" t="s">
        <v>675</v>
      </c>
    </row>
    <row r="22727" spans="1:6" x14ac:dyDescent="0.25">
      <c r="A22727" t="s">
        <v>45397</v>
      </c>
      <c r="B22727" t="s">
        <v>45398</v>
      </c>
      <c r="C22727" t="s">
        <v>5</v>
      </c>
      <c r="D22727" s="6">
        <v>43555</v>
      </c>
      <c r="E22727" t="s">
        <v>150</v>
      </c>
    </row>
    <row r="22728" spans="1:6" x14ac:dyDescent="0.25">
      <c r="A22728" t="s">
        <v>45399</v>
      </c>
      <c r="B22728" t="s">
        <v>45400</v>
      </c>
      <c r="C22728" t="s">
        <v>5</v>
      </c>
      <c r="D22728" s="6">
        <v>43545</v>
      </c>
      <c r="E22728" t="s">
        <v>150</v>
      </c>
    </row>
    <row r="22729" spans="1:6" x14ac:dyDescent="0.25">
      <c r="A22729" t="s">
        <v>45401</v>
      </c>
      <c r="B22729" t="s">
        <v>45402</v>
      </c>
      <c r="C22729" t="s">
        <v>15</v>
      </c>
      <c r="D22729" s="6">
        <v>43551</v>
      </c>
      <c r="E22729" t="s">
        <v>150</v>
      </c>
    </row>
    <row r="22730" spans="1:6" x14ac:dyDescent="0.25">
      <c r="A22730" t="s">
        <v>45403</v>
      </c>
      <c r="B22730" t="s">
        <v>45404</v>
      </c>
      <c r="C22730" t="s">
        <v>5</v>
      </c>
      <c r="D22730" s="6">
        <v>43606</v>
      </c>
      <c r="E22730" t="s">
        <v>150</v>
      </c>
    </row>
    <row r="22731" spans="1:6" x14ac:dyDescent="0.25">
      <c r="A22731" t="s">
        <v>45405</v>
      </c>
      <c r="B22731" t="s">
        <v>45406</v>
      </c>
      <c r="C22731" t="s">
        <v>5</v>
      </c>
      <c r="D22731" s="6">
        <v>43619</v>
      </c>
      <c r="E22731" t="s">
        <v>150</v>
      </c>
    </row>
    <row r="22732" spans="1:6" x14ac:dyDescent="0.25">
      <c r="A22732" t="s">
        <v>45407</v>
      </c>
      <c r="B22732" t="s">
        <v>45408</v>
      </c>
      <c r="D22732"/>
      <c r="E22732" t="s">
        <v>18</v>
      </c>
    </row>
    <row r="22733" spans="1:6" x14ac:dyDescent="0.25">
      <c r="A22733" t="s">
        <v>45409</v>
      </c>
      <c r="B22733" t="s">
        <v>45410</v>
      </c>
      <c r="C22733" t="s">
        <v>5</v>
      </c>
      <c r="D22733" s="6">
        <v>43543</v>
      </c>
      <c r="E22733" t="s">
        <v>18</v>
      </c>
      <c r="F22733" t="s">
        <v>39690</v>
      </c>
    </row>
    <row r="22734" spans="1:6" x14ac:dyDescent="0.25">
      <c r="A22734" t="s">
        <v>45411</v>
      </c>
      <c r="B22734" t="s">
        <v>45412</v>
      </c>
      <c r="C22734" t="s">
        <v>5</v>
      </c>
      <c r="D22734" s="6">
        <v>43545</v>
      </c>
      <c r="E22734" t="s">
        <v>788</v>
      </c>
    </row>
    <row r="22735" spans="1:6" x14ac:dyDescent="0.25">
      <c r="A22735" t="s">
        <v>45413</v>
      </c>
      <c r="B22735" t="s">
        <v>45414</v>
      </c>
      <c r="C22735" t="s">
        <v>5</v>
      </c>
      <c r="D22735" s="6">
        <v>43550</v>
      </c>
      <c r="E22735" t="s">
        <v>18</v>
      </c>
      <c r="F22735" t="s">
        <v>39754</v>
      </c>
    </row>
    <row r="22736" spans="1:6" x14ac:dyDescent="0.25">
      <c r="A22736" t="s">
        <v>45415</v>
      </c>
      <c r="B22736" t="s">
        <v>45416</v>
      </c>
      <c r="C22736" t="s">
        <v>5</v>
      </c>
      <c r="D22736" s="6">
        <v>43536</v>
      </c>
      <c r="E22736" t="s">
        <v>145</v>
      </c>
    </row>
    <row r="22737" spans="1:6" x14ac:dyDescent="0.25">
      <c r="A22737" t="s">
        <v>45417</v>
      </c>
      <c r="B22737" t="s">
        <v>45418</v>
      </c>
      <c r="C22737" t="s">
        <v>5</v>
      </c>
      <c r="D22737" s="6">
        <v>43552</v>
      </c>
      <c r="E22737" t="s">
        <v>12</v>
      </c>
      <c r="F22737" t="s">
        <v>63878</v>
      </c>
    </row>
    <row r="22738" spans="1:6" x14ac:dyDescent="0.25">
      <c r="A22738" t="s">
        <v>45419</v>
      </c>
      <c r="B22738" t="s">
        <v>45420</v>
      </c>
      <c r="C22738" t="s">
        <v>5</v>
      </c>
      <c r="D22738" s="6">
        <v>43552</v>
      </c>
      <c r="E22738" t="s">
        <v>145</v>
      </c>
    </row>
    <row r="22739" spans="1:6" x14ac:dyDescent="0.25">
      <c r="A22739" t="s">
        <v>45421</v>
      </c>
      <c r="B22739" t="s">
        <v>45422</v>
      </c>
      <c r="C22739" t="s">
        <v>5</v>
      </c>
      <c r="D22739" s="6">
        <v>43552</v>
      </c>
      <c r="E22739" t="s">
        <v>18</v>
      </c>
      <c r="F22739" t="s">
        <v>39839</v>
      </c>
    </row>
    <row r="22740" spans="1:6" x14ac:dyDescent="0.25">
      <c r="A22740" t="s">
        <v>45423</v>
      </c>
      <c r="B22740" t="s">
        <v>45424</v>
      </c>
      <c r="C22740" t="s">
        <v>5</v>
      </c>
      <c r="D22740" s="6">
        <v>43453</v>
      </c>
      <c r="E22740" t="s">
        <v>169</v>
      </c>
    </row>
    <row r="22741" spans="1:6" x14ac:dyDescent="0.25">
      <c r="A22741" t="s">
        <v>45425</v>
      </c>
      <c r="B22741" t="s">
        <v>45426</v>
      </c>
      <c r="C22741" t="s">
        <v>5</v>
      </c>
      <c r="D22741" s="6">
        <v>43544</v>
      </c>
      <c r="E22741" t="s">
        <v>18</v>
      </c>
      <c r="F22741" t="s">
        <v>40029</v>
      </c>
    </row>
    <row r="22742" spans="1:6" x14ac:dyDescent="0.25">
      <c r="A22742" t="s">
        <v>45427</v>
      </c>
      <c r="B22742" t="s">
        <v>45428</v>
      </c>
      <c r="C22742" t="s">
        <v>5</v>
      </c>
      <c r="D22742" s="6" t="s">
        <v>64040</v>
      </c>
      <c r="E22742" t="s">
        <v>422</v>
      </c>
    </row>
    <row r="22743" spans="1:6" x14ac:dyDescent="0.25">
      <c r="A22743" t="s">
        <v>45429</v>
      </c>
      <c r="B22743" t="s">
        <v>45430</v>
      </c>
      <c r="C22743" t="s">
        <v>5</v>
      </c>
      <c r="D22743" s="6">
        <v>43619</v>
      </c>
      <c r="E22743" t="s">
        <v>169</v>
      </c>
    </row>
    <row r="22744" spans="1:6" x14ac:dyDescent="0.25">
      <c r="A22744" t="s">
        <v>45431</v>
      </c>
      <c r="B22744" t="s">
        <v>45432</v>
      </c>
      <c r="C22744" t="s">
        <v>5</v>
      </c>
      <c r="D22744" s="6">
        <v>43551</v>
      </c>
      <c r="E22744" t="s">
        <v>145</v>
      </c>
    </row>
    <row r="22745" spans="1:6" x14ac:dyDescent="0.25">
      <c r="A22745" t="s">
        <v>45433</v>
      </c>
      <c r="B22745" t="s">
        <v>45434</v>
      </c>
      <c r="C22745" t="s">
        <v>5</v>
      </c>
      <c r="D22745" s="6">
        <v>43554</v>
      </c>
      <c r="E22745" t="s">
        <v>145</v>
      </c>
    </row>
    <row r="22746" spans="1:6" x14ac:dyDescent="0.25">
      <c r="A22746" t="s">
        <v>45435</v>
      </c>
      <c r="B22746" t="s">
        <v>45436</v>
      </c>
      <c r="C22746" t="s">
        <v>5</v>
      </c>
      <c r="D22746" s="6">
        <v>43557</v>
      </c>
      <c r="E22746" t="s">
        <v>145</v>
      </c>
    </row>
    <row r="22747" spans="1:6" x14ac:dyDescent="0.25">
      <c r="A22747" t="s">
        <v>45437</v>
      </c>
      <c r="B22747" t="s">
        <v>45438</v>
      </c>
      <c r="C22747" t="s">
        <v>5</v>
      </c>
      <c r="D22747" s="6">
        <v>43621</v>
      </c>
      <c r="E22747" t="s">
        <v>422</v>
      </c>
    </row>
    <row r="22748" spans="1:6" x14ac:dyDescent="0.25">
      <c r="A22748" t="s">
        <v>45439</v>
      </c>
      <c r="B22748" t="s">
        <v>45440</v>
      </c>
      <c r="C22748" t="s">
        <v>5</v>
      </c>
      <c r="D22748" s="6">
        <v>43554</v>
      </c>
      <c r="E22748" t="s">
        <v>145</v>
      </c>
    </row>
    <row r="22749" spans="1:6" x14ac:dyDescent="0.25">
      <c r="A22749" t="s">
        <v>45441</v>
      </c>
      <c r="B22749" t="s">
        <v>45442</v>
      </c>
      <c r="C22749" t="s">
        <v>5</v>
      </c>
      <c r="D22749" s="6">
        <v>43549</v>
      </c>
      <c r="E22749" t="s">
        <v>145</v>
      </c>
    </row>
    <row r="22750" spans="1:6" x14ac:dyDescent="0.25">
      <c r="A22750" t="s">
        <v>45443</v>
      </c>
      <c r="B22750" t="s">
        <v>45444</v>
      </c>
      <c r="C22750" t="s">
        <v>5</v>
      </c>
      <c r="D22750" s="6">
        <v>43550</v>
      </c>
      <c r="E22750" t="s">
        <v>145</v>
      </c>
    </row>
    <row r="22751" spans="1:6" x14ac:dyDescent="0.25">
      <c r="A22751" t="s">
        <v>45445</v>
      </c>
      <c r="B22751" t="s">
        <v>45446</v>
      </c>
      <c r="D22751"/>
      <c r="E22751" t="s">
        <v>64041</v>
      </c>
    </row>
    <row r="22752" spans="1:6" x14ac:dyDescent="0.25">
      <c r="A22752" t="s">
        <v>45447</v>
      </c>
      <c r="B22752" t="s">
        <v>45448</v>
      </c>
      <c r="D22752"/>
      <c r="E22752" t="s">
        <v>150</v>
      </c>
    </row>
    <row r="22753" spans="1:6" x14ac:dyDescent="0.25">
      <c r="A22753" t="s">
        <v>45449</v>
      </c>
      <c r="B22753" t="s">
        <v>45450</v>
      </c>
      <c r="D22753"/>
      <c r="E22753" t="s">
        <v>150</v>
      </c>
    </row>
    <row r="22754" spans="1:6" x14ac:dyDescent="0.25">
      <c r="A22754" t="s">
        <v>45451</v>
      </c>
      <c r="B22754" t="s">
        <v>45452</v>
      </c>
      <c r="C22754" t="s">
        <v>5</v>
      </c>
      <c r="D22754" s="6">
        <v>43544</v>
      </c>
      <c r="E22754" t="s">
        <v>145</v>
      </c>
    </row>
    <row r="22755" spans="1:6" x14ac:dyDescent="0.25">
      <c r="A22755" t="s">
        <v>45453</v>
      </c>
      <c r="B22755" t="s">
        <v>45454</v>
      </c>
      <c r="C22755" s="1" t="s">
        <v>63804</v>
      </c>
      <c r="D22755" s="6">
        <v>43473</v>
      </c>
      <c r="E22755" t="s">
        <v>145</v>
      </c>
    </row>
    <row r="22756" spans="1:6" x14ac:dyDescent="0.25">
      <c r="A22756" t="s">
        <v>45455</v>
      </c>
      <c r="B22756" t="s">
        <v>45456</v>
      </c>
      <c r="C22756" t="s">
        <v>5</v>
      </c>
      <c r="D22756" s="6">
        <v>43533</v>
      </c>
      <c r="E22756" t="s">
        <v>18</v>
      </c>
      <c r="F22756" t="s">
        <v>39985</v>
      </c>
    </row>
    <row r="22757" spans="1:6" x14ac:dyDescent="0.25">
      <c r="A22757" t="s">
        <v>45457</v>
      </c>
      <c r="B22757" t="s">
        <v>45458</v>
      </c>
      <c r="C22757" t="s">
        <v>5</v>
      </c>
      <c r="D22757" s="6">
        <v>43550</v>
      </c>
      <c r="E22757" t="s">
        <v>12</v>
      </c>
      <c r="F22757" t="s">
        <v>63845</v>
      </c>
    </row>
    <row r="22758" spans="1:6" x14ac:dyDescent="0.25">
      <c r="A22758" t="s">
        <v>45459</v>
      </c>
      <c r="B22758" t="s">
        <v>45460</v>
      </c>
      <c r="C22758" t="s">
        <v>5</v>
      </c>
      <c r="D22758" s="6">
        <v>43557</v>
      </c>
      <c r="E22758" t="s">
        <v>169</v>
      </c>
    </row>
    <row r="22759" spans="1:6" x14ac:dyDescent="0.25">
      <c r="A22759" t="s">
        <v>45461</v>
      </c>
      <c r="B22759" t="s">
        <v>45462</v>
      </c>
      <c r="C22759" t="s">
        <v>5</v>
      </c>
      <c r="D22759" s="6">
        <v>43524</v>
      </c>
      <c r="E22759" t="s">
        <v>25</v>
      </c>
      <c r="F22759" t="s">
        <v>39821</v>
      </c>
    </row>
    <row r="22760" spans="1:6" x14ac:dyDescent="0.25">
      <c r="A22760" t="s">
        <v>45463</v>
      </c>
      <c r="B22760" t="s">
        <v>45464</v>
      </c>
      <c r="C22760" t="s">
        <v>5</v>
      </c>
      <c r="D22760" s="6">
        <v>43552</v>
      </c>
      <c r="E22760" t="s">
        <v>145</v>
      </c>
    </row>
    <row r="22761" spans="1:6" x14ac:dyDescent="0.25">
      <c r="A22761" t="s">
        <v>45465</v>
      </c>
      <c r="B22761" t="s">
        <v>45466</v>
      </c>
      <c r="C22761" t="s">
        <v>5</v>
      </c>
      <c r="D22761" s="6">
        <v>43550</v>
      </c>
      <c r="E22761" t="s">
        <v>12</v>
      </c>
      <c r="F22761" t="s">
        <v>63842</v>
      </c>
    </row>
    <row r="22762" spans="1:6" x14ac:dyDescent="0.25">
      <c r="A22762" t="s">
        <v>45467</v>
      </c>
      <c r="B22762" t="s">
        <v>45468</v>
      </c>
      <c r="C22762" t="s">
        <v>5</v>
      </c>
      <c r="D22762" s="6">
        <v>43544</v>
      </c>
      <c r="E22762" t="s">
        <v>12</v>
      </c>
      <c r="F22762" t="s">
        <v>63842</v>
      </c>
    </row>
    <row r="22763" spans="1:6" x14ac:dyDescent="0.25">
      <c r="A22763" t="s">
        <v>45469</v>
      </c>
      <c r="B22763" t="s">
        <v>45470</v>
      </c>
      <c r="C22763" t="s">
        <v>5</v>
      </c>
      <c r="D22763" s="6">
        <v>43546</v>
      </c>
      <c r="E22763" t="s">
        <v>12</v>
      </c>
      <c r="F22763" t="s">
        <v>64007</v>
      </c>
    </row>
    <row r="22764" spans="1:6" x14ac:dyDescent="0.25">
      <c r="A22764" t="s">
        <v>45471</v>
      </c>
      <c r="B22764" t="s">
        <v>45472</v>
      </c>
      <c r="C22764" t="s">
        <v>5</v>
      </c>
      <c r="D22764" s="6">
        <v>43546</v>
      </c>
      <c r="E22764" t="s">
        <v>145</v>
      </c>
    </row>
    <row r="22765" spans="1:6" x14ac:dyDescent="0.25">
      <c r="A22765" t="s">
        <v>45473</v>
      </c>
      <c r="B22765" t="s">
        <v>45474</v>
      </c>
      <c r="C22765" s="1" t="s">
        <v>63804</v>
      </c>
      <c r="D22765" s="6">
        <v>43544</v>
      </c>
      <c r="E22765" t="s">
        <v>169</v>
      </c>
    </row>
    <row r="22766" spans="1:6" x14ac:dyDescent="0.25">
      <c r="A22766" t="s">
        <v>45475</v>
      </c>
      <c r="B22766" t="s">
        <v>45476</v>
      </c>
      <c r="C22766" t="s">
        <v>5</v>
      </c>
      <c r="D22766" s="6">
        <v>43552</v>
      </c>
      <c r="E22766" t="s">
        <v>788</v>
      </c>
    </row>
    <row r="22767" spans="1:6" x14ac:dyDescent="0.25">
      <c r="A22767" t="s">
        <v>45477</v>
      </c>
      <c r="B22767" t="s">
        <v>45478</v>
      </c>
      <c r="C22767" t="s">
        <v>5</v>
      </c>
      <c r="D22767" s="6">
        <v>43535</v>
      </c>
      <c r="E22767" t="s">
        <v>145</v>
      </c>
    </row>
    <row r="22768" spans="1:6" x14ac:dyDescent="0.25">
      <c r="A22768" t="s">
        <v>45479</v>
      </c>
      <c r="B22768" t="s">
        <v>45480</v>
      </c>
      <c r="C22768" t="s">
        <v>5</v>
      </c>
      <c r="D22768" s="6">
        <v>43554</v>
      </c>
      <c r="E22768" t="s">
        <v>145</v>
      </c>
    </row>
    <row r="22769" spans="1:6" x14ac:dyDescent="0.25">
      <c r="A22769" t="s">
        <v>45481</v>
      </c>
      <c r="B22769" t="s">
        <v>5855</v>
      </c>
      <c r="C22769" t="s">
        <v>5</v>
      </c>
      <c r="D22769" s="6">
        <v>43554</v>
      </c>
      <c r="E22769" t="s">
        <v>145</v>
      </c>
    </row>
    <row r="22770" spans="1:6" x14ac:dyDescent="0.25">
      <c r="A22770" t="s">
        <v>45482</v>
      </c>
      <c r="B22770" t="s">
        <v>45483</v>
      </c>
      <c r="C22770" t="s">
        <v>5</v>
      </c>
      <c r="D22770" s="6">
        <v>43402</v>
      </c>
      <c r="E22770" t="s">
        <v>25</v>
      </c>
      <c r="F22770" t="s">
        <v>40069</v>
      </c>
    </row>
    <row r="22771" spans="1:6" x14ac:dyDescent="0.25">
      <c r="A22771" t="s">
        <v>45484</v>
      </c>
      <c r="B22771" t="s">
        <v>45485</v>
      </c>
      <c r="C22771" t="s">
        <v>5</v>
      </c>
      <c r="D22771" s="6">
        <v>43473</v>
      </c>
      <c r="E22771" t="s">
        <v>18</v>
      </c>
      <c r="F22771" t="s">
        <v>39917</v>
      </c>
    </row>
    <row r="22772" spans="1:6" x14ac:dyDescent="0.25">
      <c r="A22772" t="s">
        <v>45486</v>
      </c>
      <c r="B22772" t="s">
        <v>45487</v>
      </c>
      <c r="C22772" t="s">
        <v>5</v>
      </c>
      <c r="D22772" s="6">
        <v>43601</v>
      </c>
      <c r="E22772" t="s">
        <v>422</v>
      </c>
    </row>
    <row r="22773" spans="1:6" x14ac:dyDescent="0.25">
      <c r="A22773" t="s">
        <v>45488</v>
      </c>
      <c r="B22773" t="s">
        <v>45489</v>
      </c>
      <c r="C22773" t="s">
        <v>5</v>
      </c>
      <c r="D22773" s="6">
        <v>43552</v>
      </c>
      <c r="E22773" t="s">
        <v>422</v>
      </c>
    </row>
    <row r="22774" spans="1:6" x14ac:dyDescent="0.25">
      <c r="A22774" t="s">
        <v>45490</v>
      </c>
      <c r="B22774" t="s">
        <v>45491</v>
      </c>
      <c r="C22774" t="s">
        <v>5</v>
      </c>
      <c r="D22774" s="6">
        <v>43552</v>
      </c>
      <c r="E22774" t="s">
        <v>18</v>
      </c>
      <c r="F22774" t="s">
        <v>39748</v>
      </c>
    </row>
    <row r="22775" spans="1:6" x14ac:dyDescent="0.25">
      <c r="A22775" t="s">
        <v>45492</v>
      </c>
      <c r="B22775" t="s">
        <v>45493</v>
      </c>
      <c r="D22775"/>
      <c r="E22775" t="s">
        <v>422</v>
      </c>
    </row>
    <row r="22776" spans="1:6" x14ac:dyDescent="0.25">
      <c r="A22776" t="s">
        <v>45494</v>
      </c>
      <c r="B22776" t="s">
        <v>45495</v>
      </c>
      <c r="C22776" t="s">
        <v>5</v>
      </c>
      <c r="D22776" s="6">
        <v>43542</v>
      </c>
      <c r="E22776" t="s">
        <v>12</v>
      </c>
      <c r="F22776" t="s">
        <v>63846</v>
      </c>
    </row>
    <row r="22777" spans="1:6" x14ac:dyDescent="0.25">
      <c r="A22777" t="s">
        <v>45496</v>
      </c>
      <c r="B22777" t="s">
        <v>45497</v>
      </c>
      <c r="C22777" t="s">
        <v>5</v>
      </c>
      <c r="D22777" s="6">
        <v>43602</v>
      </c>
      <c r="E22777" t="s">
        <v>6</v>
      </c>
      <c r="F22777" t="s">
        <v>63992</v>
      </c>
    </row>
    <row r="22778" spans="1:6" x14ac:dyDescent="0.25">
      <c r="A22778" t="s">
        <v>45498</v>
      </c>
      <c r="B22778" t="s">
        <v>45499</v>
      </c>
      <c r="C22778" t="s">
        <v>5</v>
      </c>
      <c r="D22778" s="6">
        <v>43551</v>
      </c>
      <c r="E22778" t="s">
        <v>18</v>
      </c>
      <c r="F22778" t="s">
        <v>39991</v>
      </c>
    </row>
    <row r="22779" spans="1:6" x14ac:dyDescent="0.25">
      <c r="A22779" t="s">
        <v>45500</v>
      </c>
      <c r="B22779" t="s">
        <v>45501</v>
      </c>
      <c r="C22779" t="s">
        <v>5</v>
      </c>
      <c r="D22779" s="6">
        <v>43553</v>
      </c>
      <c r="E22779" t="s">
        <v>25</v>
      </c>
      <c r="F22779" t="s">
        <v>39871</v>
      </c>
    </row>
    <row r="22780" spans="1:6" x14ac:dyDescent="0.25">
      <c r="A22780" t="s">
        <v>45502</v>
      </c>
      <c r="B22780" t="s">
        <v>45503</v>
      </c>
      <c r="C22780" t="s">
        <v>5</v>
      </c>
      <c r="D22780" s="6">
        <v>43552</v>
      </c>
      <c r="E22780" t="s">
        <v>18</v>
      </c>
      <c r="F22780" t="s">
        <v>40021</v>
      </c>
    </row>
    <row r="22781" spans="1:6" x14ac:dyDescent="0.25">
      <c r="A22781" t="s">
        <v>45504</v>
      </c>
      <c r="B22781" t="s">
        <v>45505</v>
      </c>
      <c r="C22781" t="s">
        <v>5</v>
      </c>
      <c r="D22781" s="6">
        <v>43553</v>
      </c>
      <c r="E22781" t="s">
        <v>675</v>
      </c>
    </row>
    <row r="22782" spans="1:6" x14ac:dyDescent="0.25">
      <c r="A22782" t="s">
        <v>45506</v>
      </c>
      <c r="B22782" t="s">
        <v>45507</v>
      </c>
      <c r="C22782" t="s">
        <v>5</v>
      </c>
      <c r="D22782" s="6">
        <v>43554</v>
      </c>
      <c r="E22782" t="s">
        <v>675</v>
      </c>
    </row>
    <row r="22783" spans="1:6" x14ac:dyDescent="0.25">
      <c r="A22783" t="s">
        <v>45508</v>
      </c>
      <c r="B22783" t="s">
        <v>45509</v>
      </c>
      <c r="D22783"/>
      <c r="E22783" t="s">
        <v>6</v>
      </c>
      <c r="F22783" t="s">
        <v>63876</v>
      </c>
    </row>
    <row r="22784" spans="1:6" x14ac:dyDescent="0.25">
      <c r="A22784" t="s">
        <v>45510</v>
      </c>
      <c r="B22784" t="s">
        <v>45511</v>
      </c>
      <c r="C22784" t="s">
        <v>5</v>
      </c>
      <c r="D22784" s="6">
        <v>43552</v>
      </c>
      <c r="E22784" t="s">
        <v>12</v>
      </c>
      <c r="F22784" t="s">
        <v>64002</v>
      </c>
    </row>
    <row r="22785" spans="1:6" x14ac:dyDescent="0.25">
      <c r="A22785" t="s">
        <v>45512</v>
      </c>
      <c r="B22785" t="s">
        <v>45513</v>
      </c>
      <c r="D22785"/>
      <c r="E22785" t="s">
        <v>18</v>
      </c>
      <c r="F22785" t="s">
        <v>39748</v>
      </c>
    </row>
    <row r="22786" spans="1:6" x14ac:dyDescent="0.25">
      <c r="A22786" t="s">
        <v>45514</v>
      </c>
      <c r="B22786" t="s">
        <v>45515</v>
      </c>
      <c r="D22786"/>
      <c r="E22786" t="s">
        <v>355</v>
      </c>
    </row>
    <row r="22787" spans="1:6" x14ac:dyDescent="0.25">
      <c r="A22787" t="s">
        <v>45516</v>
      </c>
      <c r="B22787" t="s">
        <v>45517</v>
      </c>
      <c r="C22787" t="s">
        <v>5</v>
      </c>
      <c r="D22787" s="6">
        <v>43523</v>
      </c>
      <c r="E22787" t="s">
        <v>12</v>
      </c>
      <c r="F22787" t="s">
        <v>63848</v>
      </c>
    </row>
    <row r="22788" spans="1:6" x14ac:dyDescent="0.25">
      <c r="A22788" t="s">
        <v>45518</v>
      </c>
      <c r="B22788" t="s">
        <v>45519</v>
      </c>
      <c r="C22788" t="s">
        <v>5</v>
      </c>
      <c r="D22788" s="6">
        <v>43552</v>
      </c>
      <c r="E22788" t="s">
        <v>12</v>
      </c>
      <c r="F22788" t="s">
        <v>64002</v>
      </c>
    </row>
    <row r="22789" spans="1:6" x14ac:dyDescent="0.25">
      <c r="A22789" t="s">
        <v>45520</v>
      </c>
      <c r="B22789" t="s">
        <v>45521</v>
      </c>
      <c r="C22789" t="s">
        <v>5</v>
      </c>
      <c r="D22789" s="6">
        <v>43553</v>
      </c>
      <c r="E22789" t="s">
        <v>12</v>
      </c>
      <c r="F22789" t="s">
        <v>63839</v>
      </c>
    </row>
    <row r="22790" spans="1:6" x14ac:dyDescent="0.25">
      <c r="A22790" t="s">
        <v>45522</v>
      </c>
      <c r="B22790" t="s">
        <v>45523</v>
      </c>
      <c r="C22790" t="s">
        <v>5</v>
      </c>
      <c r="D22790" s="6">
        <v>43546</v>
      </c>
      <c r="E22790" t="s">
        <v>12</v>
      </c>
      <c r="F22790" t="s">
        <v>63876</v>
      </c>
    </row>
    <row r="22791" spans="1:6" x14ac:dyDescent="0.25">
      <c r="A22791" t="s">
        <v>45524</v>
      </c>
      <c r="B22791" t="s">
        <v>45525</v>
      </c>
      <c r="C22791" t="s">
        <v>15</v>
      </c>
      <c r="D22791" s="6">
        <v>43555</v>
      </c>
      <c r="E22791" t="s">
        <v>18</v>
      </c>
    </row>
    <row r="22792" spans="1:6" x14ac:dyDescent="0.25">
      <c r="A22792" t="s">
        <v>45526</v>
      </c>
      <c r="B22792" t="s">
        <v>45527</v>
      </c>
      <c r="C22792" t="s">
        <v>5</v>
      </c>
      <c r="D22792" s="6">
        <v>43545</v>
      </c>
      <c r="E22792" t="s">
        <v>145</v>
      </c>
    </row>
    <row r="22793" spans="1:6" x14ac:dyDescent="0.25">
      <c r="A22793" t="s">
        <v>45528</v>
      </c>
      <c r="B22793" t="s">
        <v>45529</v>
      </c>
      <c r="C22793" t="s">
        <v>5</v>
      </c>
      <c r="D22793" s="6">
        <v>43553</v>
      </c>
      <c r="E22793" t="s">
        <v>145</v>
      </c>
    </row>
    <row r="22794" spans="1:6" x14ac:dyDescent="0.25">
      <c r="A22794" t="s">
        <v>45530</v>
      </c>
      <c r="B22794" t="s">
        <v>45531</v>
      </c>
      <c r="C22794" t="s">
        <v>5</v>
      </c>
      <c r="D22794" s="6">
        <v>43553</v>
      </c>
      <c r="E22794" t="s">
        <v>6</v>
      </c>
      <c r="F22794" t="s">
        <v>63902</v>
      </c>
    </row>
    <row r="22795" spans="1:6" x14ac:dyDescent="0.25">
      <c r="A22795" t="s">
        <v>45532</v>
      </c>
      <c r="B22795" t="s">
        <v>45533</v>
      </c>
      <c r="C22795" t="s">
        <v>5</v>
      </c>
      <c r="D22795" s="6">
        <v>43551</v>
      </c>
      <c r="E22795" t="s">
        <v>18</v>
      </c>
      <c r="F22795" t="s">
        <v>39873</v>
      </c>
    </row>
    <row r="22796" spans="1:6" x14ac:dyDescent="0.25">
      <c r="A22796" t="s">
        <v>45534</v>
      </c>
      <c r="B22796" t="s">
        <v>45535</v>
      </c>
      <c r="C22796" t="s">
        <v>5</v>
      </c>
      <c r="D22796" s="6">
        <v>43549</v>
      </c>
      <c r="E22796" t="s">
        <v>12</v>
      </c>
      <c r="F22796" t="s">
        <v>63883</v>
      </c>
    </row>
    <row r="22797" spans="1:6" x14ac:dyDescent="0.25">
      <c r="A22797" t="s">
        <v>45536</v>
      </c>
      <c r="B22797" t="s">
        <v>45537</v>
      </c>
      <c r="C22797" t="s">
        <v>5</v>
      </c>
      <c r="D22797" s="6">
        <v>43552</v>
      </c>
      <c r="E22797" t="s">
        <v>12</v>
      </c>
      <c r="F22797" t="s">
        <v>63876</v>
      </c>
    </row>
    <row r="22798" spans="1:6" x14ac:dyDescent="0.25">
      <c r="A22798" t="s">
        <v>45538</v>
      </c>
      <c r="B22798" t="s">
        <v>45539</v>
      </c>
      <c r="C22798" t="s">
        <v>5</v>
      </c>
      <c r="D22798" s="6">
        <v>43538</v>
      </c>
      <c r="E22798" t="s">
        <v>12</v>
      </c>
      <c r="F22798" t="s">
        <v>63964</v>
      </c>
    </row>
    <row r="22799" spans="1:6" x14ac:dyDescent="0.25">
      <c r="A22799" t="s">
        <v>45540</v>
      </c>
      <c r="B22799" t="s">
        <v>45541</v>
      </c>
      <c r="C22799" t="s">
        <v>5</v>
      </c>
      <c r="D22799" s="6">
        <v>43554</v>
      </c>
      <c r="E22799" t="s">
        <v>145</v>
      </c>
    </row>
    <row r="22800" spans="1:6" x14ac:dyDescent="0.25">
      <c r="A22800" t="s">
        <v>45542</v>
      </c>
      <c r="B22800" t="s">
        <v>45543</v>
      </c>
      <c r="C22800" t="s">
        <v>5</v>
      </c>
      <c r="D22800" s="6">
        <v>43506</v>
      </c>
      <c r="E22800" t="s">
        <v>145</v>
      </c>
    </row>
    <row r="22801" spans="1:6" x14ac:dyDescent="0.25">
      <c r="A22801" t="s">
        <v>45544</v>
      </c>
      <c r="B22801" t="s">
        <v>45545</v>
      </c>
      <c r="C22801" t="s">
        <v>5</v>
      </c>
      <c r="D22801" s="6">
        <v>43473</v>
      </c>
      <c r="E22801" t="s">
        <v>12</v>
      </c>
      <c r="F22801" t="s">
        <v>63831</v>
      </c>
    </row>
    <row r="22802" spans="1:6" x14ac:dyDescent="0.25">
      <c r="A22802" t="s">
        <v>45546</v>
      </c>
      <c r="B22802" t="s">
        <v>45547</v>
      </c>
      <c r="C22802" t="s">
        <v>5</v>
      </c>
      <c r="D22802" s="6">
        <v>43549</v>
      </c>
      <c r="E22802" t="s">
        <v>145</v>
      </c>
    </row>
    <row r="22803" spans="1:6" x14ac:dyDescent="0.25">
      <c r="A22803" t="s">
        <v>45548</v>
      </c>
      <c r="B22803" t="s">
        <v>45549</v>
      </c>
      <c r="C22803" t="s">
        <v>15</v>
      </c>
      <c r="D22803" s="6">
        <v>43553</v>
      </c>
      <c r="E22803" t="s">
        <v>150</v>
      </c>
    </row>
    <row r="22804" spans="1:6" x14ac:dyDescent="0.25">
      <c r="A22804" t="s">
        <v>45550</v>
      </c>
      <c r="B22804" t="s">
        <v>45551</v>
      </c>
      <c r="C22804" t="s">
        <v>5</v>
      </c>
      <c r="D22804" s="6">
        <v>43554</v>
      </c>
      <c r="E22804" t="s">
        <v>12</v>
      </c>
      <c r="F22804" t="s">
        <v>64012</v>
      </c>
    </row>
    <row r="22805" spans="1:6" x14ac:dyDescent="0.25">
      <c r="A22805" t="s">
        <v>45552</v>
      </c>
      <c r="B22805" t="s">
        <v>45553</v>
      </c>
      <c r="C22805" t="s">
        <v>5</v>
      </c>
      <c r="D22805" s="6">
        <v>43554</v>
      </c>
      <c r="E22805" t="s">
        <v>145</v>
      </c>
    </row>
    <row r="22806" spans="1:6" x14ac:dyDescent="0.25">
      <c r="A22806" t="s">
        <v>45554</v>
      </c>
      <c r="B22806" t="s">
        <v>45555</v>
      </c>
      <c r="C22806" t="s">
        <v>5</v>
      </c>
      <c r="D22806" s="6">
        <v>43554</v>
      </c>
      <c r="E22806" t="s">
        <v>145</v>
      </c>
    </row>
    <row r="22807" spans="1:6" x14ac:dyDescent="0.25">
      <c r="A22807" t="s">
        <v>45556</v>
      </c>
      <c r="B22807" t="s">
        <v>45557</v>
      </c>
      <c r="C22807" t="s">
        <v>5</v>
      </c>
      <c r="D22807" s="6">
        <v>43555</v>
      </c>
      <c r="E22807" t="s">
        <v>145</v>
      </c>
    </row>
    <row r="22808" spans="1:6" x14ac:dyDescent="0.25">
      <c r="A22808" t="s">
        <v>45558</v>
      </c>
      <c r="B22808" t="s">
        <v>45559</v>
      </c>
      <c r="C22808" t="s">
        <v>5</v>
      </c>
      <c r="D22808" s="6">
        <v>43554</v>
      </c>
      <c r="E22808" t="s">
        <v>150</v>
      </c>
    </row>
    <row r="22809" spans="1:6" x14ac:dyDescent="0.25">
      <c r="A22809" t="s">
        <v>45560</v>
      </c>
      <c r="B22809" t="s">
        <v>45561</v>
      </c>
      <c r="C22809" t="s">
        <v>5</v>
      </c>
      <c r="D22809" s="6">
        <v>43552</v>
      </c>
      <c r="E22809" t="s">
        <v>12</v>
      </c>
      <c r="F22809" t="s">
        <v>63848</v>
      </c>
    </row>
    <row r="22810" spans="1:6" x14ac:dyDescent="0.25">
      <c r="A22810" t="s">
        <v>45562</v>
      </c>
      <c r="B22810" t="s">
        <v>45563</v>
      </c>
      <c r="C22810" t="s">
        <v>5</v>
      </c>
      <c r="D22810" s="6">
        <v>43573</v>
      </c>
      <c r="E22810" t="s">
        <v>145</v>
      </c>
    </row>
    <row r="22811" spans="1:6" x14ac:dyDescent="0.25">
      <c r="A22811" t="s">
        <v>45564</v>
      </c>
      <c r="B22811" t="s">
        <v>45565</v>
      </c>
      <c r="C22811" t="s">
        <v>5</v>
      </c>
      <c r="D22811" s="6">
        <v>43553</v>
      </c>
      <c r="E22811" t="s">
        <v>12</v>
      </c>
      <c r="F22811" t="s">
        <v>63977</v>
      </c>
    </row>
    <row r="22812" spans="1:6" x14ac:dyDescent="0.25">
      <c r="A22812" t="s">
        <v>45566</v>
      </c>
      <c r="B22812" t="s">
        <v>45567</v>
      </c>
      <c r="C22812" s="1" t="s">
        <v>63804</v>
      </c>
      <c r="D22812" s="6">
        <v>43543</v>
      </c>
      <c r="E22812" t="s">
        <v>145</v>
      </c>
    </row>
    <row r="22813" spans="1:6" x14ac:dyDescent="0.25">
      <c r="A22813" t="s">
        <v>45568</v>
      </c>
      <c r="B22813" t="s">
        <v>45569</v>
      </c>
      <c r="C22813" s="1" t="s">
        <v>63804</v>
      </c>
      <c r="D22813" s="6">
        <v>43550</v>
      </c>
      <c r="E22813" t="s">
        <v>6</v>
      </c>
      <c r="F22813" t="s">
        <v>63886</v>
      </c>
    </row>
    <row r="22814" spans="1:6" x14ac:dyDescent="0.25">
      <c r="A22814" t="s">
        <v>45570</v>
      </c>
      <c r="B22814" t="s">
        <v>45571</v>
      </c>
      <c r="C22814" t="s">
        <v>5</v>
      </c>
      <c r="D22814" s="6">
        <v>43543</v>
      </c>
      <c r="E22814" t="s">
        <v>12</v>
      </c>
      <c r="F22814" t="s">
        <v>63977</v>
      </c>
    </row>
    <row r="22815" spans="1:6" x14ac:dyDescent="0.25">
      <c r="A22815" t="s">
        <v>45572</v>
      </c>
      <c r="B22815" t="s">
        <v>45573</v>
      </c>
      <c r="C22815" s="1" t="s">
        <v>63804</v>
      </c>
      <c r="D22815" s="6">
        <v>43565</v>
      </c>
      <c r="E22815" t="s">
        <v>6</v>
      </c>
      <c r="F22815" t="s">
        <v>63850</v>
      </c>
    </row>
    <row r="22816" spans="1:6" x14ac:dyDescent="0.25">
      <c r="A22816" t="s">
        <v>45574</v>
      </c>
      <c r="B22816" t="s">
        <v>45575</v>
      </c>
      <c r="C22816" t="s">
        <v>5</v>
      </c>
      <c r="D22816" s="6">
        <v>43552</v>
      </c>
      <c r="E22816" t="s">
        <v>12</v>
      </c>
      <c r="F22816" t="s">
        <v>63847</v>
      </c>
    </row>
    <row r="22817" spans="1:6" x14ac:dyDescent="0.25">
      <c r="A22817" t="s">
        <v>45576</v>
      </c>
      <c r="B22817" t="s">
        <v>45577</v>
      </c>
      <c r="C22817" t="s">
        <v>5</v>
      </c>
      <c r="D22817" s="6">
        <v>43535</v>
      </c>
      <c r="E22817" t="s">
        <v>18</v>
      </c>
      <c r="F22817" t="s">
        <v>39923</v>
      </c>
    </row>
    <row r="22818" spans="1:6" x14ac:dyDescent="0.25">
      <c r="A22818" t="s">
        <v>45578</v>
      </c>
      <c r="B22818" t="s">
        <v>45579</v>
      </c>
      <c r="C22818" t="s">
        <v>5</v>
      </c>
      <c r="D22818" s="6">
        <v>43554</v>
      </c>
      <c r="E22818" t="s">
        <v>145</v>
      </c>
    </row>
    <row r="22819" spans="1:6" x14ac:dyDescent="0.25">
      <c r="A22819" t="s">
        <v>45580</v>
      </c>
      <c r="B22819" t="s">
        <v>45581</v>
      </c>
      <c r="C22819" t="s">
        <v>5</v>
      </c>
      <c r="D22819" s="6">
        <v>43580</v>
      </c>
      <c r="E22819" t="s">
        <v>145</v>
      </c>
    </row>
    <row r="22820" spans="1:6" x14ac:dyDescent="0.25">
      <c r="A22820" t="s">
        <v>45582</v>
      </c>
      <c r="B22820" t="s">
        <v>45583</v>
      </c>
      <c r="C22820" t="s">
        <v>5</v>
      </c>
      <c r="D22820" s="6">
        <v>43546</v>
      </c>
      <c r="E22820" t="s">
        <v>145</v>
      </c>
    </row>
    <row r="22821" spans="1:6" x14ac:dyDescent="0.25">
      <c r="A22821" t="s">
        <v>45584</v>
      </c>
      <c r="B22821" t="s">
        <v>45585</v>
      </c>
      <c r="D22821"/>
      <c r="E22821" t="s">
        <v>422</v>
      </c>
    </row>
    <row r="22822" spans="1:6" x14ac:dyDescent="0.25">
      <c r="A22822" t="s">
        <v>45586</v>
      </c>
      <c r="B22822" t="s">
        <v>45587</v>
      </c>
      <c r="C22822" t="s">
        <v>5</v>
      </c>
      <c r="D22822" s="6">
        <v>43554</v>
      </c>
      <c r="E22822" t="s">
        <v>145</v>
      </c>
    </row>
    <row r="22823" spans="1:6" x14ac:dyDescent="0.25">
      <c r="A22823" t="s">
        <v>45588</v>
      </c>
      <c r="B22823" t="s">
        <v>45589</v>
      </c>
      <c r="C22823" t="s">
        <v>5</v>
      </c>
      <c r="D22823" s="6">
        <v>43535</v>
      </c>
      <c r="E22823" t="s">
        <v>145</v>
      </c>
    </row>
    <row r="22824" spans="1:6" x14ac:dyDescent="0.25">
      <c r="A22824" t="s">
        <v>45590</v>
      </c>
      <c r="B22824" t="s">
        <v>45591</v>
      </c>
      <c r="C22824" t="s">
        <v>5</v>
      </c>
      <c r="D22824" s="6">
        <v>43539</v>
      </c>
      <c r="E22824" t="s">
        <v>145</v>
      </c>
    </row>
    <row r="22825" spans="1:6" x14ac:dyDescent="0.25">
      <c r="A22825" t="s">
        <v>45592</v>
      </c>
      <c r="B22825" t="s">
        <v>45593</v>
      </c>
      <c r="C22825" t="s">
        <v>5</v>
      </c>
      <c r="D22825" s="6">
        <v>43542</v>
      </c>
      <c r="E22825" t="s">
        <v>169</v>
      </c>
    </row>
    <row r="22826" spans="1:6" x14ac:dyDescent="0.25">
      <c r="A22826" t="s">
        <v>45594</v>
      </c>
      <c r="B22826" t="s">
        <v>45595</v>
      </c>
      <c r="C22826" t="s">
        <v>5</v>
      </c>
      <c r="D22826" s="6">
        <v>43551</v>
      </c>
      <c r="E22826" t="s">
        <v>169</v>
      </c>
      <c r="F22826" t="s">
        <v>39710</v>
      </c>
    </row>
    <row r="22827" spans="1:6" x14ac:dyDescent="0.25">
      <c r="A22827" t="s">
        <v>45596</v>
      </c>
      <c r="B22827" t="s">
        <v>45597</v>
      </c>
      <c r="D22827"/>
      <c r="E22827" t="s">
        <v>12</v>
      </c>
      <c r="F22827" t="s">
        <v>63943</v>
      </c>
    </row>
    <row r="22828" spans="1:6" x14ac:dyDescent="0.25">
      <c r="A22828" t="s">
        <v>45598</v>
      </c>
      <c r="B22828" t="s">
        <v>45599</v>
      </c>
      <c r="D22828"/>
      <c r="E22828" t="s">
        <v>12</v>
      </c>
      <c r="F22828" t="s">
        <v>63877</v>
      </c>
    </row>
    <row r="22829" spans="1:6" x14ac:dyDescent="0.25">
      <c r="A22829" t="s">
        <v>45600</v>
      </c>
      <c r="B22829" t="s">
        <v>45601</v>
      </c>
      <c r="C22829" t="s">
        <v>5</v>
      </c>
      <c r="D22829" s="6">
        <v>43554</v>
      </c>
      <c r="E22829" t="s">
        <v>145</v>
      </c>
    </row>
    <row r="22830" spans="1:6" x14ac:dyDescent="0.25">
      <c r="A22830" t="s">
        <v>45602</v>
      </c>
      <c r="B22830" t="s">
        <v>45603</v>
      </c>
      <c r="C22830" t="s">
        <v>5</v>
      </c>
      <c r="D22830" s="6">
        <v>43555</v>
      </c>
      <c r="E22830" t="s">
        <v>18</v>
      </c>
      <c r="F22830" t="s">
        <v>40091</v>
      </c>
    </row>
    <row r="22831" spans="1:6" x14ac:dyDescent="0.25">
      <c r="A22831" t="s">
        <v>45604</v>
      </c>
      <c r="B22831" t="s">
        <v>45605</v>
      </c>
      <c r="C22831" t="s">
        <v>5</v>
      </c>
      <c r="D22831" s="6">
        <v>43552</v>
      </c>
      <c r="E22831" t="s">
        <v>12</v>
      </c>
      <c r="F22831" t="s">
        <v>63974</v>
      </c>
    </row>
    <row r="22832" spans="1:6" x14ac:dyDescent="0.25">
      <c r="A22832" t="s">
        <v>45606</v>
      </c>
      <c r="B22832" t="s">
        <v>45607</v>
      </c>
      <c r="C22832" t="s">
        <v>5</v>
      </c>
      <c r="D22832" s="6">
        <v>43552</v>
      </c>
      <c r="E22832" t="s">
        <v>145</v>
      </c>
    </row>
    <row r="22833" spans="1:6" x14ac:dyDescent="0.25">
      <c r="A22833" t="s">
        <v>45608</v>
      </c>
      <c r="B22833" t="s">
        <v>45609</v>
      </c>
      <c r="C22833" t="s">
        <v>5</v>
      </c>
      <c r="D22833" s="6">
        <v>43553</v>
      </c>
      <c r="E22833" t="s">
        <v>145</v>
      </c>
    </row>
    <row r="22834" spans="1:6" x14ac:dyDescent="0.25">
      <c r="A22834" t="s">
        <v>45610</v>
      </c>
      <c r="B22834" t="s">
        <v>45611</v>
      </c>
      <c r="C22834" t="s">
        <v>5</v>
      </c>
      <c r="D22834" s="6">
        <v>43553</v>
      </c>
      <c r="E22834" t="s">
        <v>675</v>
      </c>
    </row>
    <row r="22835" spans="1:6" x14ac:dyDescent="0.25">
      <c r="A22835" t="s">
        <v>45612</v>
      </c>
      <c r="B22835" t="s">
        <v>45613</v>
      </c>
      <c r="C22835" t="s">
        <v>5</v>
      </c>
      <c r="D22835" s="6">
        <v>43620</v>
      </c>
      <c r="E22835" t="s">
        <v>150</v>
      </c>
    </row>
    <row r="22836" spans="1:6" x14ac:dyDescent="0.25">
      <c r="A22836" t="s">
        <v>45614</v>
      </c>
      <c r="B22836" t="s">
        <v>45615</v>
      </c>
      <c r="C22836" t="s">
        <v>5</v>
      </c>
      <c r="D22836" s="6">
        <v>43553</v>
      </c>
      <c r="E22836" t="s">
        <v>18</v>
      </c>
      <c r="F22836" t="s">
        <v>39825</v>
      </c>
    </row>
    <row r="22837" spans="1:6" x14ac:dyDescent="0.25">
      <c r="A22837" t="s">
        <v>45616</v>
      </c>
      <c r="B22837" t="s">
        <v>45617</v>
      </c>
      <c r="C22837" t="s">
        <v>5</v>
      </c>
      <c r="D22837" s="6">
        <v>43551</v>
      </c>
      <c r="E22837" t="s">
        <v>12</v>
      </c>
      <c r="F22837" t="s">
        <v>63881</v>
      </c>
    </row>
    <row r="22838" spans="1:6" x14ac:dyDescent="0.25">
      <c r="A22838" t="s">
        <v>45618</v>
      </c>
      <c r="B22838" t="s">
        <v>45619</v>
      </c>
      <c r="C22838" t="s">
        <v>5</v>
      </c>
      <c r="D22838" s="6">
        <v>43552</v>
      </c>
      <c r="E22838" t="s">
        <v>355</v>
      </c>
    </row>
    <row r="22839" spans="1:6" x14ac:dyDescent="0.25">
      <c r="A22839" t="s">
        <v>45620</v>
      </c>
      <c r="B22839" t="s">
        <v>45621</v>
      </c>
      <c r="D22839"/>
      <c r="E22839" t="s">
        <v>18</v>
      </c>
      <c r="F22839" t="s">
        <v>39959</v>
      </c>
    </row>
    <row r="22840" spans="1:6" x14ac:dyDescent="0.25">
      <c r="A22840" t="s">
        <v>45622</v>
      </c>
      <c r="B22840" t="s">
        <v>45623</v>
      </c>
      <c r="C22840" t="s">
        <v>5</v>
      </c>
      <c r="D22840" s="6">
        <v>43546</v>
      </c>
      <c r="E22840" t="s">
        <v>18</v>
      </c>
    </row>
    <row r="22841" spans="1:6" x14ac:dyDescent="0.25">
      <c r="A22841" t="s">
        <v>45624</v>
      </c>
      <c r="B22841" t="s">
        <v>45625</v>
      </c>
      <c r="D22841"/>
      <c r="E22841" t="s">
        <v>18</v>
      </c>
      <c r="F22841" t="s">
        <v>39953</v>
      </c>
    </row>
    <row r="22842" spans="1:6" x14ac:dyDescent="0.25">
      <c r="A22842" t="s">
        <v>45626</v>
      </c>
      <c r="B22842" t="s">
        <v>45627</v>
      </c>
      <c r="C22842" t="s">
        <v>5</v>
      </c>
      <c r="D22842" s="6">
        <v>43507</v>
      </c>
      <c r="E22842" t="s">
        <v>145</v>
      </c>
    </row>
    <row r="22843" spans="1:6" x14ac:dyDescent="0.25">
      <c r="A22843" t="s">
        <v>45628</v>
      </c>
      <c r="B22843" t="s">
        <v>45629</v>
      </c>
      <c r="C22843" t="s">
        <v>5</v>
      </c>
      <c r="D22843" s="6">
        <v>43552</v>
      </c>
      <c r="E22843" t="s">
        <v>12</v>
      </c>
      <c r="F22843" t="s">
        <v>63845</v>
      </c>
    </row>
    <row r="22844" spans="1:6" x14ac:dyDescent="0.25">
      <c r="A22844" t="s">
        <v>45630</v>
      </c>
      <c r="B22844" t="s">
        <v>45631</v>
      </c>
      <c r="C22844" t="s">
        <v>5</v>
      </c>
      <c r="D22844" s="6">
        <v>43551</v>
      </c>
      <c r="E22844" t="s">
        <v>6</v>
      </c>
    </row>
    <row r="22845" spans="1:6" x14ac:dyDescent="0.25">
      <c r="A22845" t="s">
        <v>45632</v>
      </c>
      <c r="B22845" t="s">
        <v>45633</v>
      </c>
      <c r="C22845" t="s">
        <v>5</v>
      </c>
      <c r="D22845" s="6">
        <v>43553</v>
      </c>
      <c r="E22845" t="s">
        <v>12</v>
      </c>
      <c r="F22845" t="s">
        <v>63822</v>
      </c>
    </row>
    <row r="22846" spans="1:6" x14ac:dyDescent="0.25">
      <c r="A22846" t="s">
        <v>45634</v>
      </c>
      <c r="B22846" t="s">
        <v>45635</v>
      </c>
      <c r="C22846" t="s">
        <v>5</v>
      </c>
      <c r="D22846" s="6">
        <v>43554</v>
      </c>
      <c r="E22846" t="s">
        <v>145</v>
      </c>
    </row>
    <row r="22847" spans="1:6" x14ac:dyDescent="0.25">
      <c r="A22847" t="s">
        <v>45636</v>
      </c>
      <c r="B22847" t="s">
        <v>45637</v>
      </c>
      <c r="C22847" t="s">
        <v>5</v>
      </c>
      <c r="D22847" s="6">
        <v>43552</v>
      </c>
      <c r="E22847" t="s">
        <v>12</v>
      </c>
      <c r="F22847" t="s">
        <v>64002</v>
      </c>
    </row>
    <row r="22848" spans="1:6" x14ac:dyDescent="0.25">
      <c r="A22848" t="s">
        <v>45638</v>
      </c>
      <c r="B22848" t="s">
        <v>45639</v>
      </c>
      <c r="C22848" t="s">
        <v>5</v>
      </c>
      <c r="D22848" s="6">
        <v>43551</v>
      </c>
      <c r="E22848" t="s">
        <v>18</v>
      </c>
      <c r="F22848" t="s">
        <v>39789</v>
      </c>
    </row>
    <row r="22849" spans="1:6" x14ac:dyDescent="0.25">
      <c r="A22849" t="s">
        <v>45640</v>
      </c>
      <c r="B22849" t="s">
        <v>45641</v>
      </c>
      <c r="C22849" t="s">
        <v>5</v>
      </c>
      <c r="D22849" s="6">
        <v>43550</v>
      </c>
      <c r="E22849" t="s">
        <v>145</v>
      </c>
    </row>
    <row r="22850" spans="1:6" x14ac:dyDescent="0.25">
      <c r="A22850" t="s">
        <v>45642</v>
      </c>
      <c r="B22850" t="s">
        <v>45643</v>
      </c>
      <c r="C22850" t="s">
        <v>5</v>
      </c>
      <c r="D22850" s="6">
        <v>43553</v>
      </c>
      <c r="E22850" t="s">
        <v>12</v>
      </c>
      <c r="F22850" t="s">
        <v>63989</v>
      </c>
    </row>
    <row r="22851" spans="1:6" x14ac:dyDescent="0.25">
      <c r="A22851" t="s">
        <v>45644</v>
      </c>
      <c r="B22851" t="s">
        <v>45645</v>
      </c>
      <c r="D22851"/>
      <c r="E22851" t="s">
        <v>18</v>
      </c>
      <c r="F22851" t="s">
        <v>39809</v>
      </c>
    </row>
    <row r="22852" spans="1:6" x14ac:dyDescent="0.25">
      <c r="A22852" t="s">
        <v>45646</v>
      </c>
      <c r="B22852" t="s">
        <v>45647</v>
      </c>
      <c r="C22852" t="s">
        <v>5</v>
      </c>
      <c r="D22852" s="6">
        <v>43551</v>
      </c>
      <c r="E22852" t="s">
        <v>145</v>
      </c>
    </row>
    <row r="22853" spans="1:6" x14ac:dyDescent="0.25">
      <c r="A22853" t="s">
        <v>45648</v>
      </c>
      <c r="B22853" t="s">
        <v>45649</v>
      </c>
      <c r="D22853"/>
      <c r="E22853" t="s">
        <v>145</v>
      </c>
    </row>
    <row r="22854" spans="1:6" x14ac:dyDescent="0.25">
      <c r="A22854" t="s">
        <v>45650</v>
      </c>
      <c r="B22854" t="s">
        <v>45651</v>
      </c>
      <c r="C22854" t="s">
        <v>5</v>
      </c>
      <c r="D22854" s="6">
        <v>43518</v>
      </c>
      <c r="E22854" t="s">
        <v>6</v>
      </c>
      <c r="F22854" t="s">
        <v>63891</v>
      </c>
    </row>
    <row r="22855" spans="1:6" x14ac:dyDescent="0.25">
      <c r="A22855" t="s">
        <v>45652</v>
      </c>
      <c r="B22855" t="s">
        <v>45653</v>
      </c>
      <c r="C22855" t="s">
        <v>5</v>
      </c>
      <c r="D22855" s="6">
        <v>43543</v>
      </c>
      <c r="E22855" t="s">
        <v>18</v>
      </c>
      <c r="F22855" t="s">
        <v>39949</v>
      </c>
    </row>
    <row r="22856" spans="1:6" x14ac:dyDescent="0.25">
      <c r="A22856" t="s">
        <v>45654</v>
      </c>
      <c r="B22856" t="s">
        <v>45655</v>
      </c>
      <c r="C22856" t="s">
        <v>5</v>
      </c>
      <c r="D22856" s="6">
        <v>43545</v>
      </c>
      <c r="E22856" t="s">
        <v>12</v>
      </c>
      <c r="F22856" t="s">
        <v>63948</v>
      </c>
    </row>
    <row r="22857" spans="1:6" x14ac:dyDescent="0.25">
      <c r="A22857" t="s">
        <v>45656</v>
      </c>
      <c r="B22857" t="s">
        <v>45657</v>
      </c>
      <c r="D22857"/>
      <c r="E22857" t="s">
        <v>6</v>
      </c>
      <c r="F22857" t="s">
        <v>63855</v>
      </c>
    </row>
    <row r="22858" spans="1:6" x14ac:dyDescent="0.25">
      <c r="A22858" t="s">
        <v>45658</v>
      </c>
      <c r="B22858" t="s">
        <v>45659</v>
      </c>
      <c r="C22858" t="s">
        <v>5</v>
      </c>
      <c r="D22858" s="6">
        <v>43554</v>
      </c>
      <c r="E22858" t="s">
        <v>145</v>
      </c>
    </row>
    <row r="22859" spans="1:6" x14ac:dyDescent="0.25">
      <c r="A22859" t="s">
        <v>45660</v>
      </c>
      <c r="B22859" t="s">
        <v>45661</v>
      </c>
      <c r="C22859" t="s">
        <v>5</v>
      </c>
      <c r="D22859" s="6">
        <v>43548</v>
      </c>
      <c r="E22859" t="s">
        <v>6</v>
      </c>
      <c r="F22859" t="s">
        <v>63976</v>
      </c>
    </row>
    <row r="22860" spans="1:6" x14ac:dyDescent="0.25">
      <c r="A22860" t="s">
        <v>45662</v>
      </c>
      <c r="B22860" t="s">
        <v>45663</v>
      </c>
      <c r="C22860" t="s">
        <v>5</v>
      </c>
      <c r="D22860" s="6">
        <v>43531</v>
      </c>
      <c r="E22860" t="s">
        <v>12</v>
      </c>
      <c r="F22860" t="s">
        <v>63964</v>
      </c>
    </row>
    <row r="22861" spans="1:6" x14ac:dyDescent="0.25">
      <c r="A22861" t="s">
        <v>45664</v>
      </c>
      <c r="B22861" t="s">
        <v>45665</v>
      </c>
      <c r="C22861" t="s">
        <v>5</v>
      </c>
      <c r="D22861" s="6">
        <v>43530</v>
      </c>
      <c r="E22861" t="s">
        <v>12</v>
      </c>
      <c r="F22861" t="s">
        <v>63836</v>
      </c>
    </row>
    <row r="22862" spans="1:6" x14ac:dyDescent="0.25">
      <c r="A22862" t="s">
        <v>45666</v>
      </c>
      <c r="B22862" t="s">
        <v>45667</v>
      </c>
      <c r="C22862" t="s">
        <v>5</v>
      </c>
      <c r="D22862" s="6">
        <v>43550</v>
      </c>
      <c r="E22862" t="s">
        <v>675</v>
      </c>
    </row>
    <row r="22863" spans="1:6" x14ac:dyDescent="0.25">
      <c r="A22863" t="s">
        <v>45668</v>
      </c>
      <c r="B22863" t="s">
        <v>45669</v>
      </c>
      <c r="C22863" t="s">
        <v>5</v>
      </c>
      <c r="D22863" s="6">
        <v>43544</v>
      </c>
      <c r="E22863" t="s">
        <v>12</v>
      </c>
      <c r="F22863" t="s">
        <v>63845</v>
      </c>
    </row>
    <row r="22864" spans="1:6" x14ac:dyDescent="0.25">
      <c r="A22864" t="s">
        <v>45670</v>
      </c>
      <c r="B22864" t="s">
        <v>45671</v>
      </c>
      <c r="C22864" s="1" t="s">
        <v>63804</v>
      </c>
      <c r="D22864" s="6">
        <v>43535</v>
      </c>
      <c r="E22864" t="s">
        <v>18</v>
      </c>
      <c r="F22864" t="s">
        <v>40093</v>
      </c>
    </row>
    <row r="22865" spans="1:6" x14ac:dyDescent="0.25">
      <c r="A22865" t="s">
        <v>45672</v>
      </c>
      <c r="B22865" t="s">
        <v>45673</v>
      </c>
      <c r="C22865" t="s">
        <v>5</v>
      </c>
      <c r="D22865" s="6">
        <v>43543</v>
      </c>
      <c r="E22865" t="s">
        <v>12</v>
      </c>
      <c r="F22865" t="s">
        <v>63970</v>
      </c>
    </row>
    <row r="22866" spans="1:6" x14ac:dyDescent="0.25">
      <c r="A22866" t="s">
        <v>45674</v>
      </c>
      <c r="B22866" t="s">
        <v>45675</v>
      </c>
      <c r="D22866"/>
      <c r="E22866" t="s">
        <v>6</v>
      </c>
      <c r="F22866" t="s">
        <v>63950</v>
      </c>
    </row>
    <row r="22867" spans="1:6" x14ac:dyDescent="0.25">
      <c r="A22867" t="s">
        <v>45676</v>
      </c>
      <c r="B22867" t="s">
        <v>45677</v>
      </c>
      <c r="C22867" t="s">
        <v>5</v>
      </c>
      <c r="D22867" s="6">
        <v>43542</v>
      </c>
      <c r="E22867" t="s">
        <v>12</v>
      </c>
      <c r="F22867" t="s">
        <v>63845</v>
      </c>
    </row>
    <row r="22868" spans="1:6" x14ac:dyDescent="0.25">
      <c r="A22868" t="s">
        <v>45678</v>
      </c>
      <c r="B22868" t="s">
        <v>45679</v>
      </c>
      <c r="C22868" t="s">
        <v>5</v>
      </c>
      <c r="D22868" s="6">
        <v>43550</v>
      </c>
      <c r="E22868" t="s">
        <v>12</v>
      </c>
      <c r="F22868" t="s">
        <v>63938</v>
      </c>
    </row>
    <row r="22869" spans="1:6" x14ac:dyDescent="0.25">
      <c r="A22869" t="s">
        <v>45680</v>
      </c>
      <c r="B22869" t="s">
        <v>45681</v>
      </c>
      <c r="C22869" t="s">
        <v>5</v>
      </c>
      <c r="D22869" s="6">
        <v>43598</v>
      </c>
      <c r="E22869" t="s">
        <v>145</v>
      </c>
    </row>
    <row r="22870" spans="1:6" x14ac:dyDescent="0.25">
      <c r="A22870" t="s">
        <v>45682</v>
      </c>
      <c r="B22870" t="s">
        <v>45683</v>
      </c>
      <c r="D22870"/>
      <c r="E22870" t="s">
        <v>6</v>
      </c>
      <c r="F22870" t="s">
        <v>63864</v>
      </c>
    </row>
    <row r="22871" spans="1:6" x14ac:dyDescent="0.25">
      <c r="A22871" t="s">
        <v>45684</v>
      </c>
      <c r="B22871" t="s">
        <v>45685</v>
      </c>
      <c r="D22871"/>
      <c r="E22871" t="s">
        <v>18</v>
      </c>
      <c r="F22871" t="s">
        <v>40045</v>
      </c>
    </row>
    <row r="22872" spans="1:6" x14ac:dyDescent="0.25">
      <c r="A22872" t="s">
        <v>45686</v>
      </c>
      <c r="B22872" t="s">
        <v>45687</v>
      </c>
      <c r="C22872" t="s">
        <v>5</v>
      </c>
      <c r="D22872" s="6">
        <v>43553</v>
      </c>
      <c r="E22872" t="s">
        <v>12</v>
      </c>
      <c r="F22872" t="s">
        <v>63858</v>
      </c>
    </row>
    <row r="22873" spans="1:6" x14ac:dyDescent="0.25">
      <c r="A22873" t="s">
        <v>45688</v>
      </c>
      <c r="B22873" t="s">
        <v>45689</v>
      </c>
      <c r="C22873" s="1" t="s">
        <v>63804</v>
      </c>
      <c r="D22873" s="6">
        <v>43553</v>
      </c>
      <c r="E22873" t="s">
        <v>6</v>
      </c>
      <c r="F22873" t="s">
        <v>63874</v>
      </c>
    </row>
    <row r="22874" spans="1:6" x14ac:dyDescent="0.25">
      <c r="A22874" t="s">
        <v>45690</v>
      </c>
      <c r="B22874" t="s">
        <v>45691</v>
      </c>
      <c r="C22874" t="s">
        <v>5</v>
      </c>
      <c r="D22874" s="6">
        <v>43537</v>
      </c>
      <c r="E22874" t="s">
        <v>12</v>
      </c>
      <c r="F22874" t="s">
        <v>63881</v>
      </c>
    </row>
    <row r="22875" spans="1:6" x14ac:dyDescent="0.25">
      <c r="A22875" t="s">
        <v>45692</v>
      </c>
      <c r="B22875" t="s">
        <v>45693</v>
      </c>
      <c r="D22875"/>
      <c r="E22875" t="s">
        <v>6</v>
      </c>
      <c r="F22875" t="s">
        <v>64001</v>
      </c>
    </row>
    <row r="22876" spans="1:6" x14ac:dyDescent="0.25">
      <c r="A22876" t="s">
        <v>45694</v>
      </c>
      <c r="B22876" t="s">
        <v>45695</v>
      </c>
      <c r="C22876" t="s">
        <v>5</v>
      </c>
      <c r="D22876" s="6">
        <v>43550</v>
      </c>
      <c r="E22876" t="s">
        <v>12</v>
      </c>
      <c r="F22876" t="s">
        <v>63827</v>
      </c>
    </row>
    <row r="22877" spans="1:6" x14ac:dyDescent="0.25">
      <c r="A22877" t="s">
        <v>45696</v>
      </c>
      <c r="B22877" t="s">
        <v>45697</v>
      </c>
      <c r="C22877" t="s">
        <v>5</v>
      </c>
      <c r="D22877" s="6">
        <v>43482</v>
      </c>
      <c r="E22877" t="s">
        <v>12</v>
      </c>
      <c r="F22877" t="s">
        <v>63901</v>
      </c>
    </row>
    <row r="22878" spans="1:6" x14ac:dyDescent="0.25">
      <c r="A22878" t="s">
        <v>45698</v>
      </c>
      <c r="B22878" t="s">
        <v>45699</v>
      </c>
      <c r="C22878" t="s">
        <v>5</v>
      </c>
      <c r="D22878" s="6">
        <v>43550</v>
      </c>
      <c r="E22878" t="s">
        <v>6</v>
      </c>
      <c r="F22878" t="s">
        <v>64004</v>
      </c>
    </row>
    <row r="22879" spans="1:6" x14ac:dyDescent="0.25">
      <c r="A22879" t="s">
        <v>45700</v>
      </c>
      <c r="B22879" t="s">
        <v>45701</v>
      </c>
      <c r="C22879" t="s">
        <v>5</v>
      </c>
      <c r="D22879" s="6">
        <v>43553</v>
      </c>
      <c r="E22879" t="s">
        <v>6</v>
      </c>
      <c r="F22879" t="s">
        <v>63905</v>
      </c>
    </row>
    <row r="22880" spans="1:6" x14ac:dyDescent="0.25">
      <c r="A22880" t="s">
        <v>45702</v>
      </c>
      <c r="B22880" t="s">
        <v>45703</v>
      </c>
      <c r="C22880" t="s">
        <v>5</v>
      </c>
      <c r="D22880" s="6">
        <v>43609</v>
      </c>
      <c r="E22880" t="s">
        <v>6</v>
      </c>
      <c r="F22880" t="s">
        <v>63904</v>
      </c>
    </row>
    <row r="22881" spans="1:6" x14ac:dyDescent="0.25">
      <c r="A22881" t="s">
        <v>45704</v>
      </c>
      <c r="B22881" t="s">
        <v>45705</v>
      </c>
      <c r="C22881" t="s">
        <v>5</v>
      </c>
      <c r="D22881" s="6">
        <v>43501</v>
      </c>
      <c r="E22881" t="s">
        <v>355</v>
      </c>
    </row>
    <row r="22882" spans="1:6" x14ac:dyDescent="0.25">
      <c r="A22882" t="s">
        <v>45706</v>
      </c>
      <c r="B22882" t="s">
        <v>45707</v>
      </c>
      <c r="C22882" t="s">
        <v>5</v>
      </c>
      <c r="D22882" s="6">
        <v>43553</v>
      </c>
      <c r="E22882" t="s">
        <v>18</v>
      </c>
      <c r="F22882" t="s">
        <v>64033</v>
      </c>
    </row>
    <row r="22883" spans="1:6" x14ac:dyDescent="0.25">
      <c r="A22883" t="s">
        <v>45708</v>
      </c>
      <c r="B22883" t="s">
        <v>45709</v>
      </c>
      <c r="C22883" t="s">
        <v>5</v>
      </c>
      <c r="D22883" s="6">
        <v>43553</v>
      </c>
      <c r="E22883" t="s">
        <v>18</v>
      </c>
      <c r="F22883" t="s">
        <v>39785</v>
      </c>
    </row>
    <row r="22884" spans="1:6" x14ac:dyDescent="0.25">
      <c r="A22884" t="s">
        <v>45710</v>
      </c>
      <c r="B22884" t="s">
        <v>45711</v>
      </c>
      <c r="C22884" t="s">
        <v>5</v>
      </c>
      <c r="D22884" s="6">
        <v>43549</v>
      </c>
      <c r="E22884" t="s">
        <v>18</v>
      </c>
      <c r="F22884" t="s">
        <v>40081</v>
      </c>
    </row>
    <row r="22885" spans="1:6" x14ac:dyDescent="0.25">
      <c r="A22885" t="s">
        <v>45712</v>
      </c>
      <c r="B22885" t="s">
        <v>45713</v>
      </c>
      <c r="C22885" t="s">
        <v>5</v>
      </c>
      <c r="D22885" s="6">
        <v>43551</v>
      </c>
      <c r="E22885" t="s">
        <v>18</v>
      </c>
      <c r="F22885" t="s">
        <v>39947</v>
      </c>
    </row>
    <row r="22886" spans="1:6" x14ac:dyDescent="0.25">
      <c r="A22886" t="s">
        <v>45714</v>
      </c>
      <c r="B22886" t="s">
        <v>45715</v>
      </c>
      <c r="C22886" t="s">
        <v>5</v>
      </c>
      <c r="D22886" s="6">
        <v>43552</v>
      </c>
      <c r="E22886" t="s">
        <v>18</v>
      </c>
      <c r="F22886" t="s">
        <v>40093</v>
      </c>
    </row>
    <row r="22887" spans="1:6" x14ac:dyDescent="0.25">
      <c r="A22887" t="s">
        <v>45716</v>
      </c>
      <c r="B22887" t="s">
        <v>45717</v>
      </c>
      <c r="C22887" t="s">
        <v>5</v>
      </c>
      <c r="D22887" s="6">
        <v>43537</v>
      </c>
      <c r="E22887" t="s">
        <v>25</v>
      </c>
      <c r="F22887" t="s">
        <v>39815</v>
      </c>
    </row>
    <row r="22888" spans="1:6" x14ac:dyDescent="0.25">
      <c r="A22888" t="s">
        <v>45718</v>
      </c>
      <c r="B22888" t="s">
        <v>45719</v>
      </c>
      <c r="C22888" s="1" t="s">
        <v>63804</v>
      </c>
      <c r="D22888" s="6">
        <v>43555</v>
      </c>
      <c r="E22888" t="s">
        <v>18</v>
      </c>
      <c r="F22888" t="s">
        <v>39823</v>
      </c>
    </row>
    <row r="22889" spans="1:6" x14ac:dyDescent="0.25">
      <c r="A22889" t="s">
        <v>45720</v>
      </c>
      <c r="B22889" t="s">
        <v>45721</v>
      </c>
      <c r="C22889" t="s">
        <v>5</v>
      </c>
      <c r="D22889" s="6">
        <v>43552</v>
      </c>
      <c r="E22889" t="s">
        <v>12</v>
      </c>
      <c r="F22889" t="s">
        <v>64002</v>
      </c>
    </row>
    <row r="22890" spans="1:6" x14ac:dyDescent="0.25">
      <c r="A22890" t="s">
        <v>45722</v>
      </c>
      <c r="B22890" t="s">
        <v>45723</v>
      </c>
      <c r="C22890" t="s">
        <v>5</v>
      </c>
      <c r="D22890" s="6">
        <v>43553</v>
      </c>
      <c r="E22890" t="s">
        <v>12</v>
      </c>
      <c r="F22890" t="s">
        <v>63912</v>
      </c>
    </row>
    <row r="22891" spans="1:6" x14ac:dyDescent="0.25">
      <c r="A22891" t="s">
        <v>45724</v>
      </c>
      <c r="B22891" t="s">
        <v>45725</v>
      </c>
      <c r="D22891"/>
      <c r="E22891" t="s">
        <v>6</v>
      </c>
    </row>
    <row r="22892" spans="1:6" x14ac:dyDescent="0.25">
      <c r="A22892" t="s">
        <v>45726</v>
      </c>
      <c r="B22892" t="s">
        <v>45727</v>
      </c>
      <c r="C22892" t="s">
        <v>5</v>
      </c>
      <c r="D22892" s="6">
        <v>43552</v>
      </c>
      <c r="E22892" t="s">
        <v>12</v>
      </c>
      <c r="F22892" t="s">
        <v>63972</v>
      </c>
    </row>
    <row r="22893" spans="1:6" x14ac:dyDescent="0.25">
      <c r="A22893" t="s">
        <v>45728</v>
      </c>
      <c r="B22893" t="s">
        <v>45729</v>
      </c>
      <c r="C22893" t="s">
        <v>5</v>
      </c>
      <c r="D22893" s="6">
        <v>43553</v>
      </c>
      <c r="E22893" t="s">
        <v>12</v>
      </c>
      <c r="F22893" t="s">
        <v>63934</v>
      </c>
    </row>
    <row r="22894" spans="1:6" x14ac:dyDescent="0.25">
      <c r="A22894" t="s">
        <v>45730</v>
      </c>
      <c r="B22894" t="s">
        <v>45731</v>
      </c>
      <c r="C22894" t="s">
        <v>5</v>
      </c>
      <c r="D22894" s="6">
        <v>43550</v>
      </c>
      <c r="E22894" t="s">
        <v>12</v>
      </c>
      <c r="F22894" t="s">
        <v>64007</v>
      </c>
    </row>
    <row r="22895" spans="1:6" x14ac:dyDescent="0.25">
      <c r="A22895" t="s">
        <v>45732</v>
      </c>
      <c r="B22895" t="s">
        <v>45733</v>
      </c>
      <c r="C22895" t="s">
        <v>5</v>
      </c>
      <c r="D22895" s="6">
        <v>43552</v>
      </c>
      <c r="E22895" t="s">
        <v>12</v>
      </c>
      <c r="F22895" t="s">
        <v>63849</v>
      </c>
    </row>
    <row r="22896" spans="1:6" x14ac:dyDescent="0.25">
      <c r="A22896" t="s">
        <v>45734</v>
      </c>
      <c r="B22896" t="s">
        <v>45735</v>
      </c>
      <c r="C22896" t="s">
        <v>5</v>
      </c>
      <c r="D22896" s="6">
        <v>43551</v>
      </c>
      <c r="E22896" t="s">
        <v>12</v>
      </c>
      <c r="F22896" t="s">
        <v>63820</v>
      </c>
    </row>
    <row r="22897" spans="1:6" x14ac:dyDescent="0.25">
      <c r="A22897" t="s">
        <v>45736</v>
      </c>
      <c r="B22897" t="s">
        <v>45737</v>
      </c>
      <c r="C22897" t="s">
        <v>5</v>
      </c>
      <c r="D22897" s="6">
        <v>43510</v>
      </c>
      <c r="E22897" t="s">
        <v>12</v>
      </c>
      <c r="F22897" t="s">
        <v>63951</v>
      </c>
    </row>
    <row r="22898" spans="1:6" x14ac:dyDescent="0.25">
      <c r="A22898" t="s">
        <v>45738</v>
      </c>
      <c r="B22898" t="s">
        <v>45739</v>
      </c>
      <c r="C22898" t="s">
        <v>5</v>
      </c>
      <c r="D22898" s="6">
        <v>43539</v>
      </c>
      <c r="E22898" t="s">
        <v>12</v>
      </c>
      <c r="F22898" t="s">
        <v>63855</v>
      </c>
    </row>
    <row r="22899" spans="1:6" x14ac:dyDescent="0.25">
      <c r="A22899" t="s">
        <v>45740</v>
      </c>
      <c r="B22899" t="s">
        <v>45741</v>
      </c>
      <c r="C22899" t="s">
        <v>5</v>
      </c>
      <c r="D22899" s="6">
        <v>43436</v>
      </c>
      <c r="E22899" t="s">
        <v>18</v>
      </c>
      <c r="F22899" t="s">
        <v>39891</v>
      </c>
    </row>
    <row r="22900" spans="1:6" x14ac:dyDescent="0.25">
      <c r="A22900" t="s">
        <v>45742</v>
      </c>
      <c r="B22900" t="s">
        <v>45743</v>
      </c>
      <c r="C22900" s="1" t="s">
        <v>63804</v>
      </c>
      <c r="D22900" s="6">
        <v>43544</v>
      </c>
      <c r="E22900" t="s">
        <v>145</v>
      </c>
    </row>
    <row r="22901" spans="1:6" x14ac:dyDescent="0.25">
      <c r="A22901" t="s">
        <v>45744</v>
      </c>
      <c r="B22901" t="s">
        <v>45745</v>
      </c>
      <c r="C22901" t="s">
        <v>5</v>
      </c>
      <c r="D22901" s="6">
        <v>43549</v>
      </c>
      <c r="E22901" t="s">
        <v>145</v>
      </c>
    </row>
    <row r="22902" spans="1:6" x14ac:dyDescent="0.25">
      <c r="A22902" t="s">
        <v>45746</v>
      </c>
      <c r="B22902" t="s">
        <v>45747</v>
      </c>
      <c r="C22902" t="s">
        <v>5</v>
      </c>
      <c r="D22902" s="6">
        <v>43552</v>
      </c>
      <c r="E22902" t="s">
        <v>145</v>
      </c>
    </row>
    <row r="22903" spans="1:6" x14ac:dyDescent="0.25">
      <c r="A22903" t="s">
        <v>45748</v>
      </c>
      <c r="B22903" t="s">
        <v>45749</v>
      </c>
      <c r="C22903" t="s">
        <v>5</v>
      </c>
      <c r="D22903" s="6">
        <v>43555</v>
      </c>
      <c r="E22903" t="s">
        <v>145</v>
      </c>
    </row>
    <row r="22904" spans="1:6" x14ac:dyDescent="0.25">
      <c r="A22904" t="s">
        <v>45750</v>
      </c>
      <c r="B22904" t="s">
        <v>45751</v>
      </c>
      <c r="C22904" t="s">
        <v>5</v>
      </c>
      <c r="D22904" s="6">
        <v>43552</v>
      </c>
      <c r="E22904" t="s">
        <v>145</v>
      </c>
    </row>
    <row r="22905" spans="1:6" x14ac:dyDescent="0.25">
      <c r="A22905" t="s">
        <v>45752</v>
      </c>
      <c r="B22905" t="s">
        <v>45753</v>
      </c>
      <c r="C22905" t="s">
        <v>5</v>
      </c>
      <c r="D22905" s="6">
        <v>43549</v>
      </c>
      <c r="E22905" t="s">
        <v>145</v>
      </c>
    </row>
    <row r="22906" spans="1:6" x14ac:dyDescent="0.25">
      <c r="A22906" t="s">
        <v>45754</v>
      </c>
      <c r="B22906" t="s">
        <v>45755</v>
      </c>
      <c r="C22906" t="s">
        <v>5</v>
      </c>
      <c r="D22906" s="6">
        <v>43552</v>
      </c>
      <c r="E22906" t="s">
        <v>145</v>
      </c>
    </row>
    <row r="22907" spans="1:6" x14ac:dyDescent="0.25">
      <c r="A22907" t="s">
        <v>45756</v>
      </c>
      <c r="B22907" t="s">
        <v>45757</v>
      </c>
      <c r="C22907" t="s">
        <v>5</v>
      </c>
      <c r="D22907" s="6">
        <v>43550</v>
      </c>
      <c r="E22907" t="s">
        <v>12</v>
      </c>
      <c r="F22907" t="s">
        <v>63858</v>
      </c>
    </row>
    <row r="22908" spans="1:6" x14ac:dyDescent="0.25">
      <c r="A22908" t="s">
        <v>45758</v>
      </c>
      <c r="B22908" t="s">
        <v>45759</v>
      </c>
      <c r="C22908" t="s">
        <v>5</v>
      </c>
      <c r="D22908" s="6">
        <v>43551</v>
      </c>
      <c r="E22908" t="s">
        <v>12</v>
      </c>
      <c r="F22908" t="s">
        <v>63893</v>
      </c>
    </row>
    <row r="22909" spans="1:6" x14ac:dyDescent="0.25">
      <c r="A22909" t="s">
        <v>45760</v>
      </c>
      <c r="B22909" t="s">
        <v>45761</v>
      </c>
      <c r="C22909" t="s">
        <v>5</v>
      </c>
      <c r="D22909" s="6">
        <v>43555</v>
      </c>
      <c r="E22909" t="s">
        <v>12</v>
      </c>
      <c r="F22909" t="s">
        <v>63957</v>
      </c>
    </row>
    <row r="22910" spans="1:6" x14ac:dyDescent="0.25">
      <c r="A22910" t="s">
        <v>45762</v>
      </c>
      <c r="B22910" t="s">
        <v>45763</v>
      </c>
      <c r="C22910" t="s">
        <v>5</v>
      </c>
      <c r="D22910" s="6">
        <v>43552</v>
      </c>
      <c r="E22910" t="s">
        <v>12</v>
      </c>
      <c r="F22910" t="s">
        <v>63965</v>
      </c>
    </row>
    <row r="22911" spans="1:6" x14ac:dyDescent="0.25">
      <c r="A22911" t="s">
        <v>45764</v>
      </c>
      <c r="B22911" t="s">
        <v>45765</v>
      </c>
      <c r="C22911" t="s">
        <v>5</v>
      </c>
      <c r="D22911" s="6">
        <v>43553</v>
      </c>
      <c r="E22911" t="s">
        <v>12</v>
      </c>
      <c r="F22911" t="s">
        <v>63979</v>
      </c>
    </row>
    <row r="22912" spans="1:6" x14ac:dyDescent="0.25">
      <c r="A22912" t="s">
        <v>45766</v>
      </c>
      <c r="B22912" t="s">
        <v>45767</v>
      </c>
      <c r="C22912" t="s">
        <v>5</v>
      </c>
      <c r="D22912" s="6">
        <v>43541</v>
      </c>
      <c r="E22912" t="s">
        <v>12</v>
      </c>
      <c r="F22912" t="s">
        <v>63856</v>
      </c>
    </row>
    <row r="22913" spans="1:6" x14ac:dyDescent="0.25">
      <c r="A22913" t="s">
        <v>45768</v>
      </c>
      <c r="B22913" t="s">
        <v>45769</v>
      </c>
      <c r="C22913" t="s">
        <v>5</v>
      </c>
      <c r="D22913" s="6">
        <v>43552</v>
      </c>
      <c r="E22913" t="s">
        <v>12</v>
      </c>
      <c r="F22913" t="s">
        <v>63988</v>
      </c>
    </row>
    <row r="22914" spans="1:6" x14ac:dyDescent="0.25">
      <c r="A22914" t="s">
        <v>45770</v>
      </c>
      <c r="B22914" t="s">
        <v>45771</v>
      </c>
      <c r="C22914" t="s">
        <v>5</v>
      </c>
      <c r="D22914" s="6">
        <v>43553</v>
      </c>
      <c r="E22914" t="s">
        <v>12</v>
      </c>
      <c r="F22914" t="s">
        <v>64001</v>
      </c>
    </row>
    <row r="22915" spans="1:6" x14ac:dyDescent="0.25">
      <c r="A22915" t="s">
        <v>45772</v>
      </c>
      <c r="B22915" t="s">
        <v>45773</v>
      </c>
      <c r="C22915" t="s">
        <v>5</v>
      </c>
      <c r="D22915" s="6">
        <v>43552</v>
      </c>
      <c r="E22915" t="s">
        <v>12</v>
      </c>
      <c r="F22915" t="s">
        <v>63990</v>
      </c>
    </row>
    <row r="22916" spans="1:6" x14ac:dyDescent="0.25">
      <c r="A22916" t="s">
        <v>45774</v>
      </c>
      <c r="B22916" t="s">
        <v>45775</v>
      </c>
      <c r="C22916" s="1" t="s">
        <v>63804</v>
      </c>
      <c r="D22916" s="6">
        <v>43552</v>
      </c>
      <c r="E22916" t="s">
        <v>6</v>
      </c>
      <c r="F22916" t="s">
        <v>63841</v>
      </c>
    </row>
    <row r="22917" spans="1:6" x14ac:dyDescent="0.25">
      <c r="A22917" t="s">
        <v>45776</v>
      </c>
      <c r="B22917" t="s">
        <v>45777</v>
      </c>
      <c r="D22917"/>
      <c r="E22917" t="s">
        <v>6</v>
      </c>
      <c r="F22917" t="s">
        <v>63896</v>
      </c>
    </row>
    <row r="22918" spans="1:6" x14ac:dyDescent="0.25">
      <c r="A22918" t="s">
        <v>45778</v>
      </c>
      <c r="B22918" t="s">
        <v>45779</v>
      </c>
      <c r="C22918" t="s">
        <v>15</v>
      </c>
      <c r="D22918" s="6">
        <v>43546</v>
      </c>
      <c r="E22918" t="s">
        <v>788</v>
      </c>
      <c r="F22918" t="s">
        <v>39909</v>
      </c>
    </row>
    <row r="22919" spans="1:6" x14ac:dyDescent="0.25">
      <c r="A22919" t="s">
        <v>45780</v>
      </c>
      <c r="B22919" t="s">
        <v>45781</v>
      </c>
      <c r="C22919" t="s">
        <v>5</v>
      </c>
      <c r="D22919" s="6">
        <v>43553</v>
      </c>
      <c r="E22919" t="s">
        <v>18</v>
      </c>
      <c r="F22919" t="s">
        <v>40061</v>
      </c>
    </row>
    <row r="22920" spans="1:6" x14ac:dyDescent="0.25">
      <c r="A22920" t="s">
        <v>45782</v>
      </c>
      <c r="B22920" t="s">
        <v>45783</v>
      </c>
      <c r="C22920" t="s">
        <v>5</v>
      </c>
      <c r="D22920" s="6">
        <v>43553</v>
      </c>
      <c r="E22920" t="s">
        <v>145</v>
      </c>
    </row>
    <row r="22921" spans="1:6" x14ac:dyDescent="0.25">
      <c r="A22921" t="s">
        <v>45784</v>
      </c>
      <c r="B22921" t="s">
        <v>45785</v>
      </c>
      <c r="C22921" t="s">
        <v>5</v>
      </c>
      <c r="D22921" s="6">
        <v>43554</v>
      </c>
      <c r="E22921" t="s">
        <v>145</v>
      </c>
    </row>
    <row r="22922" spans="1:6" x14ac:dyDescent="0.25">
      <c r="A22922" t="s">
        <v>45786</v>
      </c>
      <c r="B22922" t="s">
        <v>45787</v>
      </c>
      <c r="D22922"/>
      <c r="E22922" t="s">
        <v>6</v>
      </c>
      <c r="F22922" t="s">
        <v>63886</v>
      </c>
    </row>
    <row r="22923" spans="1:6" x14ac:dyDescent="0.25">
      <c r="A22923" t="s">
        <v>45788</v>
      </c>
      <c r="B22923" t="s">
        <v>45789</v>
      </c>
      <c r="C22923" t="s">
        <v>5</v>
      </c>
      <c r="D22923" s="6">
        <v>43545</v>
      </c>
      <c r="E22923" t="s">
        <v>6</v>
      </c>
      <c r="F22923" t="s">
        <v>63882</v>
      </c>
    </row>
    <row r="22924" spans="1:6" x14ac:dyDescent="0.25">
      <c r="A22924" t="s">
        <v>45790</v>
      </c>
      <c r="B22924" t="s">
        <v>45791</v>
      </c>
      <c r="C22924" t="s">
        <v>5</v>
      </c>
      <c r="D22924" s="6">
        <v>43555</v>
      </c>
      <c r="E22924" t="s">
        <v>145</v>
      </c>
    </row>
    <row r="22925" spans="1:6" x14ac:dyDescent="0.25">
      <c r="A22925" t="s">
        <v>45792</v>
      </c>
      <c r="B22925" t="s">
        <v>45793</v>
      </c>
      <c r="C22925" t="s">
        <v>5</v>
      </c>
      <c r="D22925" s="6">
        <v>43554</v>
      </c>
      <c r="E22925" t="s">
        <v>145</v>
      </c>
    </row>
    <row r="22926" spans="1:6" x14ac:dyDescent="0.25">
      <c r="A22926" t="s">
        <v>45794</v>
      </c>
      <c r="B22926" t="s">
        <v>45795</v>
      </c>
      <c r="C22926" t="s">
        <v>5</v>
      </c>
      <c r="D22926" s="6">
        <v>43553</v>
      </c>
      <c r="E22926" t="s">
        <v>145</v>
      </c>
    </row>
    <row r="22927" spans="1:6" x14ac:dyDescent="0.25">
      <c r="A22927" t="s">
        <v>45796</v>
      </c>
      <c r="B22927" t="s">
        <v>10667</v>
      </c>
      <c r="C22927" t="s">
        <v>5</v>
      </c>
      <c r="D22927" s="6">
        <v>43553</v>
      </c>
      <c r="E22927" t="s">
        <v>145</v>
      </c>
    </row>
    <row r="22928" spans="1:6" x14ac:dyDescent="0.25">
      <c r="A22928" t="s">
        <v>45797</v>
      </c>
      <c r="B22928" t="s">
        <v>45798</v>
      </c>
      <c r="C22928" t="s">
        <v>5</v>
      </c>
      <c r="D22928" s="6">
        <v>43553</v>
      </c>
      <c r="E22928" t="s">
        <v>12</v>
      </c>
      <c r="F22928" t="s">
        <v>63852</v>
      </c>
    </row>
    <row r="22929" spans="1:6" x14ac:dyDescent="0.25">
      <c r="A22929" t="s">
        <v>45799</v>
      </c>
      <c r="B22929" t="s">
        <v>45800</v>
      </c>
      <c r="C22929" t="s">
        <v>5</v>
      </c>
      <c r="D22929" s="6">
        <v>43551</v>
      </c>
      <c r="E22929" t="s">
        <v>145</v>
      </c>
    </row>
    <row r="22930" spans="1:6" x14ac:dyDescent="0.25">
      <c r="A22930" t="s">
        <v>45801</v>
      </c>
      <c r="B22930" t="s">
        <v>45802</v>
      </c>
      <c r="C22930" t="s">
        <v>5</v>
      </c>
      <c r="D22930" s="6">
        <v>43553</v>
      </c>
      <c r="E22930" t="s">
        <v>145</v>
      </c>
    </row>
    <row r="22931" spans="1:6" x14ac:dyDescent="0.25">
      <c r="A22931" t="s">
        <v>45803</v>
      </c>
      <c r="B22931" t="s">
        <v>10380</v>
      </c>
      <c r="C22931" t="s">
        <v>5</v>
      </c>
      <c r="D22931" s="6">
        <v>43550</v>
      </c>
      <c r="E22931" t="s">
        <v>145</v>
      </c>
    </row>
    <row r="22932" spans="1:6" x14ac:dyDescent="0.25">
      <c r="A22932" t="s">
        <v>45804</v>
      </c>
      <c r="B22932" t="s">
        <v>45805</v>
      </c>
      <c r="C22932" t="s">
        <v>64037</v>
      </c>
      <c r="D22932" s="6">
        <v>43628</v>
      </c>
      <c r="E22932" t="s">
        <v>150</v>
      </c>
    </row>
    <row r="22933" spans="1:6" x14ac:dyDescent="0.25">
      <c r="A22933" t="s">
        <v>45806</v>
      </c>
      <c r="B22933" t="s">
        <v>45807</v>
      </c>
      <c r="C22933" s="1" t="s">
        <v>63804</v>
      </c>
      <c r="D22933" s="6">
        <v>43552</v>
      </c>
      <c r="E22933" t="s">
        <v>145</v>
      </c>
    </row>
    <row r="22934" spans="1:6" x14ac:dyDescent="0.25">
      <c r="A22934" t="s">
        <v>45808</v>
      </c>
      <c r="B22934" t="s">
        <v>45809</v>
      </c>
      <c r="C22934" t="s">
        <v>5</v>
      </c>
      <c r="D22934" s="6">
        <v>43549</v>
      </c>
      <c r="E22934" t="s">
        <v>145</v>
      </c>
    </row>
    <row r="22935" spans="1:6" x14ac:dyDescent="0.25">
      <c r="A22935" t="s">
        <v>45810</v>
      </c>
      <c r="B22935" t="s">
        <v>45811</v>
      </c>
      <c r="C22935" t="s">
        <v>5</v>
      </c>
      <c r="D22935" s="6">
        <v>43553</v>
      </c>
      <c r="E22935" t="s">
        <v>145</v>
      </c>
    </row>
    <row r="22936" spans="1:6" x14ac:dyDescent="0.25">
      <c r="A22936" t="s">
        <v>45812</v>
      </c>
      <c r="B22936" t="s">
        <v>45813</v>
      </c>
      <c r="C22936" t="s">
        <v>5</v>
      </c>
      <c r="D22936" s="6">
        <v>43522</v>
      </c>
      <c r="E22936" t="s">
        <v>145</v>
      </c>
    </row>
    <row r="22937" spans="1:6" x14ac:dyDescent="0.25">
      <c r="A22937" t="s">
        <v>45814</v>
      </c>
      <c r="B22937" t="s">
        <v>45815</v>
      </c>
      <c r="C22937" t="s">
        <v>5</v>
      </c>
      <c r="D22937" s="6">
        <v>43551</v>
      </c>
      <c r="E22937" t="s">
        <v>12</v>
      </c>
      <c r="F22937" t="s">
        <v>63871</v>
      </c>
    </row>
    <row r="22938" spans="1:6" x14ac:dyDescent="0.25">
      <c r="A22938" t="s">
        <v>45816</v>
      </c>
      <c r="B22938" t="s">
        <v>45817</v>
      </c>
      <c r="C22938" t="s">
        <v>5</v>
      </c>
      <c r="D22938" s="6">
        <v>43609</v>
      </c>
      <c r="E22938" t="s">
        <v>422</v>
      </c>
    </row>
    <row r="22939" spans="1:6" x14ac:dyDescent="0.25">
      <c r="A22939" t="s">
        <v>45818</v>
      </c>
      <c r="B22939" t="s">
        <v>45819</v>
      </c>
      <c r="C22939" t="s">
        <v>5</v>
      </c>
      <c r="D22939" s="6" t="s">
        <v>64040</v>
      </c>
      <c r="E22939" t="s">
        <v>422</v>
      </c>
    </row>
    <row r="22940" spans="1:6" x14ac:dyDescent="0.25">
      <c r="A22940" t="s">
        <v>45820</v>
      </c>
      <c r="B22940" t="s">
        <v>45821</v>
      </c>
      <c r="C22940" t="s">
        <v>5</v>
      </c>
      <c r="D22940" s="6">
        <v>43553</v>
      </c>
      <c r="E22940" t="s">
        <v>422</v>
      </c>
    </row>
    <row r="22941" spans="1:6" x14ac:dyDescent="0.25">
      <c r="A22941" t="s">
        <v>45822</v>
      </c>
      <c r="B22941" t="s">
        <v>45823</v>
      </c>
      <c r="C22941" t="s">
        <v>5</v>
      </c>
      <c r="D22941" s="6">
        <v>43609</v>
      </c>
      <c r="E22941" t="s">
        <v>422</v>
      </c>
    </row>
    <row r="22942" spans="1:6" x14ac:dyDescent="0.25">
      <c r="A22942" t="s">
        <v>45824</v>
      </c>
      <c r="B22942" t="s">
        <v>45825</v>
      </c>
      <c r="C22942" t="s">
        <v>5</v>
      </c>
      <c r="D22942" s="6" t="s">
        <v>64040</v>
      </c>
      <c r="E22942" t="s">
        <v>422</v>
      </c>
    </row>
    <row r="22943" spans="1:6" x14ac:dyDescent="0.25">
      <c r="A22943" t="s">
        <v>45826</v>
      </c>
      <c r="B22943" t="s">
        <v>45827</v>
      </c>
      <c r="C22943" t="s">
        <v>5</v>
      </c>
      <c r="D22943" s="6" t="s">
        <v>64040</v>
      </c>
      <c r="E22943" t="s">
        <v>422</v>
      </c>
    </row>
    <row r="22944" spans="1:6" x14ac:dyDescent="0.25">
      <c r="A22944" t="s">
        <v>45828</v>
      </c>
      <c r="B22944" t="s">
        <v>45829</v>
      </c>
      <c r="C22944" t="s">
        <v>5</v>
      </c>
      <c r="D22944" s="6" t="s">
        <v>64040</v>
      </c>
      <c r="E22944" t="s">
        <v>422</v>
      </c>
    </row>
    <row r="22945" spans="1:6" x14ac:dyDescent="0.25">
      <c r="A22945" t="s">
        <v>45830</v>
      </c>
      <c r="B22945" t="s">
        <v>45831</v>
      </c>
      <c r="C22945" t="s">
        <v>5</v>
      </c>
      <c r="D22945" s="6">
        <v>43522</v>
      </c>
      <c r="E22945" t="s">
        <v>422</v>
      </c>
    </row>
    <row r="22946" spans="1:6" x14ac:dyDescent="0.25">
      <c r="A22946" t="s">
        <v>45832</v>
      </c>
      <c r="B22946" t="s">
        <v>45833</v>
      </c>
      <c r="C22946" t="s">
        <v>5</v>
      </c>
      <c r="D22946" s="6">
        <v>43555</v>
      </c>
      <c r="E22946" t="s">
        <v>145</v>
      </c>
    </row>
    <row r="22947" spans="1:6" x14ac:dyDescent="0.25">
      <c r="A22947" t="s">
        <v>45834</v>
      </c>
      <c r="B22947" t="s">
        <v>45835</v>
      </c>
      <c r="C22947" t="s">
        <v>5</v>
      </c>
      <c r="D22947" s="6">
        <v>43528</v>
      </c>
      <c r="E22947" t="s">
        <v>422</v>
      </c>
    </row>
    <row r="22948" spans="1:6" x14ac:dyDescent="0.25">
      <c r="A22948" t="s">
        <v>45836</v>
      </c>
      <c r="B22948" t="s">
        <v>45837</v>
      </c>
      <c r="D22948"/>
      <c r="E22948" t="s">
        <v>422</v>
      </c>
    </row>
    <row r="22949" spans="1:6" x14ac:dyDescent="0.25">
      <c r="A22949" t="s">
        <v>45838</v>
      </c>
      <c r="B22949" t="s">
        <v>45839</v>
      </c>
      <c r="C22949" t="s">
        <v>5</v>
      </c>
      <c r="D22949" s="6">
        <v>43601</v>
      </c>
      <c r="E22949" t="s">
        <v>422</v>
      </c>
    </row>
    <row r="22950" spans="1:6" x14ac:dyDescent="0.25">
      <c r="A22950" t="s">
        <v>45840</v>
      </c>
      <c r="B22950" t="s">
        <v>45841</v>
      </c>
      <c r="C22950" t="s">
        <v>5</v>
      </c>
      <c r="D22950" s="6" t="s">
        <v>64040</v>
      </c>
      <c r="E22950" t="s">
        <v>422</v>
      </c>
    </row>
    <row r="22951" spans="1:6" x14ac:dyDescent="0.25">
      <c r="A22951" t="s">
        <v>45842</v>
      </c>
      <c r="B22951" t="s">
        <v>45843</v>
      </c>
      <c r="D22951"/>
      <c r="E22951" t="s">
        <v>422</v>
      </c>
    </row>
    <row r="22952" spans="1:6" x14ac:dyDescent="0.25">
      <c r="A22952" t="s">
        <v>45844</v>
      </c>
      <c r="B22952" t="s">
        <v>45845</v>
      </c>
      <c r="C22952" t="s">
        <v>5</v>
      </c>
      <c r="D22952" s="6">
        <v>43497</v>
      </c>
      <c r="E22952" t="s">
        <v>145</v>
      </c>
    </row>
    <row r="22953" spans="1:6" x14ac:dyDescent="0.25">
      <c r="A22953" t="s">
        <v>45846</v>
      </c>
      <c r="B22953" t="s">
        <v>45847</v>
      </c>
      <c r="C22953" t="s">
        <v>5</v>
      </c>
      <c r="D22953" s="6">
        <v>43550</v>
      </c>
      <c r="E22953" t="s">
        <v>18</v>
      </c>
      <c r="F22953" t="s">
        <v>39843</v>
      </c>
    </row>
    <row r="22954" spans="1:6" x14ac:dyDescent="0.25">
      <c r="A22954" t="s">
        <v>45848</v>
      </c>
      <c r="B22954" t="s">
        <v>45849</v>
      </c>
      <c r="C22954" t="s">
        <v>5</v>
      </c>
      <c r="D22954" s="6">
        <v>43517</v>
      </c>
      <c r="E22954" t="s">
        <v>6</v>
      </c>
      <c r="F22954" t="s">
        <v>63867</v>
      </c>
    </row>
    <row r="22955" spans="1:6" x14ac:dyDescent="0.25">
      <c r="A22955" t="s">
        <v>45850</v>
      </c>
      <c r="B22955" t="s">
        <v>45851</v>
      </c>
      <c r="C22955" t="s">
        <v>5</v>
      </c>
      <c r="D22955" s="6">
        <v>43551</v>
      </c>
      <c r="E22955" t="s">
        <v>422</v>
      </c>
    </row>
    <row r="22956" spans="1:6" x14ac:dyDescent="0.25">
      <c r="A22956" t="s">
        <v>45852</v>
      </c>
      <c r="B22956" t="s">
        <v>45853</v>
      </c>
      <c r="C22956" t="s">
        <v>5</v>
      </c>
      <c r="D22956" s="6">
        <v>43548</v>
      </c>
      <c r="E22956" t="s">
        <v>145</v>
      </c>
    </row>
    <row r="22957" spans="1:6" x14ac:dyDescent="0.25">
      <c r="A22957" t="s">
        <v>45854</v>
      </c>
      <c r="B22957" t="s">
        <v>45855</v>
      </c>
      <c r="C22957" t="s">
        <v>5</v>
      </c>
      <c r="D22957" s="6">
        <v>43551</v>
      </c>
      <c r="E22957" t="s">
        <v>422</v>
      </c>
    </row>
    <row r="22958" spans="1:6" x14ac:dyDescent="0.25">
      <c r="A22958" t="s">
        <v>45856</v>
      </c>
      <c r="B22958" t="s">
        <v>45857</v>
      </c>
      <c r="C22958" t="s">
        <v>5</v>
      </c>
      <c r="D22958" s="6">
        <v>43558</v>
      </c>
      <c r="E22958" t="s">
        <v>145</v>
      </c>
    </row>
    <row r="22959" spans="1:6" x14ac:dyDescent="0.25">
      <c r="A22959" t="s">
        <v>45858</v>
      </c>
      <c r="B22959" t="s">
        <v>45859</v>
      </c>
      <c r="C22959" t="s">
        <v>5</v>
      </c>
      <c r="D22959" s="6">
        <v>43552</v>
      </c>
      <c r="E22959" t="s">
        <v>12</v>
      </c>
      <c r="F22959" t="s">
        <v>63958</v>
      </c>
    </row>
    <row r="22960" spans="1:6" x14ac:dyDescent="0.25">
      <c r="A22960" t="s">
        <v>45860</v>
      </c>
      <c r="B22960" t="s">
        <v>45861</v>
      </c>
      <c r="C22960" t="s">
        <v>5</v>
      </c>
      <c r="D22960" s="6">
        <v>43552</v>
      </c>
      <c r="E22960" t="s">
        <v>12</v>
      </c>
      <c r="F22960" t="s">
        <v>39881</v>
      </c>
    </row>
    <row r="22961" spans="1:6" x14ac:dyDescent="0.25">
      <c r="A22961" t="s">
        <v>45862</v>
      </c>
      <c r="B22961" t="s">
        <v>45863</v>
      </c>
      <c r="C22961" t="s">
        <v>5</v>
      </c>
      <c r="D22961" s="6">
        <v>43544</v>
      </c>
      <c r="E22961" t="s">
        <v>25</v>
      </c>
    </row>
    <row r="22962" spans="1:6" x14ac:dyDescent="0.25">
      <c r="A22962" t="s">
        <v>45864</v>
      </c>
      <c r="B22962" t="s">
        <v>45865</v>
      </c>
      <c r="C22962" t="s">
        <v>5</v>
      </c>
      <c r="D22962" s="6">
        <v>43544</v>
      </c>
      <c r="E22962" t="s">
        <v>18</v>
      </c>
      <c r="F22962" t="s">
        <v>39690</v>
      </c>
    </row>
    <row r="22963" spans="1:6" x14ac:dyDescent="0.25">
      <c r="A22963" t="s">
        <v>45866</v>
      </c>
      <c r="B22963" t="s">
        <v>45867</v>
      </c>
      <c r="C22963" t="s">
        <v>5</v>
      </c>
      <c r="D22963" s="6">
        <v>43551</v>
      </c>
      <c r="E22963" t="s">
        <v>18</v>
      </c>
      <c r="F22963" t="s">
        <v>64019</v>
      </c>
    </row>
    <row r="22964" spans="1:6" x14ac:dyDescent="0.25">
      <c r="A22964" t="s">
        <v>45868</v>
      </c>
      <c r="B22964" t="s">
        <v>45869</v>
      </c>
      <c r="C22964" t="s">
        <v>5</v>
      </c>
      <c r="D22964" s="6">
        <v>43474</v>
      </c>
      <c r="E22964" t="s">
        <v>422</v>
      </c>
    </row>
    <row r="22965" spans="1:6" x14ac:dyDescent="0.25">
      <c r="A22965" t="s">
        <v>45870</v>
      </c>
      <c r="B22965" t="s">
        <v>45871</v>
      </c>
      <c r="C22965" t="s">
        <v>5</v>
      </c>
      <c r="D22965" s="6">
        <v>43552</v>
      </c>
      <c r="E22965" t="s">
        <v>12</v>
      </c>
      <c r="F22965" t="s">
        <v>63860</v>
      </c>
    </row>
    <row r="22966" spans="1:6" x14ac:dyDescent="0.25">
      <c r="A22966" t="s">
        <v>45872</v>
      </c>
      <c r="B22966" t="s">
        <v>45873</v>
      </c>
      <c r="C22966" t="s">
        <v>5</v>
      </c>
      <c r="D22966" s="6">
        <v>43615</v>
      </c>
      <c r="E22966" t="s">
        <v>18</v>
      </c>
      <c r="F22966" t="s">
        <v>39875</v>
      </c>
    </row>
    <row r="22967" spans="1:6" x14ac:dyDescent="0.25">
      <c r="A22967" t="s">
        <v>45874</v>
      </c>
      <c r="B22967" t="s">
        <v>45875</v>
      </c>
      <c r="C22967" t="s">
        <v>5</v>
      </c>
      <c r="D22967" s="6">
        <v>43370</v>
      </c>
      <c r="E22967" t="s">
        <v>788</v>
      </c>
    </row>
    <row r="22968" spans="1:6" x14ac:dyDescent="0.25">
      <c r="A22968" t="s">
        <v>45876</v>
      </c>
      <c r="B22968">
        <v>308</v>
      </c>
      <c r="C22968" t="s">
        <v>2069</v>
      </c>
      <c r="D22968" s="6">
        <v>43573</v>
      </c>
      <c r="E22968" t="s">
        <v>4794</v>
      </c>
    </row>
    <row r="22969" spans="1:6" x14ac:dyDescent="0.25">
      <c r="A22969" t="s">
        <v>45877</v>
      </c>
      <c r="B22969" t="s">
        <v>45878</v>
      </c>
      <c r="C22969" t="s">
        <v>5</v>
      </c>
      <c r="D22969" s="6">
        <v>43528</v>
      </c>
      <c r="E22969" t="s">
        <v>12</v>
      </c>
      <c r="F22969" t="s">
        <v>64009</v>
      </c>
    </row>
    <row r="22970" spans="1:6" x14ac:dyDescent="0.25">
      <c r="A22970" t="s">
        <v>45879</v>
      </c>
      <c r="B22970" t="s">
        <v>45880</v>
      </c>
      <c r="C22970" t="s">
        <v>15</v>
      </c>
      <c r="D22970" s="6">
        <v>43557</v>
      </c>
      <c r="E22970" t="s">
        <v>675</v>
      </c>
    </row>
    <row r="22971" spans="1:6" x14ac:dyDescent="0.25">
      <c r="A22971" t="s">
        <v>45881</v>
      </c>
      <c r="B22971" t="s">
        <v>45882</v>
      </c>
      <c r="C22971" t="s">
        <v>5</v>
      </c>
      <c r="D22971" s="6">
        <v>43554</v>
      </c>
      <c r="E22971" t="s">
        <v>145</v>
      </c>
    </row>
    <row r="22972" spans="1:6" x14ac:dyDescent="0.25">
      <c r="A22972" t="s">
        <v>45883</v>
      </c>
      <c r="B22972" t="s">
        <v>45884</v>
      </c>
      <c r="C22972" t="s">
        <v>5</v>
      </c>
      <c r="D22972" s="6">
        <v>43546</v>
      </c>
      <c r="E22972" t="s">
        <v>12</v>
      </c>
      <c r="F22972" t="s">
        <v>64009</v>
      </c>
    </row>
    <row r="22973" spans="1:6" x14ac:dyDescent="0.25">
      <c r="A22973" t="s">
        <v>45885</v>
      </c>
      <c r="B22973" t="s">
        <v>45886</v>
      </c>
      <c r="C22973" t="s">
        <v>5</v>
      </c>
      <c r="D22973" s="6">
        <v>43553</v>
      </c>
      <c r="E22973" t="s">
        <v>12</v>
      </c>
      <c r="F22973" t="s">
        <v>63852</v>
      </c>
    </row>
    <row r="22974" spans="1:6" x14ac:dyDescent="0.25">
      <c r="A22974" t="s">
        <v>45887</v>
      </c>
      <c r="B22974" t="s">
        <v>45888</v>
      </c>
      <c r="C22974" t="s">
        <v>5</v>
      </c>
      <c r="D22974" s="6">
        <v>43552</v>
      </c>
      <c r="E22974" t="s">
        <v>12</v>
      </c>
      <c r="F22974" t="s">
        <v>63943</v>
      </c>
    </row>
    <row r="22975" spans="1:6" x14ac:dyDescent="0.25">
      <c r="A22975" t="s">
        <v>45889</v>
      </c>
      <c r="B22975" t="s">
        <v>45890</v>
      </c>
      <c r="C22975" t="s">
        <v>5</v>
      </c>
      <c r="D22975" s="6">
        <v>43621</v>
      </c>
      <c r="E22975" t="s">
        <v>150</v>
      </c>
    </row>
    <row r="22976" spans="1:6" x14ac:dyDescent="0.25">
      <c r="A22976" t="s">
        <v>45891</v>
      </c>
      <c r="B22976" t="s">
        <v>45892</v>
      </c>
      <c r="C22976" t="s">
        <v>5</v>
      </c>
      <c r="D22976" s="6">
        <v>43552</v>
      </c>
      <c r="E22976" t="s">
        <v>150</v>
      </c>
    </row>
    <row r="22977" spans="1:6" x14ac:dyDescent="0.25">
      <c r="A22977" t="s">
        <v>45893</v>
      </c>
      <c r="B22977" t="s">
        <v>45894</v>
      </c>
      <c r="D22977"/>
      <c r="E22977" t="s">
        <v>6</v>
      </c>
    </row>
    <row r="22978" spans="1:6" x14ac:dyDescent="0.25">
      <c r="A22978" t="s">
        <v>45895</v>
      </c>
      <c r="B22978" t="s">
        <v>45896</v>
      </c>
      <c r="C22978" t="s">
        <v>5</v>
      </c>
      <c r="D22978" s="6">
        <v>43554</v>
      </c>
      <c r="E22978" t="s">
        <v>145</v>
      </c>
    </row>
    <row r="22979" spans="1:6" x14ac:dyDescent="0.25">
      <c r="A22979" t="s">
        <v>45897</v>
      </c>
      <c r="B22979" t="s">
        <v>45898</v>
      </c>
      <c r="C22979" t="s">
        <v>5</v>
      </c>
      <c r="D22979" s="6">
        <v>43550</v>
      </c>
      <c r="E22979" t="s">
        <v>25</v>
      </c>
      <c r="F22979" t="s">
        <v>39722</v>
      </c>
    </row>
    <row r="22980" spans="1:6" x14ac:dyDescent="0.25">
      <c r="A22980" t="s">
        <v>45899</v>
      </c>
      <c r="B22980" t="s">
        <v>45900</v>
      </c>
      <c r="C22980" t="s">
        <v>5</v>
      </c>
      <c r="D22980" s="6">
        <v>43555</v>
      </c>
      <c r="E22980" t="s">
        <v>18</v>
      </c>
      <c r="F22980" t="s">
        <v>39901</v>
      </c>
    </row>
    <row r="22981" spans="1:6" x14ac:dyDescent="0.25">
      <c r="A22981" t="s">
        <v>45901</v>
      </c>
      <c r="B22981" t="s">
        <v>45902</v>
      </c>
      <c r="C22981" t="s">
        <v>5</v>
      </c>
      <c r="D22981" s="6">
        <v>43555</v>
      </c>
      <c r="E22981" t="s">
        <v>12</v>
      </c>
      <c r="F22981" t="s">
        <v>63857</v>
      </c>
    </row>
    <row r="22982" spans="1:6" x14ac:dyDescent="0.25">
      <c r="A22982" t="s">
        <v>45903</v>
      </c>
      <c r="B22982" t="s">
        <v>45904</v>
      </c>
      <c r="D22982"/>
      <c r="E22982" t="s">
        <v>145</v>
      </c>
    </row>
    <row r="22983" spans="1:6" x14ac:dyDescent="0.25">
      <c r="A22983" t="s">
        <v>45905</v>
      </c>
      <c r="B22983" t="s">
        <v>45906</v>
      </c>
      <c r="D22983"/>
      <c r="E22983" t="s">
        <v>18</v>
      </c>
      <c r="F22983" t="s">
        <v>39815</v>
      </c>
    </row>
    <row r="22984" spans="1:6" x14ac:dyDescent="0.25">
      <c r="A22984" t="s">
        <v>45907</v>
      </c>
      <c r="B22984" t="s">
        <v>45908</v>
      </c>
      <c r="C22984" t="s">
        <v>5</v>
      </c>
      <c r="D22984" s="6">
        <v>43553</v>
      </c>
      <c r="E22984" t="s">
        <v>12</v>
      </c>
      <c r="F22984" t="s">
        <v>63851</v>
      </c>
    </row>
    <row r="22985" spans="1:6" x14ac:dyDescent="0.25">
      <c r="A22985" t="s">
        <v>45909</v>
      </c>
      <c r="B22985" t="s">
        <v>45910</v>
      </c>
      <c r="C22985" t="s">
        <v>5</v>
      </c>
      <c r="D22985" s="6">
        <v>43554</v>
      </c>
      <c r="E22985" t="s">
        <v>12</v>
      </c>
      <c r="F22985" t="s">
        <v>63842</v>
      </c>
    </row>
    <row r="22986" spans="1:6" x14ac:dyDescent="0.25">
      <c r="A22986" t="s">
        <v>45911</v>
      </c>
      <c r="B22986" t="s">
        <v>45912</v>
      </c>
      <c r="C22986" t="s">
        <v>5</v>
      </c>
      <c r="D22986" s="6">
        <v>43550</v>
      </c>
      <c r="E22986" t="s">
        <v>25</v>
      </c>
      <c r="F22986" t="s">
        <v>39995</v>
      </c>
    </row>
    <row r="22987" spans="1:6" x14ac:dyDescent="0.25">
      <c r="A22987" t="s">
        <v>45913</v>
      </c>
      <c r="B22987" t="s">
        <v>45914</v>
      </c>
      <c r="C22987" t="s">
        <v>5</v>
      </c>
      <c r="D22987" s="6">
        <v>43546</v>
      </c>
      <c r="E22987" t="s">
        <v>12</v>
      </c>
      <c r="F22987" t="s">
        <v>63871</v>
      </c>
    </row>
    <row r="22988" spans="1:6" x14ac:dyDescent="0.25">
      <c r="A22988" t="s">
        <v>45915</v>
      </c>
      <c r="B22988" t="s">
        <v>45916</v>
      </c>
      <c r="C22988" t="s">
        <v>5</v>
      </c>
      <c r="D22988" s="6">
        <v>43531</v>
      </c>
      <c r="E22988" t="s">
        <v>12</v>
      </c>
      <c r="F22988" t="s">
        <v>63825</v>
      </c>
    </row>
    <row r="22989" spans="1:6" x14ac:dyDescent="0.25">
      <c r="A22989" t="s">
        <v>45917</v>
      </c>
      <c r="B22989" t="s">
        <v>45918</v>
      </c>
      <c r="C22989" t="s">
        <v>5</v>
      </c>
      <c r="D22989" s="6">
        <v>43551</v>
      </c>
      <c r="E22989" t="s">
        <v>145</v>
      </c>
    </row>
    <row r="22990" spans="1:6" x14ac:dyDescent="0.25">
      <c r="A22990" t="s">
        <v>45919</v>
      </c>
      <c r="B22990" t="s">
        <v>45920</v>
      </c>
      <c r="C22990" t="s">
        <v>5</v>
      </c>
      <c r="D22990" s="6">
        <v>43552</v>
      </c>
      <c r="E22990" t="s">
        <v>150</v>
      </c>
    </row>
    <row r="22991" spans="1:6" x14ac:dyDescent="0.25">
      <c r="A22991" t="s">
        <v>45921</v>
      </c>
      <c r="B22991" t="s">
        <v>45922</v>
      </c>
      <c r="D22991"/>
      <c r="E22991" t="s">
        <v>18</v>
      </c>
    </row>
    <row r="22992" spans="1:6" x14ac:dyDescent="0.25">
      <c r="A22992" t="s">
        <v>45923</v>
      </c>
      <c r="B22992" t="s">
        <v>45924</v>
      </c>
      <c r="C22992" t="s">
        <v>5</v>
      </c>
      <c r="D22992" s="6">
        <v>43544</v>
      </c>
      <c r="E22992" t="s">
        <v>18</v>
      </c>
      <c r="F22992" t="s">
        <v>39927</v>
      </c>
    </row>
    <row r="22993" spans="1:6" x14ac:dyDescent="0.25">
      <c r="A22993" t="s">
        <v>45925</v>
      </c>
      <c r="B22993" t="s">
        <v>45926</v>
      </c>
      <c r="C22993" t="s">
        <v>5</v>
      </c>
      <c r="D22993" s="6">
        <v>43551</v>
      </c>
      <c r="E22993" t="s">
        <v>145</v>
      </c>
    </row>
    <row r="22994" spans="1:6" x14ac:dyDescent="0.25">
      <c r="A22994" t="s">
        <v>45927</v>
      </c>
      <c r="B22994" t="s">
        <v>45928</v>
      </c>
      <c r="D22994"/>
      <c r="E22994" t="s">
        <v>6</v>
      </c>
      <c r="F22994" t="s">
        <v>63841</v>
      </c>
    </row>
    <row r="22995" spans="1:6" x14ac:dyDescent="0.25">
      <c r="A22995" t="s">
        <v>45929</v>
      </c>
      <c r="B22995" t="s">
        <v>45930</v>
      </c>
      <c r="D22995"/>
      <c r="E22995" t="s">
        <v>422</v>
      </c>
    </row>
    <row r="22996" spans="1:6" x14ac:dyDescent="0.25">
      <c r="A22996" t="s">
        <v>45931</v>
      </c>
      <c r="B22996" t="s">
        <v>45932</v>
      </c>
      <c r="C22996" t="s">
        <v>5</v>
      </c>
      <c r="D22996" s="6">
        <v>43593</v>
      </c>
      <c r="E22996" t="s">
        <v>6</v>
      </c>
      <c r="F22996" t="s">
        <v>63960</v>
      </c>
    </row>
    <row r="22997" spans="1:6" x14ac:dyDescent="0.25">
      <c r="A22997" t="s">
        <v>45933</v>
      </c>
      <c r="B22997" t="s">
        <v>45934</v>
      </c>
      <c r="D22997"/>
      <c r="E22997" t="s">
        <v>18</v>
      </c>
      <c r="F22997" t="s">
        <v>40031</v>
      </c>
    </row>
    <row r="22998" spans="1:6" x14ac:dyDescent="0.25">
      <c r="A22998" t="s">
        <v>45935</v>
      </c>
      <c r="B22998" t="s">
        <v>45936</v>
      </c>
      <c r="C22998" t="s">
        <v>5</v>
      </c>
      <c r="D22998" s="6">
        <v>43551</v>
      </c>
      <c r="E22998" t="s">
        <v>12</v>
      </c>
      <c r="F22998" t="s">
        <v>64000</v>
      </c>
    </row>
    <row r="22999" spans="1:6" x14ac:dyDescent="0.25">
      <c r="A22999" t="s">
        <v>45937</v>
      </c>
      <c r="B22999" t="s">
        <v>45938</v>
      </c>
      <c r="C22999" t="s">
        <v>5</v>
      </c>
      <c r="D22999" s="6">
        <v>43553</v>
      </c>
      <c r="E22999" t="s">
        <v>12</v>
      </c>
      <c r="F22999" t="s">
        <v>63949</v>
      </c>
    </row>
    <row r="23000" spans="1:6" x14ac:dyDescent="0.25">
      <c r="A23000" t="s">
        <v>45939</v>
      </c>
      <c r="B23000" t="s">
        <v>45940</v>
      </c>
      <c r="C23000" s="1" t="s">
        <v>63804</v>
      </c>
      <c r="D23000" s="6">
        <v>43550</v>
      </c>
      <c r="E23000" t="s">
        <v>6</v>
      </c>
    </row>
    <row r="23001" spans="1:6" x14ac:dyDescent="0.25">
      <c r="A23001" t="s">
        <v>45941</v>
      </c>
      <c r="B23001" t="s">
        <v>45942</v>
      </c>
      <c r="C23001" t="s">
        <v>5</v>
      </c>
      <c r="D23001" s="6">
        <v>43553</v>
      </c>
      <c r="E23001" t="s">
        <v>145</v>
      </c>
    </row>
    <row r="23002" spans="1:6" x14ac:dyDescent="0.25">
      <c r="A23002" t="s">
        <v>45943</v>
      </c>
      <c r="B23002" t="s">
        <v>45944</v>
      </c>
      <c r="D23002"/>
      <c r="E23002" t="s">
        <v>145</v>
      </c>
    </row>
    <row r="23003" spans="1:6" x14ac:dyDescent="0.25">
      <c r="A23003" t="s">
        <v>45945</v>
      </c>
      <c r="B23003" t="s">
        <v>45946</v>
      </c>
      <c r="C23003" t="s">
        <v>5</v>
      </c>
      <c r="D23003" s="6">
        <v>43555</v>
      </c>
      <c r="E23003" t="s">
        <v>145</v>
      </c>
    </row>
    <row r="23004" spans="1:6" x14ac:dyDescent="0.25">
      <c r="A23004" t="s">
        <v>45947</v>
      </c>
      <c r="B23004" t="s">
        <v>45948</v>
      </c>
      <c r="C23004" t="s">
        <v>5</v>
      </c>
      <c r="D23004" s="6">
        <v>43543</v>
      </c>
      <c r="E23004" t="s">
        <v>18</v>
      </c>
      <c r="F23004" t="s">
        <v>39835</v>
      </c>
    </row>
    <row r="23005" spans="1:6" x14ac:dyDescent="0.25">
      <c r="A23005" t="s">
        <v>45949</v>
      </c>
      <c r="B23005" t="s">
        <v>45950</v>
      </c>
      <c r="C23005" t="s">
        <v>5</v>
      </c>
      <c r="D23005" s="6">
        <v>43550</v>
      </c>
      <c r="E23005" t="s">
        <v>145</v>
      </c>
    </row>
    <row r="23006" spans="1:6" x14ac:dyDescent="0.25">
      <c r="A23006" t="s">
        <v>45951</v>
      </c>
      <c r="B23006" t="s">
        <v>45952</v>
      </c>
      <c r="C23006" t="s">
        <v>5</v>
      </c>
      <c r="D23006" s="6">
        <v>43550</v>
      </c>
      <c r="E23006" t="s">
        <v>145</v>
      </c>
    </row>
    <row r="23007" spans="1:6" x14ac:dyDescent="0.25">
      <c r="A23007" t="s">
        <v>45953</v>
      </c>
      <c r="B23007" t="s">
        <v>45954</v>
      </c>
      <c r="C23007" t="s">
        <v>5</v>
      </c>
      <c r="D23007" s="6">
        <v>43551</v>
      </c>
      <c r="E23007" t="s">
        <v>18</v>
      </c>
      <c r="F23007" t="s">
        <v>39897</v>
      </c>
    </row>
    <row r="23008" spans="1:6" x14ac:dyDescent="0.25">
      <c r="A23008" t="s">
        <v>45955</v>
      </c>
      <c r="B23008" t="s">
        <v>45956</v>
      </c>
      <c r="C23008" t="s">
        <v>5</v>
      </c>
      <c r="D23008" s="6">
        <v>43550</v>
      </c>
      <c r="E23008" t="s">
        <v>12</v>
      </c>
      <c r="F23008" t="s">
        <v>63860</v>
      </c>
    </row>
    <row r="23009" spans="1:6" x14ac:dyDescent="0.25">
      <c r="A23009" t="s">
        <v>45957</v>
      </c>
      <c r="B23009" t="s">
        <v>45958</v>
      </c>
      <c r="D23009"/>
      <c r="E23009" t="s">
        <v>11139</v>
      </c>
    </row>
    <row r="23010" spans="1:6" x14ac:dyDescent="0.25">
      <c r="A23010" t="s">
        <v>45959</v>
      </c>
      <c r="B23010" t="s">
        <v>45960</v>
      </c>
      <c r="C23010" t="s">
        <v>5</v>
      </c>
      <c r="D23010" s="6">
        <v>43552</v>
      </c>
      <c r="E23010" t="s">
        <v>12</v>
      </c>
      <c r="F23010" t="s">
        <v>64003</v>
      </c>
    </row>
    <row r="23011" spans="1:6" x14ac:dyDescent="0.25">
      <c r="A23011" t="s">
        <v>45961</v>
      </c>
      <c r="B23011" t="s">
        <v>45962</v>
      </c>
      <c r="D23011"/>
      <c r="E23011" t="s">
        <v>6</v>
      </c>
      <c r="F23011" t="s">
        <v>63833</v>
      </c>
    </row>
    <row r="23012" spans="1:6" x14ac:dyDescent="0.25">
      <c r="A23012" t="s">
        <v>45963</v>
      </c>
      <c r="B23012" t="s">
        <v>45964</v>
      </c>
      <c r="C23012" t="s">
        <v>5</v>
      </c>
      <c r="D23012" s="6">
        <v>43553</v>
      </c>
      <c r="E23012" t="s">
        <v>18</v>
      </c>
      <c r="F23012" t="s">
        <v>39919</v>
      </c>
    </row>
    <row r="23013" spans="1:6" x14ac:dyDescent="0.25">
      <c r="A23013" t="s">
        <v>45965</v>
      </c>
      <c r="B23013" t="s">
        <v>45966</v>
      </c>
      <c r="C23013" t="s">
        <v>5</v>
      </c>
      <c r="D23013" s="6">
        <v>43544</v>
      </c>
      <c r="E23013" t="s">
        <v>12</v>
      </c>
      <c r="F23013" t="s">
        <v>63884</v>
      </c>
    </row>
    <row r="23014" spans="1:6" x14ac:dyDescent="0.25">
      <c r="A23014" t="s">
        <v>45967</v>
      </c>
      <c r="B23014" t="s">
        <v>45968</v>
      </c>
      <c r="D23014"/>
      <c r="E23014" t="s">
        <v>788</v>
      </c>
    </row>
    <row r="23015" spans="1:6" x14ac:dyDescent="0.25">
      <c r="A23015" t="s">
        <v>45969</v>
      </c>
      <c r="B23015" t="s">
        <v>45970</v>
      </c>
      <c r="C23015" t="s">
        <v>5</v>
      </c>
      <c r="D23015" s="6">
        <v>43530</v>
      </c>
      <c r="E23015" t="s">
        <v>303</v>
      </c>
    </row>
    <row r="23016" spans="1:6" x14ac:dyDescent="0.25">
      <c r="A23016" t="s">
        <v>45971</v>
      </c>
      <c r="B23016" t="s">
        <v>45972</v>
      </c>
      <c r="C23016" t="s">
        <v>5</v>
      </c>
      <c r="D23016" s="6">
        <v>43552</v>
      </c>
      <c r="E23016" t="s">
        <v>145</v>
      </c>
    </row>
    <row r="23017" spans="1:6" x14ac:dyDescent="0.25">
      <c r="A23017" t="s">
        <v>45973</v>
      </c>
      <c r="B23017" t="s">
        <v>45974</v>
      </c>
      <c r="C23017" t="s">
        <v>5</v>
      </c>
      <c r="D23017" s="6">
        <v>43552</v>
      </c>
      <c r="E23017" t="s">
        <v>12</v>
      </c>
      <c r="F23017" t="s">
        <v>63843</v>
      </c>
    </row>
    <row r="23018" spans="1:6" x14ac:dyDescent="0.25">
      <c r="A23018" t="s">
        <v>45975</v>
      </c>
      <c r="B23018" t="s">
        <v>45976</v>
      </c>
      <c r="C23018" t="s">
        <v>5</v>
      </c>
      <c r="D23018" s="6">
        <v>43532</v>
      </c>
      <c r="E23018" t="s">
        <v>12</v>
      </c>
      <c r="F23018" t="s">
        <v>63925</v>
      </c>
    </row>
    <row r="23019" spans="1:6" x14ac:dyDescent="0.25">
      <c r="A23019" t="s">
        <v>45977</v>
      </c>
      <c r="B23019" t="s">
        <v>45978</v>
      </c>
      <c r="C23019" t="s">
        <v>5</v>
      </c>
      <c r="D23019" s="6">
        <v>43550</v>
      </c>
      <c r="E23019" t="s">
        <v>145</v>
      </c>
    </row>
    <row r="23020" spans="1:6" x14ac:dyDescent="0.25">
      <c r="A23020" t="s">
        <v>45979</v>
      </c>
      <c r="B23020" t="s">
        <v>45980</v>
      </c>
      <c r="D23020"/>
      <c r="E23020" t="s">
        <v>12</v>
      </c>
      <c r="F23020" t="s">
        <v>63975</v>
      </c>
    </row>
    <row r="23021" spans="1:6" x14ac:dyDescent="0.25">
      <c r="A23021" t="s">
        <v>45981</v>
      </c>
      <c r="B23021" t="s">
        <v>45982</v>
      </c>
      <c r="C23021" s="1" t="s">
        <v>63804</v>
      </c>
      <c r="D23021" s="6">
        <v>43509</v>
      </c>
      <c r="E23021" t="s">
        <v>18</v>
      </c>
      <c r="F23021" t="s">
        <v>40009</v>
      </c>
    </row>
    <row r="23022" spans="1:6" x14ac:dyDescent="0.25">
      <c r="A23022" t="s">
        <v>45983</v>
      </c>
      <c r="B23022" t="s">
        <v>45984</v>
      </c>
      <c r="C23022" t="s">
        <v>5</v>
      </c>
      <c r="D23022" s="6">
        <v>43552</v>
      </c>
      <c r="E23022" t="s">
        <v>12</v>
      </c>
      <c r="F23022" t="s">
        <v>39714</v>
      </c>
    </row>
    <row r="23023" spans="1:6" x14ac:dyDescent="0.25">
      <c r="A23023" t="s">
        <v>45985</v>
      </c>
      <c r="B23023" t="s">
        <v>45986</v>
      </c>
      <c r="C23023" t="s">
        <v>5</v>
      </c>
      <c r="D23023" s="6">
        <v>43555</v>
      </c>
      <c r="E23023" t="s">
        <v>145</v>
      </c>
    </row>
    <row r="23024" spans="1:6" x14ac:dyDescent="0.25">
      <c r="A23024" t="s">
        <v>45987</v>
      </c>
      <c r="B23024" t="s">
        <v>45988</v>
      </c>
      <c r="C23024" t="s">
        <v>5</v>
      </c>
      <c r="D23024" s="6">
        <v>43542</v>
      </c>
      <c r="E23024" t="s">
        <v>145</v>
      </c>
    </row>
    <row r="23025" spans="1:6" x14ac:dyDescent="0.25">
      <c r="A23025" t="s">
        <v>45989</v>
      </c>
      <c r="B23025" t="s">
        <v>45990</v>
      </c>
      <c r="C23025" t="s">
        <v>5</v>
      </c>
      <c r="D23025" s="6">
        <v>43539</v>
      </c>
      <c r="E23025" t="s">
        <v>18</v>
      </c>
      <c r="F23025" t="s">
        <v>64019</v>
      </c>
    </row>
    <row r="23026" spans="1:6" x14ac:dyDescent="0.25">
      <c r="A23026" t="s">
        <v>45991</v>
      </c>
      <c r="B23026" t="s">
        <v>45992</v>
      </c>
      <c r="C23026" t="s">
        <v>5</v>
      </c>
      <c r="D23026" s="6">
        <v>43552</v>
      </c>
      <c r="E23026" t="s">
        <v>145</v>
      </c>
    </row>
    <row r="23027" spans="1:6" x14ac:dyDescent="0.25">
      <c r="A23027" t="s">
        <v>45993</v>
      </c>
      <c r="B23027" t="s">
        <v>45994</v>
      </c>
      <c r="C23027" t="s">
        <v>5</v>
      </c>
      <c r="D23027" s="6">
        <v>43553</v>
      </c>
      <c r="E23027" t="s">
        <v>145</v>
      </c>
    </row>
    <row r="23028" spans="1:6" x14ac:dyDescent="0.25">
      <c r="A23028" t="s">
        <v>45995</v>
      </c>
      <c r="B23028" t="s">
        <v>37187</v>
      </c>
      <c r="C23028" t="s">
        <v>5</v>
      </c>
      <c r="D23028" s="6">
        <v>43553</v>
      </c>
      <c r="E23028" t="s">
        <v>145</v>
      </c>
    </row>
    <row r="23029" spans="1:6" x14ac:dyDescent="0.25">
      <c r="A23029" t="s">
        <v>45996</v>
      </c>
      <c r="B23029" t="s">
        <v>45997</v>
      </c>
      <c r="C23029" t="s">
        <v>5</v>
      </c>
      <c r="D23029" s="6">
        <v>43552</v>
      </c>
      <c r="E23029" t="s">
        <v>12</v>
      </c>
      <c r="F23029" t="s">
        <v>63862</v>
      </c>
    </row>
    <row r="23030" spans="1:6" x14ac:dyDescent="0.25">
      <c r="A23030" t="s">
        <v>45998</v>
      </c>
      <c r="B23030" t="s">
        <v>45999</v>
      </c>
      <c r="C23030" t="s">
        <v>5</v>
      </c>
      <c r="D23030" s="6">
        <v>43511</v>
      </c>
      <c r="E23030" t="s">
        <v>18</v>
      </c>
      <c r="F23030" t="s">
        <v>40073</v>
      </c>
    </row>
    <row r="23031" spans="1:6" x14ac:dyDescent="0.25">
      <c r="A23031" t="s">
        <v>46000</v>
      </c>
      <c r="B23031" t="s">
        <v>46001</v>
      </c>
      <c r="C23031" t="s">
        <v>5</v>
      </c>
      <c r="D23031" s="6">
        <v>43555</v>
      </c>
      <c r="E23031" t="s">
        <v>145</v>
      </c>
    </row>
    <row r="23032" spans="1:6" x14ac:dyDescent="0.25">
      <c r="A23032" t="s">
        <v>46002</v>
      </c>
      <c r="B23032" t="s">
        <v>46003</v>
      </c>
      <c r="C23032" t="s">
        <v>5</v>
      </c>
      <c r="D23032" s="6">
        <v>43552</v>
      </c>
      <c r="E23032" t="s">
        <v>25</v>
      </c>
      <c r="F23032" t="s">
        <v>64028</v>
      </c>
    </row>
    <row r="23033" spans="1:6" x14ac:dyDescent="0.25">
      <c r="A23033" t="s">
        <v>46004</v>
      </c>
      <c r="B23033" t="s">
        <v>46005</v>
      </c>
      <c r="D23033"/>
      <c r="E23033" t="s">
        <v>64041</v>
      </c>
    </row>
    <row r="23034" spans="1:6" x14ac:dyDescent="0.25">
      <c r="A23034" t="s">
        <v>46006</v>
      </c>
      <c r="B23034" t="s">
        <v>46007</v>
      </c>
      <c r="C23034" t="s">
        <v>5</v>
      </c>
      <c r="D23034" s="6">
        <v>43534</v>
      </c>
      <c r="E23034" t="s">
        <v>145</v>
      </c>
    </row>
    <row r="23035" spans="1:6" x14ac:dyDescent="0.25">
      <c r="A23035" t="s">
        <v>46008</v>
      </c>
      <c r="B23035" t="s">
        <v>46009</v>
      </c>
      <c r="C23035" t="s">
        <v>5</v>
      </c>
      <c r="D23035" s="6">
        <v>43552</v>
      </c>
      <c r="E23035" t="s">
        <v>12</v>
      </c>
      <c r="F23035" t="s">
        <v>63858</v>
      </c>
    </row>
    <row r="23036" spans="1:6" x14ac:dyDescent="0.25">
      <c r="A23036" t="s">
        <v>46010</v>
      </c>
      <c r="B23036" t="s">
        <v>46011</v>
      </c>
      <c r="D23036"/>
      <c r="E23036" t="s">
        <v>6</v>
      </c>
      <c r="F23036" t="s">
        <v>63864</v>
      </c>
    </row>
    <row r="23037" spans="1:6" x14ac:dyDescent="0.25">
      <c r="A23037" t="s">
        <v>46012</v>
      </c>
      <c r="B23037" t="s">
        <v>46013</v>
      </c>
      <c r="C23037" t="s">
        <v>5</v>
      </c>
      <c r="D23037" s="6">
        <v>43552</v>
      </c>
      <c r="E23037" t="s">
        <v>18</v>
      </c>
      <c r="F23037" t="s">
        <v>39859</v>
      </c>
    </row>
    <row r="23038" spans="1:6" x14ac:dyDescent="0.25">
      <c r="A23038" t="s">
        <v>46014</v>
      </c>
      <c r="B23038" t="s">
        <v>46015</v>
      </c>
      <c r="C23038" t="s">
        <v>5</v>
      </c>
      <c r="D23038" s="6">
        <v>43582</v>
      </c>
      <c r="E23038" t="s">
        <v>6</v>
      </c>
      <c r="F23038" t="s">
        <v>63969</v>
      </c>
    </row>
    <row r="23039" spans="1:6" x14ac:dyDescent="0.25">
      <c r="A23039" t="s">
        <v>46016</v>
      </c>
      <c r="B23039" t="s">
        <v>46017</v>
      </c>
      <c r="C23039" t="s">
        <v>5</v>
      </c>
      <c r="D23039" s="6">
        <v>43538</v>
      </c>
      <c r="E23039" t="s">
        <v>145</v>
      </c>
    </row>
    <row r="23040" spans="1:6" x14ac:dyDescent="0.25">
      <c r="A23040" t="s">
        <v>46018</v>
      </c>
      <c r="B23040" t="s">
        <v>46019</v>
      </c>
      <c r="C23040" t="s">
        <v>5</v>
      </c>
      <c r="D23040" s="6">
        <v>43538</v>
      </c>
      <c r="E23040" t="s">
        <v>25</v>
      </c>
      <c r="F23040" t="s">
        <v>40019</v>
      </c>
    </row>
    <row r="23041" spans="1:6" x14ac:dyDescent="0.25">
      <c r="A23041" t="s">
        <v>46020</v>
      </c>
      <c r="B23041" t="s">
        <v>46021</v>
      </c>
      <c r="C23041" t="s">
        <v>5</v>
      </c>
      <c r="D23041" s="6">
        <v>43391</v>
      </c>
      <c r="E23041" t="s">
        <v>6</v>
      </c>
    </row>
    <row r="23042" spans="1:6" x14ac:dyDescent="0.25">
      <c r="A23042" t="s">
        <v>46022</v>
      </c>
      <c r="B23042" t="s">
        <v>46023</v>
      </c>
      <c r="D23042"/>
      <c r="E23042" t="s">
        <v>18</v>
      </c>
      <c r="F23042" t="s">
        <v>40083</v>
      </c>
    </row>
    <row r="23043" spans="1:6" x14ac:dyDescent="0.25">
      <c r="A23043" t="s">
        <v>46024</v>
      </c>
      <c r="B23043" t="s">
        <v>46025</v>
      </c>
      <c r="D23043"/>
      <c r="E23043" t="s">
        <v>6</v>
      </c>
      <c r="F23043" t="s">
        <v>63926</v>
      </c>
    </row>
    <row r="23044" spans="1:6" x14ac:dyDescent="0.25">
      <c r="A23044" t="s">
        <v>46026</v>
      </c>
      <c r="B23044" t="s">
        <v>46027</v>
      </c>
      <c r="C23044" t="s">
        <v>5</v>
      </c>
      <c r="D23044" s="6">
        <v>43553</v>
      </c>
      <c r="E23044" t="s">
        <v>18</v>
      </c>
      <c r="F23044" t="s">
        <v>39716</v>
      </c>
    </row>
    <row r="23045" spans="1:6" x14ac:dyDescent="0.25">
      <c r="A23045" t="s">
        <v>46028</v>
      </c>
      <c r="B23045" t="s">
        <v>46029</v>
      </c>
      <c r="D23045"/>
      <c r="E23045" t="s">
        <v>18</v>
      </c>
    </row>
    <row r="23046" spans="1:6" x14ac:dyDescent="0.25">
      <c r="A23046" t="s">
        <v>46030</v>
      </c>
      <c r="B23046" t="s">
        <v>46031</v>
      </c>
      <c r="D23046"/>
      <c r="E23046" t="s">
        <v>6</v>
      </c>
      <c r="F23046" t="s">
        <v>63962</v>
      </c>
    </row>
    <row r="23047" spans="1:6" x14ac:dyDescent="0.25">
      <c r="A23047" t="s">
        <v>46032</v>
      </c>
      <c r="B23047" t="s">
        <v>46033</v>
      </c>
      <c r="C23047" t="s">
        <v>5</v>
      </c>
      <c r="D23047" s="6">
        <v>43545</v>
      </c>
      <c r="E23047" t="s">
        <v>6</v>
      </c>
      <c r="F23047" t="s">
        <v>63824</v>
      </c>
    </row>
    <row r="23048" spans="1:6" x14ac:dyDescent="0.25">
      <c r="A23048" t="s">
        <v>46034</v>
      </c>
      <c r="B23048" t="s">
        <v>46035</v>
      </c>
      <c r="C23048" t="s">
        <v>5</v>
      </c>
      <c r="D23048" s="6">
        <v>43554</v>
      </c>
      <c r="E23048" t="s">
        <v>422</v>
      </c>
    </row>
    <row r="23049" spans="1:6" x14ac:dyDescent="0.25">
      <c r="A23049" t="s">
        <v>46036</v>
      </c>
      <c r="B23049" t="s">
        <v>46037</v>
      </c>
      <c r="C23049" t="s">
        <v>5</v>
      </c>
      <c r="D23049" s="6">
        <v>43554</v>
      </c>
      <c r="E23049" t="s">
        <v>422</v>
      </c>
    </row>
    <row r="23050" spans="1:6" x14ac:dyDescent="0.25">
      <c r="A23050" t="s">
        <v>46038</v>
      </c>
      <c r="B23050" t="s">
        <v>46039</v>
      </c>
      <c r="C23050" t="s">
        <v>5</v>
      </c>
      <c r="D23050" s="6">
        <v>43554</v>
      </c>
      <c r="E23050" t="s">
        <v>422</v>
      </c>
    </row>
    <row r="23051" spans="1:6" x14ac:dyDescent="0.25">
      <c r="A23051" t="s">
        <v>46040</v>
      </c>
      <c r="B23051" t="s">
        <v>46041</v>
      </c>
      <c r="C23051" t="s">
        <v>5</v>
      </c>
      <c r="D23051" s="6">
        <v>43551</v>
      </c>
      <c r="E23051" t="s">
        <v>145</v>
      </c>
    </row>
    <row r="23052" spans="1:6" x14ac:dyDescent="0.25">
      <c r="A23052" t="s">
        <v>46042</v>
      </c>
      <c r="B23052" t="s">
        <v>46043</v>
      </c>
      <c r="C23052" s="1" t="s">
        <v>63804</v>
      </c>
      <c r="D23052" s="6">
        <v>43605</v>
      </c>
      <c r="E23052" t="s">
        <v>6</v>
      </c>
    </row>
    <row r="23053" spans="1:6" x14ac:dyDescent="0.25">
      <c r="A23053" t="s">
        <v>46044</v>
      </c>
      <c r="B23053" t="s">
        <v>46045</v>
      </c>
      <c r="C23053" t="s">
        <v>5</v>
      </c>
      <c r="D23053" s="6">
        <v>43552</v>
      </c>
      <c r="E23053" t="s">
        <v>145</v>
      </c>
    </row>
    <row r="23054" spans="1:6" x14ac:dyDescent="0.25">
      <c r="A23054" t="s">
        <v>46046</v>
      </c>
      <c r="B23054" t="s">
        <v>46047</v>
      </c>
      <c r="C23054" t="s">
        <v>5</v>
      </c>
      <c r="D23054" s="6">
        <v>43552</v>
      </c>
      <c r="E23054" t="s">
        <v>6</v>
      </c>
      <c r="F23054" t="s">
        <v>63838</v>
      </c>
    </row>
    <row r="23055" spans="1:6" x14ac:dyDescent="0.25">
      <c r="A23055" t="s">
        <v>46048</v>
      </c>
      <c r="B23055" t="s">
        <v>46049</v>
      </c>
      <c r="C23055" t="s">
        <v>5</v>
      </c>
      <c r="D23055" s="6">
        <v>43543</v>
      </c>
      <c r="E23055" t="s">
        <v>12</v>
      </c>
      <c r="F23055" t="s">
        <v>63884</v>
      </c>
    </row>
    <row r="23056" spans="1:6" x14ac:dyDescent="0.25">
      <c r="A23056" t="s">
        <v>46050</v>
      </c>
      <c r="B23056" t="s">
        <v>46051</v>
      </c>
      <c r="C23056" t="s">
        <v>5</v>
      </c>
      <c r="D23056" s="6">
        <v>43553</v>
      </c>
      <c r="E23056" t="s">
        <v>145</v>
      </c>
    </row>
    <row r="23057" spans="1:6" x14ac:dyDescent="0.25">
      <c r="A23057" t="s">
        <v>46052</v>
      </c>
      <c r="B23057" t="s">
        <v>46053</v>
      </c>
      <c r="C23057" s="1" t="s">
        <v>63804</v>
      </c>
      <c r="D23057" s="6">
        <v>43550</v>
      </c>
      <c r="E23057" t="s">
        <v>169</v>
      </c>
    </row>
    <row r="23058" spans="1:6" x14ac:dyDescent="0.25">
      <c r="A23058" t="s">
        <v>46054</v>
      </c>
      <c r="B23058" t="s">
        <v>46055</v>
      </c>
      <c r="C23058" t="s">
        <v>5</v>
      </c>
      <c r="D23058" s="6">
        <v>43606</v>
      </c>
      <c r="E23058" t="s">
        <v>18</v>
      </c>
      <c r="F23058" t="s">
        <v>40013</v>
      </c>
    </row>
    <row r="23059" spans="1:6" x14ac:dyDescent="0.25">
      <c r="A23059" t="s">
        <v>46056</v>
      </c>
      <c r="B23059" t="s">
        <v>46057</v>
      </c>
      <c r="D23059"/>
      <c r="E23059" t="s">
        <v>18</v>
      </c>
      <c r="F23059" t="s">
        <v>39923</v>
      </c>
    </row>
    <row r="23060" spans="1:6" x14ac:dyDescent="0.25">
      <c r="A23060" t="s">
        <v>46058</v>
      </c>
      <c r="B23060" t="s">
        <v>46059</v>
      </c>
      <c r="C23060" t="s">
        <v>5</v>
      </c>
      <c r="D23060" s="6">
        <v>43552</v>
      </c>
      <c r="E23060" t="s">
        <v>145</v>
      </c>
    </row>
    <row r="23061" spans="1:6" x14ac:dyDescent="0.25">
      <c r="A23061" t="s">
        <v>46060</v>
      </c>
      <c r="B23061" t="s">
        <v>46061</v>
      </c>
      <c r="C23061" t="s">
        <v>5</v>
      </c>
      <c r="D23061" s="6">
        <v>43551</v>
      </c>
      <c r="E23061" t="s">
        <v>145</v>
      </c>
    </row>
    <row r="23062" spans="1:6" x14ac:dyDescent="0.25">
      <c r="A23062" t="s">
        <v>46062</v>
      </c>
      <c r="B23062" t="s">
        <v>46063</v>
      </c>
      <c r="C23062" t="s">
        <v>5</v>
      </c>
      <c r="D23062" s="6">
        <v>43462</v>
      </c>
      <c r="E23062" t="s">
        <v>18</v>
      </c>
      <c r="F23062" t="s">
        <v>39943</v>
      </c>
    </row>
    <row r="23063" spans="1:6" x14ac:dyDescent="0.25">
      <c r="A23063" t="s">
        <v>46064</v>
      </c>
      <c r="B23063" t="s">
        <v>46065</v>
      </c>
      <c r="C23063" t="s">
        <v>5</v>
      </c>
      <c r="D23063" s="6">
        <v>43553</v>
      </c>
      <c r="E23063" t="s">
        <v>145</v>
      </c>
    </row>
    <row r="23064" spans="1:6" x14ac:dyDescent="0.25">
      <c r="A23064" t="s">
        <v>46066</v>
      </c>
      <c r="B23064" t="s">
        <v>46067</v>
      </c>
      <c r="C23064" t="s">
        <v>5</v>
      </c>
      <c r="D23064" s="6">
        <v>43383</v>
      </c>
      <c r="E23064" t="s">
        <v>6</v>
      </c>
      <c r="F23064" t="s">
        <v>63926</v>
      </c>
    </row>
    <row r="23065" spans="1:6" x14ac:dyDescent="0.25">
      <c r="A23065" t="s">
        <v>46068</v>
      </c>
      <c r="B23065" t="s">
        <v>46069</v>
      </c>
      <c r="C23065" t="s">
        <v>5</v>
      </c>
      <c r="D23065" s="6">
        <v>43552</v>
      </c>
      <c r="E23065" t="s">
        <v>6</v>
      </c>
      <c r="F23065" t="s">
        <v>63897</v>
      </c>
    </row>
    <row r="23066" spans="1:6" x14ac:dyDescent="0.25">
      <c r="A23066" t="s">
        <v>46070</v>
      </c>
      <c r="B23066" t="s">
        <v>46071</v>
      </c>
      <c r="C23066" t="s">
        <v>5</v>
      </c>
      <c r="D23066" s="6">
        <v>43549</v>
      </c>
      <c r="E23066" t="s">
        <v>145</v>
      </c>
    </row>
    <row r="23067" spans="1:6" x14ac:dyDescent="0.25">
      <c r="A23067" t="s">
        <v>46072</v>
      </c>
      <c r="B23067" t="s">
        <v>46073</v>
      </c>
      <c r="C23067" t="s">
        <v>5</v>
      </c>
      <c r="D23067" s="6">
        <v>43553</v>
      </c>
      <c r="E23067" t="s">
        <v>12</v>
      </c>
      <c r="F23067" t="s">
        <v>63921</v>
      </c>
    </row>
    <row r="23068" spans="1:6" x14ac:dyDescent="0.25">
      <c r="A23068" t="s">
        <v>46074</v>
      </c>
      <c r="B23068" t="s">
        <v>46075</v>
      </c>
      <c r="C23068" t="s">
        <v>5</v>
      </c>
      <c r="D23068" s="6">
        <v>43488</v>
      </c>
      <c r="E23068" t="s">
        <v>12</v>
      </c>
      <c r="F23068" t="s">
        <v>63853</v>
      </c>
    </row>
    <row r="23069" spans="1:6" x14ac:dyDescent="0.25">
      <c r="A23069" t="s">
        <v>46076</v>
      </c>
      <c r="B23069" t="s">
        <v>46077</v>
      </c>
      <c r="C23069" t="s">
        <v>5</v>
      </c>
      <c r="D23069" s="6">
        <v>43553</v>
      </c>
      <c r="E23069" t="s">
        <v>12</v>
      </c>
      <c r="F23069" t="s">
        <v>64002</v>
      </c>
    </row>
    <row r="23070" spans="1:6" x14ac:dyDescent="0.25">
      <c r="A23070" t="s">
        <v>46078</v>
      </c>
      <c r="B23070" t="s">
        <v>46079</v>
      </c>
      <c r="C23070" s="1" t="s">
        <v>63804</v>
      </c>
      <c r="D23070" s="6">
        <v>43554</v>
      </c>
      <c r="E23070" t="s">
        <v>25</v>
      </c>
      <c r="F23070" t="s">
        <v>40039</v>
      </c>
    </row>
    <row r="23071" spans="1:6" x14ac:dyDescent="0.25">
      <c r="A23071" t="s">
        <v>46080</v>
      </c>
      <c r="B23071" t="s">
        <v>46081</v>
      </c>
      <c r="C23071" t="s">
        <v>5</v>
      </c>
      <c r="D23071" s="6">
        <v>43609</v>
      </c>
      <c r="E23071" t="s">
        <v>18</v>
      </c>
      <c r="F23071" t="s">
        <v>40049</v>
      </c>
    </row>
    <row r="23072" spans="1:6" x14ac:dyDescent="0.25">
      <c r="A23072" t="s">
        <v>46082</v>
      </c>
      <c r="B23072" t="s">
        <v>46083</v>
      </c>
      <c r="D23072"/>
      <c r="E23072" t="s">
        <v>6</v>
      </c>
      <c r="F23072" t="s">
        <v>63823</v>
      </c>
    </row>
    <row r="23073" spans="1:6" x14ac:dyDescent="0.25">
      <c r="A23073" t="s">
        <v>46084</v>
      </c>
      <c r="B23073" t="s">
        <v>46085</v>
      </c>
      <c r="C23073" t="s">
        <v>5</v>
      </c>
      <c r="D23073" s="6">
        <v>43546</v>
      </c>
      <c r="E23073" t="s">
        <v>145</v>
      </c>
    </row>
    <row r="23074" spans="1:6" x14ac:dyDescent="0.25">
      <c r="A23074" t="s">
        <v>46086</v>
      </c>
      <c r="B23074" t="s">
        <v>46087</v>
      </c>
      <c r="C23074" t="s">
        <v>5</v>
      </c>
      <c r="D23074" s="6">
        <v>43552</v>
      </c>
      <c r="E23074" t="s">
        <v>145</v>
      </c>
    </row>
    <row r="23075" spans="1:6" x14ac:dyDescent="0.25">
      <c r="A23075" t="s">
        <v>46088</v>
      </c>
      <c r="B23075" t="s">
        <v>46089</v>
      </c>
      <c r="C23075" t="s">
        <v>5</v>
      </c>
      <c r="D23075" s="6">
        <v>43553</v>
      </c>
      <c r="E23075" t="s">
        <v>145</v>
      </c>
    </row>
    <row r="23076" spans="1:6" x14ac:dyDescent="0.25">
      <c r="A23076" t="s">
        <v>46090</v>
      </c>
      <c r="B23076" t="s">
        <v>46091</v>
      </c>
      <c r="C23076" t="s">
        <v>5</v>
      </c>
      <c r="D23076" s="6">
        <v>43551</v>
      </c>
      <c r="E23076" t="s">
        <v>25</v>
      </c>
    </row>
    <row r="23077" spans="1:6" x14ac:dyDescent="0.25">
      <c r="A23077" t="s">
        <v>46092</v>
      </c>
      <c r="B23077" t="s">
        <v>46093</v>
      </c>
      <c r="C23077" t="s">
        <v>5</v>
      </c>
      <c r="D23077" s="6">
        <v>43597</v>
      </c>
      <c r="E23077" t="s">
        <v>6</v>
      </c>
      <c r="F23077" t="s">
        <v>63967</v>
      </c>
    </row>
    <row r="23078" spans="1:6" x14ac:dyDescent="0.25">
      <c r="A23078" t="s">
        <v>46094</v>
      </c>
      <c r="B23078" t="s">
        <v>46095</v>
      </c>
      <c r="C23078" t="s">
        <v>5</v>
      </c>
      <c r="D23078" s="6">
        <v>43551</v>
      </c>
      <c r="E23078" t="s">
        <v>12</v>
      </c>
      <c r="F23078" t="s">
        <v>63969</v>
      </c>
    </row>
    <row r="23079" spans="1:6" x14ac:dyDescent="0.25">
      <c r="A23079" t="s">
        <v>46096</v>
      </c>
      <c r="B23079" t="s">
        <v>46097</v>
      </c>
      <c r="C23079" t="s">
        <v>5</v>
      </c>
      <c r="D23079" s="6">
        <v>43573</v>
      </c>
      <c r="E23079" t="s">
        <v>675</v>
      </c>
      <c r="F23079" t="s">
        <v>63836</v>
      </c>
    </row>
    <row r="23080" spans="1:6" x14ac:dyDescent="0.25">
      <c r="A23080" t="s">
        <v>46098</v>
      </c>
      <c r="B23080" t="s">
        <v>46099</v>
      </c>
      <c r="C23080" t="s">
        <v>5</v>
      </c>
      <c r="D23080" s="6">
        <v>43553</v>
      </c>
      <c r="E23080" t="s">
        <v>145</v>
      </c>
    </row>
    <row r="23081" spans="1:6" x14ac:dyDescent="0.25">
      <c r="A23081" t="s">
        <v>46100</v>
      </c>
      <c r="B23081" t="s">
        <v>46101</v>
      </c>
      <c r="C23081" t="s">
        <v>5</v>
      </c>
      <c r="D23081" s="6">
        <v>43553</v>
      </c>
      <c r="E23081" t="s">
        <v>12</v>
      </c>
      <c r="F23081" t="s">
        <v>63927</v>
      </c>
    </row>
    <row r="23082" spans="1:6" x14ac:dyDescent="0.25">
      <c r="A23082" t="s">
        <v>46102</v>
      </c>
      <c r="B23082" t="s">
        <v>46103</v>
      </c>
      <c r="C23082" t="s">
        <v>5</v>
      </c>
      <c r="D23082" s="6">
        <v>43551</v>
      </c>
      <c r="E23082" t="s">
        <v>12</v>
      </c>
      <c r="F23082" t="s">
        <v>63906</v>
      </c>
    </row>
    <row r="23083" spans="1:6" x14ac:dyDescent="0.25">
      <c r="A23083" t="s">
        <v>46104</v>
      </c>
      <c r="B23083" t="s">
        <v>46105</v>
      </c>
      <c r="C23083" t="s">
        <v>5</v>
      </c>
      <c r="D23083" s="6">
        <v>43550</v>
      </c>
      <c r="E23083" t="s">
        <v>12</v>
      </c>
      <c r="F23083" t="s">
        <v>63834</v>
      </c>
    </row>
    <row r="23084" spans="1:6" x14ac:dyDescent="0.25">
      <c r="A23084" t="s">
        <v>46106</v>
      </c>
      <c r="B23084" t="s">
        <v>46107</v>
      </c>
      <c r="C23084" t="s">
        <v>5</v>
      </c>
      <c r="D23084" s="6">
        <v>43551</v>
      </c>
      <c r="E23084" t="s">
        <v>145</v>
      </c>
    </row>
    <row r="23085" spans="1:6" x14ac:dyDescent="0.25">
      <c r="A23085" t="s">
        <v>46108</v>
      </c>
      <c r="B23085" t="s">
        <v>46109</v>
      </c>
      <c r="C23085" t="s">
        <v>5</v>
      </c>
      <c r="D23085" s="6">
        <v>43554</v>
      </c>
      <c r="E23085" t="s">
        <v>25</v>
      </c>
      <c r="F23085" t="s">
        <v>39945</v>
      </c>
    </row>
    <row r="23086" spans="1:6" x14ac:dyDescent="0.25">
      <c r="A23086" t="s">
        <v>46110</v>
      </c>
      <c r="B23086" t="s">
        <v>46111</v>
      </c>
      <c r="C23086" t="s">
        <v>5</v>
      </c>
      <c r="D23086" s="6">
        <v>43552</v>
      </c>
      <c r="E23086" t="s">
        <v>6</v>
      </c>
      <c r="F23086" t="s">
        <v>63996</v>
      </c>
    </row>
    <row r="23087" spans="1:6" x14ac:dyDescent="0.25">
      <c r="A23087" t="s">
        <v>46112</v>
      </c>
      <c r="B23087" t="s">
        <v>46113</v>
      </c>
      <c r="C23087" t="s">
        <v>5</v>
      </c>
      <c r="D23087" s="6">
        <v>43542</v>
      </c>
      <c r="E23087" t="s">
        <v>12</v>
      </c>
      <c r="F23087" t="s">
        <v>63883</v>
      </c>
    </row>
    <row r="23088" spans="1:6" x14ac:dyDescent="0.25">
      <c r="A23088" t="s">
        <v>46114</v>
      </c>
      <c r="B23088" t="s">
        <v>46115</v>
      </c>
      <c r="C23088" t="s">
        <v>5</v>
      </c>
      <c r="D23088" s="6">
        <v>43550</v>
      </c>
      <c r="E23088" t="s">
        <v>18</v>
      </c>
      <c r="F23088" t="s">
        <v>39841</v>
      </c>
    </row>
    <row r="23089" spans="1:6" x14ac:dyDescent="0.25">
      <c r="A23089" t="s">
        <v>46116</v>
      </c>
      <c r="B23089" t="s">
        <v>46117</v>
      </c>
      <c r="C23089" t="s">
        <v>5</v>
      </c>
      <c r="D23089" s="6">
        <v>43545</v>
      </c>
      <c r="E23089" t="s">
        <v>12</v>
      </c>
      <c r="F23089" t="s">
        <v>63828</v>
      </c>
    </row>
    <row r="23090" spans="1:6" x14ac:dyDescent="0.25">
      <c r="A23090" t="s">
        <v>46118</v>
      </c>
      <c r="B23090" t="s">
        <v>10626</v>
      </c>
      <c r="C23090" t="s">
        <v>5</v>
      </c>
      <c r="D23090" s="6">
        <v>43553</v>
      </c>
      <c r="E23090" t="s">
        <v>145</v>
      </c>
    </row>
    <row r="23091" spans="1:6" x14ac:dyDescent="0.25">
      <c r="A23091" t="s">
        <v>46119</v>
      </c>
      <c r="B23091" t="s">
        <v>46120</v>
      </c>
      <c r="C23091" t="s">
        <v>5</v>
      </c>
      <c r="D23091" s="6">
        <v>43555</v>
      </c>
      <c r="E23091" t="s">
        <v>145</v>
      </c>
    </row>
    <row r="23092" spans="1:6" x14ac:dyDescent="0.25">
      <c r="A23092" t="s">
        <v>46121</v>
      </c>
      <c r="B23092" t="s">
        <v>46122</v>
      </c>
      <c r="C23092" t="s">
        <v>5</v>
      </c>
      <c r="D23092" s="6">
        <v>43550</v>
      </c>
      <c r="E23092" t="s">
        <v>12</v>
      </c>
      <c r="F23092" t="s">
        <v>64005</v>
      </c>
    </row>
    <row r="23093" spans="1:6" x14ac:dyDescent="0.25">
      <c r="A23093" t="s">
        <v>46123</v>
      </c>
      <c r="B23093" t="s">
        <v>46124</v>
      </c>
      <c r="C23093" t="s">
        <v>5</v>
      </c>
      <c r="D23093" s="6">
        <v>43503</v>
      </c>
      <c r="E23093" t="s">
        <v>12</v>
      </c>
      <c r="F23093" t="s">
        <v>63853</v>
      </c>
    </row>
    <row r="23094" spans="1:6" x14ac:dyDescent="0.25">
      <c r="A23094" t="s">
        <v>46125</v>
      </c>
      <c r="B23094" t="s">
        <v>46126</v>
      </c>
      <c r="C23094" t="s">
        <v>5</v>
      </c>
      <c r="D23094" s="6">
        <v>43549</v>
      </c>
      <c r="E23094" t="s">
        <v>11139</v>
      </c>
    </row>
    <row r="23095" spans="1:6" x14ac:dyDescent="0.25">
      <c r="A23095" t="s">
        <v>46127</v>
      </c>
      <c r="B23095" t="s">
        <v>46128</v>
      </c>
      <c r="C23095" t="s">
        <v>5</v>
      </c>
      <c r="D23095" s="6">
        <v>43553</v>
      </c>
      <c r="E23095" t="s">
        <v>145</v>
      </c>
    </row>
    <row r="23096" spans="1:6" x14ac:dyDescent="0.25">
      <c r="A23096" t="s">
        <v>46129</v>
      </c>
      <c r="B23096" t="s">
        <v>46130</v>
      </c>
      <c r="C23096" t="s">
        <v>5</v>
      </c>
      <c r="D23096" s="6">
        <v>43549</v>
      </c>
      <c r="E23096" t="s">
        <v>145</v>
      </c>
    </row>
    <row r="23097" spans="1:6" x14ac:dyDescent="0.25">
      <c r="A23097" t="s">
        <v>46131</v>
      </c>
      <c r="B23097" t="s">
        <v>46132</v>
      </c>
      <c r="C23097" t="s">
        <v>5</v>
      </c>
      <c r="D23097" s="6">
        <v>43539</v>
      </c>
      <c r="E23097" t="s">
        <v>422</v>
      </c>
    </row>
    <row r="23098" spans="1:6" x14ac:dyDescent="0.25">
      <c r="A23098" t="s">
        <v>46133</v>
      </c>
      <c r="B23098" t="s">
        <v>46134</v>
      </c>
      <c r="C23098" t="s">
        <v>5</v>
      </c>
      <c r="D23098" s="6">
        <v>43535</v>
      </c>
      <c r="E23098" t="s">
        <v>145</v>
      </c>
    </row>
    <row r="23099" spans="1:6" x14ac:dyDescent="0.25">
      <c r="A23099" t="s">
        <v>46135</v>
      </c>
      <c r="B23099" t="s">
        <v>46136</v>
      </c>
      <c r="C23099" t="s">
        <v>5</v>
      </c>
      <c r="D23099" s="6">
        <v>43598</v>
      </c>
      <c r="E23099" t="s">
        <v>145</v>
      </c>
    </row>
    <row r="23100" spans="1:6" x14ac:dyDescent="0.25">
      <c r="A23100" t="s">
        <v>46137</v>
      </c>
      <c r="B23100" t="s">
        <v>46138</v>
      </c>
      <c r="C23100" t="s">
        <v>5</v>
      </c>
      <c r="D23100" s="6">
        <v>43552</v>
      </c>
      <c r="E23100" t="s">
        <v>12</v>
      </c>
      <c r="F23100" t="s">
        <v>63834</v>
      </c>
    </row>
    <row r="23101" spans="1:6" x14ac:dyDescent="0.25">
      <c r="A23101" t="s">
        <v>46139</v>
      </c>
      <c r="B23101" t="s">
        <v>46140</v>
      </c>
      <c r="C23101" t="s">
        <v>5</v>
      </c>
      <c r="D23101" s="6">
        <v>43553</v>
      </c>
      <c r="E23101" t="s">
        <v>18</v>
      </c>
      <c r="F23101" t="s">
        <v>39789</v>
      </c>
    </row>
    <row r="23102" spans="1:6" x14ac:dyDescent="0.25">
      <c r="A23102" t="s">
        <v>46141</v>
      </c>
      <c r="B23102" t="s">
        <v>46142</v>
      </c>
      <c r="C23102" t="s">
        <v>5</v>
      </c>
      <c r="D23102" s="6">
        <v>43553</v>
      </c>
      <c r="E23102" t="s">
        <v>788</v>
      </c>
    </row>
    <row r="23103" spans="1:6" x14ac:dyDescent="0.25">
      <c r="A23103" t="s">
        <v>46143</v>
      </c>
      <c r="B23103" t="s">
        <v>46144</v>
      </c>
      <c r="D23103"/>
      <c r="E23103" t="s">
        <v>6</v>
      </c>
      <c r="F23103" t="s">
        <v>64004</v>
      </c>
    </row>
    <row r="23104" spans="1:6" x14ac:dyDescent="0.25">
      <c r="A23104" t="s">
        <v>46145</v>
      </c>
      <c r="B23104" t="s">
        <v>46146</v>
      </c>
      <c r="C23104" t="s">
        <v>5</v>
      </c>
      <c r="D23104" s="6">
        <v>43552</v>
      </c>
      <c r="E23104" t="s">
        <v>12</v>
      </c>
      <c r="F23104" t="s">
        <v>64002</v>
      </c>
    </row>
    <row r="23105" spans="1:6" x14ac:dyDescent="0.25">
      <c r="A23105" t="s">
        <v>46147</v>
      </c>
      <c r="B23105" t="s">
        <v>46148</v>
      </c>
      <c r="C23105" t="s">
        <v>5</v>
      </c>
      <c r="D23105" s="6">
        <v>43523</v>
      </c>
      <c r="E23105" t="s">
        <v>18</v>
      </c>
      <c r="F23105" t="s">
        <v>39775</v>
      </c>
    </row>
    <row r="23106" spans="1:6" x14ac:dyDescent="0.25">
      <c r="A23106" t="s">
        <v>46149</v>
      </c>
      <c r="B23106" t="s">
        <v>46150</v>
      </c>
      <c r="C23106" t="s">
        <v>5</v>
      </c>
      <c r="D23106" s="6">
        <v>43549</v>
      </c>
      <c r="E23106" t="s">
        <v>12</v>
      </c>
      <c r="F23106" t="s">
        <v>63847</v>
      </c>
    </row>
    <row r="23107" spans="1:6" x14ac:dyDescent="0.25">
      <c r="A23107" t="s">
        <v>46151</v>
      </c>
      <c r="B23107" t="s">
        <v>46152</v>
      </c>
      <c r="C23107" t="s">
        <v>5</v>
      </c>
      <c r="D23107" s="6">
        <v>43553</v>
      </c>
      <c r="E23107" t="s">
        <v>18</v>
      </c>
      <c r="F23107" t="s">
        <v>40041</v>
      </c>
    </row>
    <row r="23108" spans="1:6" x14ac:dyDescent="0.25">
      <c r="A23108" t="s">
        <v>46153</v>
      </c>
      <c r="B23108" t="s">
        <v>46154</v>
      </c>
      <c r="D23108"/>
      <c r="E23108" t="s">
        <v>150</v>
      </c>
    </row>
    <row r="23109" spans="1:6" x14ac:dyDescent="0.25">
      <c r="A23109" t="s">
        <v>46155</v>
      </c>
      <c r="B23109" t="s">
        <v>46156</v>
      </c>
      <c r="D23109"/>
      <c r="E23109" t="s">
        <v>150</v>
      </c>
    </row>
    <row r="23110" spans="1:6" x14ac:dyDescent="0.25">
      <c r="A23110" t="s">
        <v>46157</v>
      </c>
      <c r="B23110" t="s">
        <v>46158</v>
      </c>
      <c r="C23110" t="s">
        <v>5</v>
      </c>
      <c r="D23110" s="6">
        <v>43525</v>
      </c>
      <c r="E23110" t="s">
        <v>12</v>
      </c>
      <c r="F23110" t="s">
        <v>63991</v>
      </c>
    </row>
    <row r="23111" spans="1:6" x14ac:dyDescent="0.25">
      <c r="A23111" t="s">
        <v>46159</v>
      </c>
      <c r="B23111" t="s">
        <v>46160</v>
      </c>
      <c r="C23111" t="s">
        <v>5</v>
      </c>
      <c r="D23111" s="6">
        <v>43548</v>
      </c>
      <c r="E23111" t="s">
        <v>145</v>
      </c>
    </row>
    <row r="23112" spans="1:6" x14ac:dyDescent="0.25">
      <c r="A23112" t="s">
        <v>46161</v>
      </c>
      <c r="B23112" t="s">
        <v>46162</v>
      </c>
      <c r="C23112" t="s">
        <v>5</v>
      </c>
      <c r="D23112" s="6">
        <v>43552</v>
      </c>
      <c r="E23112" t="s">
        <v>12</v>
      </c>
      <c r="F23112" t="s">
        <v>63948</v>
      </c>
    </row>
    <row r="23113" spans="1:6" x14ac:dyDescent="0.25">
      <c r="A23113" t="s">
        <v>46163</v>
      </c>
      <c r="B23113" t="s">
        <v>46164</v>
      </c>
      <c r="C23113" t="s">
        <v>5</v>
      </c>
      <c r="D23113" s="6">
        <v>43550</v>
      </c>
      <c r="E23113" t="s">
        <v>145</v>
      </c>
    </row>
    <row r="23114" spans="1:6" x14ac:dyDescent="0.25">
      <c r="A23114" t="s">
        <v>46165</v>
      </c>
      <c r="B23114" t="s">
        <v>46166</v>
      </c>
      <c r="C23114" t="s">
        <v>2069</v>
      </c>
      <c r="D23114" s="6">
        <v>43598</v>
      </c>
      <c r="E23114" t="s">
        <v>573</v>
      </c>
    </row>
    <row r="23115" spans="1:6" x14ac:dyDescent="0.25">
      <c r="A23115" t="s">
        <v>46167</v>
      </c>
      <c r="B23115" t="s">
        <v>46168</v>
      </c>
      <c r="C23115" t="s">
        <v>5</v>
      </c>
      <c r="D23115" s="6">
        <v>43552</v>
      </c>
      <c r="E23115" t="s">
        <v>788</v>
      </c>
    </row>
    <row r="23116" spans="1:6" x14ac:dyDescent="0.25">
      <c r="A23116" t="s">
        <v>46169</v>
      </c>
      <c r="B23116">
        <v>206</v>
      </c>
      <c r="C23116" t="s">
        <v>5</v>
      </c>
      <c r="D23116" s="6">
        <v>43549</v>
      </c>
      <c r="E23116" t="s">
        <v>4794</v>
      </c>
    </row>
    <row r="23117" spans="1:6" x14ac:dyDescent="0.25">
      <c r="A23117" t="s">
        <v>46170</v>
      </c>
      <c r="B23117" t="s">
        <v>46171</v>
      </c>
      <c r="C23117" t="s">
        <v>5</v>
      </c>
      <c r="D23117" s="6">
        <v>43463</v>
      </c>
      <c r="E23117" t="s">
        <v>145</v>
      </c>
    </row>
    <row r="23118" spans="1:6" x14ac:dyDescent="0.25">
      <c r="A23118" t="s">
        <v>46172</v>
      </c>
      <c r="B23118" t="s">
        <v>46173</v>
      </c>
      <c r="C23118" t="s">
        <v>5</v>
      </c>
      <c r="D23118" s="6">
        <v>43551</v>
      </c>
      <c r="E23118" t="s">
        <v>145</v>
      </c>
    </row>
    <row r="23119" spans="1:6" x14ac:dyDescent="0.25">
      <c r="A23119" t="s">
        <v>46174</v>
      </c>
      <c r="B23119" t="s">
        <v>46175</v>
      </c>
      <c r="D23119"/>
      <c r="E23119" t="s">
        <v>64041</v>
      </c>
      <c r="F23119" t="s">
        <v>63919</v>
      </c>
    </row>
    <row r="23120" spans="1:6" x14ac:dyDescent="0.25">
      <c r="A23120" t="s">
        <v>46176</v>
      </c>
      <c r="B23120" t="s">
        <v>46177</v>
      </c>
      <c r="C23120" t="s">
        <v>5</v>
      </c>
      <c r="D23120" s="6">
        <v>43553</v>
      </c>
      <c r="E23120" t="s">
        <v>145</v>
      </c>
    </row>
    <row r="23121" spans="1:6" x14ac:dyDescent="0.25">
      <c r="A23121" t="s">
        <v>46178</v>
      </c>
      <c r="B23121" t="s">
        <v>46179</v>
      </c>
      <c r="C23121" t="s">
        <v>5</v>
      </c>
      <c r="D23121" s="6">
        <v>43542</v>
      </c>
      <c r="E23121" t="s">
        <v>12</v>
      </c>
      <c r="F23121" t="s">
        <v>63864</v>
      </c>
    </row>
    <row r="23122" spans="1:6" x14ac:dyDescent="0.25">
      <c r="A23122" t="s">
        <v>46180</v>
      </c>
      <c r="B23122" t="s">
        <v>46181</v>
      </c>
      <c r="C23122" t="s">
        <v>5</v>
      </c>
      <c r="D23122" s="6">
        <v>43510</v>
      </c>
      <c r="E23122" t="s">
        <v>12</v>
      </c>
      <c r="F23122" t="s">
        <v>63844</v>
      </c>
    </row>
    <row r="23123" spans="1:6" x14ac:dyDescent="0.25">
      <c r="A23123" t="s">
        <v>46182</v>
      </c>
      <c r="B23123" t="s">
        <v>46183</v>
      </c>
      <c r="C23123" t="s">
        <v>5</v>
      </c>
      <c r="D23123" s="6">
        <v>43550</v>
      </c>
      <c r="E23123" t="s">
        <v>18</v>
      </c>
      <c r="F23123" t="s">
        <v>39881</v>
      </c>
    </row>
    <row r="23124" spans="1:6" x14ac:dyDescent="0.25">
      <c r="A23124" t="s">
        <v>46184</v>
      </c>
      <c r="B23124" t="s">
        <v>46185</v>
      </c>
      <c r="C23124" s="1" t="s">
        <v>63804</v>
      </c>
      <c r="D23124" s="6">
        <v>43552</v>
      </c>
      <c r="E23124" t="s">
        <v>18</v>
      </c>
      <c r="F23124" t="s">
        <v>39881</v>
      </c>
    </row>
    <row r="23125" spans="1:6" x14ac:dyDescent="0.25">
      <c r="A23125" t="s">
        <v>46186</v>
      </c>
      <c r="B23125" t="s">
        <v>46187</v>
      </c>
      <c r="C23125" t="s">
        <v>5</v>
      </c>
      <c r="D23125" s="6">
        <v>43537</v>
      </c>
      <c r="E23125" t="s">
        <v>18</v>
      </c>
      <c r="F23125" t="s">
        <v>39913</v>
      </c>
    </row>
    <row r="23126" spans="1:6" x14ac:dyDescent="0.25">
      <c r="A23126" t="s">
        <v>46188</v>
      </c>
      <c r="B23126" t="s">
        <v>46189</v>
      </c>
      <c r="C23126" t="s">
        <v>5</v>
      </c>
      <c r="D23126" s="6">
        <v>43437</v>
      </c>
      <c r="E23126" t="s">
        <v>18</v>
      </c>
      <c r="F23126" t="s">
        <v>39718</v>
      </c>
    </row>
    <row r="23127" spans="1:6" x14ac:dyDescent="0.25">
      <c r="A23127" t="s">
        <v>46190</v>
      </c>
      <c r="B23127" t="s">
        <v>46191</v>
      </c>
      <c r="C23127" t="s">
        <v>5</v>
      </c>
      <c r="D23127" s="6">
        <v>43551</v>
      </c>
      <c r="E23127" t="s">
        <v>12</v>
      </c>
      <c r="F23127" t="s">
        <v>63843</v>
      </c>
    </row>
    <row r="23128" spans="1:6" x14ac:dyDescent="0.25">
      <c r="A23128" t="s">
        <v>46192</v>
      </c>
      <c r="B23128" t="s">
        <v>46193</v>
      </c>
      <c r="C23128" t="s">
        <v>5</v>
      </c>
      <c r="D23128" s="6">
        <v>43553</v>
      </c>
      <c r="E23128" t="s">
        <v>12</v>
      </c>
      <c r="F23128" t="s">
        <v>63993</v>
      </c>
    </row>
    <row r="23129" spans="1:6" x14ac:dyDescent="0.25">
      <c r="A23129" t="s">
        <v>46194</v>
      </c>
      <c r="B23129" t="s">
        <v>46195</v>
      </c>
      <c r="C23129" t="s">
        <v>5</v>
      </c>
      <c r="D23129" s="6">
        <v>43552</v>
      </c>
      <c r="E23129" t="s">
        <v>145</v>
      </c>
    </row>
    <row r="23130" spans="1:6" x14ac:dyDescent="0.25">
      <c r="A23130" t="s">
        <v>46196</v>
      </c>
      <c r="B23130" t="s">
        <v>46197</v>
      </c>
      <c r="C23130" t="s">
        <v>5</v>
      </c>
      <c r="D23130" s="6">
        <v>43552</v>
      </c>
      <c r="E23130" t="s">
        <v>145</v>
      </c>
    </row>
    <row r="23131" spans="1:6" x14ac:dyDescent="0.25">
      <c r="A23131" t="s">
        <v>46198</v>
      </c>
      <c r="B23131" t="s">
        <v>46199</v>
      </c>
      <c r="D23131"/>
      <c r="E23131" t="s">
        <v>6</v>
      </c>
      <c r="F23131" t="s">
        <v>63886</v>
      </c>
    </row>
    <row r="23132" spans="1:6" x14ac:dyDescent="0.25">
      <c r="A23132" t="s">
        <v>46200</v>
      </c>
      <c r="B23132" t="s">
        <v>46201</v>
      </c>
      <c r="C23132" t="s">
        <v>5</v>
      </c>
      <c r="D23132" s="6">
        <v>43555</v>
      </c>
      <c r="E23132" t="s">
        <v>145</v>
      </c>
    </row>
    <row r="23133" spans="1:6" x14ac:dyDescent="0.25">
      <c r="A23133" t="s">
        <v>46202</v>
      </c>
      <c r="B23133" t="s">
        <v>46203</v>
      </c>
      <c r="C23133" t="s">
        <v>5</v>
      </c>
      <c r="D23133" s="6">
        <v>43555</v>
      </c>
      <c r="E23133" t="s">
        <v>18</v>
      </c>
      <c r="F23133" t="s">
        <v>64032</v>
      </c>
    </row>
    <row r="23134" spans="1:6" x14ac:dyDescent="0.25">
      <c r="A23134" t="s">
        <v>46204</v>
      </c>
      <c r="B23134" t="s">
        <v>46205</v>
      </c>
      <c r="C23134" t="s">
        <v>5</v>
      </c>
      <c r="D23134" s="6">
        <v>43551</v>
      </c>
      <c r="E23134" t="s">
        <v>12</v>
      </c>
      <c r="F23134" t="s">
        <v>63922</v>
      </c>
    </row>
    <row r="23135" spans="1:6" x14ac:dyDescent="0.25">
      <c r="A23135" t="s">
        <v>46206</v>
      </c>
      <c r="B23135" t="s">
        <v>46207</v>
      </c>
      <c r="C23135" t="s">
        <v>5</v>
      </c>
      <c r="D23135" s="6">
        <v>43551</v>
      </c>
      <c r="E23135" t="s">
        <v>145</v>
      </c>
    </row>
    <row r="23136" spans="1:6" x14ac:dyDescent="0.25">
      <c r="A23136" t="s">
        <v>46208</v>
      </c>
      <c r="B23136" t="s">
        <v>46209</v>
      </c>
      <c r="C23136" t="s">
        <v>5</v>
      </c>
      <c r="D23136" s="6">
        <v>43553</v>
      </c>
      <c r="E23136" t="s">
        <v>12</v>
      </c>
      <c r="F23136" t="s">
        <v>63835</v>
      </c>
    </row>
    <row r="23137" spans="1:6" x14ac:dyDescent="0.25">
      <c r="A23137" t="s">
        <v>46210</v>
      </c>
      <c r="B23137" t="s">
        <v>46211</v>
      </c>
      <c r="C23137" t="s">
        <v>5</v>
      </c>
      <c r="D23137" s="6">
        <v>43552</v>
      </c>
      <c r="E23137" t="s">
        <v>12</v>
      </c>
      <c r="F23137" t="s">
        <v>63916</v>
      </c>
    </row>
    <row r="23138" spans="1:6" x14ac:dyDescent="0.25">
      <c r="A23138" t="s">
        <v>46212</v>
      </c>
      <c r="B23138" t="s">
        <v>46213</v>
      </c>
      <c r="C23138" t="s">
        <v>5</v>
      </c>
      <c r="D23138" s="6">
        <v>43553</v>
      </c>
      <c r="E23138" t="s">
        <v>422</v>
      </c>
    </row>
    <row r="23139" spans="1:6" x14ac:dyDescent="0.25">
      <c r="A23139" t="s">
        <v>46214</v>
      </c>
      <c r="B23139" t="s">
        <v>46215</v>
      </c>
      <c r="C23139" t="s">
        <v>5</v>
      </c>
      <c r="D23139" s="6">
        <v>43553</v>
      </c>
      <c r="E23139" t="s">
        <v>422</v>
      </c>
    </row>
    <row r="23140" spans="1:6" x14ac:dyDescent="0.25">
      <c r="A23140" t="s">
        <v>46216</v>
      </c>
      <c r="B23140" t="s">
        <v>46217</v>
      </c>
      <c r="C23140" t="s">
        <v>5</v>
      </c>
      <c r="D23140" s="6">
        <v>43553</v>
      </c>
      <c r="E23140" t="s">
        <v>422</v>
      </c>
    </row>
    <row r="23141" spans="1:6" x14ac:dyDescent="0.25">
      <c r="A23141" t="s">
        <v>46218</v>
      </c>
      <c r="B23141" t="s">
        <v>46219</v>
      </c>
      <c r="C23141" t="s">
        <v>5</v>
      </c>
      <c r="D23141" s="6">
        <v>43489</v>
      </c>
      <c r="E23141" t="s">
        <v>150</v>
      </c>
    </row>
    <row r="23142" spans="1:6" x14ac:dyDescent="0.25">
      <c r="A23142" t="s">
        <v>46220</v>
      </c>
      <c r="B23142" t="s">
        <v>46221</v>
      </c>
      <c r="D23142"/>
      <c r="E23142" t="s">
        <v>169</v>
      </c>
    </row>
    <row r="23143" spans="1:6" x14ac:dyDescent="0.25">
      <c r="A23143" t="s">
        <v>46222</v>
      </c>
      <c r="B23143" t="s">
        <v>46223</v>
      </c>
      <c r="D23143"/>
      <c r="E23143" t="s">
        <v>169</v>
      </c>
    </row>
    <row r="23144" spans="1:6" x14ac:dyDescent="0.25">
      <c r="A23144" t="s">
        <v>46224</v>
      </c>
      <c r="B23144" t="s">
        <v>46225</v>
      </c>
      <c r="C23144" t="s">
        <v>5</v>
      </c>
      <c r="D23144" s="6">
        <v>43551</v>
      </c>
      <c r="E23144" t="s">
        <v>6</v>
      </c>
      <c r="F23144" t="s">
        <v>63900</v>
      </c>
    </row>
    <row r="23145" spans="1:6" x14ac:dyDescent="0.25">
      <c r="A23145" t="s">
        <v>46226</v>
      </c>
      <c r="B23145" t="s">
        <v>46227</v>
      </c>
      <c r="D23145"/>
      <c r="E23145" t="s">
        <v>788</v>
      </c>
    </row>
    <row r="23146" spans="1:6" x14ac:dyDescent="0.25">
      <c r="A23146" t="s">
        <v>46228</v>
      </c>
      <c r="B23146" t="s">
        <v>46229</v>
      </c>
      <c r="C23146" t="s">
        <v>5</v>
      </c>
      <c r="D23146" s="6">
        <v>43550</v>
      </c>
      <c r="E23146" t="s">
        <v>12</v>
      </c>
      <c r="F23146" t="s">
        <v>63970</v>
      </c>
    </row>
    <row r="23147" spans="1:6" x14ac:dyDescent="0.25">
      <c r="A23147" t="s">
        <v>46230</v>
      </c>
      <c r="B23147" t="s">
        <v>46231</v>
      </c>
      <c r="C23147" t="s">
        <v>5</v>
      </c>
      <c r="D23147" s="6">
        <v>43553</v>
      </c>
      <c r="E23147" t="s">
        <v>788</v>
      </c>
    </row>
    <row r="23148" spans="1:6" x14ac:dyDescent="0.25">
      <c r="A23148" t="s">
        <v>46232</v>
      </c>
      <c r="B23148" t="s">
        <v>46233</v>
      </c>
      <c r="C23148" t="s">
        <v>5</v>
      </c>
      <c r="D23148" s="6">
        <v>43538</v>
      </c>
      <c r="E23148" t="s">
        <v>12</v>
      </c>
      <c r="F23148" t="s">
        <v>63884</v>
      </c>
    </row>
    <row r="23149" spans="1:6" x14ac:dyDescent="0.25">
      <c r="A23149" t="s">
        <v>46234</v>
      </c>
      <c r="B23149" t="s">
        <v>46235</v>
      </c>
      <c r="C23149" t="s">
        <v>5</v>
      </c>
      <c r="D23149" s="6">
        <v>43553</v>
      </c>
      <c r="E23149" t="s">
        <v>12</v>
      </c>
      <c r="F23149" t="s">
        <v>63863</v>
      </c>
    </row>
    <row r="23150" spans="1:6" x14ac:dyDescent="0.25">
      <c r="A23150" t="s">
        <v>46236</v>
      </c>
      <c r="B23150" t="s">
        <v>46237</v>
      </c>
      <c r="C23150" t="s">
        <v>5</v>
      </c>
      <c r="D23150" s="6">
        <v>43474</v>
      </c>
      <c r="E23150" t="s">
        <v>12</v>
      </c>
      <c r="F23150" t="s">
        <v>63948</v>
      </c>
    </row>
    <row r="23151" spans="1:6" x14ac:dyDescent="0.25">
      <c r="A23151" t="s">
        <v>46238</v>
      </c>
      <c r="B23151" t="s">
        <v>46239</v>
      </c>
      <c r="D23151"/>
      <c r="E23151" t="s">
        <v>6</v>
      </c>
      <c r="F23151" t="s">
        <v>63958</v>
      </c>
    </row>
    <row r="23152" spans="1:6" x14ac:dyDescent="0.25">
      <c r="A23152" t="s">
        <v>46240</v>
      </c>
      <c r="B23152" t="s">
        <v>46241</v>
      </c>
      <c r="C23152" t="s">
        <v>5</v>
      </c>
      <c r="D23152" s="6">
        <v>43552</v>
      </c>
      <c r="E23152" t="s">
        <v>12</v>
      </c>
      <c r="F23152" t="s">
        <v>63866</v>
      </c>
    </row>
    <row r="23153" spans="1:6" x14ac:dyDescent="0.25">
      <c r="A23153" t="s">
        <v>46242</v>
      </c>
      <c r="B23153" t="s">
        <v>46243</v>
      </c>
      <c r="C23153" t="s">
        <v>5</v>
      </c>
      <c r="D23153" s="6">
        <v>43550</v>
      </c>
      <c r="E23153" t="s">
        <v>145</v>
      </c>
    </row>
    <row r="23154" spans="1:6" x14ac:dyDescent="0.25">
      <c r="A23154" t="s">
        <v>46244</v>
      </c>
      <c r="B23154" t="s">
        <v>46245</v>
      </c>
      <c r="C23154" t="s">
        <v>5</v>
      </c>
      <c r="D23154" s="6">
        <v>43459</v>
      </c>
      <c r="E23154" t="s">
        <v>145</v>
      </c>
    </row>
    <row r="23155" spans="1:6" x14ac:dyDescent="0.25">
      <c r="A23155" t="s">
        <v>46246</v>
      </c>
      <c r="B23155" t="s">
        <v>46247</v>
      </c>
      <c r="C23155" t="s">
        <v>5</v>
      </c>
      <c r="D23155" s="6">
        <v>43544</v>
      </c>
      <c r="E23155" t="s">
        <v>12</v>
      </c>
      <c r="F23155" t="s">
        <v>63972</v>
      </c>
    </row>
    <row r="23156" spans="1:6" x14ac:dyDescent="0.25">
      <c r="A23156" t="s">
        <v>46248</v>
      </c>
      <c r="B23156" t="s">
        <v>46249</v>
      </c>
      <c r="C23156" t="s">
        <v>5</v>
      </c>
      <c r="D23156" s="6">
        <v>43550</v>
      </c>
      <c r="E23156" t="s">
        <v>145</v>
      </c>
    </row>
    <row r="23157" spans="1:6" x14ac:dyDescent="0.25">
      <c r="A23157" t="s">
        <v>46250</v>
      </c>
      <c r="B23157" t="s">
        <v>46251</v>
      </c>
      <c r="C23157" t="s">
        <v>5</v>
      </c>
      <c r="D23157" s="6">
        <v>43550</v>
      </c>
      <c r="E23157" t="s">
        <v>145</v>
      </c>
    </row>
    <row r="23158" spans="1:6" x14ac:dyDescent="0.25">
      <c r="A23158" t="s">
        <v>46252</v>
      </c>
      <c r="B23158" t="s">
        <v>46253</v>
      </c>
      <c r="C23158" t="s">
        <v>5</v>
      </c>
      <c r="D23158" s="6">
        <v>43550</v>
      </c>
      <c r="E23158" t="s">
        <v>145</v>
      </c>
    </row>
    <row r="23159" spans="1:6" x14ac:dyDescent="0.25">
      <c r="A23159" t="s">
        <v>46254</v>
      </c>
      <c r="B23159" t="s">
        <v>46255</v>
      </c>
      <c r="C23159" t="s">
        <v>5</v>
      </c>
      <c r="D23159" s="6">
        <v>43550</v>
      </c>
      <c r="E23159" t="s">
        <v>145</v>
      </c>
    </row>
    <row r="23160" spans="1:6" x14ac:dyDescent="0.25">
      <c r="A23160" t="s">
        <v>46256</v>
      </c>
      <c r="B23160" t="s">
        <v>46257</v>
      </c>
      <c r="C23160" t="s">
        <v>5</v>
      </c>
      <c r="D23160" s="6">
        <v>43550</v>
      </c>
      <c r="E23160" t="s">
        <v>145</v>
      </c>
    </row>
    <row r="23161" spans="1:6" x14ac:dyDescent="0.25">
      <c r="A23161" t="s">
        <v>46258</v>
      </c>
      <c r="B23161" t="s">
        <v>46259</v>
      </c>
      <c r="C23161" t="s">
        <v>5</v>
      </c>
      <c r="D23161" s="6">
        <v>43550</v>
      </c>
      <c r="E23161" t="s">
        <v>145</v>
      </c>
    </row>
    <row r="23162" spans="1:6" x14ac:dyDescent="0.25">
      <c r="A23162" t="s">
        <v>46260</v>
      </c>
      <c r="B23162" t="s">
        <v>46261</v>
      </c>
      <c r="C23162" t="s">
        <v>5</v>
      </c>
      <c r="D23162" s="6">
        <v>43550</v>
      </c>
      <c r="E23162" t="s">
        <v>145</v>
      </c>
    </row>
    <row r="23163" spans="1:6" x14ac:dyDescent="0.25">
      <c r="A23163" t="s">
        <v>46262</v>
      </c>
      <c r="B23163" t="s">
        <v>46263</v>
      </c>
      <c r="C23163" t="s">
        <v>5</v>
      </c>
      <c r="D23163" s="6">
        <v>43550</v>
      </c>
      <c r="E23163" t="s">
        <v>145</v>
      </c>
    </row>
    <row r="23164" spans="1:6" x14ac:dyDescent="0.25">
      <c r="A23164" t="s">
        <v>46264</v>
      </c>
      <c r="B23164" t="s">
        <v>46265</v>
      </c>
      <c r="C23164" t="s">
        <v>5</v>
      </c>
      <c r="D23164" s="6">
        <v>43550</v>
      </c>
      <c r="E23164" t="s">
        <v>145</v>
      </c>
    </row>
    <row r="23165" spans="1:6" x14ac:dyDescent="0.25">
      <c r="A23165" t="s">
        <v>46266</v>
      </c>
      <c r="B23165" t="s">
        <v>46267</v>
      </c>
      <c r="C23165" t="s">
        <v>5</v>
      </c>
      <c r="D23165" s="6">
        <v>43550</v>
      </c>
      <c r="E23165" t="s">
        <v>145</v>
      </c>
    </row>
    <row r="23166" spans="1:6" x14ac:dyDescent="0.25">
      <c r="A23166" t="s">
        <v>46268</v>
      </c>
      <c r="B23166" t="s">
        <v>46269</v>
      </c>
      <c r="C23166" t="s">
        <v>5</v>
      </c>
      <c r="D23166" s="6">
        <v>43550</v>
      </c>
      <c r="E23166" t="s">
        <v>145</v>
      </c>
    </row>
    <row r="23167" spans="1:6" x14ac:dyDescent="0.25">
      <c r="A23167" t="s">
        <v>46270</v>
      </c>
      <c r="B23167" t="s">
        <v>46271</v>
      </c>
      <c r="C23167" t="s">
        <v>5</v>
      </c>
      <c r="D23167" s="6">
        <v>43550</v>
      </c>
      <c r="E23167" t="s">
        <v>145</v>
      </c>
    </row>
    <row r="23168" spans="1:6" x14ac:dyDescent="0.25">
      <c r="A23168" t="s">
        <v>46272</v>
      </c>
      <c r="B23168" t="s">
        <v>46273</v>
      </c>
      <c r="C23168" t="s">
        <v>5</v>
      </c>
      <c r="D23168" s="6">
        <v>43550</v>
      </c>
      <c r="E23168" t="s">
        <v>145</v>
      </c>
    </row>
    <row r="23169" spans="1:5" x14ac:dyDescent="0.25">
      <c r="A23169" t="s">
        <v>46274</v>
      </c>
      <c r="B23169" t="s">
        <v>46275</v>
      </c>
      <c r="C23169" t="s">
        <v>5</v>
      </c>
      <c r="D23169" s="6">
        <v>43550</v>
      </c>
      <c r="E23169" t="s">
        <v>145</v>
      </c>
    </row>
    <row r="23170" spans="1:5" x14ac:dyDescent="0.25">
      <c r="A23170" t="s">
        <v>46276</v>
      </c>
      <c r="B23170" t="s">
        <v>46277</v>
      </c>
      <c r="C23170" t="s">
        <v>5</v>
      </c>
      <c r="D23170" s="6">
        <v>43550</v>
      </c>
      <c r="E23170" t="s">
        <v>145</v>
      </c>
    </row>
    <row r="23171" spans="1:5" x14ac:dyDescent="0.25">
      <c r="A23171" t="s">
        <v>46278</v>
      </c>
      <c r="B23171" t="s">
        <v>46279</v>
      </c>
      <c r="C23171" t="s">
        <v>5</v>
      </c>
      <c r="D23171" s="6">
        <v>43550</v>
      </c>
      <c r="E23171" t="s">
        <v>145</v>
      </c>
    </row>
    <row r="23172" spans="1:5" x14ac:dyDescent="0.25">
      <c r="A23172" t="s">
        <v>46280</v>
      </c>
      <c r="B23172" t="s">
        <v>46281</v>
      </c>
      <c r="C23172" t="s">
        <v>5</v>
      </c>
      <c r="D23172" s="6">
        <v>43550</v>
      </c>
      <c r="E23172" t="s">
        <v>145</v>
      </c>
    </row>
    <row r="23173" spans="1:5" x14ac:dyDescent="0.25">
      <c r="A23173" t="s">
        <v>46282</v>
      </c>
      <c r="B23173" t="s">
        <v>46283</v>
      </c>
      <c r="C23173" t="s">
        <v>5</v>
      </c>
      <c r="D23173" s="6">
        <v>43550</v>
      </c>
      <c r="E23173" t="s">
        <v>145</v>
      </c>
    </row>
    <row r="23174" spans="1:5" x14ac:dyDescent="0.25">
      <c r="A23174" t="s">
        <v>46284</v>
      </c>
      <c r="B23174" t="s">
        <v>46285</v>
      </c>
      <c r="C23174" t="s">
        <v>5</v>
      </c>
      <c r="D23174" s="6">
        <v>43550</v>
      </c>
      <c r="E23174" t="s">
        <v>145</v>
      </c>
    </row>
    <row r="23175" spans="1:5" x14ac:dyDescent="0.25">
      <c r="A23175" t="s">
        <v>46286</v>
      </c>
      <c r="B23175" t="s">
        <v>46287</v>
      </c>
      <c r="C23175" t="s">
        <v>5</v>
      </c>
      <c r="D23175" s="6">
        <v>43550</v>
      </c>
      <c r="E23175" t="s">
        <v>145</v>
      </c>
    </row>
    <row r="23176" spans="1:5" x14ac:dyDescent="0.25">
      <c r="A23176" t="s">
        <v>46288</v>
      </c>
      <c r="B23176" t="s">
        <v>46289</v>
      </c>
      <c r="C23176" t="s">
        <v>5</v>
      </c>
      <c r="D23176" s="6">
        <v>43550</v>
      </c>
      <c r="E23176" t="s">
        <v>145</v>
      </c>
    </row>
    <row r="23177" spans="1:5" x14ac:dyDescent="0.25">
      <c r="A23177" t="s">
        <v>46290</v>
      </c>
      <c r="B23177" t="s">
        <v>46291</v>
      </c>
      <c r="C23177" t="s">
        <v>5</v>
      </c>
      <c r="D23177" s="6">
        <v>43550</v>
      </c>
      <c r="E23177" t="s">
        <v>145</v>
      </c>
    </row>
    <row r="23178" spans="1:5" x14ac:dyDescent="0.25">
      <c r="A23178" t="s">
        <v>46292</v>
      </c>
      <c r="B23178" t="s">
        <v>46293</v>
      </c>
      <c r="C23178" t="s">
        <v>5</v>
      </c>
      <c r="D23178" s="6">
        <v>43550</v>
      </c>
      <c r="E23178" t="s">
        <v>145</v>
      </c>
    </row>
    <row r="23179" spans="1:5" x14ac:dyDescent="0.25">
      <c r="A23179" t="s">
        <v>46294</v>
      </c>
      <c r="B23179" t="s">
        <v>46295</v>
      </c>
      <c r="C23179" t="s">
        <v>5</v>
      </c>
      <c r="D23179" s="6">
        <v>43550</v>
      </c>
      <c r="E23179" t="s">
        <v>145</v>
      </c>
    </row>
    <row r="23180" spans="1:5" x14ac:dyDescent="0.25">
      <c r="A23180" t="s">
        <v>46296</v>
      </c>
      <c r="B23180" t="s">
        <v>46297</v>
      </c>
      <c r="C23180" t="s">
        <v>5</v>
      </c>
      <c r="D23180" s="6">
        <v>43550</v>
      </c>
      <c r="E23180" t="s">
        <v>145</v>
      </c>
    </row>
    <row r="23181" spans="1:5" x14ac:dyDescent="0.25">
      <c r="A23181" t="s">
        <v>46298</v>
      </c>
      <c r="B23181" t="s">
        <v>46299</v>
      </c>
      <c r="C23181" t="s">
        <v>5</v>
      </c>
      <c r="D23181" s="6">
        <v>43550</v>
      </c>
      <c r="E23181" t="s">
        <v>145</v>
      </c>
    </row>
    <row r="23182" spans="1:5" x14ac:dyDescent="0.25">
      <c r="A23182" t="s">
        <v>46300</v>
      </c>
      <c r="B23182" t="s">
        <v>46301</v>
      </c>
      <c r="C23182" t="s">
        <v>5</v>
      </c>
      <c r="D23182" s="6">
        <v>43550</v>
      </c>
      <c r="E23182" t="s">
        <v>145</v>
      </c>
    </row>
    <row r="23183" spans="1:5" x14ac:dyDescent="0.25">
      <c r="A23183" t="s">
        <v>46302</v>
      </c>
      <c r="B23183" t="s">
        <v>46303</v>
      </c>
      <c r="C23183" t="s">
        <v>5</v>
      </c>
      <c r="D23183" s="6">
        <v>43550</v>
      </c>
      <c r="E23183" t="s">
        <v>145</v>
      </c>
    </row>
    <row r="23184" spans="1:5" x14ac:dyDescent="0.25">
      <c r="A23184" t="s">
        <v>46304</v>
      </c>
      <c r="B23184" t="s">
        <v>46305</v>
      </c>
      <c r="C23184" t="s">
        <v>5</v>
      </c>
      <c r="D23184" s="6">
        <v>43550</v>
      </c>
      <c r="E23184" t="s">
        <v>145</v>
      </c>
    </row>
    <row r="23185" spans="1:5" x14ac:dyDescent="0.25">
      <c r="A23185" t="s">
        <v>46306</v>
      </c>
      <c r="B23185" t="s">
        <v>46307</v>
      </c>
      <c r="C23185" t="s">
        <v>5</v>
      </c>
      <c r="D23185" s="6">
        <v>43550</v>
      </c>
      <c r="E23185" t="s">
        <v>145</v>
      </c>
    </row>
    <row r="23186" spans="1:5" x14ac:dyDescent="0.25">
      <c r="A23186" t="s">
        <v>46308</v>
      </c>
      <c r="B23186" t="s">
        <v>46309</v>
      </c>
      <c r="C23186" t="s">
        <v>5</v>
      </c>
      <c r="D23186" s="6">
        <v>43550</v>
      </c>
      <c r="E23186" t="s">
        <v>145</v>
      </c>
    </row>
    <row r="23187" spans="1:5" x14ac:dyDescent="0.25">
      <c r="A23187" t="s">
        <v>46310</v>
      </c>
      <c r="B23187" t="s">
        <v>46311</v>
      </c>
      <c r="C23187" t="s">
        <v>5</v>
      </c>
      <c r="D23187" s="6">
        <v>43550</v>
      </c>
      <c r="E23187" t="s">
        <v>145</v>
      </c>
    </row>
    <row r="23188" spans="1:5" x14ac:dyDescent="0.25">
      <c r="A23188" t="s">
        <v>46312</v>
      </c>
      <c r="B23188" t="s">
        <v>46313</v>
      </c>
      <c r="C23188" t="s">
        <v>5</v>
      </c>
      <c r="D23188" s="6">
        <v>43550</v>
      </c>
      <c r="E23188" t="s">
        <v>145</v>
      </c>
    </row>
    <row r="23189" spans="1:5" x14ac:dyDescent="0.25">
      <c r="A23189" t="s">
        <v>46314</v>
      </c>
      <c r="B23189" t="s">
        <v>46315</v>
      </c>
      <c r="C23189" t="s">
        <v>5</v>
      </c>
      <c r="D23189" s="6">
        <v>43550</v>
      </c>
      <c r="E23189" t="s">
        <v>145</v>
      </c>
    </row>
    <row r="23190" spans="1:5" x14ac:dyDescent="0.25">
      <c r="A23190" t="s">
        <v>46316</v>
      </c>
      <c r="B23190" t="s">
        <v>46317</v>
      </c>
      <c r="C23190" t="s">
        <v>5</v>
      </c>
      <c r="D23190" s="6">
        <v>43550</v>
      </c>
      <c r="E23190" t="s">
        <v>145</v>
      </c>
    </row>
    <row r="23191" spans="1:5" x14ac:dyDescent="0.25">
      <c r="A23191" t="s">
        <v>46318</v>
      </c>
      <c r="B23191" t="s">
        <v>46319</v>
      </c>
      <c r="C23191" t="s">
        <v>5</v>
      </c>
      <c r="D23191" s="6">
        <v>43550</v>
      </c>
      <c r="E23191" t="s">
        <v>145</v>
      </c>
    </row>
    <row r="23192" spans="1:5" x14ac:dyDescent="0.25">
      <c r="A23192" t="s">
        <v>46320</v>
      </c>
      <c r="B23192" t="s">
        <v>46321</v>
      </c>
      <c r="C23192" t="s">
        <v>5</v>
      </c>
      <c r="D23192" s="6">
        <v>43550</v>
      </c>
      <c r="E23192" t="s">
        <v>145</v>
      </c>
    </row>
    <row r="23193" spans="1:5" x14ac:dyDescent="0.25">
      <c r="A23193" t="s">
        <v>46322</v>
      </c>
      <c r="B23193" t="s">
        <v>46323</v>
      </c>
      <c r="C23193" t="s">
        <v>5</v>
      </c>
      <c r="D23193" s="6">
        <v>43550</v>
      </c>
      <c r="E23193" t="s">
        <v>145</v>
      </c>
    </row>
    <row r="23194" spans="1:5" x14ac:dyDescent="0.25">
      <c r="A23194" t="s">
        <v>46324</v>
      </c>
      <c r="B23194" t="s">
        <v>46325</v>
      </c>
      <c r="C23194" t="s">
        <v>5</v>
      </c>
      <c r="D23194" s="6">
        <v>43550</v>
      </c>
      <c r="E23194" t="s">
        <v>145</v>
      </c>
    </row>
    <row r="23195" spans="1:5" x14ac:dyDescent="0.25">
      <c r="A23195" t="s">
        <v>46326</v>
      </c>
      <c r="B23195" t="s">
        <v>46327</v>
      </c>
      <c r="C23195" t="s">
        <v>5</v>
      </c>
      <c r="D23195" s="6">
        <v>43550</v>
      </c>
      <c r="E23195" t="s">
        <v>145</v>
      </c>
    </row>
    <row r="23196" spans="1:5" x14ac:dyDescent="0.25">
      <c r="A23196" t="s">
        <v>46328</v>
      </c>
      <c r="B23196" t="s">
        <v>46329</v>
      </c>
      <c r="C23196" t="s">
        <v>5</v>
      </c>
      <c r="D23196" s="6">
        <v>43550</v>
      </c>
      <c r="E23196" t="s">
        <v>145</v>
      </c>
    </row>
    <row r="23197" spans="1:5" x14ac:dyDescent="0.25">
      <c r="A23197" t="s">
        <v>46330</v>
      </c>
      <c r="B23197" t="s">
        <v>46331</v>
      </c>
      <c r="C23197" t="s">
        <v>5</v>
      </c>
      <c r="D23197" s="6">
        <v>43550</v>
      </c>
      <c r="E23197" t="s">
        <v>145</v>
      </c>
    </row>
    <row r="23198" spans="1:5" x14ac:dyDescent="0.25">
      <c r="A23198" t="s">
        <v>46332</v>
      </c>
      <c r="B23198" t="s">
        <v>46333</v>
      </c>
      <c r="C23198" t="s">
        <v>5</v>
      </c>
      <c r="D23198" s="6">
        <v>43550</v>
      </c>
      <c r="E23198" t="s">
        <v>145</v>
      </c>
    </row>
    <row r="23199" spans="1:5" x14ac:dyDescent="0.25">
      <c r="A23199" t="s">
        <v>46334</v>
      </c>
      <c r="B23199" t="s">
        <v>46335</v>
      </c>
      <c r="C23199" t="s">
        <v>5</v>
      </c>
      <c r="D23199" s="6">
        <v>43550</v>
      </c>
      <c r="E23199" t="s">
        <v>145</v>
      </c>
    </row>
    <row r="23200" spans="1:5" x14ac:dyDescent="0.25">
      <c r="A23200" t="s">
        <v>46336</v>
      </c>
      <c r="B23200" t="s">
        <v>46337</v>
      </c>
      <c r="C23200" t="s">
        <v>5</v>
      </c>
      <c r="D23200" s="6">
        <v>43550</v>
      </c>
      <c r="E23200" t="s">
        <v>145</v>
      </c>
    </row>
    <row r="23201" spans="1:5" x14ac:dyDescent="0.25">
      <c r="A23201" t="s">
        <v>46338</v>
      </c>
      <c r="B23201" t="s">
        <v>46339</v>
      </c>
      <c r="C23201" t="s">
        <v>5</v>
      </c>
      <c r="D23201" s="6">
        <v>43550</v>
      </c>
      <c r="E23201" t="s">
        <v>145</v>
      </c>
    </row>
    <row r="23202" spans="1:5" x14ac:dyDescent="0.25">
      <c r="A23202" t="s">
        <v>46340</v>
      </c>
      <c r="B23202" t="s">
        <v>46341</v>
      </c>
      <c r="C23202" t="s">
        <v>5</v>
      </c>
      <c r="D23202" s="6">
        <v>43550</v>
      </c>
      <c r="E23202" t="s">
        <v>145</v>
      </c>
    </row>
    <row r="23203" spans="1:5" x14ac:dyDescent="0.25">
      <c r="A23203" t="s">
        <v>46342</v>
      </c>
      <c r="B23203" t="s">
        <v>46343</v>
      </c>
      <c r="C23203" t="s">
        <v>5</v>
      </c>
      <c r="D23203" s="6">
        <v>43550</v>
      </c>
      <c r="E23203" t="s">
        <v>145</v>
      </c>
    </row>
    <row r="23204" spans="1:5" x14ac:dyDescent="0.25">
      <c r="A23204" t="s">
        <v>46344</v>
      </c>
      <c r="B23204" t="s">
        <v>46345</v>
      </c>
      <c r="C23204" t="s">
        <v>5</v>
      </c>
      <c r="D23204" s="6">
        <v>43550</v>
      </c>
      <c r="E23204" t="s">
        <v>145</v>
      </c>
    </row>
    <row r="23205" spans="1:5" x14ac:dyDescent="0.25">
      <c r="A23205" t="s">
        <v>46346</v>
      </c>
      <c r="B23205" t="s">
        <v>46347</v>
      </c>
      <c r="C23205" t="s">
        <v>5</v>
      </c>
      <c r="D23205" s="6">
        <v>43550</v>
      </c>
      <c r="E23205" t="s">
        <v>145</v>
      </c>
    </row>
    <row r="23206" spans="1:5" x14ac:dyDescent="0.25">
      <c r="A23206" t="s">
        <v>46348</v>
      </c>
      <c r="B23206" t="s">
        <v>46349</v>
      </c>
      <c r="C23206" t="s">
        <v>5</v>
      </c>
      <c r="D23206" s="6">
        <v>43550</v>
      </c>
      <c r="E23206" t="s">
        <v>145</v>
      </c>
    </row>
    <row r="23207" spans="1:5" x14ac:dyDescent="0.25">
      <c r="A23207" t="s">
        <v>46350</v>
      </c>
      <c r="B23207" t="s">
        <v>46351</v>
      </c>
      <c r="C23207" t="s">
        <v>5</v>
      </c>
      <c r="D23207" s="6">
        <v>43550</v>
      </c>
      <c r="E23207" t="s">
        <v>145</v>
      </c>
    </row>
    <row r="23208" spans="1:5" x14ac:dyDescent="0.25">
      <c r="A23208" t="s">
        <v>46352</v>
      </c>
      <c r="B23208" t="s">
        <v>46353</v>
      </c>
      <c r="C23208" t="s">
        <v>5</v>
      </c>
      <c r="D23208" s="6">
        <v>43550</v>
      </c>
      <c r="E23208" t="s">
        <v>145</v>
      </c>
    </row>
    <row r="23209" spans="1:5" x14ac:dyDescent="0.25">
      <c r="A23209" t="s">
        <v>46354</v>
      </c>
      <c r="B23209" t="s">
        <v>46355</v>
      </c>
      <c r="C23209" t="s">
        <v>5</v>
      </c>
      <c r="D23209" s="6">
        <v>43550</v>
      </c>
      <c r="E23209" t="s">
        <v>145</v>
      </c>
    </row>
    <row r="23210" spans="1:5" x14ac:dyDescent="0.25">
      <c r="A23210" t="s">
        <v>46356</v>
      </c>
      <c r="B23210" t="s">
        <v>46357</v>
      </c>
      <c r="C23210" t="s">
        <v>5</v>
      </c>
      <c r="D23210" s="6">
        <v>43550</v>
      </c>
      <c r="E23210" t="s">
        <v>145</v>
      </c>
    </row>
    <row r="23211" spans="1:5" x14ac:dyDescent="0.25">
      <c r="A23211" t="s">
        <v>46358</v>
      </c>
      <c r="B23211" t="s">
        <v>46359</v>
      </c>
      <c r="C23211" t="s">
        <v>5</v>
      </c>
      <c r="D23211" s="6">
        <v>43550</v>
      </c>
      <c r="E23211" t="s">
        <v>145</v>
      </c>
    </row>
    <row r="23212" spans="1:5" x14ac:dyDescent="0.25">
      <c r="A23212" t="s">
        <v>46360</v>
      </c>
      <c r="B23212" t="s">
        <v>46361</v>
      </c>
      <c r="C23212" t="s">
        <v>5</v>
      </c>
      <c r="D23212" s="6">
        <v>43550</v>
      </c>
      <c r="E23212" t="s">
        <v>145</v>
      </c>
    </row>
    <row r="23213" spans="1:5" x14ac:dyDescent="0.25">
      <c r="A23213" t="s">
        <v>46362</v>
      </c>
      <c r="B23213" t="s">
        <v>46363</v>
      </c>
      <c r="C23213" t="s">
        <v>5</v>
      </c>
      <c r="D23213" s="6">
        <v>43550</v>
      </c>
      <c r="E23213" t="s">
        <v>145</v>
      </c>
    </row>
    <row r="23214" spans="1:5" x14ac:dyDescent="0.25">
      <c r="A23214" t="s">
        <v>46364</v>
      </c>
      <c r="B23214" t="s">
        <v>46365</v>
      </c>
      <c r="C23214" t="s">
        <v>5</v>
      </c>
      <c r="D23214" s="6">
        <v>43550</v>
      </c>
      <c r="E23214" t="s">
        <v>145</v>
      </c>
    </row>
    <row r="23215" spans="1:5" x14ac:dyDescent="0.25">
      <c r="A23215" t="s">
        <v>46366</v>
      </c>
      <c r="B23215" t="s">
        <v>46367</v>
      </c>
      <c r="C23215" t="s">
        <v>5</v>
      </c>
      <c r="D23215" s="6">
        <v>43550</v>
      </c>
      <c r="E23215" t="s">
        <v>145</v>
      </c>
    </row>
    <row r="23216" spans="1:5" x14ac:dyDescent="0.25">
      <c r="A23216" t="s">
        <v>46368</v>
      </c>
      <c r="B23216" t="s">
        <v>46369</v>
      </c>
      <c r="C23216" t="s">
        <v>5</v>
      </c>
      <c r="D23216" s="6">
        <v>43550</v>
      </c>
      <c r="E23216" t="s">
        <v>145</v>
      </c>
    </row>
    <row r="23217" spans="1:5" x14ac:dyDescent="0.25">
      <c r="A23217" t="s">
        <v>46370</v>
      </c>
      <c r="B23217" t="s">
        <v>46371</v>
      </c>
      <c r="C23217" t="s">
        <v>5</v>
      </c>
      <c r="D23217" s="6">
        <v>43550</v>
      </c>
      <c r="E23217" t="s">
        <v>145</v>
      </c>
    </row>
    <row r="23218" spans="1:5" x14ac:dyDescent="0.25">
      <c r="A23218" t="s">
        <v>46372</v>
      </c>
      <c r="B23218" t="s">
        <v>46373</v>
      </c>
      <c r="C23218" t="s">
        <v>5</v>
      </c>
      <c r="D23218" s="6">
        <v>43550</v>
      </c>
      <c r="E23218" t="s">
        <v>145</v>
      </c>
    </row>
    <row r="23219" spans="1:5" x14ac:dyDescent="0.25">
      <c r="A23219" t="s">
        <v>46374</v>
      </c>
      <c r="B23219" t="s">
        <v>46375</v>
      </c>
      <c r="C23219" t="s">
        <v>5</v>
      </c>
      <c r="D23219" s="6">
        <v>43550</v>
      </c>
      <c r="E23219" t="s">
        <v>145</v>
      </c>
    </row>
    <row r="23220" spans="1:5" x14ac:dyDescent="0.25">
      <c r="A23220" t="s">
        <v>46376</v>
      </c>
      <c r="B23220" t="s">
        <v>46377</v>
      </c>
      <c r="C23220" t="s">
        <v>5</v>
      </c>
      <c r="D23220" s="6">
        <v>43550</v>
      </c>
      <c r="E23220" t="s">
        <v>145</v>
      </c>
    </row>
    <row r="23221" spans="1:5" x14ac:dyDescent="0.25">
      <c r="A23221" t="s">
        <v>46378</v>
      </c>
      <c r="B23221" t="s">
        <v>46379</v>
      </c>
      <c r="C23221" t="s">
        <v>5</v>
      </c>
      <c r="D23221" s="6">
        <v>43550</v>
      </c>
      <c r="E23221" t="s">
        <v>145</v>
      </c>
    </row>
    <row r="23222" spans="1:5" x14ac:dyDescent="0.25">
      <c r="A23222" t="s">
        <v>46380</v>
      </c>
      <c r="B23222" t="s">
        <v>46381</v>
      </c>
      <c r="C23222" t="s">
        <v>5</v>
      </c>
      <c r="D23222" s="6">
        <v>43550</v>
      </c>
      <c r="E23222" t="s">
        <v>145</v>
      </c>
    </row>
    <row r="23223" spans="1:5" x14ac:dyDescent="0.25">
      <c r="A23223" t="s">
        <v>46382</v>
      </c>
      <c r="B23223" t="s">
        <v>46383</v>
      </c>
      <c r="C23223" t="s">
        <v>5</v>
      </c>
      <c r="D23223" s="6">
        <v>43550</v>
      </c>
      <c r="E23223" t="s">
        <v>145</v>
      </c>
    </row>
    <row r="23224" spans="1:5" x14ac:dyDescent="0.25">
      <c r="A23224" t="s">
        <v>46384</v>
      </c>
      <c r="B23224" t="s">
        <v>46385</v>
      </c>
      <c r="C23224" t="s">
        <v>5</v>
      </c>
      <c r="D23224" s="6">
        <v>43550</v>
      </c>
      <c r="E23224" t="s">
        <v>145</v>
      </c>
    </row>
    <row r="23225" spans="1:5" x14ac:dyDescent="0.25">
      <c r="A23225" t="s">
        <v>46386</v>
      </c>
      <c r="B23225" t="s">
        <v>46387</v>
      </c>
      <c r="C23225" t="s">
        <v>5</v>
      </c>
      <c r="D23225" s="6">
        <v>43550</v>
      </c>
      <c r="E23225" t="s">
        <v>145</v>
      </c>
    </row>
    <row r="23226" spans="1:5" x14ac:dyDescent="0.25">
      <c r="A23226" t="s">
        <v>46388</v>
      </c>
      <c r="B23226" t="s">
        <v>46389</v>
      </c>
      <c r="C23226" t="s">
        <v>5</v>
      </c>
      <c r="D23226" s="6">
        <v>43550</v>
      </c>
      <c r="E23226" t="s">
        <v>145</v>
      </c>
    </row>
    <row r="23227" spans="1:5" x14ac:dyDescent="0.25">
      <c r="A23227" t="s">
        <v>46390</v>
      </c>
      <c r="B23227" t="s">
        <v>46391</v>
      </c>
      <c r="C23227" t="s">
        <v>5</v>
      </c>
      <c r="D23227" s="6">
        <v>43550</v>
      </c>
      <c r="E23227" t="s">
        <v>145</v>
      </c>
    </row>
    <row r="23228" spans="1:5" x14ac:dyDescent="0.25">
      <c r="A23228" t="s">
        <v>46392</v>
      </c>
      <c r="B23228" t="s">
        <v>46393</v>
      </c>
      <c r="C23228" t="s">
        <v>5</v>
      </c>
      <c r="D23228" s="6">
        <v>43550</v>
      </c>
      <c r="E23228" t="s">
        <v>145</v>
      </c>
    </row>
    <row r="23229" spans="1:5" x14ac:dyDescent="0.25">
      <c r="A23229" t="s">
        <v>46394</v>
      </c>
      <c r="B23229" t="s">
        <v>46395</v>
      </c>
      <c r="C23229" t="s">
        <v>5</v>
      </c>
      <c r="D23229" s="6">
        <v>43550</v>
      </c>
      <c r="E23229" t="s">
        <v>145</v>
      </c>
    </row>
    <row r="23230" spans="1:5" x14ac:dyDescent="0.25">
      <c r="A23230" t="s">
        <v>46396</v>
      </c>
      <c r="B23230" t="s">
        <v>46397</v>
      </c>
      <c r="C23230" t="s">
        <v>5</v>
      </c>
      <c r="D23230" s="6">
        <v>43550</v>
      </c>
      <c r="E23230" t="s">
        <v>145</v>
      </c>
    </row>
    <row r="23231" spans="1:5" x14ac:dyDescent="0.25">
      <c r="A23231" t="s">
        <v>46398</v>
      </c>
      <c r="B23231" t="s">
        <v>46399</v>
      </c>
      <c r="C23231" t="s">
        <v>5</v>
      </c>
      <c r="D23231" s="6">
        <v>43550</v>
      </c>
      <c r="E23231" t="s">
        <v>145</v>
      </c>
    </row>
    <row r="23232" spans="1:5" x14ac:dyDescent="0.25">
      <c r="A23232" t="s">
        <v>46400</v>
      </c>
      <c r="B23232" t="s">
        <v>46401</v>
      </c>
      <c r="C23232" t="s">
        <v>5</v>
      </c>
      <c r="D23232" s="6">
        <v>43550</v>
      </c>
      <c r="E23232" t="s">
        <v>145</v>
      </c>
    </row>
    <row r="23233" spans="1:5" x14ac:dyDescent="0.25">
      <c r="A23233" t="s">
        <v>46402</v>
      </c>
      <c r="B23233" t="s">
        <v>46403</v>
      </c>
      <c r="C23233" t="s">
        <v>5</v>
      </c>
      <c r="D23233" s="6">
        <v>43550</v>
      </c>
      <c r="E23233" t="s">
        <v>145</v>
      </c>
    </row>
    <row r="23234" spans="1:5" x14ac:dyDescent="0.25">
      <c r="A23234" t="s">
        <v>46404</v>
      </c>
      <c r="B23234" t="s">
        <v>46405</v>
      </c>
      <c r="C23234" t="s">
        <v>5</v>
      </c>
      <c r="D23234" s="6">
        <v>43550</v>
      </c>
      <c r="E23234" t="s">
        <v>145</v>
      </c>
    </row>
    <row r="23235" spans="1:5" x14ac:dyDescent="0.25">
      <c r="A23235" t="s">
        <v>46406</v>
      </c>
      <c r="B23235" t="s">
        <v>46407</v>
      </c>
      <c r="C23235" t="s">
        <v>5</v>
      </c>
      <c r="D23235" s="6">
        <v>43550</v>
      </c>
      <c r="E23235" t="s">
        <v>145</v>
      </c>
    </row>
    <row r="23236" spans="1:5" x14ac:dyDescent="0.25">
      <c r="A23236" t="s">
        <v>46408</v>
      </c>
      <c r="B23236" t="s">
        <v>46409</v>
      </c>
      <c r="C23236" t="s">
        <v>5</v>
      </c>
      <c r="D23236" s="6">
        <v>43550</v>
      </c>
      <c r="E23236" t="s">
        <v>145</v>
      </c>
    </row>
    <row r="23237" spans="1:5" x14ac:dyDescent="0.25">
      <c r="A23237" t="s">
        <v>46410</v>
      </c>
      <c r="B23237" t="s">
        <v>46411</v>
      </c>
      <c r="C23237" t="s">
        <v>5</v>
      </c>
      <c r="D23237" s="6">
        <v>43550</v>
      </c>
      <c r="E23237" t="s">
        <v>145</v>
      </c>
    </row>
    <row r="23238" spans="1:5" x14ac:dyDescent="0.25">
      <c r="A23238" t="s">
        <v>46412</v>
      </c>
      <c r="B23238" t="s">
        <v>46413</v>
      </c>
      <c r="C23238" t="s">
        <v>5</v>
      </c>
      <c r="D23238" s="6">
        <v>43550</v>
      </c>
      <c r="E23238" t="s">
        <v>145</v>
      </c>
    </row>
    <row r="23239" spans="1:5" x14ac:dyDescent="0.25">
      <c r="A23239" t="s">
        <v>46414</v>
      </c>
      <c r="B23239" t="s">
        <v>46415</v>
      </c>
      <c r="C23239" t="s">
        <v>5</v>
      </c>
      <c r="D23239" s="6">
        <v>43550</v>
      </c>
      <c r="E23239" t="s">
        <v>145</v>
      </c>
    </row>
    <row r="23240" spans="1:5" x14ac:dyDescent="0.25">
      <c r="A23240" t="s">
        <v>46416</v>
      </c>
      <c r="B23240" t="s">
        <v>46417</v>
      </c>
      <c r="C23240" t="s">
        <v>5</v>
      </c>
      <c r="D23240" s="6">
        <v>43550</v>
      </c>
      <c r="E23240" t="s">
        <v>145</v>
      </c>
    </row>
    <row r="23241" spans="1:5" x14ac:dyDescent="0.25">
      <c r="A23241" t="s">
        <v>46418</v>
      </c>
      <c r="B23241" t="s">
        <v>46419</v>
      </c>
      <c r="C23241" t="s">
        <v>5</v>
      </c>
      <c r="D23241" s="6">
        <v>43550</v>
      </c>
      <c r="E23241" t="s">
        <v>145</v>
      </c>
    </row>
    <row r="23242" spans="1:5" x14ac:dyDescent="0.25">
      <c r="A23242" t="s">
        <v>46420</v>
      </c>
      <c r="B23242" t="s">
        <v>46421</v>
      </c>
      <c r="C23242" t="s">
        <v>5</v>
      </c>
      <c r="D23242" s="6">
        <v>43550</v>
      </c>
      <c r="E23242" t="s">
        <v>145</v>
      </c>
    </row>
    <row r="23243" spans="1:5" x14ac:dyDescent="0.25">
      <c r="A23243" t="s">
        <v>46422</v>
      </c>
      <c r="B23243" t="s">
        <v>46423</v>
      </c>
      <c r="C23243" t="s">
        <v>5</v>
      </c>
      <c r="D23243" s="6">
        <v>43550</v>
      </c>
      <c r="E23243" t="s">
        <v>145</v>
      </c>
    </row>
    <row r="23244" spans="1:5" x14ac:dyDescent="0.25">
      <c r="A23244" t="s">
        <v>46424</v>
      </c>
      <c r="B23244" t="s">
        <v>46425</v>
      </c>
      <c r="C23244" t="s">
        <v>5</v>
      </c>
      <c r="D23244" s="6">
        <v>43550</v>
      </c>
      <c r="E23244" t="s">
        <v>145</v>
      </c>
    </row>
    <row r="23245" spans="1:5" x14ac:dyDescent="0.25">
      <c r="A23245" t="s">
        <v>46426</v>
      </c>
      <c r="B23245" t="s">
        <v>46427</v>
      </c>
      <c r="C23245" t="s">
        <v>5</v>
      </c>
      <c r="D23245" s="6">
        <v>43550</v>
      </c>
      <c r="E23245" t="s">
        <v>145</v>
      </c>
    </row>
    <row r="23246" spans="1:5" x14ac:dyDescent="0.25">
      <c r="A23246" t="s">
        <v>46428</v>
      </c>
      <c r="B23246" t="s">
        <v>46429</v>
      </c>
      <c r="C23246" t="s">
        <v>5</v>
      </c>
      <c r="D23246" s="6">
        <v>43550</v>
      </c>
      <c r="E23246" t="s">
        <v>145</v>
      </c>
    </row>
    <row r="23247" spans="1:5" x14ac:dyDescent="0.25">
      <c r="A23247" t="s">
        <v>46430</v>
      </c>
      <c r="B23247" t="s">
        <v>46431</v>
      </c>
      <c r="C23247" t="s">
        <v>5</v>
      </c>
      <c r="D23247" s="6">
        <v>43550</v>
      </c>
      <c r="E23247" t="s">
        <v>145</v>
      </c>
    </row>
    <row r="23248" spans="1:5" x14ac:dyDescent="0.25">
      <c r="A23248" t="s">
        <v>46432</v>
      </c>
      <c r="B23248" t="s">
        <v>46433</v>
      </c>
      <c r="C23248" t="s">
        <v>5</v>
      </c>
      <c r="D23248" s="6">
        <v>43550</v>
      </c>
      <c r="E23248" t="s">
        <v>145</v>
      </c>
    </row>
    <row r="23249" spans="1:5" x14ac:dyDescent="0.25">
      <c r="A23249" t="s">
        <v>46434</v>
      </c>
      <c r="B23249" t="s">
        <v>46435</v>
      </c>
      <c r="C23249" t="s">
        <v>5</v>
      </c>
      <c r="D23249" s="6">
        <v>43550</v>
      </c>
      <c r="E23249" t="s">
        <v>145</v>
      </c>
    </row>
    <row r="23250" spans="1:5" x14ac:dyDescent="0.25">
      <c r="A23250" t="s">
        <v>46436</v>
      </c>
      <c r="B23250" t="s">
        <v>46437</v>
      </c>
      <c r="C23250" t="s">
        <v>5</v>
      </c>
      <c r="D23250" s="6">
        <v>43550</v>
      </c>
      <c r="E23250" t="s">
        <v>145</v>
      </c>
    </row>
    <row r="23251" spans="1:5" x14ac:dyDescent="0.25">
      <c r="A23251" t="s">
        <v>46438</v>
      </c>
      <c r="B23251" t="s">
        <v>46439</v>
      </c>
      <c r="C23251" t="s">
        <v>5</v>
      </c>
      <c r="D23251" s="6">
        <v>43550</v>
      </c>
      <c r="E23251" t="s">
        <v>145</v>
      </c>
    </row>
    <row r="23252" spans="1:5" x14ac:dyDescent="0.25">
      <c r="A23252" t="s">
        <v>46440</v>
      </c>
      <c r="B23252" t="s">
        <v>46441</v>
      </c>
      <c r="C23252" t="s">
        <v>5</v>
      </c>
      <c r="D23252" s="6">
        <v>43550</v>
      </c>
      <c r="E23252" t="s">
        <v>145</v>
      </c>
    </row>
    <row r="23253" spans="1:5" x14ac:dyDescent="0.25">
      <c r="A23253" t="s">
        <v>46442</v>
      </c>
      <c r="B23253" t="s">
        <v>46443</v>
      </c>
      <c r="C23253" t="s">
        <v>5</v>
      </c>
      <c r="D23253" s="6">
        <v>43550</v>
      </c>
      <c r="E23253" t="s">
        <v>145</v>
      </c>
    </row>
    <row r="23254" spans="1:5" x14ac:dyDescent="0.25">
      <c r="A23254" t="s">
        <v>46444</v>
      </c>
      <c r="B23254" t="s">
        <v>46445</v>
      </c>
      <c r="C23254" t="s">
        <v>5</v>
      </c>
      <c r="D23254" s="6">
        <v>43550</v>
      </c>
      <c r="E23254" t="s">
        <v>145</v>
      </c>
    </row>
    <row r="23255" spans="1:5" x14ac:dyDescent="0.25">
      <c r="A23255" t="s">
        <v>46446</v>
      </c>
      <c r="B23255" t="s">
        <v>46447</v>
      </c>
      <c r="C23255" t="s">
        <v>5</v>
      </c>
      <c r="D23255" s="6">
        <v>43550</v>
      </c>
      <c r="E23255" t="s">
        <v>145</v>
      </c>
    </row>
    <row r="23256" spans="1:5" x14ac:dyDescent="0.25">
      <c r="A23256" t="s">
        <v>46448</v>
      </c>
      <c r="B23256" t="s">
        <v>46449</v>
      </c>
      <c r="C23256" t="s">
        <v>5</v>
      </c>
      <c r="D23256" s="6">
        <v>43550</v>
      </c>
      <c r="E23256" t="s">
        <v>145</v>
      </c>
    </row>
    <row r="23257" spans="1:5" x14ac:dyDescent="0.25">
      <c r="A23257" t="s">
        <v>46450</v>
      </c>
      <c r="B23257" t="s">
        <v>46451</v>
      </c>
      <c r="C23257" t="s">
        <v>5</v>
      </c>
      <c r="D23257" s="6">
        <v>43550</v>
      </c>
      <c r="E23257" t="s">
        <v>145</v>
      </c>
    </row>
    <row r="23258" spans="1:5" x14ac:dyDescent="0.25">
      <c r="A23258" t="s">
        <v>46452</v>
      </c>
      <c r="B23258" t="s">
        <v>46453</v>
      </c>
      <c r="C23258" t="s">
        <v>5</v>
      </c>
      <c r="D23258" s="6">
        <v>43550</v>
      </c>
      <c r="E23258" t="s">
        <v>145</v>
      </c>
    </row>
    <row r="23259" spans="1:5" x14ac:dyDescent="0.25">
      <c r="A23259" t="s">
        <v>46454</v>
      </c>
      <c r="B23259" t="s">
        <v>46455</v>
      </c>
      <c r="C23259" t="s">
        <v>5</v>
      </c>
      <c r="D23259" s="6">
        <v>43550</v>
      </c>
      <c r="E23259" t="s">
        <v>145</v>
      </c>
    </row>
    <row r="23260" spans="1:5" x14ac:dyDescent="0.25">
      <c r="A23260" t="s">
        <v>46456</v>
      </c>
      <c r="B23260" t="s">
        <v>46457</v>
      </c>
      <c r="C23260" t="s">
        <v>5</v>
      </c>
      <c r="D23260" s="6">
        <v>43550</v>
      </c>
      <c r="E23260" t="s">
        <v>145</v>
      </c>
    </row>
    <row r="23261" spans="1:5" x14ac:dyDescent="0.25">
      <c r="A23261" t="s">
        <v>46458</v>
      </c>
      <c r="B23261" t="s">
        <v>46459</v>
      </c>
      <c r="C23261" t="s">
        <v>5</v>
      </c>
      <c r="D23261" s="6">
        <v>43550</v>
      </c>
      <c r="E23261" t="s">
        <v>145</v>
      </c>
    </row>
    <row r="23262" spans="1:5" x14ac:dyDescent="0.25">
      <c r="A23262" t="s">
        <v>46460</v>
      </c>
      <c r="B23262" t="s">
        <v>46461</v>
      </c>
      <c r="C23262" t="s">
        <v>5</v>
      </c>
      <c r="D23262" s="6">
        <v>43550</v>
      </c>
      <c r="E23262" t="s">
        <v>145</v>
      </c>
    </row>
    <row r="23263" spans="1:5" x14ac:dyDescent="0.25">
      <c r="A23263" t="s">
        <v>46462</v>
      </c>
      <c r="B23263" t="s">
        <v>46463</v>
      </c>
      <c r="C23263" t="s">
        <v>5</v>
      </c>
      <c r="D23263" s="6">
        <v>43550</v>
      </c>
      <c r="E23263" t="s">
        <v>145</v>
      </c>
    </row>
    <row r="23264" spans="1:5" x14ac:dyDescent="0.25">
      <c r="A23264" t="s">
        <v>46464</v>
      </c>
      <c r="B23264" t="s">
        <v>46465</v>
      </c>
      <c r="C23264" t="s">
        <v>5</v>
      </c>
      <c r="D23264" s="6">
        <v>43550</v>
      </c>
      <c r="E23264" t="s">
        <v>145</v>
      </c>
    </row>
    <row r="23265" spans="1:5" x14ac:dyDescent="0.25">
      <c r="A23265" t="s">
        <v>46466</v>
      </c>
      <c r="B23265" t="s">
        <v>46467</v>
      </c>
      <c r="C23265" t="s">
        <v>5</v>
      </c>
      <c r="D23265" s="6">
        <v>43550</v>
      </c>
      <c r="E23265" t="s">
        <v>145</v>
      </c>
    </row>
    <row r="23266" spans="1:5" x14ac:dyDescent="0.25">
      <c r="A23266" t="s">
        <v>46468</v>
      </c>
      <c r="B23266" t="s">
        <v>46469</v>
      </c>
      <c r="C23266" t="s">
        <v>5</v>
      </c>
      <c r="D23266" s="6">
        <v>43550</v>
      </c>
      <c r="E23266" t="s">
        <v>145</v>
      </c>
    </row>
    <row r="23267" spans="1:5" x14ac:dyDescent="0.25">
      <c r="A23267" t="s">
        <v>46470</v>
      </c>
      <c r="B23267" t="s">
        <v>46471</v>
      </c>
      <c r="C23267" t="s">
        <v>5</v>
      </c>
      <c r="D23267" s="6">
        <v>43550</v>
      </c>
      <c r="E23267" t="s">
        <v>145</v>
      </c>
    </row>
    <row r="23268" spans="1:5" x14ac:dyDescent="0.25">
      <c r="A23268" t="s">
        <v>46472</v>
      </c>
      <c r="B23268" t="s">
        <v>46473</v>
      </c>
      <c r="C23268" t="s">
        <v>5</v>
      </c>
      <c r="D23268" s="6">
        <v>43550</v>
      </c>
      <c r="E23268" t="s">
        <v>145</v>
      </c>
    </row>
    <row r="23269" spans="1:5" x14ac:dyDescent="0.25">
      <c r="A23269" t="s">
        <v>46474</v>
      </c>
      <c r="B23269" t="s">
        <v>46475</v>
      </c>
      <c r="C23269" t="s">
        <v>5</v>
      </c>
      <c r="D23269" s="6">
        <v>43550</v>
      </c>
      <c r="E23269" t="s">
        <v>145</v>
      </c>
    </row>
    <row r="23270" spans="1:5" x14ac:dyDescent="0.25">
      <c r="A23270" t="s">
        <v>46476</v>
      </c>
      <c r="B23270" t="s">
        <v>46477</v>
      </c>
      <c r="C23270" t="s">
        <v>5</v>
      </c>
      <c r="D23270" s="6">
        <v>43550</v>
      </c>
      <c r="E23270" t="s">
        <v>145</v>
      </c>
    </row>
    <row r="23271" spans="1:5" x14ac:dyDescent="0.25">
      <c r="A23271" t="s">
        <v>46478</v>
      </c>
      <c r="B23271" t="s">
        <v>46479</v>
      </c>
      <c r="C23271" t="s">
        <v>5</v>
      </c>
      <c r="D23271" s="6">
        <v>43550</v>
      </c>
      <c r="E23271" t="s">
        <v>145</v>
      </c>
    </row>
    <row r="23272" spans="1:5" x14ac:dyDescent="0.25">
      <c r="A23272" t="s">
        <v>46480</v>
      </c>
      <c r="B23272" t="s">
        <v>46481</v>
      </c>
      <c r="C23272" t="s">
        <v>5</v>
      </c>
      <c r="D23272" s="6">
        <v>43550</v>
      </c>
      <c r="E23272" t="s">
        <v>145</v>
      </c>
    </row>
    <row r="23273" spans="1:5" x14ac:dyDescent="0.25">
      <c r="A23273" t="s">
        <v>46482</v>
      </c>
      <c r="B23273" t="s">
        <v>46483</v>
      </c>
      <c r="C23273" t="s">
        <v>5</v>
      </c>
      <c r="D23273" s="6">
        <v>43550</v>
      </c>
      <c r="E23273" t="s">
        <v>145</v>
      </c>
    </row>
    <row r="23274" spans="1:5" x14ac:dyDescent="0.25">
      <c r="A23274" t="s">
        <v>46484</v>
      </c>
      <c r="B23274" t="s">
        <v>46485</v>
      </c>
      <c r="C23274" t="s">
        <v>5</v>
      </c>
      <c r="D23274" s="6">
        <v>43550</v>
      </c>
      <c r="E23274" t="s">
        <v>145</v>
      </c>
    </row>
    <row r="23275" spans="1:5" x14ac:dyDescent="0.25">
      <c r="A23275" t="s">
        <v>46486</v>
      </c>
      <c r="B23275" t="s">
        <v>46487</v>
      </c>
      <c r="C23275" t="s">
        <v>5</v>
      </c>
      <c r="D23275" s="6">
        <v>43550</v>
      </c>
      <c r="E23275" t="s">
        <v>145</v>
      </c>
    </row>
    <row r="23276" spans="1:5" x14ac:dyDescent="0.25">
      <c r="A23276" t="s">
        <v>46488</v>
      </c>
      <c r="B23276" t="s">
        <v>46489</v>
      </c>
      <c r="C23276" t="s">
        <v>5</v>
      </c>
      <c r="D23276" s="6">
        <v>43550</v>
      </c>
      <c r="E23276" t="s">
        <v>145</v>
      </c>
    </row>
    <row r="23277" spans="1:5" x14ac:dyDescent="0.25">
      <c r="A23277" t="s">
        <v>46490</v>
      </c>
      <c r="B23277" t="s">
        <v>46491</v>
      </c>
      <c r="C23277" t="s">
        <v>5</v>
      </c>
      <c r="D23277" s="6">
        <v>43550</v>
      </c>
      <c r="E23277" t="s">
        <v>145</v>
      </c>
    </row>
    <row r="23278" spans="1:5" x14ac:dyDescent="0.25">
      <c r="A23278" t="s">
        <v>46492</v>
      </c>
      <c r="B23278" t="s">
        <v>46493</v>
      </c>
      <c r="C23278" t="s">
        <v>5</v>
      </c>
      <c r="D23278" s="6">
        <v>43550</v>
      </c>
      <c r="E23278" t="s">
        <v>145</v>
      </c>
    </row>
    <row r="23279" spans="1:5" x14ac:dyDescent="0.25">
      <c r="A23279" t="s">
        <v>46494</v>
      </c>
      <c r="B23279" t="s">
        <v>46495</v>
      </c>
      <c r="C23279" t="s">
        <v>5</v>
      </c>
      <c r="D23279" s="6">
        <v>43550</v>
      </c>
      <c r="E23279" t="s">
        <v>145</v>
      </c>
    </row>
    <row r="23280" spans="1:5" x14ac:dyDescent="0.25">
      <c r="A23280" t="s">
        <v>46496</v>
      </c>
      <c r="B23280" t="s">
        <v>46497</v>
      </c>
      <c r="C23280" t="s">
        <v>5</v>
      </c>
      <c r="D23280" s="6">
        <v>43550</v>
      </c>
      <c r="E23280" t="s">
        <v>145</v>
      </c>
    </row>
    <row r="23281" spans="1:5" x14ac:dyDescent="0.25">
      <c r="A23281" t="s">
        <v>46498</v>
      </c>
      <c r="B23281" t="s">
        <v>46499</v>
      </c>
      <c r="C23281" t="s">
        <v>5</v>
      </c>
      <c r="D23281" s="6">
        <v>43550</v>
      </c>
      <c r="E23281" t="s">
        <v>145</v>
      </c>
    </row>
    <row r="23282" spans="1:5" x14ac:dyDescent="0.25">
      <c r="A23282" t="s">
        <v>46500</v>
      </c>
      <c r="B23282" t="s">
        <v>46501</v>
      </c>
      <c r="C23282" t="s">
        <v>5</v>
      </c>
      <c r="D23282" s="6">
        <v>43550</v>
      </c>
      <c r="E23282" t="s">
        <v>145</v>
      </c>
    </row>
    <row r="23283" spans="1:5" x14ac:dyDescent="0.25">
      <c r="A23283" t="s">
        <v>46502</v>
      </c>
      <c r="B23283" t="s">
        <v>46503</v>
      </c>
      <c r="C23283" t="s">
        <v>5</v>
      </c>
      <c r="D23283" s="6">
        <v>43550</v>
      </c>
      <c r="E23283" t="s">
        <v>145</v>
      </c>
    </row>
    <row r="23284" spans="1:5" x14ac:dyDescent="0.25">
      <c r="A23284" t="s">
        <v>46504</v>
      </c>
      <c r="B23284" t="s">
        <v>46505</v>
      </c>
      <c r="C23284" t="s">
        <v>5</v>
      </c>
      <c r="D23284" s="6">
        <v>43550</v>
      </c>
      <c r="E23284" t="s">
        <v>145</v>
      </c>
    </row>
    <row r="23285" spans="1:5" x14ac:dyDescent="0.25">
      <c r="A23285" t="s">
        <v>46506</v>
      </c>
      <c r="B23285" t="s">
        <v>46507</v>
      </c>
      <c r="C23285" t="s">
        <v>5</v>
      </c>
      <c r="D23285" s="6">
        <v>43550</v>
      </c>
      <c r="E23285" t="s">
        <v>145</v>
      </c>
    </row>
    <row r="23286" spans="1:5" x14ac:dyDescent="0.25">
      <c r="A23286" t="s">
        <v>46508</v>
      </c>
      <c r="B23286" t="s">
        <v>46509</v>
      </c>
      <c r="C23286" t="s">
        <v>5</v>
      </c>
      <c r="D23286" s="6">
        <v>43550</v>
      </c>
      <c r="E23286" t="s">
        <v>145</v>
      </c>
    </row>
    <row r="23287" spans="1:5" x14ac:dyDescent="0.25">
      <c r="A23287" t="s">
        <v>46510</v>
      </c>
      <c r="B23287" t="s">
        <v>46511</v>
      </c>
      <c r="C23287" t="s">
        <v>5</v>
      </c>
      <c r="D23287" s="6">
        <v>43550</v>
      </c>
      <c r="E23287" t="s">
        <v>145</v>
      </c>
    </row>
    <row r="23288" spans="1:5" x14ac:dyDescent="0.25">
      <c r="A23288" t="s">
        <v>46512</v>
      </c>
      <c r="B23288" t="s">
        <v>46513</v>
      </c>
      <c r="C23288" t="s">
        <v>5</v>
      </c>
      <c r="D23288" s="6">
        <v>43550</v>
      </c>
      <c r="E23288" t="s">
        <v>145</v>
      </c>
    </row>
    <row r="23289" spans="1:5" x14ac:dyDescent="0.25">
      <c r="A23289" t="s">
        <v>46514</v>
      </c>
      <c r="B23289" t="s">
        <v>46515</v>
      </c>
      <c r="C23289" t="s">
        <v>5</v>
      </c>
      <c r="D23289" s="6">
        <v>43550</v>
      </c>
      <c r="E23289" t="s">
        <v>145</v>
      </c>
    </row>
    <row r="23290" spans="1:5" x14ac:dyDescent="0.25">
      <c r="A23290" t="s">
        <v>46516</v>
      </c>
      <c r="B23290" t="s">
        <v>46517</v>
      </c>
      <c r="C23290" t="s">
        <v>5</v>
      </c>
      <c r="D23290" s="6">
        <v>43550</v>
      </c>
      <c r="E23290" t="s">
        <v>145</v>
      </c>
    </row>
    <row r="23291" spans="1:5" x14ac:dyDescent="0.25">
      <c r="A23291" t="s">
        <v>46518</v>
      </c>
      <c r="B23291" t="s">
        <v>46519</v>
      </c>
      <c r="C23291" t="s">
        <v>5</v>
      </c>
      <c r="D23291" s="6">
        <v>43550</v>
      </c>
      <c r="E23291" t="s">
        <v>145</v>
      </c>
    </row>
    <row r="23292" spans="1:5" x14ac:dyDescent="0.25">
      <c r="A23292" t="s">
        <v>46520</v>
      </c>
      <c r="B23292" t="s">
        <v>46521</v>
      </c>
      <c r="C23292" t="s">
        <v>5</v>
      </c>
      <c r="D23292" s="6">
        <v>43550</v>
      </c>
      <c r="E23292" t="s">
        <v>145</v>
      </c>
    </row>
    <row r="23293" spans="1:5" x14ac:dyDescent="0.25">
      <c r="A23293" t="s">
        <v>46522</v>
      </c>
      <c r="B23293" t="s">
        <v>46523</v>
      </c>
      <c r="C23293" t="s">
        <v>5</v>
      </c>
      <c r="D23293" s="6">
        <v>43550</v>
      </c>
      <c r="E23293" t="s">
        <v>145</v>
      </c>
    </row>
    <row r="23294" spans="1:5" x14ac:dyDescent="0.25">
      <c r="A23294" t="s">
        <v>46524</v>
      </c>
      <c r="B23294" t="s">
        <v>46525</v>
      </c>
      <c r="C23294" t="s">
        <v>5</v>
      </c>
      <c r="D23294" s="6">
        <v>43550</v>
      </c>
      <c r="E23294" t="s">
        <v>145</v>
      </c>
    </row>
    <row r="23295" spans="1:5" x14ac:dyDescent="0.25">
      <c r="A23295" t="s">
        <v>46526</v>
      </c>
      <c r="B23295" t="s">
        <v>46527</v>
      </c>
      <c r="C23295" t="s">
        <v>5</v>
      </c>
      <c r="D23295" s="6">
        <v>43550</v>
      </c>
      <c r="E23295" t="s">
        <v>145</v>
      </c>
    </row>
    <row r="23296" spans="1:5" x14ac:dyDescent="0.25">
      <c r="A23296" t="s">
        <v>46528</v>
      </c>
      <c r="B23296" t="s">
        <v>46529</v>
      </c>
      <c r="C23296" t="s">
        <v>5</v>
      </c>
      <c r="D23296" s="6">
        <v>43550</v>
      </c>
      <c r="E23296" t="s">
        <v>145</v>
      </c>
    </row>
    <row r="23297" spans="1:5" x14ac:dyDescent="0.25">
      <c r="A23297" t="s">
        <v>46530</v>
      </c>
      <c r="B23297" t="s">
        <v>46531</v>
      </c>
      <c r="C23297" t="s">
        <v>5</v>
      </c>
      <c r="D23297" s="6">
        <v>43550</v>
      </c>
      <c r="E23297" t="s">
        <v>145</v>
      </c>
    </row>
    <row r="23298" spans="1:5" x14ac:dyDescent="0.25">
      <c r="A23298" t="s">
        <v>46532</v>
      </c>
      <c r="B23298" t="s">
        <v>46533</v>
      </c>
      <c r="C23298" t="s">
        <v>5</v>
      </c>
      <c r="D23298" s="6">
        <v>43550</v>
      </c>
      <c r="E23298" t="s">
        <v>145</v>
      </c>
    </row>
    <row r="23299" spans="1:5" x14ac:dyDescent="0.25">
      <c r="A23299" t="s">
        <v>46534</v>
      </c>
      <c r="B23299" t="s">
        <v>46535</v>
      </c>
      <c r="C23299" t="s">
        <v>5</v>
      </c>
      <c r="D23299" s="6">
        <v>43550</v>
      </c>
      <c r="E23299" t="s">
        <v>145</v>
      </c>
    </row>
    <row r="23300" spans="1:5" x14ac:dyDescent="0.25">
      <c r="A23300" t="s">
        <v>46536</v>
      </c>
      <c r="B23300" t="s">
        <v>46537</v>
      </c>
      <c r="C23300" t="s">
        <v>5</v>
      </c>
      <c r="D23300" s="6">
        <v>43550</v>
      </c>
      <c r="E23300" t="s">
        <v>145</v>
      </c>
    </row>
    <row r="23301" spans="1:5" x14ac:dyDescent="0.25">
      <c r="A23301" t="s">
        <v>46538</v>
      </c>
      <c r="B23301" t="s">
        <v>46539</v>
      </c>
      <c r="C23301" t="s">
        <v>5</v>
      </c>
      <c r="D23301" s="6">
        <v>43550</v>
      </c>
      <c r="E23301" t="s">
        <v>145</v>
      </c>
    </row>
    <row r="23302" spans="1:5" x14ac:dyDescent="0.25">
      <c r="A23302" t="s">
        <v>46540</v>
      </c>
      <c r="B23302" t="s">
        <v>46541</v>
      </c>
      <c r="C23302" t="s">
        <v>5</v>
      </c>
      <c r="D23302" s="6">
        <v>43550</v>
      </c>
      <c r="E23302" t="s">
        <v>145</v>
      </c>
    </row>
    <row r="23303" spans="1:5" x14ac:dyDescent="0.25">
      <c r="A23303" t="s">
        <v>46542</v>
      </c>
      <c r="B23303" t="s">
        <v>46543</v>
      </c>
      <c r="C23303" t="s">
        <v>5</v>
      </c>
      <c r="D23303" s="6">
        <v>43550</v>
      </c>
      <c r="E23303" t="s">
        <v>145</v>
      </c>
    </row>
    <row r="23304" spans="1:5" x14ac:dyDescent="0.25">
      <c r="A23304" t="s">
        <v>46544</v>
      </c>
      <c r="B23304" t="s">
        <v>46545</v>
      </c>
      <c r="C23304" t="s">
        <v>5</v>
      </c>
      <c r="D23304" s="6">
        <v>43550</v>
      </c>
      <c r="E23304" t="s">
        <v>145</v>
      </c>
    </row>
    <row r="23305" spans="1:5" x14ac:dyDescent="0.25">
      <c r="A23305" t="s">
        <v>46546</v>
      </c>
      <c r="B23305" t="s">
        <v>46547</v>
      </c>
      <c r="C23305" t="s">
        <v>5</v>
      </c>
      <c r="D23305" s="6">
        <v>43550</v>
      </c>
      <c r="E23305" t="s">
        <v>145</v>
      </c>
    </row>
    <row r="23306" spans="1:5" x14ac:dyDescent="0.25">
      <c r="A23306" t="s">
        <v>46548</v>
      </c>
      <c r="B23306" t="s">
        <v>46549</v>
      </c>
      <c r="C23306" t="s">
        <v>5</v>
      </c>
      <c r="D23306" s="6">
        <v>43550</v>
      </c>
      <c r="E23306" t="s">
        <v>145</v>
      </c>
    </row>
    <row r="23307" spans="1:5" x14ac:dyDescent="0.25">
      <c r="A23307" t="s">
        <v>46550</v>
      </c>
      <c r="B23307" t="s">
        <v>46551</v>
      </c>
      <c r="C23307" t="s">
        <v>5</v>
      </c>
      <c r="D23307" s="6">
        <v>43550</v>
      </c>
      <c r="E23307" t="s">
        <v>145</v>
      </c>
    </row>
    <row r="23308" spans="1:5" x14ac:dyDescent="0.25">
      <c r="A23308" t="s">
        <v>46552</v>
      </c>
      <c r="B23308" t="s">
        <v>46553</v>
      </c>
      <c r="C23308" t="s">
        <v>5</v>
      </c>
      <c r="D23308" s="6">
        <v>43550</v>
      </c>
      <c r="E23308" t="s">
        <v>145</v>
      </c>
    </row>
    <row r="23309" spans="1:5" x14ac:dyDescent="0.25">
      <c r="A23309" t="s">
        <v>46554</v>
      </c>
      <c r="B23309" t="s">
        <v>46555</v>
      </c>
      <c r="C23309" t="s">
        <v>5</v>
      </c>
      <c r="D23309" s="6">
        <v>43550</v>
      </c>
      <c r="E23309" t="s">
        <v>145</v>
      </c>
    </row>
    <row r="23310" spans="1:5" x14ac:dyDescent="0.25">
      <c r="A23310" t="s">
        <v>46556</v>
      </c>
      <c r="B23310" t="s">
        <v>46557</v>
      </c>
      <c r="C23310" t="s">
        <v>5</v>
      </c>
      <c r="D23310" s="6">
        <v>43550</v>
      </c>
      <c r="E23310" t="s">
        <v>145</v>
      </c>
    </row>
    <row r="23311" spans="1:5" x14ac:dyDescent="0.25">
      <c r="A23311" t="s">
        <v>46558</v>
      </c>
      <c r="B23311" t="s">
        <v>46559</v>
      </c>
      <c r="C23311" t="s">
        <v>5</v>
      </c>
      <c r="D23311" s="6">
        <v>43550</v>
      </c>
      <c r="E23311" t="s">
        <v>145</v>
      </c>
    </row>
    <row r="23312" spans="1:5" x14ac:dyDescent="0.25">
      <c r="A23312" t="s">
        <v>46560</v>
      </c>
      <c r="B23312" t="s">
        <v>46561</v>
      </c>
      <c r="C23312" t="s">
        <v>5</v>
      </c>
      <c r="D23312" s="6">
        <v>43550</v>
      </c>
      <c r="E23312" t="s">
        <v>145</v>
      </c>
    </row>
    <row r="23313" spans="1:5" x14ac:dyDescent="0.25">
      <c r="A23313" t="s">
        <v>46562</v>
      </c>
      <c r="B23313" t="s">
        <v>46563</v>
      </c>
      <c r="C23313" t="s">
        <v>5</v>
      </c>
      <c r="D23313" s="6">
        <v>43550</v>
      </c>
      <c r="E23313" t="s">
        <v>145</v>
      </c>
    </row>
    <row r="23314" spans="1:5" x14ac:dyDescent="0.25">
      <c r="A23314" t="s">
        <v>46564</v>
      </c>
      <c r="B23314" t="s">
        <v>46565</v>
      </c>
      <c r="C23314" t="s">
        <v>5</v>
      </c>
      <c r="D23314" s="6">
        <v>43550</v>
      </c>
      <c r="E23314" t="s">
        <v>145</v>
      </c>
    </row>
    <row r="23315" spans="1:5" x14ac:dyDescent="0.25">
      <c r="A23315" t="s">
        <v>46566</v>
      </c>
      <c r="B23315" t="s">
        <v>46567</v>
      </c>
      <c r="C23315" t="s">
        <v>5</v>
      </c>
      <c r="D23315" s="6">
        <v>43550</v>
      </c>
      <c r="E23315" t="s">
        <v>145</v>
      </c>
    </row>
    <row r="23316" spans="1:5" x14ac:dyDescent="0.25">
      <c r="A23316" t="s">
        <v>46568</v>
      </c>
      <c r="B23316" t="s">
        <v>46569</v>
      </c>
      <c r="C23316" t="s">
        <v>5</v>
      </c>
      <c r="D23316" s="6">
        <v>43550</v>
      </c>
      <c r="E23316" t="s">
        <v>145</v>
      </c>
    </row>
    <row r="23317" spans="1:5" x14ac:dyDescent="0.25">
      <c r="A23317" t="s">
        <v>46570</v>
      </c>
      <c r="B23317" t="s">
        <v>46571</v>
      </c>
      <c r="C23317" t="s">
        <v>5</v>
      </c>
      <c r="D23317" s="6">
        <v>43550</v>
      </c>
      <c r="E23317" t="s">
        <v>145</v>
      </c>
    </row>
    <row r="23318" spans="1:5" x14ac:dyDescent="0.25">
      <c r="A23318" t="s">
        <v>46572</v>
      </c>
      <c r="B23318" t="s">
        <v>46573</v>
      </c>
      <c r="C23318" t="s">
        <v>5</v>
      </c>
      <c r="D23318" s="6">
        <v>43550</v>
      </c>
      <c r="E23318" t="s">
        <v>145</v>
      </c>
    </row>
    <row r="23319" spans="1:5" x14ac:dyDescent="0.25">
      <c r="A23319" t="s">
        <v>46574</v>
      </c>
      <c r="B23319" t="s">
        <v>46575</v>
      </c>
      <c r="C23319" t="s">
        <v>5</v>
      </c>
      <c r="D23319" s="6">
        <v>43550</v>
      </c>
      <c r="E23319" t="s">
        <v>145</v>
      </c>
    </row>
    <row r="23320" spans="1:5" x14ac:dyDescent="0.25">
      <c r="A23320" t="s">
        <v>46576</v>
      </c>
      <c r="B23320" t="s">
        <v>46577</v>
      </c>
      <c r="C23320" t="s">
        <v>5</v>
      </c>
      <c r="D23320" s="6">
        <v>43550</v>
      </c>
      <c r="E23320" t="s">
        <v>145</v>
      </c>
    </row>
    <row r="23321" spans="1:5" x14ac:dyDescent="0.25">
      <c r="A23321" t="s">
        <v>46578</v>
      </c>
      <c r="B23321" t="s">
        <v>46579</v>
      </c>
      <c r="C23321" t="s">
        <v>5</v>
      </c>
      <c r="D23321" s="6">
        <v>43550</v>
      </c>
      <c r="E23321" t="s">
        <v>145</v>
      </c>
    </row>
    <row r="23322" spans="1:5" x14ac:dyDescent="0.25">
      <c r="A23322" t="s">
        <v>46580</v>
      </c>
      <c r="B23322" t="s">
        <v>46581</v>
      </c>
      <c r="C23322" t="s">
        <v>5</v>
      </c>
      <c r="D23322" s="6">
        <v>43550</v>
      </c>
      <c r="E23322" t="s">
        <v>145</v>
      </c>
    </row>
    <row r="23323" spans="1:5" x14ac:dyDescent="0.25">
      <c r="A23323" t="s">
        <v>46582</v>
      </c>
      <c r="B23323" t="s">
        <v>46583</v>
      </c>
      <c r="C23323" t="s">
        <v>5</v>
      </c>
      <c r="D23323" s="6">
        <v>43550</v>
      </c>
      <c r="E23323" t="s">
        <v>145</v>
      </c>
    </row>
    <row r="23324" spans="1:5" x14ac:dyDescent="0.25">
      <c r="A23324" t="s">
        <v>46584</v>
      </c>
      <c r="B23324" t="s">
        <v>46585</v>
      </c>
      <c r="C23324" t="s">
        <v>5</v>
      </c>
      <c r="D23324" s="6">
        <v>43550</v>
      </c>
      <c r="E23324" t="s">
        <v>145</v>
      </c>
    </row>
    <row r="23325" spans="1:5" x14ac:dyDescent="0.25">
      <c r="A23325" t="s">
        <v>46586</v>
      </c>
      <c r="B23325" t="s">
        <v>46587</v>
      </c>
      <c r="C23325" t="s">
        <v>5</v>
      </c>
      <c r="D23325" s="6">
        <v>43550</v>
      </c>
      <c r="E23325" t="s">
        <v>145</v>
      </c>
    </row>
    <row r="23326" spans="1:5" x14ac:dyDescent="0.25">
      <c r="A23326" t="s">
        <v>46588</v>
      </c>
      <c r="B23326" t="s">
        <v>46589</v>
      </c>
      <c r="C23326" t="s">
        <v>5</v>
      </c>
      <c r="D23326" s="6">
        <v>43550</v>
      </c>
      <c r="E23326" t="s">
        <v>145</v>
      </c>
    </row>
    <row r="23327" spans="1:5" x14ac:dyDescent="0.25">
      <c r="A23327" t="s">
        <v>46590</v>
      </c>
      <c r="B23327" t="s">
        <v>46591</v>
      </c>
      <c r="C23327" t="s">
        <v>5</v>
      </c>
      <c r="D23327" s="6">
        <v>43550</v>
      </c>
      <c r="E23327" t="s">
        <v>145</v>
      </c>
    </row>
    <row r="23328" spans="1:5" x14ac:dyDescent="0.25">
      <c r="A23328" t="s">
        <v>46592</v>
      </c>
      <c r="B23328" t="s">
        <v>46593</v>
      </c>
      <c r="C23328" t="s">
        <v>5</v>
      </c>
      <c r="D23328" s="6">
        <v>43550</v>
      </c>
      <c r="E23328" t="s">
        <v>145</v>
      </c>
    </row>
    <row r="23329" spans="1:5" x14ac:dyDescent="0.25">
      <c r="A23329" t="s">
        <v>46594</v>
      </c>
      <c r="B23329" t="s">
        <v>46595</v>
      </c>
      <c r="C23329" t="s">
        <v>5</v>
      </c>
      <c r="D23329" s="6">
        <v>43550</v>
      </c>
      <c r="E23329" t="s">
        <v>145</v>
      </c>
    </row>
    <row r="23330" spans="1:5" x14ac:dyDescent="0.25">
      <c r="A23330" t="s">
        <v>46596</v>
      </c>
      <c r="B23330" t="s">
        <v>46597</v>
      </c>
      <c r="C23330" t="s">
        <v>5</v>
      </c>
      <c r="D23330" s="6">
        <v>43550</v>
      </c>
      <c r="E23330" t="s">
        <v>145</v>
      </c>
    </row>
    <row r="23331" spans="1:5" x14ac:dyDescent="0.25">
      <c r="A23331" t="s">
        <v>46598</v>
      </c>
      <c r="B23331" t="s">
        <v>46599</v>
      </c>
      <c r="C23331" t="s">
        <v>5</v>
      </c>
      <c r="D23331" s="6">
        <v>43550</v>
      </c>
      <c r="E23331" t="s">
        <v>145</v>
      </c>
    </row>
    <row r="23332" spans="1:5" x14ac:dyDescent="0.25">
      <c r="A23332" t="s">
        <v>46600</v>
      </c>
      <c r="B23332" t="s">
        <v>46601</v>
      </c>
      <c r="C23332" t="s">
        <v>5</v>
      </c>
      <c r="D23332" s="6">
        <v>43550</v>
      </c>
      <c r="E23332" t="s">
        <v>145</v>
      </c>
    </row>
    <row r="23333" spans="1:5" x14ac:dyDescent="0.25">
      <c r="A23333" t="s">
        <v>46602</v>
      </c>
      <c r="B23333" t="s">
        <v>46603</v>
      </c>
      <c r="C23333" t="s">
        <v>5</v>
      </c>
      <c r="D23333" s="6">
        <v>43550</v>
      </c>
      <c r="E23333" t="s">
        <v>145</v>
      </c>
    </row>
    <row r="23334" spans="1:5" x14ac:dyDescent="0.25">
      <c r="A23334" t="s">
        <v>46604</v>
      </c>
      <c r="B23334" t="s">
        <v>46605</v>
      </c>
      <c r="C23334" t="s">
        <v>5</v>
      </c>
      <c r="D23334" s="6">
        <v>43550</v>
      </c>
      <c r="E23334" t="s">
        <v>145</v>
      </c>
    </row>
    <row r="23335" spans="1:5" x14ac:dyDescent="0.25">
      <c r="A23335" t="s">
        <v>46606</v>
      </c>
      <c r="B23335" t="s">
        <v>46607</v>
      </c>
      <c r="C23335" t="s">
        <v>5</v>
      </c>
      <c r="D23335" s="6">
        <v>43550</v>
      </c>
      <c r="E23335" t="s">
        <v>145</v>
      </c>
    </row>
    <row r="23336" spans="1:5" x14ac:dyDescent="0.25">
      <c r="A23336" t="s">
        <v>46608</v>
      </c>
      <c r="B23336" t="s">
        <v>46609</v>
      </c>
      <c r="C23336" t="s">
        <v>5</v>
      </c>
      <c r="D23336" s="6">
        <v>43550</v>
      </c>
      <c r="E23336" t="s">
        <v>145</v>
      </c>
    </row>
    <row r="23337" spans="1:5" x14ac:dyDescent="0.25">
      <c r="A23337" t="s">
        <v>46610</v>
      </c>
      <c r="B23337" t="s">
        <v>46611</v>
      </c>
      <c r="C23337" t="s">
        <v>5</v>
      </c>
      <c r="D23337" s="6">
        <v>43550</v>
      </c>
      <c r="E23337" t="s">
        <v>145</v>
      </c>
    </row>
    <row r="23338" spans="1:5" x14ac:dyDescent="0.25">
      <c r="A23338" t="s">
        <v>46612</v>
      </c>
      <c r="B23338" t="s">
        <v>46613</v>
      </c>
      <c r="C23338" t="s">
        <v>5</v>
      </c>
      <c r="D23338" s="6">
        <v>43550</v>
      </c>
      <c r="E23338" t="s">
        <v>145</v>
      </c>
    </row>
    <row r="23339" spans="1:5" x14ac:dyDescent="0.25">
      <c r="A23339" t="s">
        <v>46614</v>
      </c>
      <c r="B23339" t="s">
        <v>46615</v>
      </c>
      <c r="C23339" t="s">
        <v>5</v>
      </c>
      <c r="D23339" s="6">
        <v>43550</v>
      </c>
      <c r="E23339" t="s">
        <v>145</v>
      </c>
    </row>
    <row r="23340" spans="1:5" x14ac:dyDescent="0.25">
      <c r="A23340" t="s">
        <v>46616</v>
      </c>
      <c r="B23340" t="s">
        <v>46617</v>
      </c>
      <c r="C23340" t="s">
        <v>5</v>
      </c>
      <c r="D23340" s="6">
        <v>43550</v>
      </c>
      <c r="E23340" t="s">
        <v>145</v>
      </c>
    </row>
    <row r="23341" spans="1:5" x14ac:dyDescent="0.25">
      <c r="A23341" t="s">
        <v>46618</v>
      </c>
      <c r="B23341" t="s">
        <v>46619</v>
      </c>
      <c r="C23341" t="s">
        <v>5</v>
      </c>
      <c r="D23341" s="6">
        <v>43550</v>
      </c>
      <c r="E23341" t="s">
        <v>145</v>
      </c>
    </row>
    <row r="23342" spans="1:5" x14ac:dyDescent="0.25">
      <c r="A23342" t="s">
        <v>46620</v>
      </c>
      <c r="B23342" t="s">
        <v>46621</v>
      </c>
      <c r="C23342" t="s">
        <v>5</v>
      </c>
      <c r="D23342" s="6">
        <v>43550</v>
      </c>
      <c r="E23342" t="s">
        <v>145</v>
      </c>
    </row>
    <row r="23343" spans="1:5" x14ac:dyDescent="0.25">
      <c r="A23343" t="s">
        <v>46622</v>
      </c>
      <c r="B23343" t="s">
        <v>46623</v>
      </c>
      <c r="C23343" t="s">
        <v>5</v>
      </c>
      <c r="D23343" s="6">
        <v>43550</v>
      </c>
      <c r="E23343" t="s">
        <v>145</v>
      </c>
    </row>
    <row r="23344" spans="1:5" x14ac:dyDescent="0.25">
      <c r="A23344" t="s">
        <v>46624</v>
      </c>
      <c r="B23344" t="s">
        <v>46625</v>
      </c>
      <c r="C23344" t="s">
        <v>5</v>
      </c>
      <c r="D23344" s="6">
        <v>43550</v>
      </c>
      <c r="E23344" t="s">
        <v>145</v>
      </c>
    </row>
    <row r="23345" spans="1:5" x14ac:dyDescent="0.25">
      <c r="A23345" t="s">
        <v>46626</v>
      </c>
      <c r="B23345" t="s">
        <v>46627</v>
      </c>
      <c r="C23345" t="s">
        <v>5</v>
      </c>
      <c r="D23345" s="6">
        <v>43550</v>
      </c>
      <c r="E23345" t="s">
        <v>145</v>
      </c>
    </row>
    <row r="23346" spans="1:5" x14ac:dyDescent="0.25">
      <c r="A23346" t="s">
        <v>46628</v>
      </c>
      <c r="B23346" t="s">
        <v>46629</v>
      </c>
      <c r="C23346" t="s">
        <v>5</v>
      </c>
      <c r="D23346" s="6">
        <v>43550</v>
      </c>
      <c r="E23346" t="s">
        <v>145</v>
      </c>
    </row>
    <row r="23347" spans="1:5" x14ac:dyDescent="0.25">
      <c r="A23347" t="s">
        <v>46630</v>
      </c>
      <c r="B23347" t="s">
        <v>46631</v>
      </c>
      <c r="C23347" t="s">
        <v>5</v>
      </c>
      <c r="D23347" s="6">
        <v>43550</v>
      </c>
      <c r="E23347" t="s">
        <v>145</v>
      </c>
    </row>
    <row r="23348" spans="1:5" x14ac:dyDescent="0.25">
      <c r="A23348" t="s">
        <v>46632</v>
      </c>
      <c r="B23348" t="s">
        <v>46633</v>
      </c>
      <c r="C23348" t="s">
        <v>5</v>
      </c>
      <c r="D23348" s="6">
        <v>43550</v>
      </c>
      <c r="E23348" t="s">
        <v>145</v>
      </c>
    </row>
    <row r="23349" spans="1:5" x14ac:dyDescent="0.25">
      <c r="A23349" t="s">
        <v>46634</v>
      </c>
      <c r="B23349" t="s">
        <v>46635</v>
      </c>
      <c r="C23349" t="s">
        <v>5</v>
      </c>
      <c r="D23349" s="6">
        <v>43550</v>
      </c>
      <c r="E23349" t="s">
        <v>145</v>
      </c>
    </row>
    <row r="23350" spans="1:5" x14ac:dyDescent="0.25">
      <c r="A23350" t="s">
        <v>46636</v>
      </c>
      <c r="B23350" t="s">
        <v>46637</v>
      </c>
      <c r="C23350" t="s">
        <v>5</v>
      </c>
      <c r="D23350" s="6">
        <v>43550</v>
      </c>
      <c r="E23350" t="s">
        <v>145</v>
      </c>
    </row>
    <row r="23351" spans="1:5" x14ac:dyDescent="0.25">
      <c r="A23351" t="s">
        <v>46638</v>
      </c>
      <c r="B23351" t="s">
        <v>46639</v>
      </c>
      <c r="C23351" t="s">
        <v>5</v>
      </c>
      <c r="D23351" s="6">
        <v>43550</v>
      </c>
      <c r="E23351" t="s">
        <v>145</v>
      </c>
    </row>
    <row r="23352" spans="1:5" x14ac:dyDescent="0.25">
      <c r="A23352" t="s">
        <v>46640</v>
      </c>
      <c r="B23352" t="s">
        <v>46641</v>
      </c>
      <c r="C23352" t="s">
        <v>5</v>
      </c>
      <c r="D23352" s="6">
        <v>43550</v>
      </c>
      <c r="E23352" t="s">
        <v>145</v>
      </c>
    </row>
    <row r="23353" spans="1:5" x14ac:dyDescent="0.25">
      <c r="A23353" t="s">
        <v>46642</v>
      </c>
      <c r="B23353" t="s">
        <v>46643</v>
      </c>
      <c r="C23353" t="s">
        <v>5</v>
      </c>
      <c r="D23353" s="6">
        <v>43550</v>
      </c>
      <c r="E23353" t="s">
        <v>145</v>
      </c>
    </row>
    <row r="23354" spans="1:5" x14ac:dyDescent="0.25">
      <c r="A23354" t="s">
        <v>46644</v>
      </c>
      <c r="B23354" t="s">
        <v>46645</v>
      </c>
      <c r="C23354" t="s">
        <v>5</v>
      </c>
      <c r="D23354" s="6">
        <v>43550</v>
      </c>
      <c r="E23354" t="s">
        <v>145</v>
      </c>
    </row>
    <row r="23355" spans="1:5" x14ac:dyDescent="0.25">
      <c r="A23355" t="s">
        <v>46646</v>
      </c>
      <c r="B23355" t="s">
        <v>46647</v>
      </c>
      <c r="C23355" t="s">
        <v>5</v>
      </c>
      <c r="D23355" s="6">
        <v>43550</v>
      </c>
      <c r="E23355" t="s">
        <v>145</v>
      </c>
    </row>
    <row r="23356" spans="1:5" x14ac:dyDescent="0.25">
      <c r="A23356" t="s">
        <v>46648</v>
      </c>
      <c r="B23356" t="s">
        <v>46649</v>
      </c>
      <c r="C23356" t="s">
        <v>5</v>
      </c>
      <c r="D23356" s="6">
        <v>43550</v>
      </c>
      <c r="E23356" t="s">
        <v>145</v>
      </c>
    </row>
    <row r="23357" spans="1:5" x14ac:dyDescent="0.25">
      <c r="A23357" t="s">
        <v>46650</v>
      </c>
      <c r="B23357" t="s">
        <v>46651</v>
      </c>
      <c r="C23357" t="s">
        <v>5</v>
      </c>
      <c r="D23357" s="6">
        <v>43550</v>
      </c>
      <c r="E23357" t="s">
        <v>145</v>
      </c>
    </row>
    <row r="23358" spans="1:5" x14ac:dyDescent="0.25">
      <c r="A23358" t="s">
        <v>46652</v>
      </c>
      <c r="B23358" t="s">
        <v>46653</v>
      </c>
      <c r="C23358" t="s">
        <v>5</v>
      </c>
      <c r="D23358" s="6">
        <v>43550</v>
      </c>
      <c r="E23358" t="s">
        <v>145</v>
      </c>
    </row>
    <row r="23359" spans="1:5" x14ac:dyDescent="0.25">
      <c r="A23359" t="s">
        <v>46654</v>
      </c>
      <c r="B23359" t="s">
        <v>46655</v>
      </c>
      <c r="C23359" t="s">
        <v>5</v>
      </c>
      <c r="D23359" s="6">
        <v>43550</v>
      </c>
      <c r="E23359" t="s">
        <v>145</v>
      </c>
    </row>
    <row r="23360" spans="1:5" x14ac:dyDescent="0.25">
      <c r="A23360" t="s">
        <v>46656</v>
      </c>
      <c r="B23360" t="s">
        <v>46657</v>
      </c>
      <c r="C23360" t="s">
        <v>5</v>
      </c>
      <c r="D23360" s="6">
        <v>43550</v>
      </c>
      <c r="E23360" t="s">
        <v>145</v>
      </c>
    </row>
    <row r="23361" spans="1:5" x14ac:dyDescent="0.25">
      <c r="A23361" t="s">
        <v>46658</v>
      </c>
      <c r="B23361" t="s">
        <v>46659</v>
      </c>
      <c r="C23361" t="s">
        <v>5</v>
      </c>
      <c r="D23361" s="6">
        <v>43550</v>
      </c>
      <c r="E23361" t="s">
        <v>145</v>
      </c>
    </row>
    <row r="23362" spans="1:5" x14ac:dyDescent="0.25">
      <c r="A23362" t="s">
        <v>46660</v>
      </c>
      <c r="B23362" t="s">
        <v>46661</v>
      </c>
      <c r="C23362" t="s">
        <v>5</v>
      </c>
      <c r="D23362" s="6">
        <v>43550</v>
      </c>
      <c r="E23362" t="s">
        <v>145</v>
      </c>
    </row>
    <row r="23363" spans="1:5" x14ac:dyDescent="0.25">
      <c r="A23363" t="s">
        <v>46662</v>
      </c>
      <c r="B23363" t="s">
        <v>46663</v>
      </c>
      <c r="C23363" t="s">
        <v>5</v>
      </c>
      <c r="D23363" s="6">
        <v>43550</v>
      </c>
      <c r="E23363" t="s">
        <v>145</v>
      </c>
    </row>
    <row r="23364" spans="1:5" x14ac:dyDescent="0.25">
      <c r="A23364" t="s">
        <v>46664</v>
      </c>
      <c r="B23364" t="s">
        <v>46665</v>
      </c>
      <c r="C23364" t="s">
        <v>5</v>
      </c>
      <c r="D23364" s="6">
        <v>43550</v>
      </c>
      <c r="E23364" t="s">
        <v>145</v>
      </c>
    </row>
    <row r="23365" spans="1:5" x14ac:dyDescent="0.25">
      <c r="A23365" t="s">
        <v>46666</v>
      </c>
      <c r="B23365" t="s">
        <v>46667</v>
      </c>
      <c r="C23365" t="s">
        <v>5</v>
      </c>
      <c r="D23365" s="6">
        <v>43550</v>
      </c>
      <c r="E23365" t="s">
        <v>145</v>
      </c>
    </row>
    <row r="23366" spans="1:5" x14ac:dyDescent="0.25">
      <c r="A23366" t="s">
        <v>46668</v>
      </c>
      <c r="B23366" t="s">
        <v>46669</v>
      </c>
      <c r="C23366" t="s">
        <v>5</v>
      </c>
      <c r="D23366" s="6">
        <v>43550</v>
      </c>
      <c r="E23366" t="s">
        <v>145</v>
      </c>
    </row>
    <row r="23367" spans="1:5" x14ac:dyDescent="0.25">
      <c r="A23367" t="s">
        <v>46670</v>
      </c>
      <c r="B23367" t="s">
        <v>46671</v>
      </c>
      <c r="C23367" t="s">
        <v>5</v>
      </c>
      <c r="D23367" s="6">
        <v>43550</v>
      </c>
      <c r="E23367" t="s">
        <v>145</v>
      </c>
    </row>
    <row r="23368" spans="1:5" x14ac:dyDescent="0.25">
      <c r="A23368" t="s">
        <v>46672</v>
      </c>
      <c r="B23368" t="s">
        <v>46673</v>
      </c>
      <c r="C23368" t="s">
        <v>5</v>
      </c>
      <c r="D23368" s="6">
        <v>43550</v>
      </c>
      <c r="E23368" t="s">
        <v>145</v>
      </c>
    </row>
    <row r="23369" spans="1:5" x14ac:dyDescent="0.25">
      <c r="A23369" t="s">
        <v>46674</v>
      </c>
      <c r="B23369" t="s">
        <v>46675</v>
      </c>
      <c r="C23369" t="s">
        <v>5</v>
      </c>
      <c r="D23369" s="6">
        <v>43550</v>
      </c>
      <c r="E23369" t="s">
        <v>145</v>
      </c>
    </row>
    <row r="23370" spans="1:5" x14ac:dyDescent="0.25">
      <c r="A23370" t="s">
        <v>46676</v>
      </c>
      <c r="B23370" t="s">
        <v>46677</v>
      </c>
      <c r="C23370" t="s">
        <v>5</v>
      </c>
      <c r="D23370" s="6">
        <v>43550</v>
      </c>
      <c r="E23370" t="s">
        <v>145</v>
      </c>
    </row>
    <row r="23371" spans="1:5" x14ac:dyDescent="0.25">
      <c r="A23371" t="s">
        <v>46678</v>
      </c>
      <c r="B23371" t="s">
        <v>46679</v>
      </c>
      <c r="C23371" t="s">
        <v>5</v>
      </c>
      <c r="D23371" s="6">
        <v>43550</v>
      </c>
      <c r="E23371" t="s">
        <v>145</v>
      </c>
    </row>
    <row r="23372" spans="1:5" x14ac:dyDescent="0.25">
      <c r="A23372" t="s">
        <v>46680</v>
      </c>
      <c r="B23372" t="s">
        <v>46681</v>
      </c>
      <c r="C23372" t="s">
        <v>5</v>
      </c>
      <c r="D23372" s="6">
        <v>43550</v>
      </c>
      <c r="E23372" t="s">
        <v>145</v>
      </c>
    </row>
    <row r="23373" spans="1:5" x14ac:dyDescent="0.25">
      <c r="A23373" t="s">
        <v>46682</v>
      </c>
      <c r="B23373" t="s">
        <v>46683</v>
      </c>
      <c r="C23373" t="s">
        <v>5</v>
      </c>
      <c r="D23373" s="6">
        <v>43550</v>
      </c>
      <c r="E23373" t="s">
        <v>145</v>
      </c>
    </row>
    <row r="23374" spans="1:5" x14ac:dyDescent="0.25">
      <c r="A23374" t="s">
        <v>46684</v>
      </c>
      <c r="B23374" t="s">
        <v>46685</v>
      </c>
      <c r="C23374" t="s">
        <v>5</v>
      </c>
      <c r="D23374" s="6">
        <v>43550</v>
      </c>
      <c r="E23374" t="s">
        <v>145</v>
      </c>
    </row>
    <row r="23375" spans="1:5" x14ac:dyDescent="0.25">
      <c r="A23375" t="s">
        <v>46686</v>
      </c>
      <c r="B23375" t="s">
        <v>46687</v>
      </c>
      <c r="C23375" t="s">
        <v>5</v>
      </c>
      <c r="D23375" s="6">
        <v>43550</v>
      </c>
      <c r="E23375" t="s">
        <v>145</v>
      </c>
    </row>
    <row r="23376" spans="1:5" x14ac:dyDescent="0.25">
      <c r="A23376" t="s">
        <v>46688</v>
      </c>
      <c r="B23376" t="s">
        <v>46689</v>
      </c>
      <c r="C23376" t="s">
        <v>5</v>
      </c>
      <c r="D23376" s="6">
        <v>43550</v>
      </c>
      <c r="E23376" t="s">
        <v>145</v>
      </c>
    </row>
    <row r="23377" spans="1:5" x14ac:dyDescent="0.25">
      <c r="A23377" t="s">
        <v>46690</v>
      </c>
      <c r="B23377" t="s">
        <v>46691</v>
      </c>
      <c r="C23377" t="s">
        <v>5</v>
      </c>
      <c r="D23377" s="6">
        <v>43550</v>
      </c>
      <c r="E23377" t="s">
        <v>145</v>
      </c>
    </row>
    <row r="23378" spans="1:5" x14ac:dyDescent="0.25">
      <c r="A23378" t="s">
        <v>46692</v>
      </c>
      <c r="B23378" t="s">
        <v>46693</v>
      </c>
      <c r="C23378" t="s">
        <v>5</v>
      </c>
      <c r="D23378" s="6">
        <v>43550</v>
      </c>
      <c r="E23378" t="s">
        <v>145</v>
      </c>
    </row>
    <row r="23379" spans="1:5" x14ac:dyDescent="0.25">
      <c r="A23379" t="s">
        <v>46694</v>
      </c>
      <c r="B23379" t="s">
        <v>46695</v>
      </c>
      <c r="C23379" t="s">
        <v>5</v>
      </c>
      <c r="D23379" s="6">
        <v>43550</v>
      </c>
      <c r="E23379" t="s">
        <v>145</v>
      </c>
    </row>
    <row r="23380" spans="1:5" x14ac:dyDescent="0.25">
      <c r="A23380" t="s">
        <v>46696</v>
      </c>
      <c r="B23380" t="s">
        <v>46697</v>
      </c>
      <c r="C23380" t="s">
        <v>5</v>
      </c>
      <c r="D23380" s="6">
        <v>43550</v>
      </c>
      <c r="E23380" t="s">
        <v>145</v>
      </c>
    </row>
    <row r="23381" spans="1:5" x14ac:dyDescent="0.25">
      <c r="A23381" t="s">
        <v>46698</v>
      </c>
      <c r="B23381" t="s">
        <v>46699</v>
      </c>
      <c r="C23381" t="s">
        <v>5</v>
      </c>
      <c r="D23381" s="6">
        <v>43550</v>
      </c>
      <c r="E23381" t="s">
        <v>145</v>
      </c>
    </row>
    <row r="23382" spans="1:5" x14ac:dyDescent="0.25">
      <c r="A23382" t="s">
        <v>46700</v>
      </c>
      <c r="B23382" t="s">
        <v>46701</v>
      </c>
      <c r="C23382" t="s">
        <v>5</v>
      </c>
      <c r="D23382" s="6">
        <v>43550</v>
      </c>
      <c r="E23382" t="s">
        <v>145</v>
      </c>
    </row>
    <row r="23383" spans="1:5" x14ac:dyDescent="0.25">
      <c r="A23383" t="s">
        <v>46702</v>
      </c>
      <c r="B23383" t="s">
        <v>46703</v>
      </c>
      <c r="C23383" t="s">
        <v>5</v>
      </c>
      <c r="D23383" s="6">
        <v>43550</v>
      </c>
      <c r="E23383" t="s">
        <v>145</v>
      </c>
    </row>
    <row r="23384" spans="1:5" x14ac:dyDescent="0.25">
      <c r="A23384" t="s">
        <v>46704</v>
      </c>
      <c r="B23384" t="s">
        <v>46705</v>
      </c>
      <c r="C23384" t="s">
        <v>5</v>
      </c>
      <c r="D23384" s="6">
        <v>43550</v>
      </c>
      <c r="E23384" t="s">
        <v>145</v>
      </c>
    </row>
    <row r="23385" spans="1:5" x14ac:dyDescent="0.25">
      <c r="A23385" t="s">
        <v>46706</v>
      </c>
      <c r="B23385" t="s">
        <v>46707</v>
      </c>
      <c r="C23385" t="s">
        <v>5</v>
      </c>
      <c r="D23385" s="6">
        <v>43550</v>
      </c>
      <c r="E23385" t="s">
        <v>145</v>
      </c>
    </row>
    <row r="23386" spans="1:5" x14ac:dyDescent="0.25">
      <c r="A23386" t="s">
        <v>46708</v>
      </c>
      <c r="B23386" t="s">
        <v>46709</v>
      </c>
      <c r="C23386" t="s">
        <v>5</v>
      </c>
      <c r="D23386" s="6">
        <v>43550</v>
      </c>
      <c r="E23386" t="s">
        <v>145</v>
      </c>
    </row>
    <row r="23387" spans="1:5" x14ac:dyDescent="0.25">
      <c r="A23387" t="s">
        <v>46710</v>
      </c>
      <c r="B23387" t="s">
        <v>46711</v>
      </c>
      <c r="C23387" t="s">
        <v>5</v>
      </c>
      <c r="D23387" s="6">
        <v>43550</v>
      </c>
      <c r="E23387" t="s">
        <v>145</v>
      </c>
    </row>
    <row r="23388" spans="1:5" x14ac:dyDescent="0.25">
      <c r="A23388" t="s">
        <v>46712</v>
      </c>
      <c r="B23388" t="s">
        <v>46713</v>
      </c>
      <c r="C23388" t="s">
        <v>5</v>
      </c>
      <c r="D23388" s="6">
        <v>43550</v>
      </c>
      <c r="E23388" t="s">
        <v>145</v>
      </c>
    </row>
    <row r="23389" spans="1:5" x14ac:dyDescent="0.25">
      <c r="A23389" t="s">
        <v>46714</v>
      </c>
      <c r="B23389" t="s">
        <v>46715</v>
      </c>
      <c r="C23389" t="s">
        <v>5</v>
      </c>
      <c r="D23389" s="6">
        <v>43550</v>
      </c>
      <c r="E23389" t="s">
        <v>145</v>
      </c>
    </row>
    <row r="23390" spans="1:5" x14ac:dyDescent="0.25">
      <c r="A23390" t="s">
        <v>46716</v>
      </c>
      <c r="B23390" t="s">
        <v>46717</v>
      </c>
      <c r="C23390" t="s">
        <v>5</v>
      </c>
      <c r="D23390" s="6">
        <v>43550</v>
      </c>
      <c r="E23390" t="s">
        <v>145</v>
      </c>
    </row>
    <row r="23391" spans="1:5" x14ac:dyDescent="0.25">
      <c r="A23391" t="s">
        <v>46718</v>
      </c>
      <c r="B23391" t="s">
        <v>46719</v>
      </c>
      <c r="C23391" t="s">
        <v>5</v>
      </c>
      <c r="D23391" s="6">
        <v>43550</v>
      </c>
      <c r="E23391" t="s">
        <v>145</v>
      </c>
    </row>
    <row r="23392" spans="1:5" x14ac:dyDescent="0.25">
      <c r="A23392" t="s">
        <v>46720</v>
      </c>
      <c r="B23392" t="s">
        <v>46721</v>
      </c>
      <c r="C23392" t="s">
        <v>5</v>
      </c>
      <c r="D23392" s="6">
        <v>43550</v>
      </c>
      <c r="E23392" t="s">
        <v>145</v>
      </c>
    </row>
    <row r="23393" spans="1:5" x14ac:dyDescent="0.25">
      <c r="A23393" t="s">
        <v>46722</v>
      </c>
      <c r="B23393" t="s">
        <v>46723</v>
      </c>
      <c r="C23393" t="s">
        <v>5</v>
      </c>
      <c r="D23393" s="6">
        <v>43550</v>
      </c>
      <c r="E23393" t="s">
        <v>145</v>
      </c>
    </row>
    <row r="23394" spans="1:5" x14ac:dyDescent="0.25">
      <c r="A23394" t="s">
        <v>46724</v>
      </c>
      <c r="B23394" t="s">
        <v>46725</v>
      </c>
      <c r="C23394" t="s">
        <v>5</v>
      </c>
      <c r="D23394" s="6">
        <v>43550</v>
      </c>
      <c r="E23394" t="s">
        <v>145</v>
      </c>
    </row>
    <row r="23395" spans="1:5" x14ac:dyDescent="0.25">
      <c r="A23395" t="s">
        <v>46726</v>
      </c>
      <c r="B23395" t="s">
        <v>46727</v>
      </c>
      <c r="C23395" t="s">
        <v>5</v>
      </c>
      <c r="D23395" s="6">
        <v>43550</v>
      </c>
      <c r="E23395" t="s">
        <v>145</v>
      </c>
    </row>
    <row r="23396" spans="1:5" x14ac:dyDescent="0.25">
      <c r="A23396" t="s">
        <v>46728</v>
      </c>
      <c r="B23396" t="s">
        <v>46729</v>
      </c>
      <c r="C23396" t="s">
        <v>5</v>
      </c>
      <c r="D23396" s="6">
        <v>43550</v>
      </c>
      <c r="E23396" t="s">
        <v>145</v>
      </c>
    </row>
    <row r="23397" spans="1:5" x14ac:dyDescent="0.25">
      <c r="A23397" t="s">
        <v>46730</v>
      </c>
      <c r="B23397" t="s">
        <v>46731</v>
      </c>
      <c r="C23397" t="s">
        <v>5</v>
      </c>
      <c r="D23397" s="6">
        <v>43550</v>
      </c>
      <c r="E23397" t="s">
        <v>145</v>
      </c>
    </row>
    <row r="23398" spans="1:5" x14ac:dyDescent="0.25">
      <c r="A23398" t="s">
        <v>46732</v>
      </c>
      <c r="B23398" t="s">
        <v>46733</v>
      </c>
      <c r="C23398" t="s">
        <v>5</v>
      </c>
      <c r="D23398" s="6">
        <v>43550</v>
      </c>
      <c r="E23398" t="s">
        <v>145</v>
      </c>
    </row>
    <row r="23399" spans="1:5" x14ac:dyDescent="0.25">
      <c r="A23399" t="s">
        <v>46734</v>
      </c>
      <c r="B23399" t="s">
        <v>46735</v>
      </c>
      <c r="C23399" t="s">
        <v>5</v>
      </c>
      <c r="D23399" s="6">
        <v>43550</v>
      </c>
      <c r="E23399" t="s">
        <v>145</v>
      </c>
    </row>
    <row r="23400" spans="1:5" x14ac:dyDescent="0.25">
      <c r="A23400" t="s">
        <v>46736</v>
      </c>
      <c r="B23400" t="s">
        <v>46737</v>
      </c>
      <c r="C23400" t="s">
        <v>5</v>
      </c>
      <c r="D23400" s="6">
        <v>43550</v>
      </c>
      <c r="E23400" t="s">
        <v>145</v>
      </c>
    </row>
    <row r="23401" spans="1:5" x14ac:dyDescent="0.25">
      <c r="A23401" t="s">
        <v>46738</v>
      </c>
      <c r="B23401" t="s">
        <v>46739</v>
      </c>
      <c r="C23401" t="s">
        <v>5</v>
      </c>
      <c r="D23401" s="6">
        <v>43550</v>
      </c>
      <c r="E23401" t="s">
        <v>145</v>
      </c>
    </row>
    <row r="23402" spans="1:5" x14ac:dyDescent="0.25">
      <c r="A23402" t="s">
        <v>46740</v>
      </c>
      <c r="B23402" t="s">
        <v>46741</v>
      </c>
      <c r="C23402" t="s">
        <v>5</v>
      </c>
      <c r="D23402" s="6">
        <v>43550</v>
      </c>
      <c r="E23402" t="s">
        <v>145</v>
      </c>
    </row>
    <row r="23403" spans="1:5" x14ac:dyDescent="0.25">
      <c r="A23403" t="s">
        <v>46742</v>
      </c>
      <c r="B23403" t="s">
        <v>46743</v>
      </c>
      <c r="C23403" t="s">
        <v>5</v>
      </c>
      <c r="D23403" s="6">
        <v>43550</v>
      </c>
      <c r="E23403" t="s">
        <v>145</v>
      </c>
    </row>
    <row r="23404" spans="1:5" x14ac:dyDescent="0.25">
      <c r="A23404" t="s">
        <v>46744</v>
      </c>
      <c r="B23404" t="s">
        <v>46745</v>
      </c>
      <c r="C23404" t="s">
        <v>5</v>
      </c>
      <c r="D23404" s="6">
        <v>43550</v>
      </c>
      <c r="E23404" t="s">
        <v>145</v>
      </c>
    </row>
    <row r="23405" spans="1:5" x14ac:dyDescent="0.25">
      <c r="A23405" t="s">
        <v>46746</v>
      </c>
      <c r="B23405" t="s">
        <v>46747</v>
      </c>
      <c r="C23405" t="s">
        <v>5</v>
      </c>
      <c r="D23405" s="6">
        <v>43550</v>
      </c>
      <c r="E23405" t="s">
        <v>145</v>
      </c>
    </row>
    <row r="23406" spans="1:5" x14ac:dyDescent="0.25">
      <c r="A23406" t="s">
        <v>46748</v>
      </c>
      <c r="B23406" t="s">
        <v>46749</v>
      </c>
      <c r="C23406" t="s">
        <v>5</v>
      </c>
      <c r="D23406" s="6">
        <v>43550</v>
      </c>
      <c r="E23406" t="s">
        <v>145</v>
      </c>
    </row>
    <row r="23407" spans="1:5" x14ac:dyDescent="0.25">
      <c r="A23407" t="s">
        <v>46750</v>
      </c>
      <c r="B23407" t="s">
        <v>46751</v>
      </c>
      <c r="C23407" t="s">
        <v>5</v>
      </c>
      <c r="D23407" s="6">
        <v>43550</v>
      </c>
      <c r="E23407" t="s">
        <v>145</v>
      </c>
    </row>
    <row r="23408" spans="1:5" x14ac:dyDescent="0.25">
      <c r="A23408" t="s">
        <v>46752</v>
      </c>
      <c r="B23408" t="s">
        <v>46753</v>
      </c>
      <c r="C23408" t="s">
        <v>5</v>
      </c>
      <c r="D23408" s="6">
        <v>43550</v>
      </c>
      <c r="E23408" t="s">
        <v>145</v>
      </c>
    </row>
    <row r="23409" spans="1:5" x14ac:dyDescent="0.25">
      <c r="A23409" t="s">
        <v>46754</v>
      </c>
      <c r="B23409" t="s">
        <v>46755</v>
      </c>
      <c r="C23409" t="s">
        <v>5</v>
      </c>
      <c r="D23409" s="6">
        <v>43550</v>
      </c>
      <c r="E23409" t="s">
        <v>145</v>
      </c>
    </row>
    <row r="23410" spans="1:5" x14ac:dyDescent="0.25">
      <c r="A23410" t="s">
        <v>46756</v>
      </c>
      <c r="B23410" t="s">
        <v>46757</v>
      </c>
      <c r="C23410" t="s">
        <v>5</v>
      </c>
      <c r="D23410" s="6">
        <v>43550</v>
      </c>
      <c r="E23410" t="s">
        <v>145</v>
      </c>
    </row>
    <row r="23411" spans="1:5" x14ac:dyDescent="0.25">
      <c r="A23411" t="s">
        <v>46758</v>
      </c>
      <c r="B23411" t="s">
        <v>46759</v>
      </c>
      <c r="C23411" t="s">
        <v>5</v>
      </c>
      <c r="D23411" s="6">
        <v>43550</v>
      </c>
      <c r="E23411" t="s">
        <v>145</v>
      </c>
    </row>
    <row r="23412" spans="1:5" x14ac:dyDescent="0.25">
      <c r="A23412" t="s">
        <v>46760</v>
      </c>
      <c r="B23412" t="s">
        <v>46761</v>
      </c>
      <c r="C23412" t="s">
        <v>5</v>
      </c>
      <c r="D23412" s="6">
        <v>43550</v>
      </c>
      <c r="E23412" t="s">
        <v>145</v>
      </c>
    </row>
    <row r="23413" spans="1:5" x14ac:dyDescent="0.25">
      <c r="A23413" t="s">
        <v>46762</v>
      </c>
      <c r="B23413" t="s">
        <v>46763</v>
      </c>
      <c r="C23413" t="s">
        <v>5</v>
      </c>
      <c r="D23413" s="6">
        <v>43550</v>
      </c>
      <c r="E23413" t="s">
        <v>145</v>
      </c>
    </row>
    <row r="23414" spans="1:5" x14ac:dyDescent="0.25">
      <c r="A23414" t="s">
        <v>46764</v>
      </c>
      <c r="B23414" t="s">
        <v>46765</v>
      </c>
      <c r="C23414" t="s">
        <v>5</v>
      </c>
      <c r="D23414" s="6">
        <v>43550</v>
      </c>
      <c r="E23414" t="s">
        <v>145</v>
      </c>
    </row>
    <row r="23415" spans="1:5" x14ac:dyDescent="0.25">
      <c r="A23415" t="s">
        <v>46766</v>
      </c>
      <c r="B23415" t="s">
        <v>46767</v>
      </c>
      <c r="C23415" t="s">
        <v>5</v>
      </c>
      <c r="D23415" s="6">
        <v>43550</v>
      </c>
      <c r="E23415" t="s">
        <v>145</v>
      </c>
    </row>
    <row r="23416" spans="1:5" x14ac:dyDescent="0.25">
      <c r="A23416" t="s">
        <v>46768</v>
      </c>
      <c r="B23416" t="s">
        <v>46769</v>
      </c>
      <c r="C23416" t="s">
        <v>5</v>
      </c>
      <c r="D23416" s="6">
        <v>43550</v>
      </c>
      <c r="E23416" t="s">
        <v>145</v>
      </c>
    </row>
    <row r="23417" spans="1:5" x14ac:dyDescent="0.25">
      <c r="A23417" t="s">
        <v>46770</v>
      </c>
      <c r="B23417" t="s">
        <v>46771</v>
      </c>
      <c r="C23417" t="s">
        <v>5</v>
      </c>
      <c r="D23417" s="6">
        <v>43550</v>
      </c>
      <c r="E23417" t="s">
        <v>145</v>
      </c>
    </row>
    <row r="23418" spans="1:5" x14ac:dyDescent="0.25">
      <c r="A23418" t="s">
        <v>46772</v>
      </c>
      <c r="B23418" t="s">
        <v>46773</v>
      </c>
      <c r="C23418" t="s">
        <v>5</v>
      </c>
      <c r="D23418" s="6">
        <v>43550</v>
      </c>
      <c r="E23418" t="s">
        <v>145</v>
      </c>
    </row>
    <row r="23419" spans="1:5" x14ac:dyDescent="0.25">
      <c r="A23419" t="s">
        <v>46774</v>
      </c>
      <c r="B23419" t="s">
        <v>46775</v>
      </c>
      <c r="C23419" t="s">
        <v>5</v>
      </c>
      <c r="D23419" s="6">
        <v>43550</v>
      </c>
      <c r="E23419" t="s">
        <v>145</v>
      </c>
    </row>
    <row r="23420" spans="1:5" x14ac:dyDescent="0.25">
      <c r="A23420" t="s">
        <v>46776</v>
      </c>
      <c r="B23420" t="s">
        <v>46777</v>
      </c>
      <c r="C23420" t="s">
        <v>5</v>
      </c>
      <c r="D23420" s="6">
        <v>43550</v>
      </c>
      <c r="E23420" t="s">
        <v>145</v>
      </c>
    </row>
    <row r="23421" spans="1:5" x14ac:dyDescent="0.25">
      <c r="A23421" t="s">
        <v>46778</v>
      </c>
      <c r="B23421" t="s">
        <v>46779</v>
      </c>
      <c r="C23421" t="s">
        <v>5</v>
      </c>
      <c r="D23421" s="6">
        <v>43550</v>
      </c>
      <c r="E23421" t="s">
        <v>145</v>
      </c>
    </row>
    <row r="23422" spans="1:5" x14ac:dyDescent="0.25">
      <c r="A23422" t="s">
        <v>46780</v>
      </c>
      <c r="B23422" t="s">
        <v>46781</v>
      </c>
      <c r="C23422" t="s">
        <v>5</v>
      </c>
      <c r="D23422" s="6">
        <v>43550</v>
      </c>
      <c r="E23422" t="s">
        <v>145</v>
      </c>
    </row>
    <row r="23423" spans="1:5" x14ac:dyDescent="0.25">
      <c r="A23423" t="s">
        <v>46782</v>
      </c>
      <c r="B23423" t="s">
        <v>46783</v>
      </c>
      <c r="C23423" t="s">
        <v>5</v>
      </c>
      <c r="D23423" s="6">
        <v>43550</v>
      </c>
      <c r="E23423" t="s">
        <v>145</v>
      </c>
    </row>
    <row r="23424" spans="1:5" x14ac:dyDescent="0.25">
      <c r="A23424" t="s">
        <v>46784</v>
      </c>
      <c r="B23424" t="s">
        <v>46785</v>
      </c>
      <c r="C23424" t="s">
        <v>5</v>
      </c>
      <c r="D23424" s="6">
        <v>43550</v>
      </c>
      <c r="E23424" t="s">
        <v>145</v>
      </c>
    </row>
    <row r="23425" spans="1:5" x14ac:dyDescent="0.25">
      <c r="A23425" t="s">
        <v>46786</v>
      </c>
      <c r="B23425" t="s">
        <v>46787</v>
      </c>
      <c r="C23425" t="s">
        <v>5</v>
      </c>
      <c r="D23425" s="6">
        <v>43550</v>
      </c>
      <c r="E23425" t="s">
        <v>145</v>
      </c>
    </row>
    <row r="23426" spans="1:5" x14ac:dyDescent="0.25">
      <c r="A23426" t="s">
        <v>46788</v>
      </c>
      <c r="B23426" t="s">
        <v>46789</v>
      </c>
      <c r="C23426" t="s">
        <v>5</v>
      </c>
      <c r="D23426" s="6">
        <v>43550</v>
      </c>
      <c r="E23426" t="s">
        <v>145</v>
      </c>
    </row>
    <row r="23427" spans="1:5" x14ac:dyDescent="0.25">
      <c r="A23427" t="s">
        <v>46790</v>
      </c>
      <c r="B23427" t="s">
        <v>46791</v>
      </c>
      <c r="C23427" t="s">
        <v>5</v>
      </c>
      <c r="D23427" s="6">
        <v>43550</v>
      </c>
      <c r="E23427" t="s">
        <v>145</v>
      </c>
    </row>
    <row r="23428" spans="1:5" x14ac:dyDescent="0.25">
      <c r="A23428" t="s">
        <v>46792</v>
      </c>
      <c r="B23428" t="s">
        <v>46793</v>
      </c>
      <c r="C23428" t="s">
        <v>5</v>
      </c>
      <c r="D23428" s="6">
        <v>43550</v>
      </c>
      <c r="E23428" t="s">
        <v>145</v>
      </c>
    </row>
    <row r="23429" spans="1:5" x14ac:dyDescent="0.25">
      <c r="A23429" t="s">
        <v>46794</v>
      </c>
      <c r="B23429" t="s">
        <v>46795</v>
      </c>
      <c r="C23429" t="s">
        <v>5</v>
      </c>
      <c r="D23429" s="6">
        <v>43550</v>
      </c>
      <c r="E23429" t="s">
        <v>145</v>
      </c>
    </row>
    <row r="23430" spans="1:5" x14ac:dyDescent="0.25">
      <c r="A23430" t="s">
        <v>46796</v>
      </c>
      <c r="B23430" t="s">
        <v>46797</v>
      </c>
      <c r="C23430" t="s">
        <v>5</v>
      </c>
      <c r="D23430" s="6">
        <v>43550</v>
      </c>
      <c r="E23430" t="s">
        <v>145</v>
      </c>
    </row>
    <row r="23431" spans="1:5" x14ac:dyDescent="0.25">
      <c r="A23431" t="s">
        <v>46798</v>
      </c>
      <c r="B23431" t="s">
        <v>46799</v>
      </c>
      <c r="C23431" t="s">
        <v>5</v>
      </c>
      <c r="D23431" s="6">
        <v>43550</v>
      </c>
      <c r="E23431" t="s">
        <v>145</v>
      </c>
    </row>
    <row r="23432" spans="1:5" x14ac:dyDescent="0.25">
      <c r="A23432" t="s">
        <v>46800</v>
      </c>
      <c r="B23432" t="s">
        <v>46801</v>
      </c>
      <c r="C23432" t="s">
        <v>5</v>
      </c>
      <c r="D23432" s="6">
        <v>43550</v>
      </c>
      <c r="E23432" t="s">
        <v>145</v>
      </c>
    </row>
    <row r="23433" spans="1:5" x14ac:dyDescent="0.25">
      <c r="A23433" t="s">
        <v>46802</v>
      </c>
      <c r="B23433" t="s">
        <v>46803</v>
      </c>
      <c r="C23433" t="s">
        <v>5</v>
      </c>
      <c r="D23433" s="6">
        <v>43550</v>
      </c>
      <c r="E23433" t="s">
        <v>145</v>
      </c>
    </row>
    <row r="23434" spans="1:5" x14ac:dyDescent="0.25">
      <c r="A23434" t="s">
        <v>46804</v>
      </c>
      <c r="B23434" t="s">
        <v>46805</v>
      </c>
      <c r="C23434" t="s">
        <v>5</v>
      </c>
      <c r="D23434" s="6">
        <v>43550</v>
      </c>
      <c r="E23434" t="s">
        <v>145</v>
      </c>
    </row>
    <row r="23435" spans="1:5" x14ac:dyDescent="0.25">
      <c r="A23435" t="s">
        <v>46806</v>
      </c>
      <c r="B23435" t="s">
        <v>46807</v>
      </c>
      <c r="C23435" t="s">
        <v>5</v>
      </c>
      <c r="D23435" s="6">
        <v>43550</v>
      </c>
      <c r="E23435" t="s">
        <v>145</v>
      </c>
    </row>
    <row r="23436" spans="1:5" x14ac:dyDescent="0.25">
      <c r="A23436" t="s">
        <v>46808</v>
      </c>
      <c r="B23436" t="s">
        <v>46809</v>
      </c>
      <c r="C23436" t="s">
        <v>5</v>
      </c>
      <c r="D23436" s="6">
        <v>43550</v>
      </c>
      <c r="E23436" t="s">
        <v>145</v>
      </c>
    </row>
    <row r="23437" spans="1:5" x14ac:dyDescent="0.25">
      <c r="A23437" t="s">
        <v>46810</v>
      </c>
      <c r="B23437" t="s">
        <v>46811</v>
      </c>
      <c r="C23437" t="s">
        <v>5</v>
      </c>
      <c r="D23437" s="6">
        <v>43550</v>
      </c>
      <c r="E23437" t="s">
        <v>145</v>
      </c>
    </row>
    <row r="23438" spans="1:5" x14ac:dyDescent="0.25">
      <c r="A23438" t="s">
        <v>46812</v>
      </c>
      <c r="B23438" t="s">
        <v>46813</v>
      </c>
      <c r="C23438" t="s">
        <v>5</v>
      </c>
      <c r="D23438" s="6">
        <v>43550</v>
      </c>
      <c r="E23438" t="s">
        <v>145</v>
      </c>
    </row>
    <row r="23439" spans="1:5" x14ac:dyDescent="0.25">
      <c r="A23439" t="s">
        <v>46814</v>
      </c>
      <c r="B23439" t="s">
        <v>46815</v>
      </c>
      <c r="C23439" t="s">
        <v>5</v>
      </c>
      <c r="D23439" s="6">
        <v>43550</v>
      </c>
      <c r="E23439" t="s">
        <v>145</v>
      </c>
    </row>
    <row r="23440" spans="1:5" x14ac:dyDescent="0.25">
      <c r="A23440" t="s">
        <v>46816</v>
      </c>
      <c r="B23440" t="s">
        <v>46817</v>
      </c>
      <c r="C23440" t="s">
        <v>5</v>
      </c>
      <c r="D23440" s="6">
        <v>43550</v>
      </c>
      <c r="E23440" t="s">
        <v>145</v>
      </c>
    </row>
    <row r="23441" spans="1:5" x14ac:dyDescent="0.25">
      <c r="A23441" t="s">
        <v>46818</v>
      </c>
      <c r="B23441" t="s">
        <v>46819</v>
      </c>
      <c r="C23441" t="s">
        <v>5</v>
      </c>
      <c r="D23441" s="6">
        <v>43550</v>
      </c>
      <c r="E23441" t="s">
        <v>145</v>
      </c>
    </row>
    <row r="23442" spans="1:5" x14ac:dyDescent="0.25">
      <c r="A23442" t="s">
        <v>46820</v>
      </c>
      <c r="B23442" t="s">
        <v>46821</v>
      </c>
      <c r="C23442" t="s">
        <v>5</v>
      </c>
      <c r="D23442" s="6">
        <v>43550</v>
      </c>
      <c r="E23442" t="s">
        <v>145</v>
      </c>
    </row>
    <row r="23443" spans="1:5" x14ac:dyDescent="0.25">
      <c r="A23443" t="s">
        <v>46822</v>
      </c>
      <c r="B23443" t="s">
        <v>46823</v>
      </c>
      <c r="C23443" t="s">
        <v>5</v>
      </c>
      <c r="D23443" s="6">
        <v>43550</v>
      </c>
      <c r="E23443" t="s">
        <v>145</v>
      </c>
    </row>
    <row r="23444" spans="1:5" x14ac:dyDescent="0.25">
      <c r="A23444" t="s">
        <v>46824</v>
      </c>
      <c r="B23444" t="s">
        <v>46825</v>
      </c>
      <c r="C23444" t="s">
        <v>5</v>
      </c>
      <c r="D23444" s="6">
        <v>43550</v>
      </c>
      <c r="E23444" t="s">
        <v>145</v>
      </c>
    </row>
    <row r="23445" spans="1:5" x14ac:dyDescent="0.25">
      <c r="A23445" t="s">
        <v>46826</v>
      </c>
      <c r="B23445" t="s">
        <v>46827</v>
      </c>
      <c r="C23445" t="s">
        <v>5</v>
      </c>
      <c r="D23445" s="6">
        <v>43550</v>
      </c>
      <c r="E23445" t="s">
        <v>145</v>
      </c>
    </row>
    <row r="23446" spans="1:5" x14ac:dyDescent="0.25">
      <c r="A23446" t="s">
        <v>46828</v>
      </c>
      <c r="B23446" t="s">
        <v>46829</v>
      </c>
      <c r="C23446" t="s">
        <v>5</v>
      </c>
      <c r="D23446" s="6">
        <v>43550</v>
      </c>
      <c r="E23446" t="s">
        <v>145</v>
      </c>
    </row>
    <row r="23447" spans="1:5" x14ac:dyDescent="0.25">
      <c r="A23447" t="s">
        <v>46830</v>
      </c>
      <c r="B23447" t="s">
        <v>46831</v>
      </c>
      <c r="C23447" t="s">
        <v>5</v>
      </c>
      <c r="D23447" s="6">
        <v>43550</v>
      </c>
      <c r="E23447" t="s">
        <v>145</v>
      </c>
    </row>
    <row r="23448" spans="1:5" x14ac:dyDescent="0.25">
      <c r="A23448" t="s">
        <v>46832</v>
      </c>
      <c r="B23448" t="s">
        <v>46833</v>
      </c>
      <c r="C23448" t="s">
        <v>5</v>
      </c>
      <c r="D23448" s="6">
        <v>43550</v>
      </c>
      <c r="E23448" t="s">
        <v>145</v>
      </c>
    </row>
    <row r="23449" spans="1:5" x14ac:dyDescent="0.25">
      <c r="A23449" t="s">
        <v>46834</v>
      </c>
      <c r="B23449" t="s">
        <v>46835</v>
      </c>
      <c r="C23449" t="s">
        <v>5</v>
      </c>
      <c r="D23449" s="6">
        <v>43550</v>
      </c>
      <c r="E23449" t="s">
        <v>145</v>
      </c>
    </row>
    <row r="23450" spans="1:5" x14ac:dyDescent="0.25">
      <c r="A23450" t="s">
        <v>46836</v>
      </c>
      <c r="B23450" t="s">
        <v>46837</v>
      </c>
      <c r="C23450" t="s">
        <v>5</v>
      </c>
      <c r="D23450" s="6">
        <v>43550</v>
      </c>
      <c r="E23450" t="s">
        <v>145</v>
      </c>
    </row>
    <row r="23451" spans="1:5" x14ac:dyDescent="0.25">
      <c r="A23451" t="s">
        <v>46838</v>
      </c>
      <c r="B23451" t="s">
        <v>46839</v>
      </c>
      <c r="C23451" t="s">
        <v>5</v>
      </c>
      <c r="D23451" s="6">
        <v>43550</v>
      </c>
      <c r="E23451" t="s">
        <v>145</v>
      </c>
    </row>
    <row r="23452" spans="1:5" x14ac:dyDescent="0.25">
      <c r="A23452" t="s">
        <v>46840</v>
      </c>
      <c r="B23452" t="s">
        <v>46841</v>
      </c>
      <c r="C23452" t="s">
        <v>5</v>
      </c>
      <c r="D23452" s="6">
        <v>43550</v>
      </c>
      <c r="E23452" t="s">
        <v>145</v>
      </c>
    </row>
    <row r="23453" spans="1:5" x14ac:dyDescent="0.25">
      <c r="A23453" t="s">
        <v>46842</v>
      </c>
      <c r="B23453" t="s">
        <v>46843</v>
      </c>
      <c r="C23453" t="s">
        <v>5</v>
      </c>
      <c r="D23453" s="6">
        <v>43550</v>
      </c>
      <c r="E23453" t="s">
        <v>145</v>
      </c>
    </row>
    <row r="23454" spans="1:5" x14ac:dyDescent="0.25">
      <c r="A23454" t="s">
        <v>46844</v>
      </c>
      <c r="B23454" t="s">
        <v>46845</v>
      </c>
      <c r="C23454" t="s">
        <v>5</v>
      </c>
      <c r="D23454" s="6">
        <v>43550</v>
      </c>
      <c r="E23454" t="s">
        <v>145</v>
      </c>
    </row>
    <row r="23455" spans="1:5" x14ac:dyDescent="0.25">
      <c r="A23455" t="s">
        <v>46846</v>
      </c>
      <c r="B23455" t="s">
        <v>46847</v>
      </c>
      <c r="C23455" t="s">
        <v>5</v>
      </c>
      <c r="D23455" s="6">
        <v>43550</v>
      </c>
      <c r="E23455" t="s">
        <v>145</v>
      </c>
    </row>
    <row r="23456" spans="1:5" x14ac:dyDescent="0.25">
      <c r="A23456" t="s">
        <v>46848</v>
      </c>
      <c r="B23456" t="s">
        <v>46849</v>
      </c>
      <c r="C23456" t="s">
        <v>5</v>
      </c>
      <c r="D23456" s="6">
        <v>43550</v>
      </c>
      <c r="E23456" t="s">
        <v>145</v>
      </c>
    </row>
    <row r="23457" spans="1:5" x14ac:dyDescent="0.25">
      <c r="A23457" t="s">
        <v>46850</v>
      </c>
      <c r="B23457" t="s">
        <v>46851</v>
      </c>
      <c r="C23457" t="s">
        <v>5</v>
      </c>
      <c r="D23457" s="6">
        <v>43550</v>
      </c>
      <c r="E23457" t="s">
        <v>145</v>
      </c>
    </row>
    <row r="23458" spans="1:5" x14ac:dyDescent="0.25">
      <c r="A23458" t="s">
        <v>46852</v>
      </c>
      <c r="B23458" t="s">
        <v>46853</v>
      </c>
      <c r="C23458" t="s">
        <v>5</v>
      </c>
      <c r="D23458" s="6">
        <v>43550</v>
      </c>
      <c r="E23458" t="s">
        <v>145</v>
      </c>
    </row>
    <row r="23459" spans="1:5" x14ac:dyDescent="0.25">
      <c r="A23459" t="s">
        <v>46854</v>
      </c>
      <c r="B23459" t="s">
        <v>46855</v>
      </c>
      <c r="C23459" t="s">
        <v>5</v>
      </c>
      <c r="D23459" s="6">
        <v>43550</v>
      </c>
      <c r="E23459" t="s">
        <v>145</v>
      </c>
    </row>
    <row r="23460" spans="1:5" x14ac:dyDescent="0.25">
      <c r="A23460" t="s">
        <v>46856</v>
      </c>
      <c r="B23460" t="s">
        <v>46857</v>
      </c>
      <c r="C23460" t="s">
        <v>5</v>
      </c>
      <c r="D23460" s="6">
        <v>43550</v>
      </c>
      <c r="E23460" t="s">
        <v>145</v>
      </c>
    </row>
    <row r="23461" spans="1:5" x14ac:dyDescent="0.25">
      <c r="A23461" t="s">
        <v>46858</v>
      </c>
      <c r="B23461" t="s">
        <v>46859</v>
      </c>
      <c r="C23461" t="s">
        <v>5</v>
      </c>
      <c r="D23461" s="6">
        <v>43550</v>
      </c>
      <c r="E23461" t="s">
        <v>145</v>
      </c>
    </row>
    <row r="23462" spans="1:5" x14ac:dyDescent="0.25">
      <c r="A23462" t="s">
        <v>46860</v>
      </c>
      <c r="B23462" t="s">
        <v>46861</v>
      </c>
      <c r="C23462" t="s">
        <v>5</v>
      </c>
      <c r="D23462" s="6">
        <v>43550</v>
      </c>
      <c r="E23462" t="s">
        <v>145</v>
      </c>
    </row>
    <row r="23463" spans="1:5" x14ac:dyDescent="0.25">
      <c r="A23463" t="s">
        <v>46862</v>
      </c>
      <c r="B23463" t="s">
        <v>46863</v>
      </c>
      <c r="C23463" t="s">
        <v>5</v>
      </c>
      <c r="D23463" s="6">
        <v>43550</v>
      </c>
      <c r="E23463" t="s">
        <v>145</v>
      </c>
    </row>
    <row r="23464" spans="1:5" x14ac:dyDescent="0.25">
      <c r="A23464" t="s">
        <v>46864</v>
      </c>
      <c r="B23464" t="s">
        <v>46865</v>
      </c>
      <c r="C23464" t="s">
        <v>5</v>
      </c>
      <c r="D23464" s="6">
        <v>43550</v>
      </c>
      <c r="E23464" t="s">
        <v>145</v>
      </c>
    </row>
    <row r="23465" spans="1:5" x14ac:dyDescent="0.25">
      <c r="A23465" t="s">
        <v>46866</v>
      </c>
      <c r="B23465" t="s">
        <v>46867</v>
      </c>
      <c r="C23465" t="s">
        <v>5</v>
      </c>
      <c r="D23465" s="6">
        <v>43550</v>
      </c>
      <c r="E23465" t="s">
        <v>145</v>
      </c>
    </row>
    <row r="23466" spans="1:5" x14ac:dyDescent="0.25">
      <c r="A23466" t="s">
        <v>46868</v>
      </c>
      <c r="B23466" t="s">
        <v>46869</v>
      </c>
      <c r="C23466" t="s">
        <v>5</v>
      </c>
      <c r="D23466" s="6">
        <v>43550</v>
      </c>
      <c r="E23466" t="s">
        <v>145</v>
      </c>
    </row>
    <row r="23467" spans="1:5" x14ac:dyDescent="0.25">
      <c r="A23467" t="s">
        <v>46870</v>
      </c>
      <c r="B23467" t="s">
        <v>46871</v>
      </c>
      <c r="C23467" t="s">
        <v>5</v>
      </c>
      <c r="D23467" s="6">
        <v>43550</v>
      </c>
      <c r="E23467" t="s">
        <v>145</v>
      </c>
    </row>
    <row r="23468" spans="1:5" x14ac:dyDescent="0.25">
      <c r="A23468" t="s">
        <v>46872</v>
      </c>
      <c r="B23468" t="s">
        <v>46873</v>
      </c>
      <c r="C23468" t="s">
        <v>5</v>
      </c>
      <c r="D23468" s="6">
        <v>43550</v>
      </c>
      <c r="E23468" t="s">
        <v>145</v>
      </c>
    </row>
    <row r="23469" spans="1:5" x14ac:dyDescent="0.25">
      <c r="A23469" t="s">
        <v>46874</v>
      </c>
      <c r="B23469" t="s">
        <v>46875</v>
      </c>
      <c r="C23469" t="s">
        <v>5</v>
      </c>
      <c r="D23469" s="6">
        <v>43550</v>
      </c>
      <c r="E23469" t="s">
        <v>145</v>
      </c>
    </row>
    <row r="23470" spans="1:5" x14ac:dyDescent="0.25">
      <c r="A23470" t="s">
        <v>46876</v>
      </c>
      <c r="B23470" t="s">
        <v>46877</v>
      </c>
      <c r="C23470" t="s">
        <v>5</v>
      </c>
      <c r="D23470" s="6">
        <v>43550</v>
      </c>
      <c r="E23470" t="s">
        <v>145</v>
      </c>
    </row>
    <row r="23471" spans="1:5" x14ac:dyDescent="0.25">
      <c r="A23471" t="s">
        <v>46878</v>
      </c>
      <c r="B23471" t="s">
        <v>46879</v>
      </c>
      <c r="C23471" t="s">
        <v>5</v>
      </c>
      <c r="D23471" s="6">
        <v>43550</v>
      </c>
      <c r="E23471" t="s">
        <v>145</v>
      </c>
    </row>
    <row r="23472" spans="1:5" x14ac:dyDescent="0.25">
      <c r="A23472" t="s">
        <v>46880</v>
      </c>
      <c r="B23472" t="s">
        <v>46881</v>
      </c>
      <c r="C23472" t="s">
        <v>5</v>
      </c>
      <c r="D23472" s="6">
        <v>43550</v>
      </c>
      <c r="E23472" t="s">
        <v>145</v>
      </c>
    </row>
    <row r="23473" spans="1:5" x14ac:dyDescent="0.25">
      <c r="A23473" t="s">
        <v>46882</v>
      </c>
      <c r="B23473" t="s">
        <v>46883</v>
      </c>
      <c r="C23473" t="s">
        <v>5</v>
      </c>
      <c r="D23473" s="6">
        <v>43550</v>
      </c>
      <c r="E23473" t="s">
        <v>145</v>
      </c>
    </row>
    <row r="23474" spans="1:5" x14ac:dyDescent="0.25">
      <c r="A23474" t="s">
        <v>46884</v>
      </c>
      <c r="B23474" t="s">
        <v>46885</v>
      </c>
      <c r="C23474" t="s">
        <v>5</v>
      </c>
      <c r="D23474" s="6">
        <v>43550</v>
      </c>
      <c r="E23474" t="s">
        <v>145</v>
      </c>
    </row>
    <row r="23475" spans="1:5" x14ac:dyDescent="0.25">
      <c r="A23475" t="s">
        <v>46886</v>
      </c>
      <c r="B23475" t="s">
        <v>46887</v>
      </c>
      <c r="C23475" t="s">
        <v>5</v>
      </c>
      <c r="D23475" s="6">
        <v>43550</v>
      </c>
      <c r="E23475" t="s">
        <v>145</v>
      </c>
    </row>
    <row r="23476" spans="1:5" x14ac:dyDescent="0.25">
      <c r="A23476" t="s">
        <v>46888</v>
      </c>
      <c r="B23476" t="s">
        <v>46889</v>
      </c>
      <c r="C23476" t="s">
        <v>5</v>
      </c>
      <c r="D23476" s="6">
        <v>43550</v>
      </c>
      <c r="E23476" t="s">
        <v>145</v>
      </c>
    </row>
    <row r="23477" spans="1:5" x14ac:dyDescent="0.25">
      <c r="A23477" t="s">
        <v>46890</v>
      </c>
      <c r="B23477" t="s">
        <v>46891</v>
      </c>
      <c r="C23477" t="s">
        <v>5</v>
      </c>
      <c r="D23477" s="6">
        <v>43550</v>
      </c>
      <c r="E23477" t="s">
        <v>145</v>
      </c>
    </row>
    <row r="23478" spans="1:5" x14ac:dyDescent="0.25">
      <c r="A23478" t="s">
        <v>46892</v>
      </c>
      <c r="B23478" t="s">
        <v>46893</v>
      </c>
      <c r="C23478" t="s">
        <v>5</v>
      </c>
      <c r="D23478" s="6">
        <v>43550</v>
      </c>
      <c r="E23478" t="s">
        <v>145</v>
      </c>
    </row>
    <row r="23479" spans="1:5" x14ac:dyDescent="0.25">
      <c r="A23479" t="s">
        <v>46894</v>
      </c>
      <c r="B23479" t="s">
        <v>46895</v>
      </c>
      <c r="C23479" t="s">
        <v>5</v>
      </c>
      <c r="D23479" s="6">
        <v>43550</v>
      </c>
      <c r="E23479" t="s">
        <v>145</v>
      </c>
    </row>
    <row r="23480" spans="1:5" x14ac:dyDescent="0.25">
      <c r="A23480" t="s">
        <v>46896</v>
      </c>
      <c r="B23480" t="s">
        <v>46897</v>
      </c>
      <c r="C23480" t="s">
        <v>5</v>
      </c>
      <c r="D23480" s="6">
        <v>43550</v>
      </c>
      <c r="E23480" t="s">
        <v>145</v>
      </c>
    </row>
    <row r="23481" spans="1:5" x14ac:dyDescent="0.25">
      <c r="A23481" t="s">
        <v>46898</v>
      </c>
      <c r="B23481" t="s">
        <v>46899</v>
      </c>
      <c r="C23481" t="s">
        <v>5</v>
      </c>
      <c r="D23481" s="6">
        <v>43550</v>
      </c>
      <c r="E23481" t="s">
        <v>145</v>
      </c>
    </row>
    <row r="23482" spans="1:5" x14ac:dyDescent="0.25">
      <c r="A23482" t="s">
        <v>46900</v>
      </c>
      <c r="B23482" t="s">
        <v>46901</v>
      </c>
      <c r="C23482" t="s">
        <v>5</v>
      </c>
      <c r="D23482" s="6">
        <v>43550</v>
      </c>
      <c r="E23482" t="s">
        <v>145</v>
      </c>
    </row>
    <row r="23483" spans="1:5" x14ac:dyDescent="0.25">
      <c r="A23483" t="s">
        <v>46902</v>
      </c>
      <c r="B23483" t="s">
        <v>46903</v>
      </c>
      <c r="C23483" t="s">
        <v>5</v>
      </c>
      <c r="D23483" s="6">
        <v>43550</v>
      </c>
      <c r="E23483" t="s">
        <v>145</v>
      </c>
    </row>
    <row r="23484" spans="1:5" x14ac:dyDescent="0.25">
      <c r="A23484" t="s">
        <v>46904</v>
      </c>
      <c r="B23484" t="s">
        <v>46905</v>
      </c>
      <c r="C23484" t="s">
        <v>5</v>
      </c>
      <c r="D23484" s="6">
        <v>43550</v>
      </c>
      <c r="E23484" t="s">
        <v>145</v>
      </c>
    </row>
    <row r="23485" spans="1:5" x14ac:dyDescent="0.25">
      <c r="A23485" t="s">
        <v>46906</v>
      </c>
      <c r="B23485" t="s">
        <v>46907</v>
      </c>
      <c r="C23485" t="s">
        <v>5</v>
      </c>
      <c r="D23485" s="6">
        <v>43550</v>
      </c>
      <c r="E23485" t="s">
        <v>145</v>
      </c>
    </row>
    <row r="23486" spans="1:5" x14ac:dyDescent="0.25">
      <c r="A23486" t="s">
        <v>46908</v>
      </c>
      <c r="B23486" t="s">
        <v>46909</v>
      </c>
      <c r="C23486" t="s">
        <v>5</v>
      </c>
      <c r="D23486" s="6">
        <v>43550</v>
      </c>
      <c r="E23486" t="s">
        <v>145</v>
      </c>
    </row>
    <row r="23487" spans="1:5" x14ac:dyDescent="0.25">
      <c r="A23487" t="s">
        <v>46910</v>
      </c>
      <c r="B23487" t="s">
        <v>46911</v>
      </c>
      <c r="C23487" t="s">
        <v>5</v>
      </c>
      <c r="D23487" s="6">
        <v>43550</v>
      </c>
      <c r="E23487" t="s">
        <v>145</v>
      </c>
    </row>
    <row r="23488" spans="1:5" x14ac:dyDescent="0.25">
      <c r="A23488" t="s">
        <v>46912</v>
      </c>
      <c r="B23488" t="s">
        <v>46913</v>
      </c>
      <c r="C23488" t="s">
        <v>5</v>
      </c>
      <c r="D23488" s="6">
        <v>43550</v>
      </c>
      <c r="E23488" t="s">
        <v>145</v>
      </c>
    </row>
    <row r="23489" spans="1:5" x14ac:dyDescent="0.25">
      <c r="A23489" t="s">
        <v>46914</v>
      </c>
      <c r="B23489" t="s">
        <v>46915</v>
      </c>
      <c r="C23489" t="s">
        <v>5</v>
      </c>
      <c r="D23489" s="6">
        <v>43550</v>
      </c>
      <c r="E23489" t="s">
        <v>145</v>
      </c>
    </row>
    <row r="23490" spans="1:5" x14ac:dyDescent="0.25">
      <c r="A23490" t="s">
        <v>46916</v>
      </c>
      <c r="B23490" t="s">
        <v>46917</v>
      </c>
      <c r="C23490" t="s">
        <v>5</v>
      </c>
      <c r="D23490" s="6">
        <v>43550</v>
      </c>
      <c r="E23490" t="s">
        <v>145</v>
      </c>
    </row>
    <row r="23491" spans="1:5" x14ac:dyDescent="0.25">
      <c r="A23491" t="s">
        <v>46918</v>
      </c>
      <c r="B23491" t="s">
        <v>46919</v>
      </c>
      <c r="C23491" t="s">
        <v>5</v>
      </c>
      <c r="D23491" s="6">
        <v>43550</v>
      </c>
      <c r="E23491" t="s">
        <v>145</v>
      </c>
    </row>
    <row r="23492" spans="1:5" x14ac:dyDescent="0.25">
      <c r="A23492" t="s">
        <v>46920</v>
      </c>
      <c r="B23492" t="s">
        <v>46921</v>
      </c>
      <c r="C23492" t="s">
        <v>5</v>
      </c>
      <c r="D23492" s="6">
        <v>43550</v>
      </c>
      <c r="E23492" t="s">
        <v>145</v>
      </c>
    </row>
    <row r="23493" spans="1:5" x14ac:dyDescent="0.25">
      <c r="A23493" t="s">
        <v>46922</v>
      </c>
      <c r="B23493" t="s">
        <v>46923</v>
      </c>
      <c r="C23493" t="s">
        <v>5</v>
      </c>
      <c r="D23493" s="6">
        <v>43550</v>
      </c>
      <c r="E23493" t="s">
        <v>145</v>
      </c>
    </row>
    <row r="23494" spans="1:5" x14ac:dyDescent="0.25">
      <c r="A23494" t="s">
        <v>46924</v>
      </c>
      <c r="B23494" t="s">
        <v>46925</v>
      </c>
      <c r="C23494" t="s">
        <v>5</v>
      </c>
      <c r="D23494" s="6">
        <v>43550</v>
      </c>
      <c r="E23494" t="s">
        <v>145</v>
      </c>
    </row>
    <row r="23495" spans="1:5" x14ac:dyDescent="0.25">
      <c r="A23495" t="s">
        <v>46926</v>
      </c>
      <c r="B23495" t="s">
        <v>46927</v>
      </c>
      <c r="C23495" t="s">
        <v>5</v>
      </c>
      <c r="D23495" s="6">
        <v>43550</v>
      </c>
      <c r="E23495" t="s">
        <v>145</v>
      </c>
    </row>
    <row r="23496" spans="1:5" x14ac:dyDescent="0.25">
      <c r="A23496" t="s">
        <v>46928</v>
      </c>
      <c r="B23496" t="s">
        <v>46929</v>
      </c>
      <c r="C23496" t="s">
        <v>5</v>
      </c>
      <c r="D23496" s="6">
        <v>43550</v>
      </c>
      <c r="E23496" t="s">
        <v>145</v>
      </c>
    </row>
    <row r="23497" spans="1:5" x14ac:dyDescent="0.25">
      <c r="A23497" t="s">
        <v>46930</v>
      </c>
      <c r="B23497" t="s">
        <v>46931</v>
      </c>
      <c r="C23497" t="s">
        <v>5</v>
      </c>
      <c r="D23497" s="6">
        <v>43550</v>
      </c>
      <c r="E23497" t="s">
        <v>145</v>
      </c>
    </row>
    <row r="23498" spans="1:5" x14ac:dyDescent="0.25">
      <c r="A23498" t="s">
        <v>46932</v>
      </c>
      <c r="B23498" t="s">
        <v>46933</v>
      </c>
      <c r="C23498" t="s">
        <v>5</v>
      </c>
      <c r="D23498" s="6">
        <v>43550</v>
      </c>
      <c r="E23498" t="s">
        <v>145</v>
      </c>
    </row>
    <row r="23499" spans="1:5" x14ac:dyDescent="0.25">
      <c r="A23499" t="s">
        <v>46934</v>
      </c>
      <c r="B23499" t="s">
        <v>46935</v>
      </c>
      <c r="C23499" t="s">
        <v>5</v>
      </c>
      <c r="D23499" s="6">
        <v>43550</v>
      </c>
      <c r="E23499" t="s">
        <v>145</v>
      </c>
    </row>
    <row r="23500" spans="1:5" x14ac:dyDescent="0.25">
      <c r="A23500" t="s">
        <v>46936</v>
      </c>
      <c r="B23500" t="s">
        <v>46937</v>
      </c>
      <c r="C23500" t="s">
        <v>5</v>
      </c>
      <c r="D23500" s="6">
        <v>43550</v>
      </c>
      <c r="E23500" t="s">
        <v>145</v>
      </c>
    </row>
    <row r="23501" spans="1:5" x14ac:dyDescent="0.25">
      <c r="A23501" t="s">
        <v>46938</v>
      </c>
      <c r="B23501" t="s">
        <v>46939</v>
      </c>
      <c r="C23501" t="s">
        <v>5</v>
      </c>
      <c r="D23501" s="6">
        <v>43550</v>
      </c>
      <c r="E23501" t="s">
        <v>145</v>
      </c>
    </row>
    <row r="23502" spans="1:5" x14ac:dyDescent="0.25">
      <c r="A23502" t="s">
        <v>46940</v>
      </c>
      <c r="B23502" t="s">
        <v>46941</v>
      </c>
      <c r="C23502" t="s">
        <v>5</v>
      </c>
      <c r="D23502" s="6">
        <v>43550</v>
      </c>
      <c r="E23502" t="s">
        <v>145</v>
      </c>
    </row>
    <row r="23503" spans="1:5" x14ac:dyDescent="0.25">
      <c r="A23503" t="s">
        <v>46942</v>
      </c>
      <c r="B23503" t="s">
        <v>46943</v>
      </c>
      <c r="C23503" t="s">
        <v>5</v>
      </c>
      <c r="D23503" s="6">
        <v>43550</v>
      </c>
      <c r="E23503" t="s">
        <v>145</v>
      </c>
    </row>
    <row r="23504" spans="1:5" x14ac:dyDescent="0.25">
      <c r="A23504" t="s">
        <v>46944</v>
      </c>
      <c r="B23504" t="s">
        <v>46945</v>
      </c>
      <c r="C23504" t="s">
        <v>5</v>
      </c>
      <c r="D23504" s="6">
        <v>43550</v>
      </c>
      <c r="E23504" t="s">
        <v>145</v>
      </c>
    </row>
    <row r="23505" spans="1:5" x14ac:dyDescent="0.25">
      <c r="A23505" t="s">
        <v>46946</v>
      </c>
      <c r="B23505" t="s">
        <v>46947</v>
      </c>
      <c r="C23505" t="s">
        <v>5</v>
      </c>
      <c r="D23505" s="6">
        <v>43550</v>
      </c>
      <c r="E23505" t="s">
        <v>145</v>
      </c>
    </row>
    <row r="23506" spans="1:5" x14ac:dyDescent="0.25">
      <c r="A23506" t="s">
        <v>46948</v>
      </c>
      <c r="B23506" t="s">
        <v>46949</v>
      </c>
      <c r="C23506" t="s">
        <v>5</v>
      </c>
      <c r="D23506" s="6">
        <v>43550</v>
      </c>
      <c r="E23506" t="s">
        <v>145</v>
      </c>
    </row>
    <row r="23507" spans="1:5" x14ac:dyDescent="0.25">
      <c r="A23507" t="s">
        <v>46950</v>
      </c>
      <c r="B23507" t="s">
        <v>46951</v>
      </c>
      <c r="C23507" t="s">
        <v>5</v>
      </c>
      <c r="D23507" s="6">
        <v>43550</v>
      </c>
      <c r="E23507" t="s">
        <v>145</v>
      </c>
    </row>
    <row r="23508" spans="1:5" x14ac:dyDescent="0.25">
      <c r="A23508" t="s">
        <v>46952</v>
      </c>
      <c r="B23508" t="s">
        <v>46953</v>
      </c>
      <c r="C23508" t="s">
        <v>5</v>
      </c>
      <c r="D23508" s="6">
        <v>43550</v>
      </c>
      <c r="E23508" t="s">
        <v>145</v>
      </c>
    </row>
    <row r="23509" spans="1:5" x14ac:dyDescent="0.25">
      <c r="A23509" t="s">
        <v>46954</v>
      </c>
      <c r="B23509" t="s">
        <v>46955</v>
      </c>
      <c r="C23509" t="s">
        <v>5</v>
      </c>
      <c r="D23509" s="6">
        <v>43550</v>
      </c>
      <c r="E23509" t="s">
        <v>145</v>
      </c>
    </row>
    <row r="23510" spans="1:5" x14ac:dyDescent="0.25">
      <c r="A23510" t="s">
        <v>46956</v>
      </c>
      <c r="B23510" t="s">
        <v>46957</v>
      </c>
      <c r="C23510" t="s">
        <v>5</v>
      </c>
      <c r="D23510" s="6">
        <v>43550</v>
      </c>
      <c r="E23510" t="s">
        <v>145</v>
      </c>
    </row>
    <row r="23511" spans="1:5" x14ac:dyDescent="0.25">
      <c r="A23511" t="s">
        <v>46958</v>
      </c>
      <c r="B23511" t="s">
        <v>46959</v>
      </c>
      <c r="C23511" t="s">
        <v>5</v>
      </c>
      <c r="D23511" s="6">
        <v>43550</v>
      </c>
      <c r="E23511" t="s">
        <v>145</v>
      </c>
    </row>
    <row r="23512" spans="1:5" x14ac:dyDescent="0.25">
      <c r="A23512" t="s">
        <v>46960</v>
      </c>
      <c r="B23512" t="s">
        <v>46961</v>
      </c>
      <c r="C23512" t="s">
        <v>5</v>
      </c>
      <c r="D23512" s="6">
        <v>43550</v>
      </c>
      <c r="E23512" t="s">
        <v>145</v>
      </c>
    </row>
    <row r="23513" spans="1:5" x14ac:dyDescent="0.25">
      <c r="A23513" t="s">
        <v>46962</v>
      </c>
      <c r="B23513" t="s">
        <v>46963</v>
      </c>
      <c r="C23513" t="s">
        <v>5</v>
      </c>
      <c r="D23513" s="6">
        <v>43550</v>
      </c>
      <c r="E23513" t="s">
        <v>145</v>
      </c>
    </row>
    <row r="23514" spans="1:5" x14ac:dyDescent="0.25">
      <c r="A23514" t="s">
        <v>46964</v>
      </c>
      <c r="B23514" t="s">
        <v>46965</v>
      </c>
      <c r="C23514" t="s">
        <v>5</v>
      </c>
      <c r="D23514" s="6">
        <v>43550</v>
      </c>
      <c r="E23514" t="s">
        <v>145</v>
      </c>
    </row>
    <row r="23515" spans="1:5" x14ac:dyDescent="0.25">
      <c r="A23515" t="s">
        <v>46966</v>
      </c>
      <c r="B23515" t="s">
        <v>46967</v>
      </c>
      <c r="C23515" t="s">
        <v>5</v>
      </c>
      <c r="D23515" s="6">
        <v>43550</v>
      </c>
      <c r="E23515" t="s">
        <v>145</v>
      </c>
    </row>
    <row r="23516" spans="1:5" x14ac:dyDescent="0.25">
      <c r="A23516" t="s">
        <v>46968</v>
      </c>
      <c r="B23516" t="s">
        <v>46969</v>
      </c>
      <c r="C23516" t="s">
        <v>5</v>
      </c>
      <c r="D23516" s="6">
        <v>43550</v>
      </c>
      <c r="E23516" t="s">
        <v>145</v>
      </c>
    </row>
    <row r="23517" spans="1:5" x14ac:dyDescent="0.25">
      <c r="A23517" t="s">
        <v>46970</v>
      </c>
      <c r="B23517" t="s">
        <v>46971</v>
      </c>
      <c r="C23517" t="s">
        <v>5</v>
      </c>
      <c r="D23517" s="6">
        <v>43550</v>
      </c>
      <c r="E23517" t="s">
        <v>145</v>
      </c>
    </row>
    <row r="23518" spans="1:5" x14ac:dyDescent="0.25">
      <c r="A23518" t="s">
        <v>46972</v>
      </c>
      <c r="B23518" t="s">
        <v>46973</v>
      </c>
      <c r="C23518" t="s">
        <v>5</v>
      </c>
      <c r="D23518" s="6">
        <v>43550</v>
      </c>
      <c r="E23518" t="s">
        <v>145</v>
      </c>
    </row>
    <row r="23519" spans="1:5" x14ac:dyDescent="0.25">
      <c r="A23519" t="s">
        <v>46974</v>
      </c>
      <c r="B23519" t="s">
        <v>46975</v>
      </c>
      <c r="C23519" t="s">
        <v>5</v>
      </c>
      <c r="D23519" s="6">
        <v>43550</v>
      </c>
      <c r="E23519" t="s">
        <v>145</v>
      </c>
    </row>
    <row r="23520" spans="1:5" x14ac:dyDescent="0.25">
      <c r="A23520" t="s">
        <v>46976</v>
      </c>
      <c r="B23520" t="s">
        <v>46977</v>
      </c>
      <c r="C23520" t="s">
        <v>5</v>
      </c>
      <c r="D23520" s="6">
        <v>43550</v>
      </c>
      <c r="E23520" t="s">
        <v>145</v>
      </c>
    </row>
    <row r="23521" spans="1:5" x14ac:dyDescent="0.25">
      <c r="A23521" t="s">
        <v>46978</v>
      </c>
      <c r="B23521" t="s">
        <v>46979</v>
      </c>
      <c r="C23521" t="s">
        <v>5</v>
      </c>
      <c r="D23521" s="6">
        <v>43550</v>
      </c>
      <c r="E23521" t="s">
        <v>145</v>
      </c>
    </row>
    <row r="23522" spans="1:5" x14ac:dyDescent="0.25">
      <c r="A23522" t="s">
        <v>46980</v>
      </c>
      <c r="B23522" t="s">
        <v>46981</v>
      </c>
      <c r="C23522" t="s">
        <v>5</v>
      </c>
      <c r="D23522" s="6">
        <v>43550</v>
      </c>
      <c r="E23522" t="s">
        <v>145</v>
      </c>
    </row>
    <row r="23523" spans="1:5" x14ac:dyDescent="0.25">
      <c r="A23523" t="s">
        <v>46982</v>
      </c>
      <c r="B23523" t="s">
        <v>46983</v>
      </c>
      <c r="C23523" t="s">
        <v>5</v>
      </c>
      <c r="D23523" s="6">
        <v>43550</v>
      </c>
      <c r="E23523" t="s">
        <v>145</v>
      </c>
    </row>
    <row r="23524" spans="1:5" x14ac:dyDescent="0.25">
      <c r="A23524" t="s">
        <v>46984</v>
      </c>
      <c r="B23524" t="s">
        <v>46985</v>
      </c>
      <c r="C23524" t="s">
        <v>5</v>
      </c>
      <c r="D23524" s="6">
        <v>43550</v>
      </c>
      <c r="E23524" t="s">
        <v>145</v>
      </c>
    </row>
    <row r="23525" spans="1:5" x14ac:dyDescent="0.25">
      <c r="A23525" t="s">
        <v>46986</v>
      </c>
      <c r="B23525" t="s">
        <v>46987</v>
      </c>
      <c r="C23525" t="s">
        <v>5</v>
      </c>
      <c r="D23525" s="6">
        <v>43550</v>
      </c>
      <c r="E23525" t="s">
        <v>145</v>
      </c>
    </row>
    <row r="23526" spans="1:5" x14ac:dyDescent="0.25">
      <c r="A23526" t="s">
        <v>46988</v>
      </c>
      <c r="B23526" t="s">
        <v>46989</v>
      </c>
      <c r="C23526" t="s">
        <v>5</v>
      </c>
      <c r="D23526" s="6">
        <v>43550</v>
      </c>
      <c r="E23526" t="s">
        <v>145</v>
      </c>
    </row>
    <row r="23527" spans="1:5" x14ac:dyDescent="0.25">
      <c r="A23527" t="s">
        <v>46990</v>
      </c>
      <c r="B23527" t="s">
        <v>46991</v>
      </c>
      <c r="C23527" t="s">
        <v>5</v>
      </c>
      <c r="D23527" s="6">
        <v>43550</v>
      </c>
      <c r="E23527" t="s">
        <v>145</v>
      </c>
    </row>
    <row r="23528" spans="1:5" x14ac:dyDescent="0.25">
      <c r="A23528" t="s">
        <v>46992</v>
      </c>
      <c r="B23528" t="s">
        <v>46993</v>
      </c>
      <c r="C23528" t="s">
        <v>5</v>
      </c>
      <c r="D23528" s="6">
        <v>43550</v>
      </c>
      <c r="E23528" t="s">
        <v>145</v>
      </c>
    </row>
    <row r="23529" spans="1:5" x14ac:dyDescent="0.25">
      <c r="A23529" t="s">
        <v>46994</v>
      </c>
      <c r="B23529" t="s">
        <v>46995</v>
      </c>
      <c r="C23529" t="s">
        <v>5</v>
      </c>
      <c r="D23529" s="6">
        <v>43550</v>
      </c>
      <c r="E23529" t="s">
        <v>145</v>
      </c>
    </row>
    <row r="23530" spans="1:5" x14ac:dyDescent="0.25">
      <c r="A23530" t="s">
        <v>46996</v>
      </c>
      <c r="B23530" t="s">
        <v>46997</v>
      </c>
      <c r="C23530" t="s">
        <v>5</v>
      </c>
      <c r="D23530" s="6">
        <v>43550</v>
      </c>
      <c r="E23530" t="s">
        <v>145</v>
      </c>
    </row>
    <row r="23531" spans="1:5" x14ac:dyDescent="0.25">
      <c r="A23531" t="s">
        <v>46998</v>
      </c>
      <c r="B23531" t="s">
        <v>46999</v>
      </c>
      <c r="C23531" t="s">
        <v>5</v>
      </c>
      <c r="D23531" s="6">
        <v>43550</v>
      </c>
      <c r="E23531" t="s">
        <v>145</v>
      </c>
    </row>
    <row r="23532" spans="1:5" x14ac:dyDescent="0.25">
      <c r="A23532" t="s">
        <v>47000</v>
      </c>
      <c r="B23532" t="s">
        <v>47001</v>
      </c>
      <c r="C23532" t="s">
        <v>5</v>
      </c>
      <c r="D23532" s="6">
        <v>43550</v>
      </c>
      <c r="E23532" t="s">
        <v>145</v>
      </c>
    </row>
    <row r="23533" spans="1:5" x14ac:dyDescent="0.25">
      <c r="A23533" t="s">
        <v>47002</v>
      </c>
      <c r="B23533" t="s">
        <v>47003</v>
      </c>
      <c r="C23533" t="s">
        <v>5</v>
      </c>
      <c r="D23533" s="6">
        <v>43550</v>
      </c>
      <c r="E23533" t="s">
        <v>145</v>
      </c>
    </row>
    <row r="23534" spans="1:5" x14ac:dyDescent="0.25">
      <c r="A23534" t="s">
        <v>47004</v>
      </c>
      <c r="B23534" t="s">
        <v>47005</v>
      </c>
      <c r="C23534" t="s">
        <v>5</v>
      </c>
      <c r="D23534" s="6">
        <v>43550</v>
      </c>
      <c r="E23534" t="s">
        <v>145</v>
      </c>
    </row>
    <row r="23535" spans="1:5" x14ac:dyDescent="0.25">
      <c r="A23535" t="s">
        <v>47006</v>
      </c>
      <c r="B23535" t="s">
        <v>47007</v>
      </c>
      <c r="C23535" t="s">
        <v>5</v>
      </c>
      <c r="D23535" s="6">
        <v>43550</v>
      </c>
      <c r="E23535" t="s">
        <v>145</v>
      </c>
    </row>
    <row r="23536" spans="1:5" x14ac:dyDescent="0.25">
      <c r="A23536" t="s">
        <v>47008</v>
      </c>
      <c r="B23536" t="s">
        <v>47009</v>
      </c>
      <c r="C23536" t="s">
        <v>5</v>
      </c>
      <c r="D23536" s="6">
        <v>43550</v>
      </c>
      <c r="E23536" t="s">
        <v>145</v>
      </c>
    </row>
    <row r="23537" spans="1:5" x14ac:dyDescent="0.25">
      <c r="A23537" t="s">
        <v>47010</v>
      </c>
      <c r="B23537" t="s">
        <v>47011</v>
      </c>
      <c r="C23537" t="s">
        <v>5</v>
      </c>
      <c r="D23537" s="6">
        <v>43550</v>
      </c>
      <c r="E23537" t="s">
        <v>145</v>
      </c>
    </row>
    <row r="23538" spans="1:5" x14ac:dyDescent="0.25">
      <c r="A23538" t="s">
        <v>47012</v>
      </c>
      <c r="B23538" t="s">
        <v>47013</v>
      </c>
      <c r="C23538" t="s">
        <v>5</v>
      </c>
      <c r="D23538" s="6">
        <v>43550</v>
      </c>
      <c r="E23538" t="s">
        <v>145</v>
      </c>
    </row>
    <row r="23539" spans="1:5" x14ac:dyDescent="0.25">
      <c r="A23539" t="s">
        <v>47014</v>
      </c>
      <c r="B23539" t="s">
        <v>47015</v>
      </c>
      <c r="C23539" t="s">
        <v>5</v>
      </c>
      <c r="D23539" s="6">
        <v>43550</v>
      </c>
      <c r="E23539" t="s">
        <v>145</v>
      </c>
    </row>
    <row r="23540" spans="1:5" x14ac:dyDescent="0.25">
      <c r="A23540" t="s">
        <v>47016</v>
      </c>
      <c r="B23540" t="s">
        <v>47017</v>
      </c>
      <c r="C23540" t="s">
        <v>5</v>
      </c>
      <c r="D23540" s="6">
        <v>43550</v>
      </c>
      <c r="E23540" t="s">
        <v>145</v>
      </c>
    </row>
    <row r="23541" spans="1:5" x14ac:dyDescent="0.25">
      <c r="A23541" t="s">
        <v>47018</v>
      </c>
      <c r="B23541" t="s">
        <v>47019</v>
      </c>
      <c r="C23541" t="s">
        <v>5</v>
      </c>
      <c r="D23541" s="6">
        <v>43550</v>
      </c>
      <c r="E23541" t="s">
        <v>145</v>
      </c>
    </row>
    <row r="23542" spans="1:5" x14ac:dyDescent="0.25">
      <c r="A23542" t="s">
        <v>47020</v>
      </c>
      <c r="B23542" t="s">
        <v>47021</v>
      </c>
      <c r="C23542" t="s">
        <v>5</v>
      </c>
      <c r="D23542" s="6">
        <v>43550</v>
      </c>
      <c r="E23542" t="s">
        <v>145</v>
      </c>
    </row>
    <row r="23543" spans="1:5" x14ac:dyDescent="0.25">
      <c r="A23543" t="s">
        <v>47022</v>
      </c>
      <c r="B23543" t="s">
        <v>47023</v>
      </c>
      <c r="C23543" t="s">
        <v>5</v>
      </c>
      <c r="D23543" s="6">
        <v>43550</v>
      </c>
      <c r="E23543" t="s">
        <v>145</v>
      </c>
    </row>
    <row r="23544" spans="1:5" x14ac:dyDescent="0.25">
      <c r="A23544" t="s">
        <v>47024</v>
      </c>
      <c r="B23544" t="s">
        <v>47025</v>
      </c>
      <c r="C23544" t="s">
        <v>5</v>
      </c>
      <c r="D23544" s="6">
        <v>43550</v>
      </c>
      <c r="E23544" t="s">
        <v>145</v>
      </c>
    </row>
    <row r="23545" spans="1:5" x14ac:dyDescent="0.25">
      <c r="A23545" t="s">
        <v>47026</v>
      </c>
      <c r="B23545" t="s">
        <v>47027</v>
      </c>
      <c r="C23545" t="s">
        <v>5</v>
      </c>
      <c r="D23545" s="6">
        <v>43550</v>
      </c>
      <c r="E23545" t="s">
        <v>145</v>
      </c>
    </row>
    <row r="23546" spans="1:5" x14ac:dyDescent="0.25">
      <c r="A23546" t="s">
        <v>47028</v>
      </c>
      <c r="B23546" t="s">
        <v>47029</v>
      </c>
      <c r="C23546" t="s">
        <v>5</v>
      </c>
      <c r="D23546" s="6">
        <v>43550</v>
      </c>
      <c r="E23546" t="s">
        <v>145</v>
      </c>
    </row>
    <row r="23547" spans="1:5" x14ac:dyDescent="0.25">
      <c r="A23547" t="s">
        <v>47030</v>
      </c>
      <c r="B23547" t="s">
        <v>47031</v>
      </c>
      <c r="C23547" t="s">
        <v>5</v>
      </c>
      <c r="D23547" s="6">
        <v>43550</v>
      </c>
      <c r="E23547" t="s">
        <v>145</v>
      </c>
    </row>
    <row r="23548" spans="1:5" x14ac:dyDescent="0.25">
      <c r="A23548" t="s">
        <v>47032</v>
      </c>
      <c r="B23548" t="s">
        <v>47033</v>
      </c>
      <c r="C23548" t="s">
        <v>5</v>
      </c>
      <c r="D23548" s="6">
        <v>43550</v>
      </c>
      <c r="E23548" t="s">
        <v>145</v>
      </c>
    </row>
    <row r="23549" spans="1:5" x14ac:dyDescent="0.25">
      <c r="A23549" t="s">
        <v>47034</v>
      </c>
      <c r="B23549" t="s">
        <v>47035</v>
      </c>
      <c r="C23549" t="s">
        <v>5</v>
      </c>
      <c r="D23549" s="6">
        <v>43550</v>
      </c>
      <c r="E23549" t="s">
        <v>145</v>
      </c>
    </row>
    <row r="23550" spans="1:5" x14ac:dyDescent="0.25">
      <c r="A23550" t="s">
        <v>47036</v>
      </c>
      <c r="B23550" t="s">
        <v>47037</v>
      </c>
      <c r="C23550" t="s">
        <v>5</v>
      </c>
      <c r="D23550" s="6">
        <v>43550</v>
      </c>
      <c r="E23550" t="s">
        <v>145</v>
      </c>
    </row>
    <row r="23551" spans="1:5" x14ac:dyDescent="0.25">
      <c r="A23551" t="s">
        <v>47038</v>
      </c>
      <c r="B23551" t="s">
        <v>47039</v>
      </c>
      <c r="C23551" t="s">
        <v>5</v>
      </c>
      <c r="D23551" s="6">
        <v>43550</v>
      </c>
      <c r="E23551" t="s">
        <v>145</v>
      </c>
    </row>
    <row r="23552" spans="1:5" x14ac:dyDescent="0.25">
      <c r="A23552" t="s">
        <v>47040</v>
      </c>
      <c r="B23552" t="s">
        <v>47041</v>
      </c>
      <c r="C23552" t="s">
        <v>5</v>
      </c>
      <c r="D23552" s="6">
        <v>43550</v>
      </c>
      <c r="E23552" t="s">
        <v>145</v>
      </c>
    </row>
    <row r="23553" spans="1:6" x14ac:dyDescent="0.25">
      <c r="A23553" t="s">
        <v>47042</v>
      </c>
      <c r="B23553" t="s">
        <v>47043</v>
      </c>
      <c r="C23553" t="s">
        <v>5</v>
      </c>
      <c r="D23553" s="6">
        <v>43546</v>
      </c>
      <c r="E23553" t="s">
        <v>12</v>
      </c>
      <c r="F23553" t="s">
        <v>63848</v>
      </c>
    </row>
    <row r="23554" spans="1:6" x14ac:dyDescent="0.25">
      <c r="A23554" t="s">
        <v>47044</v>
      </c>
      <c r="B23554" t="s">
        <v>47045</v>
      </c>
      <c r="C23554" t="s">
        <v>5</v>
      </c>
      <c r="D23554" s="6">
        <v>43382</v>
      </c>
      <c r="E23554" t="s">
        <v>6</v>
      </c>
      <c r="F23554" t="s">
        <v>63926</v>
      </c>
    </row>
    <row r="23555" spans="1:6" x14ac:dyDescent="0.25">
      <c r="A23555" t="s">
        <v>47046</v>
      </c>
      <c r="B23555" t="s">
        <v>47047</v>
      </c>
      <c r="C23555" t="s">
        <v>5</v>
      </c>
      <c r="D23555" s="6">
        <v>43552</v>
      </c>
      <c r="E23555" t="s">
        <v>12</v>
      </c>
      <c r="F23555" t="s">
        <v>63843</v>
      </c>
    </row>
    <row r="23556" spans="1:6" x14ac:dyDescent="0.25">
      <c r="A23556" t="s">
        <v>47048</v>
      </c>
      <c r="B23556" t="s">
        <v>47049</v>
      </c>
      <c r="C23556" t="s">
        <v>5</v>
      </c>
      <c r="D23556" s="6">
        <v>43553</v>
      </c>
      <c r="E23556" t="s">
        <v>12</v>
      </c>
      <c r="F23556" t="s">
        <v>63973</v>
      </c>
    </row>
    <row r="23557" spans="1:6" x14ac:dyDescent="0.25">
      <c r="A23557" t="s">
        <v>47050</v>
      </c>
      <c r="B23557" t="s">
        <v>47051</v>
      </c>
      <c r="C23557" t="s">
        <v>5</v>
      </c>
      <c r="D23557" s="6">
        <v>43534</v>
      </c>
      <c r="E23557" t="s">
        <v>145</v>
      </c>
    </row>
    <row r="23558" spans="1:6" x14ac:dyDescent="0.25">
      <c r="A23558" t="s">
        <v>47052</v>
      </c>
      <c r="B23558" t="s">
        <v>47053</v>
      </c>
      <c r="C23558" t="s">
        <v>5</v>
      </c>
      <c r="D23558" s="6">
        <v>43550</v>
      </c>
      <c r="E23558" t="s">
        <v>12</v>
      </c>
      <c r="F23558" t="s">
        <v>63928</v>
      </c>
    </row>
    <row r="23559" spans="1:6" x14ac:dyDescent="0.25">
      <c r="A23559" t="s">
        <v>47054</v>
      </c>
      <c r="B23559" t="s">
        <v>47055</v>
      </c>
      <c r="C23559" t="s">
        <v>5</v>
      </c>
      <c r="D23559" s="6">
        <v>43551</v>
      </c>
      <c r="E23559" t="s">
        <v>422</v>
      </c>
    </row>
    <row r="23560" spans="1:6" x14ac:dyDescent="0.25">
      <c r="A23560" t="s">
        <v>47056</v>
      </c>
      <c r="B23560" t="s">
        <v>47057</v>
      </c>
      <c r="C23560" t="s">
        <v>5</v>
      </c>
      <c r="D23560" s="6">
        <v>43553</v>
      </c>
      <c r="E23560" t="s">
        <v>12</v>
      </c>
      <c r="F23560" t="s">
        <v>63956</v>
      </c>
    </row>
    <row r="23561" spans="1:6" x14ac:dyDescent="0.25">
      <c r="A23561" t="s">
        <v>47058</v>
      </c>
      <c r="B23561" t="s">
        <v>47059</v>
      </c>
      <c r="C23561" t="s">
        <v>5</v>
      </c>
      <c r="D23561" s="6">
        <v>43553</v>
      </c>
      <c r="E23561" t="s">
        <v>145</v>
      </c>
    </row>
    <row r="23562" spans="1:6" x14ac:dyDescent="0.25">
      <c r="A23562" t="s">
        <v>47060</v>
      </c>
      <c r="B23562" t="s">
        <v>47061</v>
      </c>
      <c r="C23562" s="1" t="s">
        <v>63804</v>
      </c>
      <c r="D23562" s="6">
        <v>43554</v>
      </c>
      <c r="E23562" t="s">
        <v>6</v>
      </c>
    </row>
    <row r="23563" spans="1:6" x14ac:dyDescent="0.25">
      <c r="A23563" t="s">
        <v>47062</v>
      </c>
      <c r="B23563" t="s">
        <v>47063</v>
      </c>
      <c r="C23563" t="s">
        <v>2069</v>
      </c>
      <c r="D23563" s="6">
        <v>43605</v>
      </c>
      <c r="E23563" t="s">
        <v>1363</v>
      </c>
    </row>
    <row r="23564" spans="1:6" x14ac:dyDescent="0.25">
      <c r="A23564" t="s">
        <v>47064</v>
      </c>
      <c r="B23564" t="s">
        <v>47065</v>
      </c>
      <c r="D23564"/>
      <c r="E23564" t="s">
        <v>64041</v>
      </c>
    </row>
    <row r="23565" spans="1:6" x14ac:dyDescent="0.25">
      <c r="A23565" t="s">
        <v>47066</v>
      </c>
      <c r="B23565">
        <v>707</v>
      </c>
      <c r="C23565" t="s">
        <v>5</v>
      </c>
      <c r="D23565" s="6">
        <v>43553</v>
      </c>
      <c r="E23565" t="s">
        <v>4794</v>
      </c>
    </row>
    <row r="23566" spans="1:6" x14ac:dyDescent="0.25">
      <c r="A23566" t="s">
        <v>47067</v>
      </c>
      <c r="B23566">
        <v>729</v>
      </c>
      <c r="C23566" t="s">
        <v>5</v>
      </c>
      <c r="D23566" s="6">
        <v>43529</v>
      </c>
      <c r="E23566" t="s">
        <v>4794</v>
      </c>
    </row>
    <row r="23567" spans="1:6" x14ac:dyDescent="0.25">
      <c r="A23567" t="s">
        <v>47068</v>
      </c>
      <c r="B23567" t="s">
        <v>47069</v>
      </c>
      <c r="C23567" s="1" t="s">
        <v>63804</v>
      </c>
      <c r="D23567" s="6">
        <v>43605</v>
      </c>
      <c r="E23567" t="s">
        <v>6</v>
      </c>
    </row>
    <row r="23568" spans="1:6" x14ac:dyDescent="0.25">
      <c r="A23568" t="s">
        <v>47070</v>
      </c>
      <c r="B23568" t="s">
        <v>47071</v>
      </c>
      <c r="C23568" t="s">
        <v>2069</v>
      </c>
      <c r="D23568" s="6">
        <v>43616</v>
      </c>
      <c r="E23568" t="s">
        <v>1363</v>
      </c>
    </row>
    <row r="23569" spans="1:6" x14ac:dyDescent="0.25">
      <c r="A23569" t="s">
        <v>47072</v>
      </c>
      <c r="B23569" t="s">
        <v>47073</v>
      </c>
      <c r="C23569" t="s">
        <v>5</v>
      </c>
      <c r="D23569" s="6">
        <v>43550</v>
      </c>
      <c r="E23569" t="s">
        <v>6476</v>
      </c>
    </row>
    <row r="23570" spans="1:6" x14ac:dyDescent="0.25">
      <c r="A23570" t="s">
        <v>47074</v>
      </c>
      <c r="B23570" t="s">
        <v>47075</v>
      </c>
      <c r="C23570" t="s">
        <v>15</v>
      </c>
      <c r="D23570" s="6">
        <v>43550</v>
      </c>
      <c r="E23570" t="s">
        <v>6476</v>
      </c>
    </row>
    <row r="23571" spans="1:6" x14ac:dyDescent="0.25">
      <c r="A23571" t="s">
        <v>47076</v>
      </c>
      <c r="B23571" t="s">
        <v>47077</v>
      </c>
      <c r="C23571" t="s">
        <v>5</v>
      </c>
      <c r="D23571" s="6">
        <v>43552</v>
      </c>
      <c r="E23571" t="s">
        <v>788</v>
      </c>
    </row>
    <row r="23572" spans="1:6" x14ac:dyDescent="0.25">
      <c r="A23572" t="s">
        <v>47078</v>
      </c>
      <c r="B23572" t="s">
        <v>47079</v>
      </c>
      <c r="C23572" t="s">
        <v>5</v>
      </c>
      <c r="D23572" s="6">
        <v>43565</v>
      </c>
      <c r="E23572" t="s">
        <v>1363</v>
      </c>
    </row>
    <row r="23573" spans="1:6" x14ac:dyDescent="0.25">
      <c r="A23573" t="s">
        <v>47080</v>
      </c>
      <c r="B23573" t="s">
        <v>47081</v>
      </c>
      <c r="C23573" t="s">
        <v>5</v>
      </c>
      <c r="D23573" s="6">
        <v>43545</v>
      </c>
      <c r="E23573" t="s">
        <v>12</v>
      </c>
      <c r="F23573" t="s">
        <v>63884</v>
      </c>
    </row>
    <row r="23574" spans="1:6" x14ac:dyDescent="0.25">
      <c r="A23574" t="s">
        <v>47082</v>
      </c>
      <c r="B23574" t="s">
        <v>47083</v>
      </c>
      <c r="C23574" t="s">
        <v>5</v>
      </c>
      <c r="D23574" s="6">
        <v>43550</v>
      </c>
      <c r="E23574" t="s">
        <v>12</v>
      </c>
      <c r="F23574" t="s">
        <v>63872</v>
      </c>
    </row>
    <row r="23575" spans="1:6" x14ac:dyDescent="0.25">
      <c r="A23575" t="s">
        <v>47084</v>
      </c>
      <c r="B23575" t="s">
        <v>47085</v>
      </c>
      <c r="C23575" t="s">
        <v>2069</v>
      </c>
      <c r="D23575" s="6">
        <v>43619</v>
      </c>
      <c r="E23575" t="s">
        <v>1363</v>
      </c>
    </row>
    <row r="23576" spans="1:6" x14ac:dyDescent="0.25">
      <c r="A23576" t="s">
        <v>47086</v>
      </c>
      <c r="B23576" t="s">
        <v>47087</v>
      </c>
      <c r="C23576" t="s">
        <v>5</v>
      </c>
      <c r="D23576" s="6">
        <v>43551</v>
      </c>
      <c r="E23576" t="s">
        <v>12</v>
      </c>
      <c r="F23576" t="s">
        <v>63941</v>
      </c>
    </row>
    <row r="23577" spans="1:6" x14ac:dyDescent="0.25">
      <c r="A23577" t="s">
        <v>47088</v>
      </c>
      <c r="B23577" t="s">
        <v>47089</v>
      </c>
      <c r="C23577" t="s">
        <v>5</v>
      </c>
      <c r="D23577" s="6">
        <v>43552</v>
      </c>
      <c r="E23577" t="s">
        <v>145</v>
      </c>
    </row>
    <row r="23578" spans="1:6" x14ac:dyDescent="0.25">
      <c r="A23578" t="s">
        <v>47091</v>
      </c>
      <c r="B23578" t="s">
        <v>47092</v>
      </c>
      <c r="C23578" t="s">
        <v>5</v>
      </c>
      <c r="D23578" s="6">
        <v>43552</v>
      </c>
      <c r="E23578" t="s">
        <v>145</v>
      </c>
    </row>
    <row r="23579" spans="1:6" x14ac:dyDescent="0.25">
      <c r="A23579" t="s">
        <v>47093</v>
      </c>
      <c r="B23579" t="s">
        <v>47090</v>
      </c>
      <c r="C23579" t="s">
        <v>5</v>
      </c>
      <c r="D23579" s="6">
        <v>43552</v>
      </c>
      <c r="E23579" t="s">
        <v>145</v>
      </c>
    </row>
    <row r="23580" spans="1:6" x14ac:dyDescent="0.25">
      <c r="A23580" t="s">
        <v>47094</v>
      </c>
      <c r="B23580" t="s">
        <v>47095</v>
      </c>
      <c r="C23580" t="s">
        <v>2069</v>
      </c>
      <c r="D23580" s="6">
        <v>43553</v>
      </c>
      <c r="E23580" t="s">
        <v>1363</v>
      </c>
    </row>
    <row r="23581" spans="1:6" x14ac:dyDescent="0.25">
      <c r="A23581" t="s">
        <v>47096</v>
      </c>
      <c r="B23581" t="s">
        <v>47097</v>
      </c>
      <c r="C23581" t="s">
        <v>5</v>
      </c>
      <c r="D23581" s="6">
        <v>43550</v>
      </c>
      <c r="E23581" t="s">
        <v>12</v>
      </c>
      <c r="F23581" t="s">
        <v>63933</v>
      </c>
    </row>
    <row r="23582" spans="1:6" x14ac:dyDescent="0.25">
      <c r="A23582" t="s">
        <v>47098</v>
      </c>
      <c r="B23582" t="s">
        <v>47099</v>
      </c>
      <c r="C23582" t="s">
        <v>15</v>
      </c>
      <c r="D23582" s="6">
        <v>43553</v>
      </c>
      <c r="E23582" t="s">
        <v>788</v>
      </c>
    </row>
    <row r="23583" spans="1:6" x14ac:dyDescent="0.25">
      <c r="A23583" t="s">
        <v>47100</v>
      </c>
      <c r="B23583" t="s">
        <v>47101</v>
      </c>
      <c r="C23583" t="s">
        <v>5</v>
      </c>
      <c r="D23583" s="6">
        <v>43608</v>
      </c>
      <c r="E23583" t="s">
        <v>1363</v>
      </c>
    </row>
    <row r="23584" spans="1:6" x14ac:dyDescent="0.25">
      <c r="A23584" t="s">
        <v>47102</v>
      </c>
      <c r="B23584" t="s">
        <v>47103</v>
      </c>
      <c r="C23584" t="s">
        <v>5</v>
      </c>
      <c r="D23584" s="6">
        <v>43523</v>
      </c>
      <c r="E23584" t="s">
        <v>12</v>
      </c>
      <c r="F23584" t="s">
        <v>63872</v>
      </c>
    </row>
    <row r="23585" spans="1:6" x14ac:dyDescent="0.25">
      <c r="A23585" t="s">
        <v>47104</v>
      </c>
      <c r="B23585" t="s">
        <v>47105</v>
      </c>
      <c r="C23585" t="s">
        <v>5</v>
      </c>
      <c r="D23585" s="6">
        <v>43553</v>
      </c>
      <c r="E23585" t="s">
        <v>788</v>
      </c>
    </row>
    <row r="23586" spans="1:6" x14ac:dyDescent="0.25">
      <c r="A23586" t="s">
        <v>47106</v>
      </c>
      <c r="B23586" t="s">
        <v>47107</v>
      </c>
      <c r="C23586" t="s">
        <v>5</v>
      </c>
      <c r="D23586" s="6">
        <v>43552</v>
      </c>
      <c r="E23586" t="s">
        <v>788</v>
      </c>
    </row>
    <row r="23587" spans="1:6" x14ac:dyDescent="0.25">
      <c r="A23587" t="s">
        <v>47108</v>
      </c>
      <c r="B23587" t="s">
        <v>47109</v>
      </c>
      <c r="C23587" t="s">
        <v>5</v>
      </c>
      <c r="D23587" s="6">
        <v>43542</v>
      </c>
      <c r="E23587" t="s">
        <v>1363</v>
      </c>
    </row>
    <row r="23588" spans="1:6" x14ac:dyDescent="0.25">
      <c r="A23588" t="s">
        <v>47110</v>
      </c>
      <c r="B23588" t="s">
        <v>47111</v>
      </c>
      <c r="C23588" t="s">
        <v>5</v>
      </c>
      <c r="D23588" s="6">
        <v>43551</v>
      </c>
      <c r="E23588" t="s">
        <v>1363</v>
      </c>
    </row>
    <row r="23589" spans="1:6" x14ac:dyDescent="0.25">
      <c r="A23589" t="s">
        <v>47112</v>
      </c>
      <c r="B23589" t="s">
        <v>47113</v>
      </c>
      <c r="C23589" t="s">
        <v>5</v>
      </c>
      <c r="D23589" s="6">
        <v>43549</v>
      </c>
      <c r="E23589" t="s">
        <v>145</v>
      </c>
    </row>
    <row r="23590" spans="1:6" x14ac:dyDescent="0.25">
      <c r="A23590" t="s">
        <v>47114</v>
      </c>
      <c r="B23590" t="s">
        <v>47115</v>
      </c>
      <c r="C23590" t="s">
        <v>5</v>
      </c>
      <c r="D23590" s="6">
        <v>43555</v>
      </c>
      <c r="E23590" t="s">
        <v>12</v>
      </c>
      <c r="F23590" t="s">
        <v>63850</v>
      </c>
    </row>
    <row r="23591" spans="1:6" x14ac:dyDescent="0.25">
      <c r="A23591" t="s">
        <v>47116</v>
      </c>
      <c r="B23591" t="s">
        <v>47117</v>
      </c>
      <c r="C23591" t="s">
        <v>5</v>
      </c>
      <c r="D23591" s="6">
        <v>43555</v>
      </c>
      <c r="E23591" t="s">
        <v>12</v>
      </c>
      <c r="F23591" t="s">
        <v>63902</v>
      </c>
    </row>
    <row r="23592" spans="1:6" x14ac:dyDescent="0.25">
      <c r="A23592" t="s">
        <v>47118</v>
      </c>
      <c r="B23592" t="s">
        <v>47119</v>
      </c>
      <c r="C23592" t="s">
        <v>5</v>
      </c>
      <c r="D23592" s="6">
        <v>43553</v>
      </c>
      <c r="E23592" t="s">
        <v>1363</v>
      </c>
    </row>
    <row r="23593" spans="1:6" x14ac:dyDescent="0.25">
      <c r="A23593" t="s">
        <v>47120</v>
      </c>
      <c r="B23593" t="s">
        <v>47121</v>
      </c>
      <c r="D23593"/>
      <c r="E23593" t="s">
        <v>18</v>
      </c>
      <c r="F23593" t="s">
        <v>39777</v>
      </c>
    </row>
    <row r="23594" spans="1:6" x14ac:dyDescent="0.25">
      <c r="A23594" t="s">
        <v>47122</v>
      </c>
      <c r="B23594" t="s">
        <v>47123</v>
      </c>
      <c r="C23594" t="s">
        <v>15</v>
      </c>
      <c r="D23594" s="6">
        <v>43553</v>
      </c>
      <c r="E23594" t="s">
        <v>788</v>
      </c>
    </row>
    <row r="23595" spans="1:6" x14ac:dyDescent="0.25">
      <c r="A23595" t="s">
        <v>47124</v>
      </c>
      <c r="B23595" t="s">
        <v>47125</v>
      </c>
      <c r="C23595" t="s">
        <v>5</v>
      </c>
      <c r="D23595" s="6">
        <v>43551</v>
      </c>
      <c r="E23595" t="s">
        <v>1363</v>
      </c>
    </row>
    <row r="23596" spans="1:6" x14ac:dyDescent="0.25">
      <c r="A23596" t="s">
        <v>47126</v>
      </c>
      <c r="B23596" t="s">
        <v>47127</v>
      </c>
      <c r="D23596"/>
      <c r="E23596" t="s">
        <v>788</v>
      </c>
    </row>
    <row r="23597" spans="1:6" x14ac:dyDescent="0.25">
      <c r="A23597" t="s">
        <v>47128</v>
      </c>
      <c r="B23597" t="s">
        <v>47129</v>
      </c>
      <c r="C23597" s="1" t="s">
        <v>63804</v>
      </c>
      <c r="D23597" s="6">
        <v>43555</v>
      </c>
      <c r="E23597" t="s">
        <v>422</v>
      </c>
    </row>
    <row r="23598" spans="1:6" x14ac:dyDescent="0.25">
      <c r="A23598" t="s">
        <v>47130</v>
      </c>
      <c r="B23598" t="s">
        <v>47131</v>
      </c>
      <c r="C23598" t="s">
        <v>5</v>
      </c>
      <c r="D23598" s="6">
        <v>43553</v>
      </c>
      <c r="E23598" t="s">
        <v>145</v>
      </c>
    </row>
    <row r="23599" spans="1:6" x14ac:dyDescent="0.25">
      <c r="A23599" t="s">
        <v>47132</v>
      </c>
      <c r="B23599" t="s">
        <v>47133</v>
      </c>
      <c r="C23599" t="s">
        <v>5</v>
      </c>
      <c r="D23599" s="6">
        <v>43555</v>
      </c>
      <c r="E23599" t="s">
        <v>12</v>
      </c>
      <c r="F23599" t="s">
        <v>63858</v>
      </c>
    </row>
    <row r="23600" spans="1:6" x14ac:dyDescent="0.25">
      <c r="A23600" t="s">
        <v>47134</v>
      </c>
      <c r="B23600" t="s">
        <v>47135</v>
      </c>
      <c r="C23600" t="s">
        <v>5</v>
      </c>
      <c r="D23600" s="6">
        <v>43552</v>
      </c>
      <c r="E23600" t="s">
        <v>18</v>
      </c>
    </row>
    <row r="23601" spans="1:6" x14ac:dyDescent="0.25">
      <c r="A23601" t="s">
        <v>47136</v>
      </c>
      <c r="B23601" t="s">
        <v>47137</v>
      </c>
      <c r="C23601" t="s">
        <v>5</v>
      </c>
      <c r="D23601" s="6">
        <v>43552</v>
      </c>
      <c r="E23601" t="s">
        <v>12</v>
      </c>
      <c r="F23601" t="s">
        <v>64008</v>
      </c>
    </row>
    <row r="23602" spans="1:6" x14ac:dyDescent="0.25">
      <c r="A23602" t="s">
        <v>47138</v>
      </c>
      <c r="B23602" t="s">
        <v>47139</v>
      </c>
      <c r="C23602" t="s">
        <v>5</v>
      </c>
      <c r="D23602" s="6">
        <v>43530</v>
      </c>
      <c r="E23602" t="s">
        <v>18</v>
      </c>
      <c r="F23602" t="s">
        <v>39959</v>
      </c>
    </row>
    <row r="23603" spans="1:6" x14ac:dyDescent="0.25">
      <c r="A23603" t="s">
        <v>47140</v>
      </c>
      <c r="B23603" t="s">
        <v>47141</v>
      </c>
      <c r="C23603" t="s">
        <v>5</v>
      </c>
      <c r="D23603" s="6">
        <v>43552</v>
      </c>
      <c r="E23603" t="s">
        <v>12</v>
      </c>
      <c r="F23603" t="s">
        <v>64008</v>
      </c>
    </row>
    <row r="23604" spans="1:6" x14ac:dyDescent="0.25">
      <c r="A23604" t="s">
        <v>47142</v>
      </c>
      <c r="B23604" t="s">
        <v>47143</v>
      </c>
      <c r="C23604" t="s">
        <v>5</v>
      </c>
      <c r="D23604" s="6">
        <v>43546</v>
      </c>
      <c r="E23604" t="s">
        <v>145</v>
      </c>
    </row>
    <row r="23605" spans="1:6" x14ac:dyDescent="0.25">
      <c r="A23605" t="s">
        <v>47144</v>
      </c>
      <c r="B23605" t="s">
        <v>47145</v>
      </c>
      <c r="C23605" t="s">
        <v>5</v>
      </c>
      <c r="D23605" s="6">
        <v>43559</v>
      </c>
      <c r="E23605" t="s">
        <v>150</v>
      </c>
    </row>
    <row r="23606" spans="1:6" x14ac:dyDescent="0.25">
      <c r="A23606" t="s">
        <v>47146</v>
      </c>
      <c r="B23606" t="s">
        <v>47147</v>
      </c>
      <c r="C23606" t="s">
        <v>5</v>
      </c>
      <c r="D23606" s="6">
        <v>43410</v>
      </c>
      <c r="E23606" t="s">
        <v>150</v>
      </c>
    </row>
    <row r="23607" spans="1:6" x14ac:dyDescent="0.25">
      <c r="A23607" t="s">
        <v>47148</v>
      </c>
      <c r="B23607" t="s">
        <v>47149</v>
      </c>
      <c r="D23607"/>
      <c r="E23607" t="s">
        <v>422</v>
      </c>
    </row>
    <row r="23608" spans="1:6" x14ac:dyDescent="0.25">
      <c r="A23608" t="s">
        <v>47150</v>
      </c>
      <c r="B23608" t="s">
        <v>47151</v>
      </c>
      <c r="C23608" t="s">
        <v>5</v>
      </c>
      <c r="D23608" s="6">
        <v>43532</v>
      </c>
      <c r="E23608" t="s">
        <v>18</v>
      </c>
      <c r="F23608" t="s">
        <v>39973</v>
      </c>
    </row>
    <row r="23609" spans="1:6" x14ac:dyDescent="0.25">
      <c r="A23609" t="s">
        <v>47152</v>
      </c>
      <c r="B23609" t="s">
        <v>47153</v>
      </c>
      <c r="C23609" t="s">
        <v>5</v>
      </c>
      <c r="D23609" s="6">
        <v>43544</v>
      </c>
      <c r="E23609" t="s">
        <v>145</v>
      </c>
    </row>
    <row r="23610" spans="1:6" x14ac:dyDescent="0.25">
      <c r="A23610" t="s">
        <v>47154</v>
      </c>
      <c r="B23610" t="s">
        <v>47155</v>
      </c>
      <c r="D23610"/>
      <c r="E23610" t="s">
        <v>64041</v>
      </c>
    </row>
    <row r="23611" spans="1:6" x14ac:dyDescent="0.25">
      <c r="A23611" t="s">
        <v>47156</v>
      </c>
      <c r="B23611" t="s">
        <v>47157</v>
      </c>
      <c r="C23611" t="s">
        <v>5</v>
      </c>
      <c r="D23611" s="6">
        <v>43545</v>
      </c>
      <c r="E23611" t="s">
        <v>25</v>
      </c>
    </row>
    <row r="23612" spans="1:6" x14ac:dyDescent="0.25">
      <c r="A23612" t="s">
        <v>47158</v>
      </c>
      <c r="B23612" t="s">
        <v>47159</v>
      </c>
      <c r="D23612"/>
      <c r="E23612" t="s">
        <v>6</v>
      </c>
      <c r="F23612" t="s">
        <v>63845</v>
      </c>
    </row>
    <row r="23613" spans="1:6" x14ac:dyDescent="0.25">
      <c r="A23613" t="s">
        <v>47160</v>
      </c>
      <c r="B23613" t="s">
        <v>47161</v>
      </c>
      <c r="C23613" t="s">
        <v>5</v>
      </c>
      <c r="D23613" s="6">
        <v>43553</v>
      </c>
      <c r="E23613" t="s">
        <v>12</v>
      </c>
      <c r="F23613" t="s">
        <v>63965</v>
      </c>
    </row>
    <row r="23614" spans="1:6" x14ac:dyDescent="0.25">
      <c r="A23614" t="s">
        <v>47162</v>
      </c>
      <c r="B23614" t="s">
        <v>47163</v>
      </c>
      <c r="D23614"/>
      <c r="E23614" t="s">
        <v>64041</v>
      </c>
    </row>
    <row r="23615" spans="1:6" x14ac:dyDescent="0.25">
      <c r="A23615" t="s">
        <v>47164</v>
      </c>
      <c r="B23615" t="s">
        <v>47165</v>
      </c>
      <c r="C23615" t="s">
        <v>5</v>
      </c>
      <c r="D23615" s="6">
        <v>43542</v>
      </c>
      <c r="E23615" t="s">
        <v>18</v>
      </c>
      <c r="F23615" t="s">
        <v>40071</v>
      </c>
    </row>
    <row r="23616" spans="1:6" x14ac:dyDescent="0.25">
      <c r="A23616" t="s">
        <v>47166</v>
      </c>
      <c r="B23616" t="s">
        <v>47167</v>
      </c>
      <c r="C23616" t="s">
        <v>5</v>
      </c>
      <c r="D23616" s="6">
        <v>43550</v>
      </c>
      <c r="E23616" t="s">
        <v>12</v>
      </c>
      <c r="F23616" t="s">
        <v>63998</v>
      </c>
    </row>
    <row r="23617" spans="1:6" x14ac:dyDescent="0.25">
      <c r="A23617" t="s">
        <v>47168</v>
      </c>
      <c r="B23617" t="s">
        <v>47169</v>
      </c>
      <c r="C23617" t="s">
        <v>5</v>
      </c>
      <c r="D23617" s="6">
        <v>43552</v>
      </c>
      <c r="E23617" t="s">
        <v>145</v>
      </c>
    </row>
    <row r="23618" spans="1:6" x14ac:dyDescent="0.25">
      <c r="A23618" t="s">
        <v>47170</v>
      </c>
      <c r="B23618" t="s">
        <v>47171</v>
      </c>
      <c r="C23618" t="s">
        <v>5</v>
      </c>
      <c r="D23618" s="6">
        <v>43544</v>
      </c>
      <c r="E23618" t="s">
        <v>18</v>
      </c>
      <c r="F23618" t="s">
        <v>39754</v>
      </c>
    </row>
    <row r="23619" spans="1:6" x14ac:dyDescent="0.25">
      <c r="A23619" t="s">
        <v>47172</v>
      </c>
      <c r="B23619" t="s">
        <v>47173</v>
      </c>
      <c r="D23619"/>
      <c r="E23619" t="s">
        <v>12</v>
      </c>
      <c r="F23619" t="s">
        <v>63878</v>
      </c>
    </row>
    <row r="23620" spans="1:6" x14ac:dyDescent="0.25">
      <c r="A23620" t="s">
        <v>47174</v>
      </c>
      <c r="B23620" t="s">
        <v>47175</v>
      </c>
      <c r="C23620" t="s">
        <v>5</v>
      </c>
      <c r="D23620" s="6">
        <v>43545</v>
      </c>
      <c r="E23620" t="s">
        <v>145</v>
      </c>
    </row>
    <row r="23621" spans="1:6" x14ac:dyDescent="0.25">
      <c r="A23621" t="s">
        <v>47176</v>
      </c>
      <c r="B23621" t="s">
        <v>47177</v>
      </c>
      <c r="D23621"/>
      <c r="E23621" t="s">
        <v>18</v>
      </c>
    </row>
    <row r="23622" spans="1:6" x14ac:dyDescent="0.25">
      <c r="A23622" t="s">
        <v>47178</v>
      </c>
      <c r="B23622" t="s">
        <v>47179</v>
      </c>
      <c r="C23622" t="s">
        <v>5</v>
      </c>
      <c r="D23622" s="6">
        <v>43552</v>
      </c>
      <c r="E23622" t="s">
        <v>145</v>
      </c>
    </row>
    <row r="23623" spans="1:6" x14ac:dyDescent="0.25">
      <c r="A23623" t="s">
        <v>47180</v>
      </c>
      <c r="B23623" t="s">
        <v>47181</v>
      </c>
      <c r="C23623" t="s">
        <v>5</v>
      </c>
      <c r="D23623" s="6">
        <v>43426</v>
      </c>
      <c r="E23623" t="s">
        <v>18</v>
      </c>
      <c r="F23623" t="s">
        <v>39827</v>
      </c>
    </row>
    <row r="23624" spans="1:6" x14ac:dyDescent="0.25">
      <c r="A23624" t="s">
        <v>47182</v>
      </c>
      <c r="B23624" t="s">
        <v>47183</v>
      </c>
      <c r="C23624" t="s">
        <v>5</v>
      </c>
      <c r="D23624" s="6">
        <v>43341</v>
      </c>
      <c r="E23624" t="s">
        <v>18</v>
      </c>
    </row>
    <row r="23625" spans="1:6" x14ac:dyDescent="0.25">
      <c r="A23625" t="s">
        <v>47184</v>
      </c>
      <c r="B23625" t="s">
        <v>47185</v>
      </c>
      <c r="D23625"/>
      <c r="E23625" t="s">
        <v>12</v>
      </c>
      <c r="F23625" t="s">
        <v>63834</v>
      </c>
    </row>
    <row r="23626" spans="1:6" x14ac:dyDescent="0.25">
      <c r="A23626" t="s">
        <v>47186</v>
      </c>
      <c r="B23626" t="s">
        <v>47187</v>
      </c>
      <c r="D23626"/>
      <c r="E23626" t="s">
        <v>150</v>
      </c>
    </row>
    <row r="23627" spans="1:6" x14ac:dyDescent="0.25">
      <c r="A23627" t="s">
        <v>47188</v>
      </c>
      <c r="B23627" t="s">
        <v>47189</v>
      </c>
      <c r="C23627" s="1" t="s">
        <v>63804</v>
      </c>
      <c r="D23627" s="6">
        <v>43550</v>
      </c>
      <c r="E23627" t="s">
        <v>18</v>
      </c>
      <c r="F23627" t="s">
        <v>39845</v>
      </c>
    </row>
    <row r="23628" spans="1:6" x14ac:dyDescent="0.25">
      <c r="A23628" t="s">
        <v>47190</v>
      </c>
      <c r="B23628" t="s">
        <v>47191</v>
      </c>
      <c r="C23628" t="s">
        <v>5</v>
      </c>
      <c r="D23628" s="6">
        <v>43539</v>
      </c>
      <c r="E23628" t="s">
        <v>12</v>
      </c>
      <c r="F23628" t="s">
        <v>63981</v>
      </c>
    </row>
    <row r="23629" spans="1:6" x14ac:dyDescent="0.25">
      <c r="A23629" t="s">
        <v>47192</v>
      </c>
      <c r="B23629" t="s">
        <v>47193</v>
      </c>
      <c r="C23629" t="s">
        <v>5</v>
      </c>
      <c r="D23629" s="6">
        <v>43553</v>
      </c>
      <c r="E23629" t="s">
        <v>12</v>
      </c>
      <c r="F23629" t="s">
        <v>63993</v>
      </c>
    </row>
    <row r="23630" spans="1:6" x14ac:dyDescent="0.25">
      <c r="A23630" t="s">
        <v>47194</v>
      </c>
      <c r="B23630" t="s">
        <v>47195</v>
      </c>
      <c r="C23630" t="s">
        <v>5</v>
      </c>
      <c r="D23630" s="6">
        <v>43551</v>
      </c>
      <c r="E23630" t="s">
        <v>18</v>
      </c>
      <c r="F23630" t="s">
        <v>39885</v>
      </c>
    </row>
    <row r="23631" spans="1:6" x14ac:dyDescent="0.25">
      <c r="A23631" t="s">
        <v>47196</v>
      </c>
      <c r="B23631" t="s">
        <v>47197</v>
      </c>
      <c r="C23631" t="s">
        <v>5</v>
      </c>
      <c r="D23631" s="6">
        <v>43553</v>
      </c>
      <c r="E23631" t="s">
        <v>12</v>
      </c>
      <c r="F23631" t="s">
        <v>63875</v>
      </c>
    </row>
    <row r="23632" spans="1:6" x14ac:dyDescent="0.25">
      <c r="A23632" t="s">
        <v>47198</v>
      </c>
      <c r="B23632" t="s">
        <v>47199</v>
      </c>
      <c r="C23632" t="s">
        <v>5</v>
      </c>
      <c r="D23632" s="6">
        <v>43551</v>
      </c>
      <c r="E23632" t="s">
        <v>145</v>
      </c>
    </row>
    <row r="23633" spans="1:6" x14ac:dyDescent="0.25">
      <c r="A23633" t="s">
        <v>47200</v>
      </c>
      <c r="B23633" t="s">
        <v>47201</v>
      </c>
      <c r="C23633" t="s">
        <v>5</v>
      </c>
      <c r="D23633" s="6">
        <v>43552</v>
      </c>
      <c r="E23633" t="s">
        <v>12</v>
      </c>
      <c r="F23633" t="s">
        <v>63837</v>
      </c>
    </row>
    <row r="23634" spans="1:6" x14ac:dyDescent="0.25">
      <c r="A23634" t="s">
        <v>47202</v>
      </c>
      <c r="B23634" t="s">
        <v>47203</v>
      </c>
      <c r="C23634" t="s">
        <v>5</v>
      </c>
      <c r="D23634" s="6">
        <v>43550</v>
      </c>
      <c r="E23634" t="s">
        <v>25</v>
      </c>
      <c r="F23634" t="s">
        <v>39865</v>
      </c>
    </row>
    <row r="23635" spans="1:6" x14ac:dyDescent="0.25">
      <c r="A23635" t="s">
        <v>47204</v>
      </c>
      <c r="B23635" t="s">
        <v>47205</v>
      </c>
      <c r="C23635" t="s">
        <v>5</v>
      </c>
      <c r="D23635" s="6">
        <v>43553</v>
      </c>
      <c r="E23635" t="s">
        <v>145</v>
      </c>
    </row>
    <row r="23636" spans="1:6" x14ac:dyDescent="0.25">
      <c r="A23636" t="s">
        <v>47206</v>
      </c>
      <c r="B23636" t="s">
        <v>47207</v>
      </c>
      <c r="C23636" t="s">
        <v>5</v>
      </c>
      <c r="D23636" s="6">
        <v>43556</v>
      </c>
      <c r="E23636" t="s">
        <v>145</v>
      </c>
    </row>
    <row r="23637" spans="1:6" x14ac:dyDescent="0.25">
      <c r="A23637" t="s">
        <v>47208</v>
      </c>
      <c r="B23637" t="s">
        <v>47209</v>
      </c>
      <c r="C23637" t="s">
        <v>5</v>
      </c>
      <c r="D23637" s="6">
        <v>43552</v>
      </c>
      <c r="E23637" t="s">
        <v>145</v>
      </c>
    </row>
    <row r="23638" spans="1:6" x14ac:dyDescent="0.25">
      <c r="A23638" t="s">
        <v>47210</v>
      </c>
      <c r="B23638" t="s">
        <v>47211</v>
      </c>
      <c r="C23638" t="s">
        <v>5</v>
      </c>
      <c r="D23638" s="6">
        <v>43542</v>
      </c>
      <c r="E23638" t="s">
        <v>12</v>
      </c>
      <c r="F23638" t="s">
        <v>63909</v>
      </c>
    </row>
    <row r="23639" spans="1:6" x14ac:dyDescent="0.25">
      <c r="A23639" t="s">
        <v>47212</v>
      </c>
      <c r="B23639" t="s">
        <v>47213</v>
      </c>
      <c r="D23639"/>
      <c r="E23639" t="s">
        <v>6</v>
      </c>
      <c r="F23639" t="s">
        <v>63967</v>
      </c>
    </row>
    <row r="23640" spans="1:6" x14ac:dyDescent="0.25">
      <c r="A23640" t="s">
        <v>47214</v>
      </c>
      <c r="B23640" t="s">
        <v>47215</v>
      </c>
      <c r="C23640" t="s">
        <v>5</v>
      </c>
      <c r="D23640" s="6">
        <v>43551</v>
      </c>
      <c r="E23640" t="s">
        <v>12</v>
      </c>
      <c r="F23640" t="s">
        <v>63988</v>
      </c>
    </row>
    <row r="23641" spans="1:6" x14ac:dyDescent="0.25">
      <c r="A23641" t="s">
        <v>47216</v>
      </c>
      <c r="B23641" t="s">
        <v>47217</v>
      </c>
      <c r="D23641"/>
      <c r="E23641" t="s">
        <v>150</v>
      </c>
    </row>
    <row r="23642" spans="1:6" x14ac:dyDescent="0.25">
      <c r="A23642" t="s">
        <v>47218</v>
      </c>
      <c r="B23642" t="s">
        <v>47219</v>
      </c>
      <c r="C23642" t="s">
        <v>5</v>
      </c>
      <c r="D23642" s="6">
        <v>43542</v>
      </c>
      <c r="E23642" t="s">
        <v>18</v>
      </c>
      <c r="F23642" t="s">
        <v>39941</v>
      </c>
    </row>
    <row r="23643" spans="1:6" x14ac:dyDescent="0.25">
      <c r="A23643" t="s">
        <v>47220</v>
      </c>
      <c r="B23643" t="s">
        <v>47221</v>
      </c>
      <c r="C23643" t="s">
        <v>5</v>
      </c>
      <c r="D23643" s="6">
        <v>43554</v>
      </c>
      <c r="E23643" t="s">
        <v>18</v>
      </c>
      <c r="F23643" t="s">
        <v>39985</v>
      </c>
    </row>
    <row r="23644" spans="1:6" x14ac:dyDescent="0.25">
      <c r="A23644" t="s">
        <v>47222</v>
      </c>
      <c r="B23644" t="s">
        <v>47223</v>
      </c>
      <c r="C23644" t="s">
        <v>5</v>
      </c>
      <c r="D23644" s="6">
        <v>43555</v>
      </c>
      <c r="E23644" t="s">
        <v>18</v>
      </c>
      <c r="F23644" t="s">
        <v>40093</v>
      </c>
    </row>
    <row r="23645" spans="1:6" x14ac:dyDescent="0.25">
      <c r="A23645" t="s">
        <v>47224</v>
      </c>
      <c r="B23645" t="s">
        <v>47225</v>
      </c>
      <c r="C23645" t="s">
        <v>5</v>
      </c>
      <c r="D23645" s="6">
        <v>43552</v>
      </c>
      <c r="E23645" t="s">
        <v>12</v>
      </c>
      <c r="F23645" t="s">
        <v>63952</v>
      </c>
    </row>
    <row r="23646" spans="1:6" x14ac:dyDescent="0.25">
      <c r="A23646" t="s">
        <v>47226</v>
      </c>
      <c r="B23646" t="s">
        <v>47227</v>
      </c>
      <c r="C23646" t="s">
        <v>5</v>
      </c>
      <c r="D23646" s="6">
        <v>43598</v>
      </c>
      <c r="E23646" t="s">
        <v>145</v>
      </c>
    </row>
    <row r="23647" spans="1:6" x14ac:dyDescent="0.25">
      <c r="A23647" t="s">
        <v>47228</v>
      </c>
      <c r="B23647" t="s">
        <v>47229</v>
      </c>
      <c r="C23647" t="s">
        <v>5</v>
      </c>
      <c r="D23647" s="6">
        <v>43545</v>
      </c>
      <c r="E23647" t="s">
        <v>12</v>
      </c>
      <c r="F23647" t="s">
        <v>63876</v>
      </c>
    </row>
    <row r="23648" spans="1:6" x14ac:dyDescent="0.25">
      <c r="A23648" t="s">
        <v>47230</v>
      </c>
      <c r="B23648" t="s">
        <v>47231</v>
      </c>
      <c r="C23648" t="s">
        <v>5</v>
      </c>
      <c r="D23648" s="6">
        <v>43552</v>
      </c>
      <c r="E23648" t="s">
        <v>12</v>
      </c>
      <c r="F23648" t="s">
        <v>63942</v>
      </c>
    </row>
    <row r="23649" spans="1:6" x14ac:dyDescent="0.25">
      <c r="A23649" t="s">
        <v>47232</v>
      </c>
      <c r="B23649" t="s">
        <v>47233</v>
      </c>
      <c r="C23649" t="s">
        <v>5</v>
      </c>
      <c r="D23649" s="6">
        <v>43552</v>
      </c>
      <c r="E23649" t="s">
        <v>18</v>
      </c>
    </row>
    <row r="23650" spans="1:6" x14ac:dyDescent="0.25">
      <c r="A23650" t="s">
        <v>47234</v>
      </c>
      <c r="B23650" t="s">
        <v>47235</v>
      </c>
      <c r="C23650" t="s">
        <v>5</v>
      </c>
      <c r="D23650" s="6">
        <v>43546</v>
      </c>
      <c r="E23650" t="s">
        <v>6</v>
      </c>
      <c r="F23650" t="s">
        <v>63906</v>
      </c>
    </row>
    <row r="23651" spans="1:6" x14ac:dyDescent="0.25">
      <c r="A23651" t="s">
        <v>47236</v>
      </c>
      <c r="B23651">
        <v>510</v>
      </c>
      <c r="C23651" t="s">
        <v>5</v>
      </c>
      <c r="D23651" s="6">
        <v>43553</v>
      </c>
      <c r="E23651" t="s">
        <v>4794</v>
      </c>
    </row>
    <row r="23652" spans="1:6" x14ac:dyDescent="0.25">
      <c r="A23652" t="s">
        <v>47237</v>
      </c>
      <c r="B23652" t="s">
        <v>47238</v>
      </c>
      <c r="C23652" t="s">
        <v>5</v>
      </c>
      <c r="D23652" s="6">
        <v>43554</v>
      </c>
      <c r="E23652" t="s">
        <v>12</v>
      </c>
      <c r="F23652" t="s">
        <v>63944</v>
      </c>
    </row>
    <row r="23653" spans="1:6" x14ac:dyDescent="0.25">
      <c r="A23653" t="s">
        <v>47239</v>
      </c>
      <c r="B23653" t="s">
        <v>47240</v>
      </c>
      <c r="C23653" t="s">
        <v>5</v>
      </c>
      <c r="D23653" s="6">
        <v>43542</v>
      </c>
      <c r="E23653" t="s">
        <v>145</v>
      </c>
    </row>
    <row r="23654" spans="1:6" x14ac:dyDescent="0.25">
      <c r="A23654" t="s">
        <v>47241</v>
      </c>
      <c r="B23654" t="s">
        <v>47242</v>
      </c>
      <c r="C23654" t="s">
        <v>5</v>
      </c>
      <c r="D23654" s="6">
        <v>43543</v>
      </c>
      <c r="E23654" t="s">
        <v>12</v>
      </c>
      <c r="F23654" t="s">
        <v>39881</v>
      </c>
    </row>
    <row r="23655" spans="1:6" x14ac:dyDescent="0.25">
      <c r="A23655" t="s">
        <v>47243</v>
      </c>
      <c r="B23655" t="s">
        <v>47244</v>
      </c>
      <c r="C23655" t="s">
        <v>5</v>
      </c>
      <c r="D23655" s="6">
        <v>43515</v>
      </c>
      <c r="E23655" t="s">
        <v>145</v>
      </c>
    </row>
    <row r="23656" spans="1:6" x14ac:dyDescent="0.25">
      <c r="A23656" t="s">
        <v>47245</v>
      </c>
      <c r="B23656" t="s">
        <v>47246</v>
      </c>
      <c r="C23656" t="s">
        <v>5</v>
      </c>
      <c r="D23656" s="6">
        <v>43550</v>
      </c>
      <c r="E23656" t="s">
        <v>145</v>
      </c>
    </row>
    <row r="23657" spans="1:6" x14ac:dyDescent="0.25">
      <c r="A23657" t="s">
        <v>47247</v>
      </c>
      <c r="B23657" t="s">
        <v>47248</v>
      </c>
      <c r="C23657" t="s">
        <v>5</v>
      </c>
      <c r="D23657" s="6">
        <v>43554</v>
      </c>
      <c r="E23657" t="s">
        <v>145</v>
      </c>
    </row>
    <row r="23658" spans="1:6" x14ac:dyDescent="0.25">
      <c r="A23658" t="s">
        <v>47249</v>
      </c>
      <c r="B23658" t="s">
        <v>47250</v>
      </c>
      <c r="C23658" t="s">
        <v>5</v>
      </c>
      <c r="D23658" s="6">
        <v>43552</v>
      </c>
      <c r="E23658" t="s">
        <v>150</v>
      </c>
    </row>
    <row r="23659" spans="1:6" x14ac:dyDescent="0.25">
      <c r="A23659" t="s">
        <v>47251</v>
      </c>
      <c r="B23659" t="s">
        <v>47252</v>
      </c>
      <c r="C23659" t="s">
        <v>5</v>
      </c>
      <c r="D23659" s="6">
        <v>43524</v>
      </c>
      <c r="E23659" t="s">
        <v>150</v>
      </c>
    </row>
    <row r="23660" spans="1:6" x14ac:dyDescent="0.25">
      <c r="A23660" t="s">
        <v>47253</v>
      </c>
      <c r="B23660" t="s">
        <v>47254</v>
      </c>
      <c r="C23660" t="s">
        <v>5</v>
      </c>
      <c r="D23660" s="6">
        <v>43554</v>
      </c>
      <c r="E23660" t="s">
        <v>145</v>
      </c>
    </row>
    <row r="23661" spans="1:6" x14ac:dyDescent="0.25">
      <c r="A23661" t="s">
        <v>47255</v>
      </c>
      <c r="B23661" t="s">
        <v>47256</v>
      </c>
      <c r="C23661" t="s">
        <v>5</v>
      </c>
      <c r="D23661" s="6">
        <v>43537</v>
      </c>
      <c r="E23661" t="s">
        <v>12</v>
      </c>
      <c r="F23661" t="s">
        <v>63874</v>
      </c>
    </row>
    <row r="23662" spans="1:6" x14ac:dyDescent="0.25">
      <c r="A23662" t="s">
        <v>47257</v>
      </c>
      <c r="B23662" t="s">
        <v>47258</v>
      </c>
      <c r="D23662"/>
      <c r="E23662" t="s">
        <v>150</v>
      </c>
    </row>
    <row r="23663" spans="1:6" x14ac:dyDescent="0.25">
      <c r="A23663" t="s">
        <v>47259</v>
      </c>
      <c r="B23663" t="s">
        <v>47260</v>
      </c>
      <c r="C23663" t="s">
        <v>5</v>
      </c>
      <c r="D23663" s="6">
        <v>43551</v>
      </c>
      <c r="E23663" t="s">
        <v>145</v>
      </c>
    </row>
    <row r="23664" spans="1:6" x14ac:dyDescent="0.25">
      <c r="A23664" t="s">
        <v>47261</v>
      </c>
      <c r="B23664" t="s">
        <v>47262</v>
      </c>
      <c r="C23664" t="s">
        <v>5</v>
      </c>
      <c r="D23664" s="6">
        <v>43544</v>
      </c>
      <c r="E23664" t="s">
        <v>145</v>
      </c>
    </row>
    <row r="23665" spans="1:6" x14ac:dyDescent="0.25">
      <c r="A23665" t="s">
        <v>47263</v>
      </c>
      <c r="B23665" t="s">
        <v>47264</v>
      </c>
      <c r="C23665" t="s">
        <v>5</v>
      </c>
      <c r="D23665" s="6">
        <v>43540</v>
      </c>
      <c r="E23665" t="s">
        <v>145</v>
      </c>
    </row>
    <row r="23666" spans="1:6" x14ac:dyDescent="0.25">
      <c r="A23666" t="s">
        <v>47265</v>
      </c>
      <c r="B23666" t="s">
        <v>47266</v>
      </c>
      <c r="C23666" t="s">
        <v>5</v>
      </c>
      <c r="D23666" s="6">
        <v>43552</v>
      </c>
      <c r="E23666" t="s">
        <v>12</v>
      </c>
      <c r="F23666" t="s">
        <v>63946</v>
      </c>
    </row>
    <row r="23667" spans="1:6" x14ac:dyDescent="0.25">
      <c r="A23667" t="s">
        <v>47267</v>
      </c>
      <c r="B23667" t="s">
        <v>47268</v>
      </c>
      <c r="D23667"/>
      <c r="E23667" t="s">
        <v>18</v>
      </c>
      <c r="F23667" t="s">
        <v>39971</v>
      </c>
    </row>
    <row r="23668" spans="1:6" x14ac:dyDescent="0.25">
      <c r="A23668" t="s">
        <v>47269</v>
      </c>
      <c r="B23668" t="s">
        <v>47270</v>
      </c>
      <c r="C23668" t="s">
        <v>5</v>
      </c>
      <c r="D23668" s="6">
        <v>43544</v>
      </c>
      <c r="E23668" t="s">
        <v>145</v>
      </c>
    </row>
    <row r="23669" spans="1:6" x14ac:dyDescent="0.25">
      <c r="A23669" t="s">
        <v>47271</v>
      </c>
      <c r="B23669" t="s">
        <v>47272</v>
      </c>
      <c r="C23669" t="s">
        <v>5</v>
      </c>
      <c r="D23669" s="6">
        <v>43554</v>
      </c>
      <c r="E23669" t="s">
        <v>145</v>
      </c>
    </row>
    <row r="23670" spans="1:6" x14ac:dyDescent="0.25">
      <c r="A23670" t="s">
        <v>47273</v>
      </c>
      <c r="B23670" t="s">
        <v>47274</v>
      </c>
      <c r="C23670" t="s">
        <v>5</v>
      </c>
      <c r="D23670" s="6">
        <v>43601</v>
      </c>
      <c r="E23670" t="s">
        <v>422</v>
      </c>
    </row>
    <row r="23671" spans="1:6" x14ac:dyDescent="0.25">
      <c r="A23671" t="s">
        <v>47275</v>
      </c>
      <c r="B23671" t="s">
        <v>47276</v>
      </c>
      <c r="C23671" t="s">
        <v>5</v>
      </c>
      <c r="D23671" s="6">
        <v>43598</v>
      </c>
      <c r="E23671" t="s">
        <v>145</v>
      </c>
    </row>
    <row r="23672" spans="1:6" x14ac:dyDescent="0.25">
      <c r="A23672" t="s">
        <v>47277</v>
      </c>
      <c r="B23672" t="s">
        <v>47278</v>
      </c>
      <c r="C23672" t="s">
        <v>5</v>
      </c>
      <c r="D23672" s="6">
        <v>43595</v>
      </c>
      <c r="E23672" t="s">
        <v>145</v>
      </c>
    </row>
    <row r="23673" spans="1:6" x14ac:dyDescent="0.25">
      <c r="A23673" t="s">
        <v>47279</v>
      </c>
      <c r="B23673" t="s">
        <v>47280</v>
      </c>
      <c r="D23673"/>
      <c r="E23673" t="s">
        <v>6</v>
      </c>
    </row>
    <row r="23674" spans="1:6" x14ac:dyDescent="0.25">
      <c r="A23674" t="s">
        <v>47281</v>
      </c>
      <c r="B23674" t="s">
        <v>47282</v>
      </c>
      <c r="C23674" t="s">
        <v>5</v>
      </c>
      <c r="D23674" s="6">
        <v>43542</v>
      </c>
      <c r="E23674" t="s">
        <v>12</v>
      </c>
      <c r="F23674" t="s">
        <v>63840</v>
      </c>
    </row>
    <row r="23675" spans="1:6" x14ac:dyDescent="0.25">
      <c r="A23675" t="s">
        <v>47283</v>
      </c>
      <c r="B23675" t="s">
        <v>47284</v>
      </c>
      <c r="C23675" t="s">
        <v>5</v>
      </c>
      <c r="D23675" s="6">
        <v>43545</v>
      </c>
      <c r="E23675" t="s">
        <v>12</v>
      </c>
      <c r="F23675" t="s">
        <v>63949</v>
      </c>
    </row>
    <row r="23676" spans="1:6" x14ac:dyDescent="0.25">
      <c r="A23676" t="s">
        <v>47285</v>
      </c>
      <c r="B23676" t="s">
        <v>47286</v>
      </c>
      <c r="C23676" s="1" t="s">
        <v>63804</v>
      </c>
      <c r="D23676" s="6">
        <v>43500</v>
      </c>
      <c r="E23676" t="s">
        <v>6</v>
      </c>
    </row>
    <row r="23677" spans="1:6" x14ac:dyDescent="0.25">
      <c r="A23677" t="s">
        <v>47287</v>
      </c>
      <c r="B23677" t="s">
        <v>47288</v>
      </c>
      <c r="D23677"/>
      <c r="E23677" t="s">
        <v>6</v>
      </c>
    </row>
    <row r="23678" spans="1:6" x14ac:dyDescent="0.25">
      <c r="A23678" t="s">
        <v>47289</v>
      </c>
      <c r="B23678" t="s">
        <v>47290</v>
      </c>
      <c r="C23678" t="s">
        <v>5</v>
      </c>
      <c r="D23678" s="6">
        <v>43551</v>
      </c>
      <c r="E23678" t="s">
        <v>145</v>
      </c>
    </row>
    <row r="23679" spans="1:6" x14ac:dyDescent="0.25">
      <c r="A23679" t="s">
        <v>47291</v>
      </c>
      <c r="B23679" t="s">
        <v>47292</v>
      </c>
      <c r="D23679"/>
      <c r="E23679" t="s">
        <v>6</v>
      </c>
      <c r="F23679" t="s">
        <v>64014</v>
      </c>
    </row>
    <row r="23680" spans="1:6" x14ac:dyDescent="0.25">
      <c r="A23680" t="s">
        <v>47293</v>
      </c>
      <c r="B23680" t="s">
        <v>47294</v>
      </c>
      <c r="D23680"/>
      <c r="E23680" t="s">
        <v>6</v>
      </c>
      <c r="F23680" t="s">
        <v>63913</v>
      </c>
    </row>
    <row r="23681" spans="1:6" x14ac:dyDescent="0.25">
      <c r="A23681" t="s">
        <v>47295</v>
      </c>
      <c r="B23681" t="s">
        <v>47296</v>
      </c>
      <c r="D23681"/>
      <c r="E23681" t="s">
        <v>6</v>
      </c>
    </row>
    <row r="23682" spans="1:6" x14ac:dyDescent="0.25">
      <c r="A23682" t="s">
        <v>47297</v>
      </c>
      <c r="B23682" t="s">
        <v>47298</v>
      </c>
      <c r="C23682" t="s">
        <v>5</v>
      </c>
      <c r="D23682" s="6">
        <v>43550</v>
      </c>
      <c r="E23682" t="s">
        <v>18</v>
      </c>
      <c r="F23682" t="s">
        <v>39917</v>
      </c>
    </row>
    <row r="23683" spans="1:6" x14ac:dyDescent="0.25">
      <c r="A23683" t="s">
        <v>47299</v>
      </c>
      <c r="B23683" t="s">
        <v>47300</v>
      </c>
      <c r="C23683" t="s">
        <v>5</v>
      </c>
      <c r="D23683" s="6">
        <v>43553</v>
      </c>
      <c r="E23683" t="s">
        <v>145</v>
      </c>
    </row>
    <row r="23684" spans="1:6" x14ac:dyDescent="0.25">
      <c r="A23684" t="s">
        <v>47301</v>
      </c>
      <c r="B23684" t="s">
        <v>47302</v>
      </c>
      <c r="C23684" t="s">
        <v>5</v>
      </c>
      <c r="D23684" s="6">
        <v>43557</v>
      </c>
      <c r="E23684" t="s">
        <v>145</v>
      </c>
    </row>
    <row r="23685" spans="1:6" x14ac:dyDescent="0.25">
      <c r="A23685" t="s">
        <v>47303</v>
      </c>
      <c r="B23685" t="s">
        <v>47304</v>
      </c>
      <c r="C23685" t="s">
        <v>5</v>
      </c>
      <c r="D23685" s="6">
        <v>43601</v>
      </c>
      <c r="E23685" t="s">
        <v>422</v>
      </c>
    </row>
    <row r="23686" spans="1:6" x14ac:dyDescent="0.25">
      <c r="A23686" t="s">
        <v>47305</v>
      </c>
      <c r="B23686" t="s">
        <v>47306</v>
      </c>
      <c r="C23686" t="s">
        <v>5</v>
      </c>
      <c r="D23686" s="6" t="s">
        <v>64040</v>
      </c>
      <c r="E23686" t="s">
        <v>422</v>
      </c>
    </row>
    <row r="23687" spans="1:6" x14ac:dyDescent="0.25">
      <c r="A23687" t="s">
        <v>47307</v>
      </c>
      <c r="B23687" t="s">
        <v>47308</v>
      </c>
      <c r="C23687" t="s">
        <v>5</v>
      </c>
      <c r="D23687" s="6">
        <v>43555</v>
      </c>
      <c r="E23687" t="s">
        <v>145</v>
      </c>
    </row>
    <row r="23688" spans="1:6" x14ac:dyDescent="0.25">
      <c r="A23688" t="s">
        <v>47309</v>
      </c>
      <c r="B23688" t="s">
        <v>47310</v>
      </c>
      <c r="C23688" t="s">
        <v>5</v>
      </c>
      <c r="D23688" s="6">
        <v>43550</v>
      </c>
      <c r="E23688" t="s">
        <v>18</v>
      </c>
      <c r="F23688" t="s">
        <v>39730</v>
      </c>
    </row>
    <row r="23689" spans="1:6" x14ac:dyDescent="0.25">
      <c r="A23689" t="s">
        <v>47311</v>
      </c>
      <c r="B23689" t="s">
        <v>47312</v>
      </c>
      <c r="C23689" t="s">
        <v>5</v>
      </c>
      <c r="D23689" s="6">
        <v>43546</v>
      </c>
      <c r="E23689" t="s">
        <v>145</v>
      </c>
    </row>
    <row r="23690" spans="1:6" x14ac:dyDescent="0.25">
      <c r="A23690" t="s">
        <v>47313</v>
      </c>
      <c r="B23690" t="s">
        <v>47314</v>
      </c>
      <c r="C23690" t="s">
        <v>5</v>
      </c>
      <c r="D23690" s="6">
        <v>43547</v>
      </c>
      <c r="E23690" t="s">
        <v>145</v>
      </c>
    </row>
    <row r="23691" spans="1:6" x14ac:dyDescent="0.25">
      <c r="A23691" t="s">
        <v>47315</v>
      </c>
      <c r="B23691" t="s">
        <v>47316</v>
      </c>
      <c r="C23691" t="s">
        <v>5</v>
      </c>
      <c r="D23691" s="6">
        <v>43552</v>
      </c>
      <c r="E23691" t="s">
        <v>145</v>
      </c>
    </row>
    <row r="23692" spans="1:6" x14ac:dyDescent="0.25">
      <c r="A23692" t="s">
        <v>47317</v>
      </c>
      <c r="B23692" t="s">
        <v>47318</v>
      </c>
      <c r="C23692" t="s">
        <v>5</v>
      </c>
      <c r="D23692" s="6" t="s">
        <v>64040</v>
      </c>
      <c r="E23692" t="s">
        <v>422</v>
      </c>
    </row>
    <row r="23693" spans="1:6" x14ac:dyDescent="0.25">
      <c r="A23693" t="s">
        <v>47319</v>
      </c>
      <c r="B23693" t="s">
        <v>47320</v>
      </c>
      <c r="C23693" t="s">
        <v>5</v>
      </c>
      <c r="D23693" s="6">
        <v>43502</v>
      </c>
      <c r="E23693" t="s">
        <v>18</v>
      </c>
      <c r="F23693" t="s">
        <v>39754</v>
      </c>
    </row>
    <row r="23694" spans="1:6" x14ac:dyDescent="0.25">
      <c r="A23694" t="s">
        <v>47321</v>
      </c>
      <c r="B23694" t="s">
        <v>47322</v>
      </c>
      <c r="C23694" s="1" t="s">
        <v>63804</v>
      </c>
      <c r="D23694" s="6">
        <v>43550</v>
      </c>
      <c r="E23694" t="s">
        <v>25</v>
      </c>
    </row>
    <row r="23695" spans="1:6" x14ac:dyDescent="0.25">
      <c r="A23695" t="s">
        <v>47323</v>
      </c>
      <c r="B23695" t="s">
        <v>47324</v>
      </c>
      <c r="C23695" t="s">
        <v>5</v>
      </c>
      <c r="D23695" s="6">
        <v>43551</v>
      </c>
      <c r="E23695" t="s">
        <v>18</v>
      </c>
      <c r="F23695" t="s">
        <v>39925</v>
      </c>
    </row>
    <row r="23696" spans="1:6" x14ac:dyDescent="0.25">
      <c r="A23696" t="s">
        <v>47325</v>
      </c>
      <c r="B23696" t="s">
        <v>47326</v>
      </c>
      <c r="C23696" t="s">
        <v>5</v>
      </c>
      <c r="D23696" s="6">
        <v>43540</v>
      </c>
      <c r="E23696" t="s">
        <v>18</v>
      </c>
      <c r="F23696" t="s">
        <v>39881</v>
      </c>
    </row>
    <row r="23697" spans="1:6" x14ac:dyDescent="0.25">
      <c r="A23697" t="s">
        <v>47327</v>
      </c>
      <c r="B23697" t="s">
        <v>47328</v>
      </c>
      <c r="C23697" t="s">
        <v>5</v>
      </c>
      <c r="D23697" s="6">
        <v>43552</v>
      </c>
      <c r="E23697" t="s">
        <v>18</v>
      </c>
      <c r="F23697" t="s">
        <v>39819</v>
      </c>
    </row>
    <row r="23698" spans="1:6" x14ac:dyDescent="0.25">
      <c r="A23698" t="s">
        <v>47329</v>
      </c>
      <c r="B23698" t="s">
        <v>47330</v>
      </c>
      <c r="C23698" t="s">
        <v>5</v>
      </c>
      <c r="D23698" s="6">
        <v>43543</v>
      </c>
      <c r="E23698" t="s">
        <v>18</v>
      </c>
      <c r="F23698" t="s">
        <v>40099</v>
      </c>
    </row>
    <row r="23699" spans="1:6" x14ac:dyDescent="0.25">
      <c r="A23699" t="s">
        <v>47331</v>
      </c>
      <c r="B23699" t="s">
        <v>47332</v>
      </c>
      <c r="C23699" t="s">
        <v>5</v>
      </c>
      <c r="D23699" s="6">
        <v>43541</v>
      </c>
      <c r="E23699" t="s">
        <v>18</v>
      </c>
      <c r="F23699" t="s">
        <v>39921</v>
      </c>
    </row>
    <row r="23700" spans="1:6" x14ac:dyDescent="0.25">
      <c r="A23700" t="s">
        <v>47333</v>
      </c>
      <c r="B23700" t="s">
        <v>47334</v>
      </c>
      <c r="C23700" s="1" t="s">
        <v>63804</v>
      </c>
      <c r="D23700" s="6">
        <v>43534</v>
      </c>
      <c r="E23700" t="s">
        <v>18</v>
      </c>
      <c r="F23700" t="s">
        <v>39825</v>
      </c>
    </row>
    <row r="23701" spans="1:6" x14ac:dyDescent="0.25">
      <c r="A23701" t="s">
        <v>47335</v>
      </c>
      <c r="B23701" t="s">
        <v>47336</v>
      </c>
      <c r="C23701" t="s">
        <v>5</v>
      </c>
      <c r="D23701" s="6">
        <v>43545</v>
      </c>
      <c r="E23701" t="s">
        <v>18</v>
      </c>
    </row>
    <row r="23702" spans="1:6" x14ac:dyDescent="0.25">
      <c r="A23702" t="s">
        <v>47337</v>
      </c>
      <c r="B23702" t="s">
        <v>47338</v>
      </c>
      <c r="D23702"/>
      <c r="E23702" t="s">
        <v>422</v>
      </c>
    </row>
    <row r="23703" spans="1:6" x14ac:dyDescent="0.25">
      <c r="A23703" t="s">
        <v>47339</v>
      </c>
      <c r="B23703" t="s">
        <v>47340</v>
      </c>
      <c r="C23703" t="s">
        <v>5</v>
      </c>
      <c r="D23703" s="6">
        <v>43551</v>
      </c>
      <c r="E23703" t="s">
        <v>145</v>
      </c>
    </row>
    <row r="23704" spans="1:6" x14ac:dyDescent="0.25">
      <c r="A23704" t="s">
        <v>47341</v>
      </c>
      <c r="B23704" t="s">
        <v>47342</v>
      </c>
      <c r="C23704" s="1" t="s">
        <v>63804</v>
      </c>
      <c r="D23704" s="6">
        <v>43551</v>
      </c>
      <c r="E23704" t="s">
        <v>18</v>
      </c>
      <c r="F23704" t="s">
        <v>40081</v>
      </c>
    </row>
    <row r="23705" spans="1:6" x14ac:dyDescent="0.25">
      <c r="A23705" t="s">
        <v>47343</v>
      </c>
      <c r="B23705" t="s">
        <v>47344</v>
      </c>
      <c r="C23705" t="s">
        <v>5</v>
      </c>
      <c r="D23705" s="6">
        <v>43560</v>
      </c>
      <c r="E23705" t="s">
        <v>422</v>
      </c>
    </row>
    <row r="23706" spans="1:6" x14ac:dyDescent="0.25">
      <c r="A23706" t="s">
        <v>47345</v>
      </c>
      <c r="B23706" t="s">
        <v>47346</v>
      </c>
      <c r="C23706" t="s">
        <v>5</v>
      </c>
      <c r="D23706" s="6">
        <v>43560</v>
      </c>
      <c r="E23706" t="s">
        <v>422</v>
      </c>
    </row>
    <row r="23707" spans="1:6" x14ac:dyDescent="0.25">
      <c r="A23707" t="s">
        <v>47347</v>
      </c>
      <c r="B23707" t="s">
        <v>47348</v>
      </c>
      <c r="C23707" t="s">
        <v>5</v>
      </c>
      <c r="D23707" s="6">
        <v>43560</v>
      </c>
      <c r="E23707" t="s">
        <v>422</v>
      </c>
    </row>
    <row r="23708" spans="1:6" x14ac:dyDescent="0.25">
      <c r="A23708" t="s">
        <v>47349</v>
      </c>
      <c r="B23708" t="s">
        <v>47350</v>
      </c>
      <c r="C23708" t="s">
        <v>5</v>
      </c>
      <c r="D23708" s="6">
        <v>43560</v>
      </c>
      <c r="E23708" t="s">
        <v>422</v>
      </c>
    </row>
    <row r="23709" spans="1:6" x14ac:dyDescent="0.25">
      <c r="A23709" t="s">
        <v>47351</v>
      </c>
      <c r="B23709" t="s">
        <v>47352</v>
      </c>
      <c r="C23709" t="s">
        <v>5</v>
      </c>
      <c r="D23709" s="6">
        <v>43560</v>
      </c>
      <c r="E23709" t="s">
        <v>422</v>
      </c>
    </row>
    <row r="23710" spans="1:6" x14ac:dyDescent="0.25">
      <c r="A23710" t="s">
        <v>47353</v>
      </c>
      <c r="B23710" t="s">
        <v>47354</v>
      </c>
      <c r="C23710" t="s">
        <v>5</v>
      </c>
      <c r="D23710" s="6">
        <v>43546</v>
      </c>
      <c r="E23710" t="s">
        <v>145</v>
      </c>
    </row>
    <row r="23711" spans="1:6" x14ac:dyDescent="0.25">
      <c r="A23711" t="s">
        <v>47355</v>
      </c>
      <c r="B23711" t="s">
        <v>47356</v>
      </c>
      <c r="D23711"/>
      <c r="E23711" t="s">
        <v>422</v>
      </c>
    </row>
    <row r="23712" spans="1:6" x14ac:dyDescent="0.25">
      <c r="A23712" t="s">
        <v>47357</v>
      </c>
      <c r="B23712" t="s">
        <v>47358</v>
      </c>
      <c r="C23712" t="s">
        <v>5</v>
      </c>
      <c r="D23712" s="6">
        <v>43548</v>
      </c>
      <c r="E23712" t="s">
        <v>145</v>
      </c>
    </row>
    <row r="23713" spans="1:6" x14ac:dyDescent="0.25">
      <c r="A23713" t="s">
        <v>47359</v>
      </c>
      <c r="B23713" t="s">
        <v>47360</v>
      </c>
      <c r="C23713" t="s">
        <v>5</v>
      </c>
      <c r="D23713" s="6">
        <v>43555</v>
      </c>
      <c r="E23713" t="s">
        <v>145</v>
      </c>
    </row>
    <row r="23714" spans="1:6" x14ac:dyDescent="0.25">
      <c r="A23714" t="s">
        <v>47361</v>
      </c>
      <c r="B23714" t="s">
        <v>47362</v>
      </c>
      <c r="C23714" t="s">
        <v>5</v>
      </c>
      <c r="D23714" s="6">
        <v>43601</v>
      </c>
      <c r="E23714" t="s">
        <v>422</v>
      </c>
    </row>
    <row r="23715" spans="1:6" x14ac:dyDescent="0.25">
      <c r="A23715" t="s">
        <v>47363</v>
      </c>
      <c r="B23715" t="s">
        <v>47364</v>
      </c>
      <c r="C23715" t="s">
        <v>5</v>
      </c>
      <c r="D23715" s="6" t="s">
        <v>64040</v>
      </c>
      <c r="E23715" t="s">
        <v>422</v>
      </c>
    </row>
    <row r="23716" spans="1:6" x14ac:dyDescent="0.25">
      <c r="A23716" t="s">
        <v>47365</v>
      </c>
      <c r="B23716" t="s">
        <v>47366</v>
      </c>
      <c r="C23716" t="s">
        <v>5</v>
      </c>
      <c r="D23716" s="6">
        <v>43547</v>
      </c>
      <c r="E23716" t="s">
        <v>18</v>
      </c>
      <c r="F23716" t="s">
        <v>64020</v>
      </c>
    </row>
    <row r="23717" spans="1:6" x14ac:dyDescent="0.25">
      <c r="A23717" t="s">
        <v>47367</v>
      </c>
      <c r="B23717" t="s">
        <v>47368</v>
      </c>
      <c r="C23717" t="s">
        <v>5</v>
      </c>
      <c r="D23717" s="6">
        <v>43553</v>
      </c>
      <c r="E23717" t="s">
        <v>145</v>
      </c>
    </row>
    <row r="23718" spans="1:6" x14ac:dyDescent="0.25">
      <c r="A23718" t="s">
        <v>47369</v>
      </c>
      <c r="B23718" t="s">
        <v>47370</v>
      </c>
      <c r="C23718" t="s">
        <v>5</v>
      </c>
      <c r="D23718" s="6">
        <v>43497</v>
      </c>
      <c r="E23718" t="s">
        <v>150</v>
      </c>
    </row>
    <row r="23719" spans="1:6" x14ac:dyDescent="0.25">
      <c r="A23719" t="s">
        <v>47371</v>
      </c>
      <c r="B23719" t="s">
        <v>47372</v>
      </c>
      <c r="C23719" t="s">
        <v>15</v>
      </c>
      <c r="D23719" s="6">
        <v>43597</v>
      </c>
      <c r="E23719" t="s">
        <v>150</v>
      </c>
    </row>
    <row r="23720" spans="1:6" x14ac:dyDescent="0.25">
      <c r="A23720" t="s">
        <v>47373</v>
      </c>
      <c r="B23720" t="s">
        <v>47374</v>
      </c>
      <c r="C23720" t="s">
        <v>5</v>
      </c>
      <c r="D23720" s="6">
        <v>43539</v>
      </c>
      <c r="E23720" t="s">
        <v>18</v>
      </c>
      <c r="F23720" t="s">
        <v>39823</v>
      </c>
    </row>
    <row r="23721" spans="1:6" x14ac:dyDescent="0.25">
      <c r="A23721" t="s">
        <v>47375</v>
      </c>
      <c r="B23721" t="s">
        <v>47376</v>
      </c>
      <c r="D23721"/>
      <c r="E23721" t="s">
        <v>18</v>
      </c>
      <c r="F23721" t="s">
        <v>39991</v>
      </c>
    </row>
    <row r="23722" spans="1:6" x14ac:dyDescent="0.25">
      <c r="A23722" t="s">
        <v>47377</v>
      </c>
      <c r="B23722" t="s">
        <v>17421</v>
      </c>
      <c r="C23722" t="s">
        <v>5</v>
      </c>
      <c r="D23722" s="6">
        <v>43553</v>
      </c>
      <c r="E23722" t="s">
        <v>145</v>
      </c>
    </row>
    <row r="23723" spans="1:6" x14ac:dyDescent="0.25">
      <c r="A23723" t="s">
        <v>47378</v>
      </c>
      <c r="B23723" t="s">
        <v>47379</v>
      </c>
      <c r="D23723"/>
      <c r="E23723" t="s">
        <v>150</v>
      </c>
    </row>
    <row r="23724" spans="1:6" x14ac:dyDescent="0.25">
      <c r="A23724" t="s">
        <v>47380</v>
      </c>
      <c r="B23724" t="s">
        <v>47381</v>
      </c>
      <c r="C23724" t="s">
        <v>5</v>
      </c>
      <c r="D23724" s="6">
        <v>43553</v>
      </c>
      <c r="E23724" t="s">
        <v>145</v>
      </c>
    </row>
    <row r="23725" spans="1:6" x14ac:dyDescent="0.25">
      <c r="A23725" t="s">
        <v>47382</v>
      </c>
      <c r="B23725" t="s">
        <v>47383</v>
      </c>
      <c r="C23725" t="s">
        <v>5</v>
      </c>
      <c r="D23725" s="6">
        <v>43553</v>
      </c>
      <c r="E23725" t="s">
        <v>145</v>
      </c>
    </row>
    <row r="23726" spans="1:6" x14ac:dyDescent="0.25">
      <c r="A23726" t="s">
        <v>47384</v>
      </c>
      <c r="B23726" t="s">
        <v>47385</v>
      </c>
      <c r="C23726" s="1" t="s">
        <v>63804</v>
      </c>
      <c r="D23726" s="6">
        <v>43552</v>
      </c>
      <c r="E23726" t="s">
        <v>6</v>
      </c>
      <c r="F23726" t="s">
        <v>63995</v>
      </c>
    </row>
    <row r="23727" spans="1:6" x14ac:dyDescent="0.25">
      <c r="A23727" t="s">
        <v>47386</v>
      </c>
      <c r="B23727" t="s">
        <v>47387</v>
      </c>
      <c r="C23727" t="s">
        <v>5</v>
      </c>
      <c r="D23727" s="6">
        <v>43554</v>
      </c>
      <c r="E23727" t="s">
        <v>145</v>
      </c>
    </row>
    <row r="23728" spans="1:6" x14ac:dyDescent="0.25">
      <c r="A23728" t="s">
        <v>47388</v>
      </c>
      <c r="B23728" t="s">
        <v>47389</v>
      </c>
      <c r="C23728" t="s">
        <v>5</v>
      </c>
      <c r="D23728" s="6">
        <v>43550</v>
      </c>
      <c r="E23728" t="s">
        <v>18</v>
      </c>
      <c r="F23728" t="s">
        <v>39783</v>
      </c>
    </row>
    <row r="23729" spans="1:6" x14ac:dyDescent="0.25">
      <c r="A23729" t="s">
        <v>47390</v>
      </c>
      <c r="B23729" t="s">
        <v>47391</v>
      </c>
      <c r="C23729" t="s">
        <v>5</v>
      </c>
      <c r="D23729" s="6">
        <v>43552</v>
      </c>
      <c r="E23729" t="s">
        <v>12</v>
      </c>
      <c r="F23729" t="s">
        <v>63993</v>
      </c>
    </row>
    <row r="23730" spans="1:6" x14ac:dyDescent="0.25">
      <c r="A23730" t="s">
        <v>47392</v>
      </c>
      <c r="B23730" t="s">
        <v>47393</v>
      </c>
      <c r="C23730" t="s">
        <v>5</v>
      </c>
      <c r="D23730" s="6">
        <v>43551</v>
      </c>
      <c r="E23730" t="s">
        <v>12</v>
      </c>
      <c r="F23730" t="s">
        <v>64008</v>
      </c>
    </row>
    <row r="23731" spans="1:6" x14ac:dyDescent="0.25">
      <c r="A23731" t="s">
        <v>47394</v>
      </c>
      <c r="B23731" t="s">
        <v>47395</v>
      </c>
      <c r="C23731" t="s">
        <v>5</v>
      </c>
      <c r="D23731" s="6">
        <v>43541</v>
      </c>
      <c r="E23731" t="s">
        <v>145</v>
      </c>
    </row>
    <row r="23732" spans="1:6" x14ac:dyDescent="0.25">
      <c r="A23732" t="s">
        <v>47396</v>
      </c>
      <c r="B23732" t="s">
        <v>47397</v>
      </c>
      <c r="C23732" t="s">
        <v>5</v>
      </c>
      <c r="D23732" s="6">
        <v>43529</v>
      </c>
      <c r="E23732" t="s">
        <v>18</v>
      </c>
      <c r="F23732" t="s">
        <v>39949</v>
      </c>
    </row>
    <row r="23733" spans="1:6" x14ac:dyDescent="0.25">
      <c r="A23733" t="s">
        <v>47398</v>
      </c>
      <c r="B23733" t="s">
        <v>47399</v>
      </c>
      <c r="C23733" t="s">
        <v>5</v>
      </c>
      <c r="D23733" s="6">
        <v>43523</v>
      </c>
      <c r="E23733" t="s">
        <v>675</v>
      </c>
    </row>
    <row r="23734" spans="1:6" x14ac:dyDescent="0.25">
      <c r="A23734" t="s">
        <v>47400</v>
      </c>
      <c r="B23734" t="s">
        <v>47401</v>
      </c>
      <c r="D23734"/>
      <c r="E23734" t="s">
        <v>150</v>
      </c>
    </row>
    <row r="23735" spans="1:6" x14ac:dyDescent="0.25">
      <c r="A23735" t="s">
        <v>47402</v>
      </c>
      <c r="B23735" t="s">
        <v>47403</v>
      </c>
      <c r="C23735" t="s">
        <v>5</v>
      </c>
      <c r="D23735" s="6">
        <v>43553</v>
      </c>
      <c r="E23735" t="s">
        <v>675</v>
      </c>
    </row>
    <row r="23736" spans="1:6" x14ac:dyDescent="0.25">
      <c r="A23736" t="s">
        <v>47404</v>
      </c>
      <c r="B23736" t="s">
        <v>47405</v>
      </c>
      <c r="C23736" t="s">
        <v>5</v>
      </c>
      <c r="D23736" s="6">
        <v>43539</v>
      </c>
      <c r="E23736" t="s">
        <v>145</v>
      </c>
    </row>
    <row r="23737" spans="1:6" x14ac:dyDescent="0.25">
      <c r="A23737" t="s">
        <v>47406</v>
      </c>
      <c r="B23737" t="s">
        <v>4721</v>
      </c>
      <c r="C23737" t="s">
        <v>5</v>
      </c>
      <c r="D23737" s="6">
        <v>43539</v>
      </c>
      <c r="E23737" t="s">
        <v>145</v>
      </c>
    </row>
    <row r="23738" spans="1:6" x14ac:dyDescent="0.25">
      <c r="A23738" t="s">
        <v>47407</v>
      </c>
      <c r="B23738" t="s">
        <v>47408</v>
      </c>
      <c r="C23738" t="s">
        <v>5</v>
      </c>
      <c r="D23738" s="6">
        <v>43539</v>
      </c>
      <c r="E23738" t="s">
        <v>145</v>
      </c>
    </row>
    <row r="23739" spans="1:6" x14ac:dyDescent="0.25">
      <c r="A23739" t="s">
        <v>47409</v>
      </c>
      <c r="B23739" t="s">
        <v>47410</v>
      </c>
      <c r="C23739" t="s">
        <v>5</v>
      </c>
      <c r="D23739" s="6">
        <v>43539</v>
      </c>
      <c r="E23739" t="s">
        <v>145</v>
      </c>
    </row>
    <row r="23740" spans="1:6" x14ac:dyDescent="0.25">
      <c r="A23740" t="s">
        <v>47411</v>
      </c>
      <c r="B23740" t="s">
        <v>47412</v>
      </c>
      <c r="C23740" t="s">
        <v>5</v>
      </c>
      <c r="D23740" s="6">
        <v>43539</v>
      </c>
      <c r="E23740" t="s">
        <v>145</v>
      </c>
    </row>
    <row r="23741" spans="1:6" x14ac:dyDescent="0.25">
      <c r="A23741" t="s">
        <v>47413</v>
      </c>
      <c r="B23741" t="s">
        <v>47414</v>
      </c>
      <c r="C23741" t="s">
        <v>5</v>
      </c>
      <c r="D23741" s="6">
        <v>43539</v>
      </c>
      <c r="E23741" t="s">
        <v>145</v>
      </c>
    </row>
    <row r="23742" spans="1:6" x14ac:dyDescent="0.25">
      <c r="A23742" t="s">
        <v>47415</v>
      </c>
      <c r="B23742" t="s">
        <v>47416</v>
      </c>
      <c r="C23742" t="s">
        <v>5</v>
      </c>
      <c r="D23742" s="6">
        <v>43539</v>
      </c>
      <c r="E23742" t="s">
        <v>145</v>
      </c>
    </row>
    <row r="23743" spans="1:6" x14ac:dyDescent="0.25">
      <c r="A23743" t="s">
        <v>47417</v>
      </c>
      <c r="B23743" t="s">
        <v>47418</v>
      </c>
      <c r="C23743" t="s">
        <v>5</v>
      </c>
      <c r="D23743" s="6">
        <v>43539</v>
      </c>
      <c r="E23743" t="s">
        <v>145</v>
      </c>
    </row>
    <row r="23744" spans="1:6" x14ac:dyDescent="0.25">
      <c r="A23744" t="s">
        <v>47419</v>
      </c>
      <c r="B23744" t="s">
        <v>47420</v>
      </c>
      <c r="C23744" t="s">
        <v>5</v>
      </c>
      <c r="D23744" s="6">
        <v>43539</v>
      </c>
      <c r="E23744" t="s">
        <v>145</v>
      </c>
    </row>
    <row r="23745" spans="1:6" x14ac:dyDescent="0.25">
      <c r="A23745" t="s">
        <v>47421</v>
      </c>
      <c r="B23745" t="s">
        <v>47422</v>
      </c>
      <c r="C23745" t="s">
        <v>5</v>
      </c>
      <c r="D23745" s="6">
        <v>43539</v>
      </c>
      <c r="E23745" t="s">
        <v>145</v>
      </c>
    </row>
    <row r="23746" spans="1:6" x14ac:dyDescent="0.25">
      <c r="A23746" t="s">
        <v>47423</v>
      </c>
      <c r="B23746" t="s">
        <v>47424</v>
      </c>
      <c r="C23746" t="s">
        <v>5</v>
      </c>
      <c r="D23746" s="6">
        <v>43539</v>
      </c>
      <c r="E23746" t="s">
        <v>145</v>
      </c>
    </row>
    <row r="23747" spans="1:6" x14ac:dyDescent="0.25">
      <c r="A23747" t="s">
        <v>47425</v>
      </c>
      <c r="B23747" t="s">
        <v>47426</v>
      </c>
      <c r="C23747" t="s">
        <v>5</v>
      </c>
      <c r="D23747" s="6">
        <v>43539</v>
      </c>
      <c r="E23747" t="s">
        <v>145</v>
      </c>
    </row>
    <row r="23748" spans="1:6" x14ac:dyDescent="0.25">
      <c r="A23748" t="s">
        <v>47427</v>
      </c>
      <c r="B23748" t="s">
        <v>47428</v>
      </c>
      <c r="C23748" t="s">
        <v>5</v>
      </c>
      <c r="D23748" s="6">
        <v>43539</v>
      </c>
      <c r="E23748" t="s">
        <v>145</v>
      </c>
    </row>
    <row r="23749" spans="1:6" x14ac:dyDescent="0.25">
      <c r="A23749" t="s">
        <v>47429</v>
      </c>
      <c r="B23749" t="s">
        <v>47430</v>
      </c>
      <c r="C23749" t="s">
        <v>5</v>
      </c>
      <c r="D23749" s="6">
        <v>43555</v>
      </c>
      <c r="E23749" t="s">
        <v>145</v>
      </c>
    </row>
    <row r="23750" spans="1:6" x14ac:dyDescent="0.25">
      <c r="A23750" t="s">
        <v>47431</v>
      </c>
      <c r="B23750" t="s">
        <v>47432</v>
      </c>
      <c r="C23750" t="s">
        <v>5</v>
      </c>
      <c r="D23750" s="6">
        <v>43623</v>
      </c>
      <c r="E23750" t="s">
        <v>788</v>
      </c>
      <c r="F23750" t="s">
        <v>39766</v>
      </c>
    </row>
    <row r="23751" spans="1:6" x14ac:dyDescent="0.25">
      <c r="A23751" t="s">
        <v>47433</v>
      </c>
      <c r="B23751" t="s">
        <v>47434</v>
      </c>
      <c r="C23751" t="s">
        <v>5</v>
      </c>
      <c r="D23751" s="6">
        <v>43555</v>
      </c>
      <c r="E23751" t="s">
        <v>145</v>
      </c>
    </row>
    <row r="23752" spans="1:6" x14ac:dyDescent="0.25">
      <c r="A23752" t="s">
        <v>47435</v>
      </c>
      <c r="B23752" t="s">
        <v>10554</v>
      </c>
      <c r="C23752" t="s">
        <v>5</v>
      </c>
      <c r="D23752" s="6">
        <v>43568</v>
      </c>
      <c r="E23752" t="s">
        <v>145</v>
      </c>
    </row>
    <row r="23753" spans="1:6" x14ac:dyDescent="0.25">
      <c r="A23753" t="s">
        <v>47436</v>
      </c>
      <c r="B23753" t="s">
        <v>47437</v>
      </c>
      <c r="C23753" t="s">
        <v>5</v>
      </c>
      <c r="D23753" s="6">
        <v>43551</v>
      </c>
      <c r="E23753" t="s">
        <v>12</v>
      </c>
      <c r="F23753" t="s">
        <v>63837</v>
      </c>
    </row>
    <row r="23754" spans="1:6" x14ac:dyDescent="0.25">
      <c r="A23754" t="s">
        <v>47438</v>
      </c>
      <c r="B23754" t="s">
        <v>47439</v>
      </c>
      <c r="C23754" t="s">
        <v>5</v>
      </c>
      <c r="D23754" s="6">
        <v>43537</v>
      </c>
      <c r="E23754" t="s">
        <v>12</v>
      </c>
      <c r="F23754" t="s">
        <v>63864</v>
      </c>
    </row>
    <row r="23755" spans="1:6" x14ac:dyDescent="0.25">
      <c r="A23755" t="s">
        <v>47440</v>
      </c>
      <c r="B23755" t="s">
        <v>47441</v>
      </c>
      <c r="C23755" t="s">
        <v>5</v>
      </c>
      <c r="D23755" s="6">
        <v>43568</v>
      </c>
      <c r="E23755" t="s">
        <v>145</v>
      </c>
    </row>
    <row r="23756" spans="1:6" x14ac:dyDescent="0.25">
      <c r="A23756" t="s">
        <v>47442</v>
      </c>
      <c r="B23756" t="s">
        <v>47443</v>
      </c>
      <c r="C23756" t="s">
        <v>5</v>
      </c>
      <c r="D23756" s="6">
        <v>43553</v>
      </c>
      <c r="E23756" t="s">
        <v>25</v>
      </c>
    </row>
    <row r="23757" spans="1:6" x14ac:dyDescent="0.25">
      <c r="A23757" t="s">
        <v>47444</v>
      </c>
      <c r="B23757" t="s">
        <v>47445</v>
      </c>
      <c r="C23757" t="s">
        <v>5</v>
      </c>
      <c r="D23757" s="6">
        <v>43553</v>
      </c>
      <c r="E23757" t="s">
        <v>145</v>
      </c>
    </row>
    <row r="23758" spans="1:6" x14ac:dyDescent="0.25">
      <c r="A23758" t="s">
        <v>47446</v>
      </c>
      <c r="B23758" t="s">
        <v>47447</v>
      </c>
      <c r="D23758"/>
      <c r="E23758" t="s">
        <v>150</v>
      </c>
      <c r="F23758" t="s">
        <v>63939</v>
      </c>
    </row>
    <row r="23759" spans="1:6" x14ac:dyDescent="0.25">
      <c r="A23759" t="s">
        <v>47448</v>
      </c>
      <c r="B23759" t="s">
        <v>47449</v>
      </c>
      <c r="D23759"/>
      <c r="E23759" t="s">
        <v>145</v>
      </c>
    </row>
    <row r="23760" spans="1:6" x14ac:dyDescent="0.25">
      <c r="A23760" t="s">
        <v>47450</v>
      </c>
      <c r="B23760" t="s">
        <v>47451</v>
      </c>
      <c r="C23760" s="1" t="s">
        <v>63804</v>
      </c>
      <c r="D23760" s="6">
        <v>43561</v>
      </c>
      <c r="E23760" t="s">
        <v>145</v>
      </c>
    </row>
    <row r="23761" spans="1:6" x14ac:dyDescent="0.25">
      <c r="A23761" t="s">
        <v>47452</v>
      </c>
      <c r="B23761" t="s">
        <v>47453</v>
      </c>
      <c r="C23761" t="s">
        <v>5</v>
      </c>
      <c r="D23761" s="6">
        <v>43553</v>
      </c>
      <c r="E23761" t="s">
        <v>12</v>
      </c>
      <c r="F23761" t="s">
        <v>63993</v>
      </c>
    </row>
    <row r="23762" spans="1:6" x14ac:dyDescent="0.25">
      <c r="A23762" t="s">
        <v>47454</v>
      </c>
      <c r="B23762" t="s">
        <v>47455</v>
      </c>
      <c r="C23762" t="s">
        <v>5</v>
      </c>
      <c r="D23762" s="6">
        <v>43550</v>
      </c>
      <c r="E23762" t="s">
        <v>145</v>
      </c>
    </row>
    <row r="23763" spans="1:6" x14ac:dyDescent="0.25">
      <c r="A23763" t="s">
        <v>47456</v>
      </c>
      <c r="B23763" t="s">
        <v>47457</v>
      </c>
      <c r="C23763" t="s">
        <v>5</v>
      </c>
      <c r="D23763" s="6">
        <v>43551</v>
      </c>
      <c r="E23763" t="s">
        <v>145</v>
      </c>
    </row>
    <row r="23764" spans="1:6" x14ac:dyDescent="0.25">
      <c r="A23764" t="s">
        <v>47458</v>
      </c>
      <c r="B23764" t="s">
        <v>47459</v>
      </c>
      <c r="C23764" t="s">
        <v>5</v>
      </c>
      <c r="D23764" s="6">
        <v>43549</v>
      </c>
      <c r="E23764" t="s">
        <v>145</v>
      </c>
    </row>
    <row r="23765" spans="1:6" x14ac:dyDescent="0.25">
      <c r="A23765" t="s">
        <v>47460</v>
      </c>
      <c r="B23765" t="s">
        <v>47461</v>
      </c>
      <c r="D23765"/>
      <c r="E23765" t="s">
        <v>6476</v>
      </c>
    </row>
    <row r="23766" spans="1:6" x14ac:dyDescent="0.25">
      <c r="A23766" t="s">
        <v>47462</v>
      </c>
      <c r="B23766" t="s">
        <v>47463</v>
      </c>
      <c r="C23766" t="s">
        <v>5</v>
      </c>
      <c r="D23766" s="6">
        <v>43555</v>
      </c>
      <c r="E23766" t="s">
        <v>12</v>
      </c>
      <c r="F23766" t="s">
        <v>63846</v>
      </c>
    </row>
    <row r="23767" spans="1:6" x14ac:dyDescent="0.25">
      <c r="A23767" t="s">
        <v>47464</v>
      </c>
      <c r="B23767" t="s">
        <v>47465</v>
      </c>
      <c r="C23767" t="s">
        <v>15</v>
      </c>
      <c r="D23767" s="6">
        <v>43551</v>
      </c>
      <c r="E23767" t="s">
        <v>788</v>
      </c>
    </row>
    <row r="23768" spans="1:6" x14ac:dyDescent="0.25">
      <c r="A23768" t="s">
        <v>47466</v>
      </c>
      <c r="B23768" t="s">
        <v>47467</v>
      </c>
      <c r="C23768" t="s">
        <v>5</v>
      </c>
      <c r="D23768" s="6">
        <v>43546</v>
      </c>
      <c r="E23768" t="s">
        <v>145</v>
      </c>
    </row>
    <row r="23769" spans="1:6" x14ac:dyDescent="0.25">
      <c r="A23769" t="s">
        <v>47468</v>
      </c>
      <c r="B23769" t="s">
        <v>47469</v>
      </c>
      <c r="D23769"/>
      <c r="E23769" t="s">
        <v>788</v>
      </c>
    </row>
    <row r="23770" spans="1:6" x14ac:dyDescent="0.25">
      <c r="A23770" t="s">
        <v>47470</v>
      </c>
      <c r="B23770" t="s">
        <v>47471</v>
      </c>
      <c r="C23770" t="s">
        <v>5</v>
      </c>
      <c r="D23770" s="6">
        <v>43598</v>
      </c>
      <c r="E23770" t="s">
        <v>18</v>
      </c>
      <c r="F23770" t="s">
        <v>39947</v>
      </c>
    </row>
    <row r="23771" spans="1:6" x14ac:dyDescent="0.25">
      <c r="A23771" t="s">
        <v>47472</v>
      </c>
      <c r="B23771" t="s">
        <v>47473</v>
      </c>
      <c r="C23771" t="s">
        <v>5</v>
      </c>
      <c r="D23771" s="6">
        <v>43544</v>
      </c>
      <c r="E23771" t="s">
        <v>18</v>
      </c>
      <c r="F23771" t="s">
        <v>40065</v>
      </c>
    </row>
    <row r="23772" spans="1:6" x14ac:dyDescent="0.25">
      <c r="A23772" t="s">
        <v>47474</v>
      </c>
      <c r="B23772" t="s">
        <v>47475</v>
      </c>
      <c r="C23772" t="s">
        <v>5</v>
      </c>
      <c r="D23772" s="6">
        <v>43552</v>
      </c>
      <c r="E23772" t="s">
        <v>145</v>
      </c>
    </row>
    <row r="23773" spans="1:6" x14ac:dyDescent="0.25">
      <c r="A23773" t="s">
        <v>47476</v>
      </c>
      <c r="B23773" t="s">
        <v>47477</v>
      </c>
      <c r="C23773" t="s">
        <v>5</v>
      </c>
      <c r="D23773" s="6">
        <v>43283</v>
      </c>
      <c r="E23773" t="s">
        <v>150</v>
      </c>
    </row>
    <row r="23774" spans="1:6" x14ac:dyDescent="0.25">
      <c r="A23774" t="s">
        <v>47478</v>
      </c>
      <c r="B23774" t="s">
        <v>47479</v>
      </c>
      <c r="C23774" t="s">
        <v>5</v>
      </c>
      <c r="D23774" s="6">
        <v>43552</v>
      </c>
      <c r="E23774" t="s">
        <v>145</v>
      </c>
    </row>
    <row r="23775" spans="1:6" x14ac:dyDescent="0.25">
      <c r="A23775" t="s">
        <v>47480</v>
      </c>
      <c r="B23775" t="s">
        <v>47481</v>
      </c>
      <c r="D23775"/>
      <c r="E23775" t="s">
        <v>12</v>
      </c>
      <c r="F23775" t="s">
        <v>64010</v>
      </c>
    </row>
    <row r="23776" spans="1:6" x14ac:dyDescent="0.25">
      <c r="A23776" t="s">
        <v>47482</v>
      </c>
      <c r="B23776">
        <v>309</v>
      </c>
      <c r="C23776" t="s">
        <v>5</v>
      </c>
      <c r="D23776" s="6">
        <v>43553</v>
      </c>
      <c r="E23776" t="s">
        <v>4794</v>
      </c>
    </row>
    <row r="23777" spans="1:6" x14ac:dyDescent="0.25">
      <c r="A23777" t="s">
        <v>47483</v>
      </c>
      <c r="B23777" t="s">
        <v>47484</v>
      </c>
      <c r="C23777" t="s">
        <v>5</v>
      </c>
      <c r="D23777" s="6">
        <v>43552</v>
      </c>
      <c r="E23777" t="s">
        <v>18</v>
      </c>
      <c r="F23777" t="s">
        <v>39983</v>
      </c>
    </row>
    <row r="23778" spans="1:6" x14ac:dyDescent="0.25">
      <c r="A23778" t="s">
        <v>47485</v>
      </c>
      <c r="B23778" t="s">
        <v>47486</v>
      </c>
      <c r="C23778" t="s">
        <v>5</v>
      </c>
      <c r="D23778" s="6">
        <v>43553</v>
      </c>
      <c r="E23778" t="s">
        <v>12</v>
      </c>
      <c r="F23778" t="s">
        <v>64010</v>
      </c>
    </row>
    <row r="23779" spans="1:6" x14ac:dyDescent="0.25">
      <c r="A23779" t="s">
        <v>47487</v>
      </c>
      <c r="B23779" t="s">
        <v>47488</v>
      </c>
      <c r="C23779" t="s">
        <v>5</v>
      </c>
      <c r="D23779" s="6">
        <v>43552</v>
      </c>
      <c r="E23779" t="s">
        <v>12</v>
      </c>
      <c r="F23779" t="s">
        <v>64010</v>
      </c>
    </row>
    <row r="23780" spans="1:6" x14ac:dyDescent="0.25">
      <c r="A23780" t="s">
        <v>47489</v>
      </c>
      <c r="B23780" t="s">
        <v>47490</v>
      </c>
      <c r="C23780" t="s">
        <v>2069</v>
      </c>
      <c r="D23780" s="6">
        <v>43553</v>
      </c>
      <c r="E23780" t="s">
        <v>1363</v>
      </c>
    </row>
    <row r="23781" spans="1:6" x14ac:dyDescent="0.25">
      <c r="A23781" t="s">
        <v>47491</v>
      </c>
      <c r="B23781" t="s">
        <v>47492</v>
      </c>
      <c r="C23781" t="s">
        <v>5</v>
      </c>
      <c r="D23781" s="6">
        <v>43432</v>
      </c>
      <c r="E23781" t="s">
        <v>788</v>
      </c>
    </row>
    <row r="23782" spans="1:6" x14ac:dyDescent="0.25">
      <c r="A23782" t="s">
        <v>47493</v>
      </c>
      <c r="B23782" t="s">
        <v>47494</v>
      </c>
      <c r="C23782" t="s">
        <v>5</v>
      </c>
      <c r="D23782" s="6">
        <v>43543</v>
      </c>
      <c r="E23782" t="s">
        <v>18</v>
      </c>
    </row>
    <row r="23783" spans="1:6" x14ac:dyDescent="0.25">
      <c r="A23783" t="s">
        <v>47495</v>
      </c>
      <c r="B23783" t="s">
        <v>47496</v>
      </c>
      <c r="C23783" t="s">
        <v>5</v>
      </c>
      <c r="D23783" s="6">
        <v>43545</v>
      </c>
      <c r="E23783" t="s">
        <v>12</v>
      </c>
      <c r="F23783" t="s">
        <v>63864</v>
      </c>
    </row>
    <row r="23784" spans="1:6" x14ac:dyDescent="0.25">
      <c r="A23784" t="s">
        <v>47497</v>
      </c>
      <c r="B23784" t="s">
        <v>47498</v>
      </c>
      <c r="C23784" t="s">
        <v>5</v>
      </c>
      <c r="D23784" s="6">
        <v>43552</v>
      </c>
      <c r="E23784" t="s">
        <v>12</v>
      </c>
      <c r="F23784" t="s">
        <v>63863</v>
      </c>
    </row>
    <row r="23785" spans="1:6" x14ac:dyDescent="0.25">
      <c r="A23785" t="s">
        <v>47499</v>
      </c>
      <c r="B23785" t="s">
        <v>47500</v>
      </c>
      <c r="C23785" t="s">
        <v>5</v>
      </c>
      <c r="D23785" s="6">
        <v>43601</v>
      </c>
      <c r="E23785" t="s">
        <v>1363</v>
      </c>
    </row>
    <row r="23786" spans="1:6" x14ac:dyDescent="0.25">
      <c r="A23786" t="s">
        <v>47501</v>
      </c>
      <c r="B23786" t="s">
        <v>47502</v>
      </c>
      <c r="C23786" t="s">
        <v>5</v>
      </c>
      <c r="D23786" s="6">
        <v>43306</v>
      </c>
      <c r="E23786" t="s">
        <v>18</v>
      </c>
      <c r="F23786" t="s">
        <v>40107</v>
      </c>
    </row>
    <row r="23787" spans="1:6" x14ac:dyDescent="0.25">
      <c r="A23787" t="s">
        <v>47503</v>
      </c>
      <c r="B23787" t="s">
        <v>47504</v>
      </c>
      <c r="C23787" t="s">
        <v>5</v>
      </c>
      <c r="D23787" s="6">
        <v>43545</v>
      </c>
      <c r="E23787" t="s">
        <v>18</v>
      </c>
      <c r="F23787" t="s">
        <v>39999</v>
      </c>
    </row>
    <row r="23788" spans="1:6" x14ac:dyDescent="0.25">
      <c r="A23788" t="s">
        <v>47505</v>
      </c>
      <c r="B23788" t="s">
        <v>47506</v>
      </c>
      <c r="D23788"/>
      <c r="E23788" t="s">
        <v>150</v>
      </c>
      <c r="F23788" t="s">
        <v>63863</v>
      </c>
    </row>
    <row r="23789" spans="1:6" x14ac:dyDescent="0.25">
      <c r="A23789" t="s">
        <v>47507</v>
      </c>
      <c r="B23789" t="s">
        <v>47508</v>
      </c>
      <c r="C23789" t="s">
        <v>5</v>
      </c>
      <c r="D23789" s="6">
        <v>43432</v>
      </c>
      <c r="E23789" t="s">
        <v>675</v>
      </c>
    </row>
    <row r="23790" spans="1:6" x14ac:dyDescent="0.25">
      <c r="A23790" t="s">
        <v>47509</v>
      </c>
      <c r="B23790" t="s">
        <v>47510</v>
      </c>
      <c r="C23790" t="s">
        <v>5</v>
      </c>
      <c r="D23790" s="6" t="s">
        <v>64040</v>
      </c>
      <c r="E23790" t="s">
        <v>422</v>
      </c>
    </row>
    <row r="23791" spans="1:6" x14ac:dyDescent="0.25">
      <c r="A23791" t="s">
        <v>47511</v>
      </c>
      <c r="B23791" t="s">
        <v>47512</v>
      </c>
      <c r="D23791"/>
      <c r="E23791" t="s">
        <v>422</v>
      </c>
    </row>
    <row r="23792" spans="1:6" x14ac:dyDescent="0.25">
      <c r="A23792" t="s">
        <v>47513</v>
      </c>
      <c r="B23792" t="s">
        <v>47514</v>
      </c>
      <c r="C23792" t="s">
        <v>5</v>
      </c>
      <c r="D23792" s="6">
        <v>43546</v>
      </c>
      <c r="E23792" t="s">
        <v>145</v>
      </c>
    </row>
    <row r="23793" spans="1:6" x14ac:dyDescent="0.25">
      <c r="A23793" t="s">
        <v>47515</v>
      </c>
      <c r="B23793" t="s">
        <v>5289</v>
      </c>
      <c r="C23793" t="s">
        <v>5</v>
      </c>
      <c r="D23793" s="6">
        <v>43546</v>
      </c>
      <c r="E23793" t="s">
        <v>145</v>
      </c>
    </row>
    <row r="23794" spans="1:6" x14ac:dyDescent="0.25">
      <c r="A23794" t="s">
        <v>47516</v>
      </c>
      <c r="B23794" t="s">
        <v>47517</v>
      </c>
      <c r="C23794" t="s">
        <v>5</v>
      </c>
      <c r="D23794" s="6">
        <v>43411</v>
      </c>
      <c r="E23794" t="s">
        <v>25</v>
      </c>
      <c r="F23794" t="s">
        <v>40113</v>
      </c>
    </row>
    <row r="23795" spans="1:6" x14ac:dyDescent="0.25">
      <c r="A23795" t="s">
        <v>47518</v>
      </c>
      <c r="B23795" t="s">
        <v>47519</v>
      </c>
      <c r="C23795" t="s">
        <v>5</v>
      </c>
      <c r="D23795" s="6">
        <v>43552</v>
      </c>
      <c r="E23795" t="s">
        <v>18</v>
      </c>
      <c r="F23795" t="s">
        <v>40063</v>
      </c>
    </row>
    <row r="23796" spans="1:6" x14ac:dyDescent="0.25">
      <c r="A23796" t="s">
        <v>47520</v>
      </c>
      <c r="B23796" t="s">
        <v>47521</v>
      </c>
      <c r="C23796" t="s">
        <v>5</v>
      </c>
      <c r="D23796" s="6">
        <v>43551</v>
      </c>
      <c r="E23796" t="s">
        <v>145</v>
      </c>
    </row>
    <row r="23797" spans="1:6" x14ac:dyDescent="0.25">
      <c r="A23797" t="s">
        <v>47522</v>
      </c>
      <c r="B23797" t="s">
        <v>47523</v>
      </c>
      <c r="C23797" t="s">
        <v>5</v>
      </c>
      <c r="D23797" s="6">
        <v>43552</v>
      </c>
      <c r="E23797" t="s">
        <v>12</v>
      </c>
      <c r="F23797" t="s">
        <v>39714</v>
      </c>
    </row>
    <row r="23798" spans="1:6" x14ac:dyDescent="0.25">
      <c r="A23798" t="s">
        <v>47524</v>
      </c>
      <c r="B23798" t="s">
        <v>47525</v>
      </c>
      <c r="C23798" t="s">
        <v>5</v>
      </c>
      <c r="D23798" s="6">
        <v>43438</v>
      </c>
      <c r="E23798" t="s">
        <v>18</v>
      </c>
      <c r="F23798" t="s">
        <v>64016</v>
      </c>
    </row>
    <row r="23799" spans="1:6" x14ac:dyDescent="0.25">
      <c r="A23799" t="s">
        <v>47526</v>
      </c>
      <c r="B23799" t="s">
        <v>47527</v>
      </c>
      <c r="C23799" t="s">
        <v>5</v>
      </c>
      <c r="D23799" s="6">
        <v>43552</v>
      </c>
      <c r="E23799" t="s">
        <v>145</v>
      </c>
    </row>
    <row r="23800" spans="1:6" x14ac:dyDescent="0.25">
      <c r="A23800" t="s">
        <v>47528</v>
      </c>
      <c r="B23800" t="s">
        <v>47529</v>
      </c>
      <c r="C23800" t="s">
        <v>5</v>
      </c>
      <c r="D23800" s="6">
        <v>43539</v>
      </c>
      <c r="E23800" t="s">
        <v>12</v>
      </c>
      <c r="F23800" t="s">
        <v>63853</v>
      </c>
    </row>
    <row r="23801" spans="1:6" x14ac:dyDescent="0.25">
      <c r="A23801" t="s">
        <v>47530</v>
      </c>
      <c r="B23801" t="s">
        <v>47531</v>
      </c>
      <c r="C23801" t="s">
        <v>5</v>
      </c>
      <c r="D23801" s="6">
        <v>43552</v>
      </c>
      <c r="E23801" t="s">
        <v>145</v>
      </c>
    </row>
    <row r="23802" spans="1:6" x14ac:dyDescent="0.25">
      <c r="A23802" t="s">
        <v>47532</v>
      </c>
      <c r="B23802" t="s">
        <v>47533</v>
      </c>
      <c r="C23802" t="s">
        <v>5</v>
      </c>
      <c r="D23802" s="6">
        <v>43552</v>
      </c>
      <c r="E23802" t="s">
        <v>145</v>
      </c>
    </row>
    <row r="23803" spans="1:6" x14ac:dyDescent="0.25">
      <c r="A23803" t="s">
        <v>47534</v>
      </c>
      <c r="B23803" t="s">
        <v>47535</v>
      </c>
      <c r="C23803" s="1" t="s">
        <v>63804</v>
      </c>
      <c r="D23803" s="6">
        <v>43543</v>
      </c>
      <c r="E23803" t="s">
        <v>18</v>
      </c>
      <c r="F23803" t="s">
        <v>39718</v>
      </c>
    </row>
    <row r="23804" spans="1:6" x14ac:dyDescent="0.25">
      <c r="A23804" t="s">
        <v>47536</v>
      </c>
      <c r="B23804" t="s">
        <v>47537</v>
      </c>
      <c r="C23804" t="s">
        <v>5</v>
      </c>
      <c r="D23804" s="6">
        <v>43511</v>
      </c>
      <c r="E23804" t="s">
        <v>18</v>
      </c>
      <c r="F23804" t="s">
        <v>39921</v>
      </c>
    </row>
    <row r="23805" spans="1:6" x14ac:dyDescent="0.25">
      <c r="A23805" t="s">
        <v>47538</v>
      </c>
      <c r="B23805" t="s">
        <v>47539</v>
      </c>
      <c r="D23805"/>
      <c r="E23805" t="s">
        <v>25</v>
      </c>
    </row>
    <row r="23806" spans="1:6" x14ac:dyDescent="0.25">
      <c r="A23806" t="s">
        <v>47540</v>
      </c>
      <c r="B23806" t="s">
        <v>47541</v>
      </c>
      <c r="C23806" t="s">
        <v>5</v>
      </c>
      <c r="D23806" s="6">
        <v>43552</v>
      </c>
      <c r="E23806" t="s">
        <v>12</v>
      </c>
      <c r="F23806" t="s">
        <v>63988</v>
      </c>
    </row>
    <row r="23807" spans="1:6" x14ac:dyDescent="0.25">
      <c r="A23807" t="s">
        <v>47542</v>
      </c>
      <c r="B23807" t="s">
        <v>47543</v>
      </c>
      <c r="C23807" t="s">
        <v>5</v>
      </c>
      <c r="D23807" s="6">
        <v>43553</v>
      </c>
      <c r="E23807" t="s">
        <v>12</v>
      </c>
      <c r="F23807" t="s">
        <v>63856</v>
      </c>
    </row>
    <row r="23808" spans="1:6" x14ac:dyDescent="0.25">
      <c r="A23808" t="s">
        <v>47544</v>
      </c>
      <c r="B23808" t="s">
        <v>47545</v>
      </c>
      <c r="D23808"/>
      <c r="E23808" t="s">
        <v>169</v>
      </c>
      <c r="F23808" t="s">
        <v>39857</v>
      </c>
    </row>
    <row r="23809" spans="1:6" x14ac:dyDescent="0.25">
      <c r="A23809" t="s">
        <v>47546</v>
      </c>
      <c r="B23809" t="s">
        <v>47547</v>
      </c>
      <c r="C23809" t="s">
        <v>5</v>
      </c>
      <c r="D23809" s="6">
        <v>43550</v>
      </c>
      <c r="E23809" t="s">
        <v>12</v>
      </c>
      <c r="F23809" t="s">
        <v>63848</v>
      </c>
    </row>
    <row r="23810" spans="1:6" x14ac:dyDescent="0.25">
      <c r="A23810" t="s">
        <v>47548</v>
      </c>
      <c r="B23810" t="s">
        <v>47549</v>
      </c>
      <c r="C23810" t="s">
        <v>5</v>
      </c>
      <c r="D23810" s="6">
        <v>43551</v>
      </c>
      <c r="E23810" t="s">
        <v>18</v>
      </c>
      <c r="F23810" t="s">
        <v>40087</v>
      </c>
    </row>
    <row r="23811" spans="1:6" x14ac:dyDescent="0.25">
      <c r="A23811" t="s">
        <v>47550</v>
      </c>
      <c r="B23811" t="s">
        <v>47551</v>
      </c>
      <c r="C23811" t="s">
        <v>5</v>
      </c>
      <c r="D23811" s="6">
        <v>43550</v>
      </c>
      <c r="E23811" t="s">
        <v>150</v>
      </c>
    </row>
    <row r="23812" spans="1:6" x14ac:dyDescent="0.25">
      <c r="A23812" t="s">
        <v>47552</v>
      </c>
      <c r="B23812" t="s">
        <v>47553</v>
      </c>
      <c r="C23812" t="s">
        <v>5</v>
      </c>
      <c r="D23812" s="6">
        <v>43550</v>
      </c>
      <c r="E23812" t="s">
        <v>150</v>
      </c>
    </row>
    <row r="23813" spans="1:6" x14ac:dyDescent="0.25">
      <c r="A23813" t="s">
        <v>47554</v>
      </c>
      <c r="B23813" t="s">
        <v>38309</v>
      </c>
      <c r="C23813" t="s">
        <v>5</v>
      </c>
      <c r="D23813" s="6">
        <v>43550</v>
      </c>
      <c r="E23813" t="s">
        <v>150</v>
      </c>
    </row>
    <row r="23814" spans="1:6" x14ac:dyDescent="0.25">
      <c r="A23814" t="s">
        <v>47555</v>
      </c>
      <c r="B23814" t="s">
        <v>47556</v>
      </c>
      <c r="C23814" t="s">
        <v>5</v>
      </c>
      <c r="D23814" s="6">
        <v>43550</v>
      </c>
      <c r="E23814" t="s">
        <v>150</v>
      </c>
    </row>
    <row r="23815" spans="1:6" x14ac:dyDescent="0.25">
      <c r="A23815" t="s">
        <v>47557</v>
      </c>
      <c r="B23815" t="s">
        <v>47558</v>
      </c>
      <c r="C23815" t="s">
        <v>5</v>
      </c>
      <c r="D23815" s="6">
        <v>43550</v>
      </c>
      <c r="E23815" t="s">
        <v>150</v>
      </c>
    </row>
    <row r="23816" spans="1:6" x14ac:dyDescent="0.25">
      <c r="A23816" t="s">
        <v>47559</v>
      </c>
      <c r="B23816" t="s">
        <v>47560</v>
      </c>
      <c r="C23816" t="s">
        <v>5</v>
      </c>
      <c r="D23816" s="6">
        <v>43550</v>
      </c>
      <c r="E23816" t="s">
        <v>150</v>
      </c>
    </row>
    <row r="23817" spans="1:6" x14ac:dyDescent="0.25">
      <c r="A23817" t="s">
        <v>47561</v>
      </c>
      <c r="B23817" t="s">
        <v>47562</v>
      </c>
      <c r="C23817" t="s">
        <v>5</v>
      </c>
      <c r="D23817" s="6">
        <v>43550</v>
      </c>
      <c r="E23817" t="s">
        <v>150</v>
      </c>
    </row>
    <row r="23818" spans="1:6" x14ac:dyDescent="0.25">
      <c r="A23818" t="s">
        <v>47563</v>
      </c>
      <c r="B23818" t="s">
        <v>47564</v>
      </c>
      <c r="C23818" t="s">
        <v>5</v>
      </c>
      <c r="D23818" s="6">
        <v>43550</v>
      </c>
      <c r="E23818" t="s">
        <v>150</v>
      </c>
    </row>
    <row r="23819" spans="1:6" x14ac:dyDescent="0.25">
      <c r="A23819" t="s">
        <v>47565</v>
      </c>
      <c r="B23819" t="s">
        <v>47566</v>
      </c>
      <c r="C23819" t="s">
        <v>5</v>
      </c>
      <c r="D23819" s="6">
        <v>43550</v>
      </c>
      <c r="E23819" t="s">
        <v>150</v>
      </c>
    </row>
    <row r="23820" spans="1:6" x14ac:dyDescent="0.25">
      <c r="A23820" t="s">
        <v>47567</v>
      </c>
      <c r="B23820" t="s">
        <v>47568</v>
      </c>
      <c r="C23820" t="s">
        <v>5</v>
      </c>
      <c r="D23820" s="6">
        <v>43550</v>
      </c>
      <c r="E23820" t="s">
        <v>150</v>
      </c>
    </row>
    <row r="23821" spans="1:6" x14ac:dyDescent="0.25">
      <c r="A23821" t="s">
        <v>47569</v>
      </c>
      <c r="B23821" t="s">
        <v>47570</v>
      </c>
      <c r="C23821" t="s">
        <v>5</v>
      </c>
      <c r="D23821" s="6">
        <v>43550</v>
      </c>
      <c r="E23821" t="s">
        <v>150</v>
      </c>
    </row>
    <row r="23822" spans="1:6" x14ac:dyDescent="0.25">
      <c r="A23822" t="s">
        <v>47571</v>
      </c>
      <c r="B23822" t="s">
        <v>47572</v>
      </c>
      <c r="C23822" t="s">
        <v>5</v>
      </c>
      <c r="D23822" s="6">
        <v>43550</v>
      </c>
      <c r="E23822" t="s">
        <v>150</v>
      </c>
    </row>
    <row r="23823" spans="1:6" x14ac:dyDescent="0.25">
      <c r="A23823" t="s">
        <v>47573</v>
      </c>
      <c r="B23823" t="s">
        <v>47574</v>
      </c>
      <c r="C23823" t="s">
        <v>5</v>
      </c>
      <c r="D23823" s="6">
        <v>43550</v>
      </c>
      <c r="E23823" t="s">
        <v>150</v>
      </c>
    </row>
    <row r="23824" spans="1:6" x14ac:dyDescent="0.25">
      <c r="A23824" t="s">
        <v>47575</v>
      </c>
      <c r="B23824" t="s">
        <v>47576</v>
      </c>
      <c r="C23824" t="s">
        <v>5</v>
      </c>
      <c r="D23824" s="6">
        <v>43550</v>
      </c>
      <c r="E23824" t="s">
        <v>150</v>
      </c>
    </row>
    <row r="23825" spans="1:6" x14ac:dyDescent="0.25">
      <c r="A23825" t="s">
        <v>47577</v>
      </c>
      <c r="B23825" t="s">
        <v>47578</v>
      </c>
      <c r="C23825" t="s">
        <v>5</v>
      </c>
      <c r="D23825" s="6">
        <v>43550</v>
      </c>
      <c r="E23825" t="s">
        <v>150</v>
      </c>
    </row>
    <row r="23826" spans="1:6" x14ac:dyDescent="0.25">
      <c r="A23826" t="s">
        <v>47579</v>
      </c>
      <c r="B23826" t="s">
        <v>47580</v>
      </c>
      <c r="D23826"/>
      <c r="E23826" t="s">
        <v>64041</v>
      </c>
      <c r="F23826" t="s">
        <v>63880</v>
      </c>
    </row>
    <row r="23827" spans="1:6" x14ac:dyDescent="0.25">
      <c r="A23827" t="s">
        <v>47581</v>
      </c>
      <c r="B23827" t="s">
        <v>47582</v>
      </c>
      <c r="C23827" t="s">
        <v>15</v>
      </c>
      <c r="D23827" s="6">
        <v>43546</v>
      </c>
      <c r="E23827" t="s">
        <v>788</v>
      </c>
      <c r="F23827" t="s">
        <v>63982</v>
      </c>
    </row>
    <row r="23828" spans="1:6" x14ac:dyDescent="0.25">
      <c r="A23828" t="s">
        <v>47583</v>
      </c>
      <c r="B23828" t="s">
        <v>47584</v>
      </c>
      <c r="D23828"/>
      <c r="E23828" t="s">
        <v>64041</v>
      </c>
      <c r="F23828" t="s">
        <v>63950</v>
      </c>
    </row>
    <row r="23829" spans="1:6" x14ac:dyDescent="0.25">
      <c r="A23829" t="s">
        <v>47585</v>
      </c>
      <c r="B23829" t="s">
        <v>47586</v>
      </c>
      <c r="C23829" t="s">
        <v>5</v>
      </c>
      <c r="D23829" s="6">
        <v>43553</v>
      </c>
      <c r="E23829" t="s">
        <v>675</v>
      </c>
    </row>
    <row r="23830" spans="1:6" x14ac:dyDescent="0.25">
      <c r="A23830" t="s">
        <v>47587</v>
      </c>
      <c r="B23830" t="s">
        <v>47588</v>
      </c>
      <c r="C23830" t="s">
        <v>5</v>
      </c>
      <c r="D23830" s="6">
        <v>43554</v>
      </c>
      <c r="E23830" t="s">
        <v>145</v>
      </c>
    </row>
    <row r="23831" spans="1:6" x14ac:dyDescent="0.25">
      <c r="A23831" t="s">
        <v>47589</v>
      </c>
      <c r="B23831" t="s">
        <v>47590</v>
      </c>
      <c r="C23831" t="s">
        <v>5</v>
      </c>
      <c r="D23831" s="6">
        <v>43539</v>
      </c>
      <c r="E23831" t="s">
        <v>145</v>
      </c>
    </row>
    <row r="23832" spans="1:6" x14ac:dyDescent="0.25">
      <c r="A23832" t="s">
        <v>47591</v>
      </c>
      <c r="B23832" t="s">
        <v>47592</v>
      </c>
      <c r="C23832" t="s">
        <v>5</v>
      </c>
      <c r="D23832" s="6">
        <v>43544</v>
      </c>
      <c r="E23832" t="s">
        <v>6</v>
      </c>
    </row>
    <row r="23833" spans="1:6" x14ac:dyDescent="0.25">
      <c r="A23833" t="s">
        <v>47593</v>
      </c>
      <c r="B23833" t="s">
        <v>47594</v>
      </c>
      <c r="C23833" t="s">
        <v>5</v>
      </c>
      <c r="D23833" s="6">
        <v>43383</v>
      </c>
      <c r="E23833" t="s">
        <v>6</v>
      </c>
    </row>
    <row r="23834" spans="1:6" x14ac:dyDescent="0.25">
      <c r="A23834" t="s">
        <v>47595</v>
      </c>
      <c r="B23834" t="s">
        <v>47596</v>
      </c>
      <c r="C23834" t="s">
        <v>5</v>
      </c>
      <c r="D23834" s="6">
        <v>43489</v>
      </c>
      <c r="E23834" t="s">
        <v>6</v>
      </c>
      <c r="F23834" t="s">
        <v>63864</v>
      </c>
    </row>
    <row r="23835" spans="1:6" x14ac:dyDescent="0.25">
      <c r="A23835" t="s">
        <v>47597</v>
      </c>
      <c r="B23835" t="s">
        <v>47598</v>
      </c>
      <c r="C23835" t="s">
        <v>5</v>
      </c>
      <c r="D23835" s="6">
        <v>43536</v>
      </c>
      <c r="E23835" t="s">
        <v>145</v>
      </c>
    </row>
    <row r="23836" spans="1:6" x14ac:dyDescent="0.25">
      <c r="A23836" t="s">
        <v>47599</v>
      </c>
      <c r="B23836" t="s">
        <v>47600</v>
      </c>
      <c r="D23836"/>
      <c r="E23836" t="s">
        <v>6</v>
      </c>
      <c r="F23836" t="s">
        <v>63985</v>
      </c>
    </row>
    <row r="23837" spans="1:6" x14ac:dyDescent="0.25">
      <c r="A23837" t="s">
        <v>47601</v>
      </c>
      <c r="B23837" t="s">
        <v>47602</v>
      </c>
      <c r="C23837" t="s">
        <v>5</v>
      </c>
      <c r="D23837" s="6">
        <v>43553</v>
      </c>
      <c r="E23837" t="s">
        <v>12</v>
      </c>
      <c r="F23837" t="s">
        <v>63860</v>
      </c>
    </row>
    <row r="23838" spans="1:6" x14ac:dyDescent="0.25">
      <c r="A23838" t="s">
        <v>47603</v>
      </c>
      <c r="B23838" t="s">
        <v>47604</v>
      </c>
      <c r="C23838" t="s">
        <v>5</v>
      </c>
      <c r="D23838" s="6">
        <v>43551</v>
      </c>
      <c r="E23838" t="s">
        <v>12</v>
      </c>
      <c r="F23838" t="s">
        <v>63937</v>
      </c>
    </row>
    <row r="23839" spans="1:6" x14ac:dyDescent="0.25">
      <c r="A23839" t="s">
        <v>47605</v>
      </c>
      <c r="B23839" t="s">
        <v>47606</v>
      </c>
      <c r="C23839" t="s">
        <v>5</v>
      </c>
      <c r="D23839" s="6">
        <v>43599</v>
      </c>
      <c r="E23839" t="s">
        <v>150</v>
      </c>
    </row>
    <row r="23840" spans="1:6" x14ac:dyDescent="0.25">
      <c r="A23840" t="s">
        <v>47607</v>
      </c>
      <c r="B23840" t="s">
        <v>47608</v>
      </c>
      <c r="D23840"/>
      <c r="E23840" t="s">
        <v>6</v>
      </c>
    </row>
    <row r="23841" spans="1:6" x14ac:dyDescent="0.25">
      <c r="A23841" t="s">
        <v>47609</v>
      </c>
      <c r="B23841" t="s">
        <v>47610</v>
      </c>
      <c r="C23841" t="s">
        <v>5</v>
      </c>
      <c r="D23841" s="6">
        <v>43426</v>
      </c>
      <c r="E23841" t="s">
        <v>18</v>
      </c>
      <c r="F23841" t="s">
        <v>39997</v>
      </c>
    </row>
    <row r="23842" spans="1:6" x14ac:dyDescent="0.25">
      <c r="A23842" t="s">
        <v>47611</v>
      </c>
      <c r="B23842" t="s">
        <v>47612</v>
      </c>
      <c r="C23842" t="s">
        <v>5</v>
      </c>
      <c r="D23842" s="6">
        <v>43549</v>
      </c>
      <c r="E23842" t="s">
        <v>145</v>
      </c>
    </row>
    <row r="23843" spans="1:6" x14ac:dyDescent="0.25">
      <c r="A23843" t="s">
        <v>47613</v>
      </c>
      <c r="B23843" t="s">
        <v>47614</v>
      </c>
      <c r="C23843" t="s">
        <v>5</v>
      </c>
      <c r="D23843" s="6">
        <v>43556</v>
      </c>
      <c r="E23843" t="s">
        <v>145</v>
      </c>
    </row>
    <row r="23844" spans="1:6" x14ac:dyDescent="0.25">
      <c r="A23844" t="s">
        <v>47615</v>
      </c>
      <c r="B23844" t="s">
        <v>47616</v>
      </c>
      <c r="C23844" t="s">
        <v>5</v>
      </c>
      <c r="D23844" s="6">
        <v>43549</v>
      </c>
      <c r="E23844" t="s">
        <v>12</v>
      </c>
      <c r="F23844" t="s">
        <v>63880</v>
      </c>
    </row>
    <row r="23845" spans="1:6" x14ac:dyDescent="0.25">
      <c r="A23845" t="s">
        <v>47617</v>
      </c>
      <c r="B23845" t="s">
        <v>47618</v>
      </c>
      <c r="C23845" t="s">
        <v>5</v>
      </c>
      <c r="D23845" s="6" t="s">
        <v>64040</v>
      </c>
      <c r="E23845" t="s">
        <v>422</v>
      </c>
    </row>
    <row r="23846" spans="1:6" x14ac:dyDescent="0.25">
      <c r="A23846" t="s">
        <v>47619</v>
      </c>
      <c r="B23846" t="s">
        <v>47620</v>
      </c>
      <c r="C23846" t="s">
        <v>5</v>
      </c>
      <c r="D23846" s="6">
        <v>43517</v>
      </c>
      <c r="E23846" t="s">
        <v>18</v>
      </c>
      <c r="F23846" t="s">
        <v>39909</v>
      </c>
    </row>
    <row r="23847" spans="1:6" x14ac:dyDescent="0.25">
      <c r="A23847" t="s">
        <v>47621</v>
      </c>
      <c r="B23847" t="s">
        <v>47622</v>
      </c>
      <c r="C23847" t="s">
        <v>5</v>
      </c>
      <c r="D23847" s="6">
        <v>43550</v>
      </c>
      <c r="E23847" t="s">
        <v>12</v>
      </c>
      <c r="F23847" t="s">
        <v>63889</v>
      </c>
    </row>
    <row r="23848" spans="1:6" x14ac:dyDescent="0.25">
      <c r="A23848" t="s">
        <v>47623</v>
      </c>
      <c r="B23848" t="s">
        <v>47624</v>
      </c>
      <c r="C23848" t="s">
        <v>5</v>
      </c>
      <c r="D23848" s="6">
        <v>43553</v>
      </c>
      <c r="E23848" t="s">
        <v>6</v>
      </c>
      <c r="F23848" t="s">
        <v>63884</v>
      </c>
    </row>
    <row r="23849" spans="1:6" x14ac:dyDescent="0.25">
      <c r="A23849" t="s">
        <v>47625</v>
      </c>
      <c r="B23849" t="s">
        <v>47626</v>
      </c>
      <c r="C23849" t="s">
        <v>5</v>
      </c>
      <c r="D23849" s="6">
        <v>43439</v>
      </c>
      <c r="E23849" t="s">
        <v>145</v>
      </c>
    </row>
    <row r="23850" spans="1:6" x14ac:dyDescent="0.25">
      <c r="A23850" t="s">
        <v>47627</v>
      </c>
      <c r="B23850" t="s">
        <v>47628</v>
      </c>
      <c r="D23850"/>
      <c r="E23850" t="s">
        <v>12</v>
      </c>
      <c r="F23850" t="s">
        <v>63872</v>
      </c>
    </row>
    <row r="23851" spans="1:6" x14ac:dyDescent="0.25">
      <c r="A23851" t="s">
        <v>47629</v>
      </c>
      <c r="B23851" t="s">
        <v>47630</v>
      </c>
      <c r="C23851" t="s">
        <v>5</v>
      </c>
      <c r="D23851" s="6">
        <v>43550</v>
      </c>
      <c r="E23851" t="s">
        <v>12</v>
      </c>
      <c r="F23851" t="s">
        <v>63950</v>
      </c>
    </row>
    <row r="23852" spans="1:6" x14ac:dyDescent="0.25">
      <c r="A23852" t="s">
        <v>47631</v>
      </c>
      <c r="B23852" t="s">
        <v>47632</v>
      </c>
      <c r="C23852" t="s">
        <v>5</v>
      </c>
      <c r="D23852" s="6">
        <v>43552</v>
      </c>
      <c r="E23852" t="s">
        <v>145</v>
      </c>
    </row>
    <row r="23853" spans="1:6" x14ac:dyDescent="0.25">
      <c r="A23853" t="s">
        <v>47633</v>
      </c>
      <c r="B23853" t="s">
        <v>47634</v>
      </c>
      <c r="D23853"/>
      <c r="E23853" t="s">
        <v>6</v>
      </c>
      <c r="F23853" t="s">
        <v>63860</v>
      </c>
    </row>
    <row r="23854" spans="1:6" x14ac:dyDescent="0.25">
      <c r="A23854" t="s">
        <v>47635</v>
      </c>
      <c r="B23854" t="s">
        <v>47636</v>
      </c>
      <c r="D23854"/>
      <c r="E23854" t="s">
        <v>6</v>
      </c>
      <c r="F23854" t="s">
        <v>63998</v>
      </c>
    </row>
    <row r="23855" spans="1:6" x14ac:dyDescent="0.25">
      <c r="A23855" t="s">
        <v>47637</v>
      </c>
      <c r="B23855" t="s">
        <v>47638</v>
      </c>
      <c r="C23855" t="s">
        <v>5</v>
      </c>
      <c r="D23855" s="6">
        <v>43530</v>
      </c>
      <c r="E23855" t="s">
        <v>18</v>
      </c>
      <c r="F23855" t="s">
        <v>40045</v>
      </c>
    </row>
    <row r="23856" spans="1:6" x14ac:dyDescent="0.25">
      <c r="A23856" t="s">
        <v>47639</v>
      </c>
      <c r="B23856" t="s">
        <v>47640</v>
      </c>
      <c r="C23856" t="s">
        <v>5</v>
      </c>
      <c r="D23856" s="6">
        <v>43550</v>
      </c>
      <c r="E23856" t="s">
        <v>12</v>
      </c>
      <c r="F23856" t="s">
        <v>63849</v>
      </c>
    </row>
    <row r="23857" spans="1:6" x14ac:dyDescent="0.25">
      <c r="A23857" t="s">
        <v>47641</v>
      </c>
      <c r="B23857" t="s">
        <v>47642</v>
      </c>
      <c r="C23857" t="s">
        <v>5</v>
      </c>
      <c r="D23857" s="6">
        <v>43514</v>
      </c>
      <c r="E23857" t="s">
        <v>18</v>
      </c>
      <c r="F23857" t="s">
        <v>40087</v>
      </c>
    </row>
    <row r="23858" spans="1:6" x14ac:dyDescent="0.25">
      <c r="A23858" t="s">
        <v>47643</v>
      </c>
      <c r="B23858" t="s">
        <v>47644</v>
      </c>
      <c r="C23858" t="s">
        <v>5</v>
      </c>
      <c r="D23858" s="6">
        <v>43537</v>
      </c>
      <c r="E23858" t="s">
        <v>18</v>
      </c>
      <c r="F23858" t="s">
        <v>39985</v>
      </c>
    </row>
    <row r="23859" spans="1:6" x14ac:dyDescent="0.25">
      <c r="A23859" t="s">
        <v>47645</v>
      </c>
      <c r="B23859" t="s">
        <v>47646</v>
      </c>
      <c r="C23859" t="s">
        <v>5</v>
      </c>
      <c r="D23859" s="6">
        <v>43509</v>
      </c>
      <c r="E23859" t="s">
        <v>25</v>
      </c>
      <c r="F23859" t="s">
        <v>39867</v>
      </c>
    </row>
    <row r="23860" spans="1:6" x14ac:dyDescent="0.25">
      <c r="A23860" t="s">
        <v>47647</v>
      </c>
      <c r="B23860" t="s">
        <v>47648</v>
      </c>
      <c r="C23860" t="s">
        <v>5</v>
      </c>
      <c r="D23860" s="6">
        <v>43551</v>
      </c>
      <c r="E23860" t="s">
        <v>12</v>
      </c>
      <c r="F23860" t="s">
        <v>63978</v>
      </c>
    </row>
    <row r="23861" spans="1:6" x14ac:dyDescent="0.25">
      <c r="A23861" t="s">
        <v>47649</v>
      </c>
      <c r="B23861" t="s">
        <v>47650</v>
      </c>
      <c r="C23861" t="s">
        <v>5</v>
      </c>
      <c r="D23861" s="6">
        <v>43542</v>
      </c>
      <c r="E23861" t="s">
        <v>6</v>
      </c>
      <c r="F23861" t="s">
        <v>63978</v>
      </c>
    </row>
    <row r="23862" spans="1:6" x14ac:dyDescent="0.25">
      <c r="A23862" t="s">
        <v>47651</v>
      </c>
      <c r="B23862" t="s">
        <v>47652</v>
      </c>
      <c r="C23862" t="s">
        <v>5</v>
      </c>
      <c r="D23862" s="6">
        <v>43550</v>
      </c>
      <c r="E23862" t="s">
        <v>12</v>
      </c>
      <c r="F23862" t="s">
        <v>63883</v>
      </c>
    </row>
    <row r="23863" spans="1:6" x14ac:dyDescent="0.25">
      <c r="A23863" t="s">
        <v>47653</v>
      </c>
      <c r="B23863" t="s">
        <v>47654</v>
      </c>
      <c r="C23863" t="s">
        <v>5</v>
      </c>
      <c r="D23863" s="6">
        <v>43531</v>
      </c>
      <c r="E23863" t="s">
        <v>12</v>
      </c>
      <c r="F23863" t="s">
        <v>63918</v>
      </c>
    </row>
    <row r="23864" spans="1:6" x14ac:dyDescent="0.25">
      <c r="A23864" t="s">
        <v>47655</v>
      </c>
      <c r="B23864" t="s">
        <v>47656</v>
      </c>
      <c r="C23864" t="s">
        <v>5</v>
      </c>
      <c r="D23864" s="6">
        <v>43546</v>
      </c>
      <c r="E23864" t="s">
        <v>145</v>
      </c>
    </row>
    <row r="23865" spans="1:6" x14ac:dyDescent="0.25">
      <c r="A23865" t="s">
        <v>47657</v>
      </c>
      <c r="B23865" t="s">
        <v>47658</v>
      </c>
      <c r="D23865"/>
      <c r="E23865" t="s">
        <v>6</v>
      </c>
      <c r="F23865" t="s">
        <v>64001</v>
      </c>
    </row>
    <row r="23866" spans="1:6" x14ac:dyDescent="0.25">
      <c r="A23866" t="s">
        <v>47659</v>
      </c>
      <c r="B23866" t="s">
        <v>47660</v>
      </c>
      <c r="D23866"/>
      <c r="E23866" t="s">
        <v>6</v>
      </c>
      <c r="F23866" t="s">
        <v>63918</v>
      </c>
    </row>
    <row r="23867" spans="1:6" x14ac:dyDescent="0.25">
      <c r="A23867" t="s">
        <v>47661</v>
      </c>
      <c r="B23867" t="s">
        <v>47662</v>
      </c>
      <c r="C23867" t="s">
        <v>5</v>
      </c>
      <c r="D23867" s="6">
        <v>43545</v>
      </c>
      <c r="E23867" t="s">
        <v>12</v>
      </c>
      <c r="F23867" t="s">
        <v>63846</v>
      </c>
    </row>
    <row r="23868" spans="1:6" x14ac:dyDescent="0.25">
      <c r="A23868" t="s">
        <v>47663</v>
      </c>
      <c r="B23868" t="s">
        <v>47664</v>
      </c>
      <c r="C23868" t="s">
        <v>5</v>
      </c>
      <c r="D23868" s="6">
        <v>43544</v>
      </c>
      <c r="E23868" t="s">
        <v>18</v>
      </c>
      <c r="F23868" t="s">
        <v>64022</v>
      </c>
    </row>
    <row r="23869" spans="1:6" x14ac:dyDescent="0.25">
      <c r="A23869" t="s">
        <v>47665</v>
      </c>
      <c r="B23869" t="s">
        <v>47666</v>
      </c>
      <c r="D23869"/>
      <c r="E23869" t="s">
        <v>25</v>
      </c>
    </row>
    <row r="23870" spans="1:6" x14ac:dyDescent="0.25">
      <c r="A23870" t="s">
        <v>47667</v>
      </c>
      <c r="B23870" t="s">
        <v>47668</v>
      </c>
      <c r="C23870" s="1" t="s">
        <v>63804</v>
      </c>
      <c r="D23870" s="6">
        <v>43488</v>
      </c>
      <c r="E23870" t="s">
        <v>6</v>
      </c>
      <c r="F23870" t="s">
        <v>64001</v>
      </c>
    </row>
    <row r="23871" spans="1:6" x14ac:dyDescent="0.25">
      <c r="A23871" t="s">
        <v>47669</v>
      </c>
      <c r="B23871" t="s">
        <v>47670</v>
      </c>
      <c r="D23871"/>
      <c r="E23871" t="s">
        <v>6</v>
      </c>
      <c r="F23871" t="s">
        <v>64001</v>
      </c>
    </row>
    <row r="23872" spans="1:6" x14ac:dyDescent="0.25">
      <c r="A23872" t="s">
        <v>47671</v>
      </c>
      <c r="B23872" t="s">
        <v>47672</v>
      </c>
      <c r="C23872" t="s">
        <v>2069</v>
      </c>
      <c r="D23872" s="6">
        <v>43559</v>
      </c>
      <c r="E23872" t="s">
        <v>1363</v>
      </c>
    </row>
    <row r="23873" spans="1:6" x14ac:dyDescent="0.25">
      <c r="A23873" t="s">
        <v>47673</v>
      </c>
      <c r="B23873" t="s">
        <v>47674</v>
      </c>
      <c r="C23873" t="s">
        <v>5</v>
      </c>
      <c r="D23873" s="6">
        <v>43546</v>
      </c>
      <c r="E23873" t="s">
        <v>150</v>
      </c>
    </row>
    <row r="23874" spans="1:6" x14ac:dyDescent="0.25">
      <c r="A23874" t="s">
        <v>47675</v>
      </c>
      <c r="B23874">
        <v>409</v>
      </c>
      <c r="C23874" t="s">
        <v>5</v>
      </c>
      <c r="D23874" s="6">
        <v>43552</v>
      </c>
      <c r="E23874" t="s">
        <v>4794</v>
      </c>
    </row>
    <row r="23875" spans="1:6" x14ac:dyDescent="0.25">
      <c r="A23875" t="s">
        <v>47676</v>
      </c>
      <c r="B23875" t="s">
        <v>47677</v>
      </c>
      <c r="C23875" t="s">
        <v>5</v>
      </c>
      <c r="D23875" s="6">
        <v>43551</v>
      </c>
      <c r="E23875" t="s">
        <v>12</v>
      </c>
      <c r="F23875" t="s">
        <v>63864</v>
      </c>
    </row>
    <row r="23876" spans="1:6" x14ac:dyDescent="0.25">
      <c r="A23876" t="s">
        <v>47678</v>
      </c>
      <c r="B23876" t="s">
        <v>47679</v>
      </c>
      <c r="C23876" t="s">
        <v>5</v>
      </c>
      <c r="D23876" s="6">
        <v>43538</v>
      </c>
      <c r="E23876" t="s">
        <v>12</v>
      </c>
      <c r="F23876" t="s">
        <v>63916</v>
      </c>
    </row>
    <row r="23877" spans="1:6" x14ac:dyDescent="0.25">
      <c r="A23877" t="s">
        <v>47680</v>
      </c>
      <c r="B23877" t="s">
        <v>47681</v>
      </c>
      <c r="C23877" t="s">
        <v>5</v>
      </c>
      <c r="D23877" s="6">
        <v>43550</v>
      </c>
      <c r="E23877" t="s">
        <v>12</v>
      </c>
      <c r="F23877" t="s">
        <v>64005</v>
      </c>
    </row>
    <row r="23878" spans="1:6" x14ac:dyDescent="0.25">
      <c r="A23878" t="s">
        <v>47682</v>
      </c>
      <c r="B23878" t="s">
        <v>47683</v>
      </c>
      <c r="C23878" t="s">
        <v>5</v>
      </c>
      <c r="D23878" s="6">
        <v>43546</v>
      </c>
      <c r="E23878" t="s">
        <v>12</v>
      </c>
      <c r="F23878" t="s">
        <v>63986</v>
      </c>
    </row>
    <row r="23879" spans="1:6" x14ac:dyDescent="0.25">
      <c r="A23879" t="s">
        <v>47684</v>
      </c>
      <c r="B23879" t="s">
        <v>47685</v>
      </c>
      <c r="C23879" t="s">
        <v>5</v>
      </c>
      <c r="D23879" s="6">
        <v>43542</v>
      </c>
      <c r="E23879" t="s">
        <v>18</v>
      </c>
      <c r="F23879" t="s">
        <v>39991</v>
      </c>
    </row>
    <row r="23880" spans="1:6" x14ac:dyDescent="0.25">
      <c r="A23880" t="s">
        <v>47686</v>
      </c>
      <c r="B23880" t="s">
        <v>47687</v>
      </c>
      <c r="C23880" t="s">
        <v>5</v>
      </c>
      <c r="D23880" s="6">
        <v>43552</v>
      </c>
      <c r="E23880" t="s">
        <v>145</v>
      </c>
    </row>
    <row r="23881" spans="1:6" x14ac:dyDescent="0.25">
      <c r="A23881" t="s">
        <v>47688</v>
      </c>
      <c r="B23881" t="s">
        <v>47689</v>
      </c>
      <c r="C23881" t="s">
        <v>5</v>
      </c>
      <c r="D23881" s="6">
        <v>43555</v>
      </c>
      <c r="E23881" t="s">
        <v>12</v>
      </c>
      <c r="F23881" t="s">
        <v>63941</v>
      </c>
    </row>
    <row r="23882" spans="1:6" x14ac:dyDescent="0.25">
      <c r="A23882" t="s">
        <v>47690</v>
      </c>
      <c r="B23882" t="s">
        <v>47691</v>
      </c>
      <c r="C23882" t="s">
        <v>5</v>
      </c>
      <c r="D23882" s="6">
        <v>43543</v>
      </c>
      <c r="E23882" t="s">
        <v>18</v>
      </c>
      <c r="F23882" t="s">
        <v>40083</v>
      </c>
    </row>
    <row r="23883" spans="1:6" x14ac:dyDescent="0.25">
      <c r="A23883" t="s">
        <v>47692</v>
      </c>
      <c r="B23883" t="s">
        <v>47693</v>
      </c>
      <c r="C23883" t="s">
        <v>5</v>
      </c>
      <c r="D23883" s="6">
        <v>43554</v>
      </c>
      <c r="E23883" t="s">
        <v>145</v>
      </c>
    </row>
    <row r="23884" spans="1:6" x14ac:dyDescent="0.25">
      <c r="A23884" t="s">
        <v>47694</v>
      </c>
      <c r="B23884" t="s">
        <v>47695</v>
      </c>
      <c r="C23884" t="s">
        <v>5</v>
      </c>
      <c r="D23884" s="6">
        <v>43551</v>
      </c>
      <c r="E23884" t="s">
        <v>145</v>
      </c>
    </row>
    <row r="23885" spans="1:6" x14ac:dyDescent="0.25">
      <c r="A23885" t="s">
        <v>47696</v>
      </c>
      <c r="B23885" t="s">
        <v>47697</v>
      </c>
      <c r="D23885"/>
      <c r="E23885" t="s">
        <v>675</v>
      </c>
    </row>
    <row r="23886" spans="1:6" x14ac:dyDescent="0.25">
      <c r="A23886" t="s">
        <v>47698</v>
      </c>
      <c r="B23886" t="s">
        <v>47699</v>
      </c>
      <c r="C23886" t="s">
        <v>5</v>
      </c>
      <c r="D23886" s="6">
        <v>43552</v>
      </c>
      <c r="E23886" t="s">
        <v>12</v>
      </c>
      <c r="F23886" t="s">
        <v>64008</v>
      </c>
    </row>
    <row r="23887" spans="1:6" x14ac:dyDescent="0.25">
      <c r="A23887" t="s">
        <v>47700</v>
      </c>
      <c r="B23887" t="s">
        <v>47701</v>
      </c>
      <c r="C23887" t="s">
        <v>5</v>
      </c>
      <c r="D23887" s="6">
        <v>43601</v>
      </c>
      <c r="E23887" t="s">
        <v>422</v>
      </c>
    </row>
    <row r="23888" spans="1:6" x14ac:dyDescent="0.25">
      <c r="A23888" t="s">
        <v>47702</v>
      </c>
      <c r="B23888" t="s">
        <v>47703</v>
      </c>
      <c r="C23888" t="s">
        <v>5</v>
      </c>
      <c r="D23888" s="6" t="s">
        <v>64040</v>
      </c>
      <c r="E23888" t="s">
        <v>422</v>
      </c>
    </row>
    <row r="23889" spans="1:6" x14ac:dyDescent="0.25">
      <c r="A23889" t="s">
        <v>47704</v>
      </c>
      <c r="B23889" t="s">
        <v>47705</v>
      </c>
      <c r="D23889"/>
      <c r="E23889" t="s">
        <v>422</v>
      </c>
    </row>
    <row r="23890" spans="1:6" x14ac:dyDescent="0.25">
      <c r="A23890" t="s">
        <v>47706</v>
      </c>
      <c r="B23890" t="s">
        <v>47707</v>
      </c>
      <c r="C23890" t="s">
        <v>5</v>
      </c>
      <c r="D23890" s="6">
        <v>43552</v>
      </c>
      <c r="E23890" t="s">
        <v>422</v>
      </c>
    </row>
    <row r="23891" spans="1:6" x14ac:dyDescent="0.25">
      <c r="A23891" t="s">
        <v>47708</v>
      </c>
      <c r="B23891" t="s">
        <v>47709</v>
      </c>
      <c r="C23891" t="s">
        <v>5</v>
      </c>
      <c r="D23891" s="6">
        <v>43554</v>
      </c>
      <c r="E23891" t="s">
        <v>145</v>
      </c>
    </row>
    <row r="23892" spans="1:6" x14ac:dyDescent="0.25">
      <c r="A23892" t="s">
        <v>47710</v>
      </c>
      <c r="B23892" t="s">
        <v>47711</v>
      </c>
      <c r="C23892" t="s">
        <v>5</v>
      </c>
      <c r="D23892" s="6">
        <v>43553</v>
      </c>
      <c r="E23892" t="s">
        <v>12</v>
      </c>
      <c r="F23892" t="s">
        <v>63968</v>
      </c>
    </row>
    <row r="23893" spans="1:6" x14ac:dyDescent="0.25">
      <c r="A23893" t="s">
        <v>47712</v>
      </c>
      <c r="B23893" t="s">
        <v>47713</v>
      </c>
      <c r="C23893" t="s">
        <v>5</v>
      </c>
      <c r="D23893" s="6">
        <v>43553</v>
      </c>
      <c r="E23893" t="s">
        <v>150</v>
      </c>
    </row>
    <row r="23894" spans="1:6" x14ac:dyDescent="0.25">
      <c r="A23894" t="s">
        <v>47714</v>
      </c>
      <c r="B23894" t="s">
        <v>47715</v>
      </c>
      <c r="C23894" t="s">
        <v>5</v>
      </c>
      <c r="D23894" s="6">
        <v>43550</v>
      </c>
      <c r="E23894" t="s">
        <v>12</v>
      </c>
      <c r="F23894" t="s">
        <v>63843</v>
      </c>
    </row>
    <row r="23895" spans="1:6" x14ac:dyDescent="0.25">
      <c r="A23895" t="s">
        <v>47716</v>
      </c>
      <c r="B23895" t="s">
        <v>47717</v>
      </c>
      <c r="C23895" t="s">
        <v>5</v>
      </c>
      <c r="D23895" s="6">
        <v>43382</v>
      </c>
      <c r="E23895" t="s">
        <v>169</v>
      </c>
    </row>
    <row r="23896" spans="1:6" x14ac:dyDescent="0.25">
      <c r="A23896" t="s">
        <v>47718</v>
      </c>
      <c r="B23896" t="s">
        <v>47719</v>
      </c>
      <c r="C23896" t="s">
        <v>5</v>
      </c>
      <c r="D23896" s="6">
        <v>43554</v>
      </c>
      <c r="E23896" t="s">
        <v>145</v>
      </c>
    </row>
    <row r="23897" spans="1:6" x14ac:dyDescent="0.25">
      <c r="A23897" t="s">
        <v>47720</v>
      </c>
      <c r="B23897" t="s">
        <v>47721</v>
      </c>
      <c r="C23897" t="s">
        <v>5</v>
      </c>
      <c r="D23897" s="6">
        <v>43539</v>
      </c>
      <c r="E23897" t="s">
        <v>150</v>
      </c>
    </row>
    <row r="23898" spans="1:6" x14ac:dyDescent="0.25">
      <c r="A23898" t="s">
        <v>47722</v>
      </c>
      <c r="B23898" t="s">
        <v>47723</v>
      </c>
      <c r="C23898" t="s">
        <v>5</v>
      </c>
      <c r="D23898" s="6">
        <v>43552</v>
      </c>
      <c r="E23898" t="s">
        <v>303</v>
      </c>
      <c r="F23898" t="s">
        <v>63990</v>
      </c>
    </row>
    <row r="23899" spans="1:6" x14ac:dyDescent="0.25">
      <c r="A23899" t="s">
        <v>47724</v>
      </c>
      <c r="B23899" t="s">
        <v>47725</v>
      </c>
      <c r="C23899" t="s">
        <v>5</v>
      </c>
      <c r="D23899" s="6">
        <v>43551</v>
      </c>
      <c r="E23899" t="s">
        <v>145</v>
      </c>
    </row>
    <row r="23900" spans="1:6" x14ac:dyDescent="0.25">
      <c r="A23900" t="s">
        <v>47726</v>
      </c>
      <c r="B23900" t="s">
        <v>47727</v>
      </c>
      <c r="D23900"/>
      <c r="E23900" t="s">
        <v>150</v>
      </c>
    </row>
    <row r="23901" spans="1:6" x14ac:dyDescent="0.25">
      <c r="A23901" t="s">
        <v>47728</v>
      </c>
      <c r="B23901" t="s">
        <v>47729</v>
      </c>
      <c r="C23901" t="s">
        <v>5</v>
      </c>
      <c r="D23901" s="6">
        <v>43548</v>
      </c>
      <c r="E23901" t="s">
        <v>145</v>
      </c>
    </row>
    <row r="23902" spans="1:6" x14ac:dyDescent="0.25">
      <c r="A23902" t="s">
        <v>47730</v>
      </c>
      <c r="B23902" t="s">
        <v>47731</v>
      </c>
      <c r="C23902" t="s">
        <v>5</v>
      </c>
      <c r="D23902" s="6">
        <v>43553</v>
      </c>
      <c r="E23902" t="s">
        <v>145</v>
      </c>
    </row>
    <row r="23903" spans="1:6" x14ac:dyDescent="0.25">
      <c r="A23903" t="s">
        <v>47732</v>
      </c>
      <c r="B23903" t="s">
        <v>47733</v>
      </c>
      <c r="D23903"/>
      <c r="E23903" t="s">
        <v>25</v>
      </c>
    </row>
    <row r="23904" spans="1:6" x14ac:dyDescent="0.25">
      <c r="A23904" t="s">
        <v>47734</v>
      </c>
      <c r="B23904" t="s">
        <v>47735</v>
      </c>
      <c r="D23904"/>
      <c r="E23904" t="s">
        <v>150</v>
      </c>
    </row>
    <row r="23905" spans="1:6" x14ac:dyDescent="0.25">
      <c r="A23905" t="s">
        <v>47736</v>
      </c>
      <c r="B23905" t="s">
        <v>47737</v>
      </c>
      <c r="C23905" t="s">
        <v>5</v>
      </c>
      <c r="D23905" s="6">
        <v>43537</v>
      </c>
      <c r="E23905" t="s">
        <v>145</v>
      </c>
    </row>
    <row r="23906" spans="1:6" x14ac:dyDescent="0.25">
      <c r="A23906" t="s">
        <v>47738</v>
      </c>
      <c r="B23906" t="s">
        <v>47739</v>
      </c>
      <c r="C23906" t="s">
        <v>5</v>
      </c>
      <c r="D23906" s="6">
        <v>43551</v>
      </c>
      <c r="E23906" t="s">
        <v>145</v>
      </c>
    </row>
    <row r="23907" spans="1:6" x14ac:dyDescent="0.25">
      <c r="A23907" t="s">
        <v>47740</v>
      </c>
      <c r="B23907" t="s">
        <v>47741</v>
      </c>
      <c r="C23907" t="s">
        <v>5</v>
      </c>
      <c r="D23907" s="6">
        <v>43417</v>
      </c>
      <c r="E23907" t="s">
        <v>18</v>
      </c>
      <c r="F23907" t="s">
        <v>40107</v>
      </c>
    </row>
    <row r="23908" spans="1:6" x14ac:dyDescent="0.25">
      <c r="A23908" t="s">
        <v>47742</v>
      </c>
      <c r="B23908" t="s">
        <v>47743</v>
      </c>
      <c r="C23908" t="s">
        <v>5</v>
      </c>
      <c r="D23908" s="6">
        <v>43543</v>
      </c>
      <c r="E23908" t="s">
        <v>12</v>
      </c>
      <c r="F23908" t="s">
        <v>63899</v>
      </c>
    </row>
    <row r="23909" spans="1:6" x14ac:dyDescent="0.25">
      <c r="A23909" t="s">
        <v>47744</v>
      </c>
      <c r="B23909" t="s">
        <v>47745</v>
      </c>
      <c r="C23909" t="s">
        <v>5</v>
      </c>
      <c r="D23909" s="6">
        <v>43553</v>
      </c>
      <c r="E23909" t="s">
        <v>145</v>
      </c>
    </row>
    <row r="23910" spans="1:6" x14ac:dyDescent="0.25">
      <c r="A23910" t="s">
        <v>47746</v>
      </c>
      <c r="B23910" t="s">
        <v>47747</v>
      </c>
      <c r="C23910" t="s">
        <v>5</v>
      </c>
      <c r="D23910" s="6">
        <v>43552</v>
      </c>
      <c r="E23910" t="s">
        <v>145</v>
      </c>
    </row>
    <row r="23911" spans="1:6" x14ac:dyDescent="0.25">
      <c r="A23911" t="s">
        <v>47748</v>
      </c>
      <c r="B23911" t="s">
        <v>47749</v>
      </c>
      <c r="C23911" t="s">
        <v>5</v>
      </c>
      <c r="D23911" s="6">
        <v>43553</v>
      </c>
      <c r="E23911" t="s">
        <v>18</v>
      </c>
      <c r="F23911" t="s">
        <v>39917</v>
      </c>
    </row>
    <row r="23912" spans="1:6" x14ac:dyDescent="0.25">
      <c r="A23912" t="s">
        <v>47750</v>
      </c>
      <c r="B23912" t="s">
        <v>47751</v>
      </c>
      <c r="C23912" t="s">
        <v>5</v>
      </c>
      <c r="D23912" s="6">
        <v>43537</v>
      </c>
      <c r="E23912" t="s">
        <v>12</v>
      </c>
      <c r="F23912" t="s">
        <v>63828</v>
      </c>
    </row>
    <row r="23913" spans="1:6" x14ac:dyDescent="0.25">
      <c r="A23913" t="s">
        <v>47752</v>
      </c>
      <c r="B23913" t="s">
        <v>47753</v>
      </c>
      <c r="D23913"/>
      <c r="E23913" t="s">
        <v>788</v>
      </c>
    </row>
    <row r="23914" spans="1:6" x14ac:dyDescent="0.25">
      <c r="A23914" t="s">
        <v>47754</v>
      </c>
      <c r="B23914" t="s">
        <v>47755</v>
      </c>
      <c r="C23914" t="s">
        <v>5</v>
      </c>
      <c r="D23914" s="6">
        <v>43555</v>
      </c>
      <c r="E23914" t="s">
        <v>788</v>
      </c>
    </row>
    <row r="23915" spans="1:6" x14ac:dyDescent="0.25">
      <c r="A23915" t="s">
        <v>47756</v>
      </c>
      <c r="B23915" t="s">
        <v>47757</v>
      </c>
      <c r="D23915"/>
      <c r="E23915" t="s">
        <v>169</v>
      </c>
    </row>
    <row r="23916" spans="1:6" x14ac:dyDescent="0.25">
      <c r="A23916" t="s">
        <v>47758</v>
      </c>
      <c r="B23916" t="s">
        <v>47759</v>
      </c>
      <c r="C23916" t="s">
        <v>5</v>
      </c>
      <c r="D23916" s="6">
        <v>43535</v>
      </c>
      <c r="E23916" t="s">
        <v>25</v>
      </c>
      <c r="F23916" t="s">
        <v>39913</v>
      </c>
    </row>
    <row r="23917" spans="1:6" x14ac:dyDescent="0.25">
      <c r="A23917" t="s">
        <v>47760</v>
      </c>
      <c r="B23917" t="s">
        <v>47761</v>
      </c>
      <c r="C23917" t="s">
        <v>5</v>
      </c>
      <c r="D23917" s="6">
        <v>43553</v>
      </c>
      <c r="E23917" t="s">
        <v>12</v>
      </c>
      <c r="F23917" t="s">
        <v>63928</v>
      </c>
    </row>
    <row r="23918" spans="1:6" x14ac:dyDescent="0.25">
      <c r="A23918" t="s">
        <v>47762</v>
      </c>
      <c r="B23918" t="s">
        <v>47763</v>
      </c>
      <c r="C23918" t="s">
        <v>5</v>
      </c>
      <c r="D23918" s="6">
        <v>43552</v>
      </c>
      <c r="E23918" t="s">
        <v>150</v>
      </c>
    </row>
    <row r="23919" spans="1:6" x14ac:dyDescent="0.25">
      <c r="A23919" t="s">
        <v>47764</v>
      </c>
      <c r="B23919" t="s">
        <v>47765</v>
      </c>
      <c r="C23919" t="s">
        <v>5</v>
      </c>
      <c r="D23919" s="6">
        <v>43554</v>
      </c>
      <c r="E23919" t="s">
        <v>18</v>
      </c>
      <c r="F23919" t="s">
        <v>39809</v>
      </c>
    </row>
    <row r="23920" spans="1:6" x14ac:dyDescent="0.25">
      <c r="A23920" t="s">
        <v>47766</v>
      </c>
      <c r="B23920" t="s">
        <v>47767</v>
      </c>
      <c r="D23920"/>
      <c r="E23920" t="s">
        <v>145</v>
      </c>
    </row>
    <row r="23921" spans="1:6" x14ac:dyDescent="0.25">
      <c r="A23921" t="s">
        <v>47768</v>
      </c>
      <c r="B23921" t="s">
        <v>47769</v>
      </c>
      <c r="C23921" t="s">
        <v>5</v>
      </c>
      <c r="D23921" s="6">
        <v>43546</v>
      </c>
      <c r="E23921" t="s">
        <v>18</v>
      </c>
      <c r="F23921" t="s">
        <v>39694</v>
      </c>
    </row>
    <row r="23922" spans="1:6" x14ac:dyDescent="0.25">
      <c r="A23922" t="s">
        <v>47770</v>
      </c>
      <c r="B23922" t="s">
        <v>47771</v>
      </c>
      <c r="C23922" t="s">
        <v>5</v>
      </c>
      <c r="D23922" s="6">
        <v>43544</v>
      </c>
      <c r="E23922" t="s">
        <v>12</v>
      </c>
      <c r="F23922" t="s">
        <v>64013</v>
      </c>
    </row>
    <row r="23923" spans="1:6" x14ac:dyDescent="0.25">
      <c r="A23923" t="s">
        <v>47772</v>
      </c>
      <c r="B23923" t="s">
        <v>47773</v>
      </c>
      <c r="C23923" t="s">
        <v>5</v>
      </c>
      <c r="D23923" s="6">
        <v>43395</v>
      </c>
      <c r="E23923" t="s">
        <v>6</v>
      </c>
      <c r="F23923" t="s">
        <v>63887</v>
      </c>
    </row>
    <row r="23924" spans="1:6" x14ac:dyDescent="0.25">
      <c r="A23924" t="s">
        <v>47774</v>
      </c>
      <c r="B23924" t="s">
        <v>47775</v>
      </c>
      <c r="C23924" t="s">
        <v>5</v>
      </c>
      <c r="D23924" s="6">
        <v>43552</v>
      </c>
      <c r="E23924" t="s">
        <v>12</v>
      </c>
      <c r="F23924" t="s">
        <v>63924</v>
      </c>
    </row>
    <row r="23925" spans="1:6" x14ac:dyDescent="0.25">
      <c r="A23925" t="s">
        <v>47776</v>
      </c>
      <c r="B23925" t="s">
        <v>47777</v>
      </c>
      <c r="C23925" t="s">
        <v>5</v>
      </c>
      <c r="D23925" s="6">
        <v>43552</v>
      </c>
      <c r="E23925" t="s">
        <v>12</v>
      </c>
      <c r="F23925" t="s">
        <v>63913</v>
      </c>
    </row>
    <row r="23926" spans="1:6" x14ac:dyDescent="0.25">
      <c r="A23926" t="s">
        <v>47778</v>
      </c>
      <c r="B23926" t="s">
        <v>47779</v>
      </c>
      <c r="D23926"/>
      <c r="E23926" t="s">
        <v>18</v>
      </c>
    </row>
    <row r="23927" spans="1:6" x14ac:dyDescent="0.25">
      <c r="A23927" t="s">
        <v>47780</v>
      </c>
      <c r="B23927" t="s">
        <v>47781</v>
      </c>
      <c r="C23927" t="s">
        <v>5</v>
      </c>
      <c r="D23927" s="6">
        <v>43553</v>
      </c>
      <c r="E23927" t="s">
        <v>145</v>
      </c>
    </row>
    <row r="23928" spans="1:6" x14ac:dyDescent="0.25">
      <c r="A23928" t="s">
        <v>47782</v>
      </c>
      <c r="B23928" t="s">
        <v>47783</v>
      </c>
      <c r="C23928" t="s">
        <v>5</v>
      </c>
      <c r="D23928" s="6">
        <v>43553</v>
      </c>
      <c r="E23928" t="s">
        <v>12</v>
      </c>
      <c r="F23928" t="s">
        <v>63966</v>
      </c>
    </row>
    <row r="23929" spans="1:6" x14ac:dyDescent="0.25">
      <c r="A23929" t="s">
        <v>47784</v>
      </c>
      <c r="B23929" t="s">
        <v>47785</v>
      </c>
      <c r="D23929"/>
      <c r="E23929" t="s">
        <v>12</v>
      </c>
      <c r="F23929" t="s">
        <v>63948</v>
      </c>
    </row>
    <row r="23930" spans="1:6" x14ac:dyDescent="0.25">
      <c r="A23930" t="s">
        <v>47786</v>
      </c>
      <c r="B23930" t="s">
        <v>47787</v>
      </c>
      <c r="C23930" t="s">
        <v>5</v>
      </c>
      <c r="D23930" s="6">
        <v>43548</v>
      </c>
      <c r="E23930" t="s">
        <v>145</v>
      </c>
    </row>
    <row r="23931" spans="1:6" x14ac:dyDescent="0.25">
      <c r="A23931" t="s">
        <v>47788</v>
      </c>
      <c r="B23931" t="s">
        <v>47789</v>
      </c>
      <c r="C23931" t="s">
        <v>5</v>
      </c>
      <c r="D23931" s="6">
        <v>43552</v>
      </c>
      <c r="E23931" t="s">
        <v>145</v>
      </c>
    </row>
    <row r="23932" spans="1:6" x14ac:dyDescent="0.25">
      <c r="A23932" t="s">
        <v>47790</v>
      </c>
      <c r="B23932" t="s">
        <v>47791</v>
      </c>
      <c r="C23932" t="s">
        <v>15</v>
      </c>
      <c r="D23932" s="6">
        <v>43552</v>
      </c>
      <c r="E23932" t="s">
        <v>12</v>
      </c>
      <c r="F23932" t="s">
        <v>63837</v>
      </c>
    </row>
    <row r="23933" spans="1:6" x14ac:dyDescent="0.25">
      <c r="A23933" t="s">
        <v>47792</v>
      </c>
      <c r="B23933" t="s">
        <v>47793</v>
      </c>
      <c r="C23933" t="s">
        <v>5</v>
      </c>
      <c r="D23933" s="6">
        <v>43552</v>
      </c>
      <c r="E23933" t="s">
        <v>145</v>
      </c>
    </row>
    <row r="23934" spans="1:6" x14ac:dyDescent="0.25">
      <c r="A23934" t="s">
        <v>47794</v>
      </c>
      <c r="B23934" t="s">
        <v>47795</v>
      </c>
      <c r="D23934"/>
      <c r="E23934" t="s">
        <v>6</v>
      </c>
    </row>
    <row r="23935" spans="1:6" x14ac:dyDescent="0.25">
      <c r="A23935" t="s">
        <v>47796</v>
      </c>
      <c r="B23935" t="s">
        <v>47797</v>
      </c>
      <c r="C23935" t="s">
        <v>5</v>
      </c>
      <c r="D23935" s="6">
        <v>43593</v>
      </c>
      <c r="E23935" t="s">
        <v>18</v>
      </c>
      <c r="F23935" t="s">
        <v>64025</v>
      </c>
    </row>
    <row r="23936" spans="1:6" x14ac:dyDescent="0.25">
      <c r="A23936" t="s">
        <v>47798</v>
      </c>
      <c r="B23936" t="s">
        <v>47799</v>
      </c>
      <c r="C23936" t="s">
        <v>5</v>
      </c>
      <c r="D23936" s="6">
        <v>43552</v>
      </c>
      <c r="E23936" t="s">
        <v>145</v>
      </c>
    </row>
    <row r="23937" spans="1:6" x14ac:dyDescent="0.25">
      <c r="A23937" t="s">
        <v>47800</v>
      </c>
      <c r="B23937" t="s">
        <v>47801</v>
      </c>
      <c r="C23937" t="s">
        <v>5</v>
      </c>
      <c r="D23937" s="6">
        <v>43552</v>
      </c>
      <c r="E23937" t="s">
        <v>145</v>
      </c>
    </row>
    <row r="23938" spans="1:6" x14ac:dyDescent="0.25">
      <c r="A23938" t="s">
        <v>47802</v>
      </c>
      <c r="B23938" t="s">
        <v>47803</v>
      </c>
      <c r="C23938" t="s">
        <v>5</v>
      </c>
      <c r="D23938" s="6">
        <v>43552</v>
      </c>
      <c r="E23938" t="s">
        <v>145</v>
      </c>
    </row>
    <row r="23939" spans="1:6" x14ac:dyDescent="0.25">
      <c r="A23939" t="s">
        <v>47804</v>
      </c>
      <c r="B23939" t="s">
        <v>47805</v>
      </c>
      <c r="D23939"/>
      <c r="E23939" t="s">
        <v>6</v>
      </c>
      <c r="F23939" t="s">
        <v>63906</v>
      </c>
    </row>
    <row r="23940" spans="1:6" x14ac:dyDescent="0.25">
      <c r="A23940" t="s">
        <v>47806</v>
      </c>
      <c r="B23940" t="s">
        <v>47807</v>
      </c>
      <c r="C23940" t="s">
        <v>5</v>
      </c>
      <c r="D23940" s="6">
        <v>43299</v>
      </c>
      <c r="E23940" t="s">
        <v>150</v>
      </c>
    </row>
    <row r="23941" spans="1:6" x14ac:dyDescent="0.25">
      <c r="A23941" t="s">
        <v>47808</v>
      </c>
      <c r="B23941" t="s">
        <v>47809</v>
      </c>
      <c r="C23941" t="s">
        <v>5</v>
      </c>
      <c r="D23941" s="6">
        <v>43553</v>
      </c>
      <c r="E23941" t="s">
        <v>145</v>
      </c>
    </row>
    <row r="23942" spans="1:6" x14ac:dyDescent="0.25">
      <c r="A23942" t="s">
        <v>47810</v>
      </c>
      <c r="B23942" t="s">
        <v>47811</v>
      </c>
      <c r="C23942" t="s">
        <v>5</v>
      </c>
      <c r="D23942" s="6">
        <v>43553</v>
      </c>
      <c r="E23942" t="s">
        <v>12</v>
      </c>
    </row>
    <row r="23943" spans="1:6" x14ac:dyDescent="0.25">
      <c r="A23943" t="s">
        <v>47812</v>
      </c>
      <c r="B23943" t="s">
        <v>47813</v>
      </c>
      <c r="C23943" t="s">
        <v>5</v>
      </c>
      <c r="D23943" s="6">
        <v>43543</v>
      </c>
      <c r="E23943" t="s">
        <v>12</v>
      </c>
      <c r="F23943" t="s">
        <v>63895</v>
      </c>
    </row>
    <row r="23944" spans="1:6" x14ac:dyDescent="0.25">
      <c r="A23944" t="s">
        <v>47814</v>
      </c>
      <c r="B23944" t="s">
        <v>47815</v>
      </c>
      <c r="C23944" t="s">
        <v>5</v>
      </c>
      <c r="D23944" s="6">
        <v>43553</v>
      </c>
      <c r="E23944" t="s">
        <v>6</v>
      </c>
      <c r="F23944" t="s">
        <v>63884</v>
      </c>
    </row>
    <row r="23945" spans="1:6" x14ac:dyDescent="0.25">
      <c r="A23945" t="s">
        <v>47816</v>
      </c>
      <c r="B23945" t="s">
        <v>47817</v>
      </c>
      <c r="C23945" t="s">
        <v>5</v>
      </c>
      <c r="D23945" s="6">
        <v>43581</v>
      </c>
      <c r="E23945" t="s">
        <v>6</v>
      </c>
      <c r="F23945" t="s">
        <v>63876</v>
      </c>
    </row>
    <row r="23946" spans="1:6" x14ac:dyDescent="0.25">
      <c r="A23946" t="s">
        <v>47818</v>
      </c>
      <c r="B23946" t="s">
        <v>47819</v>
      </c>
      <c r="C23946" t="s">
        <v>5</v>
      </c>
      <c r="D23946" s="6">
        <v>43553</v>
      </c>
      <c r="E23946" t="s">
        <v>12</v>
      </c>
      <c r="F23946" t="s">
        <v>63933</v>
      </c>
    </row>
    <row r="23947" spans="1:6" x14ac:dyDescent="0.25">
      <c r="A23947" t="s">
        <v>47820</v>
      </c>
      <c r="B23947" t="s">
        <v>47821</v>
      </c>
      <c r="C23947" t="s">
        <v>5</v>
      </c>
      <c r="D23947" s="6">
        <v>43551</v>
      </c>
      <c r="E23947" t="s">
        <v>12</v>
      </c>
      <c r="F23947" t="s">
        <v>63891</v>
      </c>
    </row>
    <row r="23948" spans="1:6" x14ac:dyDescent="0.25">
      <c r="A23948" t="s">
        <v>47822</v>
      </c>
      <c r="B23948" t="s">
        <v>47823</v>
      </c>
      <c r="C23948" t="s">
        <v>5</v>
      </c>
      <c r="D23948" s="6">
        <v>43552</v>
      </c>
      <c r="E23948" t="s">
        <v>12</v>
      </c>
      <c r="F23948" t="s">
        <v>63918</v>
      </c>
    </row>
    <row r="23949" spans="1:6" x14ac:dyDescent="0.25">
      <c r="A23949" t="s">
        <v>47824</v>
      </c>
      <c r="B23949" t="s">
        <v>47825</v>
      </c>
      <c r="C23949" s="1" t="s">
        <v>63804</v>
      </c>
      <c r="D23949" s="6">
        <v>43472</v>
      </c>
      <c r="E23949" t="s">
        <v>422</v>
      </c>
    </row>
    <row r="23950" spans="1:6" x14ac:dyDescent="0.25">
      <c r="A23950" t="s">
        <v>47826</v>
      </c>
      <c r="B23950" t="s">
        <v>47827</v>
      </c>
      <c r="C23950" t="s">
        <v>5</v>
      </c>
      <c r="D23950" s="6">
        <v>43552</v>
      </c>
      <c r="E23950" t="s">
        <v>12</v>
      </c>
      <c r="F23950" t="s">
        <v>63862</v>
      </c>
    </row>
    <row r="23951" spans="1:6" x14ac:dyDescent="0.25">
      <c r="A23951" t="s">
        <v>47828</v>
      </c>
      <c r="B23951" t="s">
        <v>47829</v>
      </c>
      <c r="C23951" t="s">
        <v>5</v>
      </c>
      <c r="D23951" s="6">
        <v>43354</v>
      </c>
      <c r="E23951" t="s">
        <v>25</v>
      </c>
    </row>
    <row r="23952" spans="1:6" x14ac:dyDescent="0.25">
      <c r="A23952" t="s">
        <v>47830</v>
      </c>
      <c r="B23952" t="s">
        <v>47831</v>
      </c>
      <c r="C23952" t="s">
        <v>5</v>
      </c>
      <c r="D23952" s="6">
        <v>43552</v>
      </c>
      <c r="E23952" t="s">
        <v>12</v>
      </c>
      <c r="F23952" t="s">
        <v>63948</v>
      </c>
    </row>
    <row r="23953" spans="1:6" x14ac:dyDescent="0.25">
      <c r="A23953" t="s">
        <v>47832</v>
      </c>
      <c r="B23953" t="s">
        <v>47833</v>
      </c>
      <c r="C23953" t="s">
        <v>5</v>
      </c>
      <c r="D23953" s="6">
        <v>43547</v>
      </c>
      <c r="E23953" t="s">
        <v>12</v>
      </c>
      <c r="F23953" t="s">
        <v>63865</v>
      </c>
    </row>
    <row r="23954" spans="1:6" x14ac:dyDescent="0.25">
      <c r="A23954" t="s">
        <v>47834</v>
      </c>
      <c r="B23954" t="s">
        <v>47835</v>
      </c>
      <c r="C23954" t="s">
        <v>5</v>
      </c>
      <c r="D23954" s="6">
        <v>43551</v>
      </c>
      <c r="E23954" t="s">
        <v>12</v>
      </c>
      <c r="F23954" t="s">
        <v>63887</v>
      </c>
    </row>
    <row r="23955" spans="1:6" x14ac:dyDescent="0.25">
      <c r="A23955" t="s">
        <v>47836</v>
      </c>
      <c r="B23955" t="s">
        <v>47837</v>
      </c>
      <c r="C23955" t="s">
        <v>5</v>
      </c>
      <c r="D23955" s="6">
        <v>43551</v>
      </c>
      <c r="E23955" t="s">
        <v>12</v>
      </c>
      <c r="F23955" t="s">
        <v>63887</v>
      </c>
    </row>
    <row r="23956" spans="1:6" x14ac:dyDescent="0.25">
      <c r="A23956" t="s">
        <v>47838</v>
      </c>
      <c r="B23956" t="s">
        <v>47839</v>
      </c>
      <c r="D23956"/>
      <c r="E23956" t="s">
        <v>2430</v>
      </c>
    </row>
    <row r="23957" spans="1:6" x14ac:dyDescent="0.25">
      <c r="A23957" t="s">
        <v>47840</v>
      </c>
      <c r="B23957" t="s">
        <v>47841</v>
      </c>
      <c r="C23957" t="s">
        <v>5</v>
      </c>
      <c r="D23957" s="6">
        <v>43553</v>
      </c>
      <c r="E23957" t="s">
        <v>12</v>
      </c>
      <c r="F23957" t="s">
        <v>63848</v>
      </c>
    </row>
    <row r="23958" spans="1:6" x14ac:dyDescent="0.25">
      <c r="A23958" t="s">
        <v>47842</v>
      </c>
      <c r="B23958" t="s">
        <v>47843</v>
      </c>
      <c r="C23958" t="s">
        <v>5</v>
      </c>
      <c r="D23958" s="6">
        <v>43544</v>
      </c>
      <c r="E23958" t="s">
        <v>12</v>
      </c>
      <c r="F23958" t="s">
        <v>63844</v>
      </c>
    </row>
    <row r="23959" spans="1:6" x14ac:dyDescent="0.25">
      <c r="A23959" t="s">
        <v>47844</v>
      </c>
      <c r="B23959" t="s">
        <v>47845</v>
      </c>
      <c r="C23959" t="s">
        <v>5</v>
      </c>
      <c r="D23959" s="6">
        <v>43555</v>
      </c>
      <c r="E23959" t="s">
        <v>9</v>
      </c>
    </row>
    <row r="23960" spans="1:6" x14ac:dyDescent="0.25">
      <c r="A23960" t="s">
        <v>47846</v>
      </c>
      <c r="B23960" t="s">
        <v>47847</v>
      </c>
      <c r="D23960"/>
      <c r="E23960" t="s">
        <v>6</v>
      </c>
    </row>
    <row r="23961" spans="1:6" x14ac:dyDescent="0.25">
      <c r="A23961" t="s">
        <v>47848</v>
      </c>
      <c r="B23961" t="s">
        <v>47849</v>
      </c>
      <c r="D23961"/>
      <c r="E23961" t="s">
        <v>18</v>
      </c>
      <c r="F23961" t="s">
        <v>39819</v>
      </c>
    </row>
    <row r="23962" spans="1:6" x14ac:dyDescent="0.25">
      <c r="A23962" t="s">
        <v>47850</v>
      </c>
      <c r="B23962" t="s">
        <v>47851</v>
      </c>
      <c r="D23962"/>
      <c r="E23962" t="s">
        <v>150</v>
      </c>
    </row>
    <row r="23963" spans="1:6" x14ac:dyDescent="0.25">
      <c r="A23963" t="s">
        <v>47852</v>
      </c>
      <c r="B23963" t="s">
        <v>47853</v>
      </c>
      <c r="C23963" t="s">
        <v>5</v>
      </c>
      <c r="D23963" s="6">
        <v>43539</v>
      </c>
      <c r="E23963" t="s">
        <v>145</v>
      </c>
    </row>
    <row r="23964" spans="1:6" x14ac:dyDescent="0.25">
      <c r="A23964" t="s">
        <v>47854</v>
      </c>
      <c r="B23964" t="s">
        <v>47855</v>
      </c>
      <c r="C23964" t="s">
        <v>5</v>
      </c>
      <c r="D23964" s="6">
        <v>43552</v>
      </c>
      <c r="E23964" t="s">
        <v>145</v>
      </c>
    </row>
    <row r="23965" spans="1:6" x14ac:dyDescent="0.25">
      <c r="A23965" t="s">
        <v>47856</v>
      </c>
      <c r="B23965" t="s">
        <v>47857</v>
      </c>
      <c r="C23965" t="s">
        <v>5</v>
      </c>
      <c r="D23965" s="6">
        <v>43552</v>
      </c>
      <c r="E23965" t="s">
        <v>145</v>
      </c>
    </row>
    <row r="23966" spans="1:6" x14ac:dyDescent="0.25">
      <c r="A23966" t="s">
        <v>47858</v>
      </c>
      <c r="B23966" t="s">
        <v>47859</v>
      </c>
      <c r="C23966" t="s">
        <v>5</v>
      </c>
      <c r="D23966" s="6">
        <v>43517</v>
      </c>
      <c r="E23966" t="s">
        <v>12</v>
      </c>
      <c r="F23966" t="s">
        <v>63897</v>
      </c>
    </row>
    <row r="23967" spans="1:6" x14ac:dyDescent="0.25">
      <c r="A23967" t="s">
        <v>47860</v>
      </c>
      <c r="B23967" t="s">
        <v>47861</v>
      </c>
      <c r="C23967" t="s">
        <v>5</v>
      </c>
      <c r="D23967" s="6">
        <v>43550</v>
      </c>
      <c r="E23967" t="s">
        <v>6</v>
      </c>
      <c r="F23967" t="s">
        <v>63869</v>
      </c>
    </row>
    <row r="23968" spans="1:6" x14ac:dyDescent="0.25">
      <c r="A23968" t="s">
        <v>47862</v>
      </c>
      <c r="B23968" t="s">
        <v>47863</v>
      </c>
      <c r="C23968" t="s">
        <v>5</v>
      </c>
      <c r="D23968" s="6">
        <v>43540</v>
      </c>
      <c r="E23968" t="s">
        <v>12</v>
      </c>
      <c r="F23968" t="s">
        <v>63827</v>
      </c>
    </row>
    <row r="23969" spans="1:6" x14ac:dyDescent="0.25">
      <c r="A23969" t="s">
        <v>47864</v>
      </c>
      <c r="B23969" t="s">
        <v>47865</v>
      </c>
      <c r="C23969" t="s">
        <v>5</v>
      </c>
      <c r="D23969" s="6">
        <v>43525</v>
      </c>
      <c r="E23969" t="s">
        <v>18</v>
      </c>
      <c r="F23969" t="s">
        <v>39985</v>
      </c>
    </row>
    <row r="23970" spans="1:6" x14ac:dyDescent="0.25">
      <c r="A23970" t="s">
        <v>47866</v>
      </c>
      <c r="B23970" t="s">
        <v>47867</v>
      </c>
      <c r="C23970" t="s">
        <v>5</v>
      </c>
      <c r="D23970" s="6">
        <v>43550</v>
      </c>
      <c r="E23970" t="s">
        <v>12</v>
      </c>
      <c r="F23970" t="s">
        <v>63894</v>
      </c>
    </row>
    <row r="23971" spans="1:6" x14ac:dyDescent="0.25">
      <c r="A23971" t="s">
        <v>47868</v>
      </c>
      <c r="B23971" t="s">
        <v>47869</v>
      </c>
      <c r="C23971" s="1" t="s">
        <v>63804</v>
      </c>
      <c r="D23971" s="6">
        <v>43551</v>
      </c>
      <c r="E23971" t="s">
        <v>145</v>
      </c>
    </row>
    <row r="23972" spans="1:6" x14ac:dyDescent="0.25">
      <c r="A23972" t="s">
        <v>47870</v>
      </c>
      <c r="B23972" t="s">
        <v>47871</v>
      </c>
      <c r="C23972" t="s">
        <v>5</v>
      </c>
      <c r="D23972" s="6">
        <v>43553</v>
      </c>
      <c r="E23972" t="s">
        <v>145</v>
      </c>
    </row>
    <row r="23973" spans="1:6" x14ac:dyDescent="0.25">
      <c r="A23973" t="s">
        <v>47872</v>
      </c>
      <c r="B23973" t="s">
        <v>47873</v>
      </c>
      <c r="D23973"/>
      <c r="E23973" t="s">
        <v>6476</v>
      </c>
    </row>
    <row r="23974" spans="1:6" x14ac:dyDescent="0.25">
      <c r="A23974" t="s">
        <v>47874</v>
      </c>
      <c r="B23974" t="s">
        <v>47875</v>
      </c>
      <c r="C23974" t="s">
        <v>5</v>
      </c>
      <c r="D23974" s="6">
        <v>43598</v>
      </c>
      <c r="E23974" t="s">
        <v>145</v>
      </c>
    </row>
    <row r="23975" spans="1:6" x14ac:dyDescent="0.25">
      <c r="A23975" t="s">
        <v>47876</v>
      </c>
      <c r="B23975" t="s">
        <v>47877</v>
      </c>
      <c r="C23975" t="s">
        <v>5</v>
      </c>
      <c r="D23975" s="6">
        <v>43545</v>
      </c>
      <c r="E23975" t="s">
        <v>145</v>
      </c>
    </row>
    <row r="23976" spans="1:6" x14ac:dyDescent="0.25">
      <c r="A23976" t="s">
        <v>47878</v>
      </c>
      <c r="B23976" t="s">
        <v>47879</v>
      </c>
      <c r="C23976" t="s">
        <v>5</v>
      </c>
      <c r="D23976" s="6">
        <v>43598</v>
      </c>
      <c r="E23976" t="s">
        <v>145</v>
      </c>
    </row>
    <row r="23977" spans="1:6" x14ac:dyDescent="0.25">
      <c r="A23977" t="s">
        <v>47880</v>
      </c>
      <c r="B23977" t="s">
        <v>47881</v>
      </c>
      <c r="C23977" s="1" t="s">
        <v>63804</v>
      </c>
      <c r="D23977" s="6">
        <v>43551</v>
      </c>
      <c r="E23977" t="s">
        <v>6</v>
      </c>
      <c r="F23977" t="s">
        <v>63952</v>
      </c>
    </row>
    <row r="23978" spans="1:6" x14ac:dyDescent="0.25">
      <c r="A23978" t="s">
        <v>47882</v>
      </c>
      <c r="B23978" t="s">
        <v>47883</v>
      </c>
      <c r="C23978" s="1" t="s">
        <v>63804</v>
      </c>
      <c r="D23978" s="6">
        <v>43489</v>
      </c>
      <c r="E23978" t="s">
        <v>6</v>
      </c>
      <c r="F23978" t="s">
        <v>63837</v>
      </c>
    </row>
    <row r="23979" spans="1:6" x14ac:dyDescent="0.25">
      <c r="A23979" t="s">
        <v>47884</v>
      </c>
      <c r="B23979" t="s">
        <v>47885</v>
      </c>
      <c r="D23979"/>
      <c r="E23979" t="s">
        <v>150</v>
      </c>
    </row>
    <row r="23980" spans="1:6" x14ac:dyDescent="0.25">
      <c r="A23980" t="s">
        <v>47886</v>
      </c>
      <c r="B23980" t="s">
        <v>47887</v>
      </c>
      <c r="C23980" t="s">
        <v>5</v>
      </c>
      <c r="D23980" s="6">
        <v>43551</v>
      </c>
      <c r="E23980" t="s">
        <v>145</v>
      </c>
    </row>
    <row r="23981" spans="1:6" x14ac:dyDescent="0.25">
      <c r="A23981" t="s">
        <v>47888</v>
      </c>
      <c r="B23981" t="s">
        <v>47889</v>
      </c>
      <c r="C23981" t="s">
        <v>5</v>
      </c>
      <c r="D23981" s="6">
        <v>43548</v>
      </c>
      <c r="E23981" t="s">
        <v>145</v>
      </c>
    </row>
    <row r="23982" spans="1:6" x14ac:dyDescent="0.25">
      <c r="A23982" t="s">
        <v>47890</v>
      </c>
      <c r="B23982" t="s">
        <v>23168</v>
      </c>
      <c r="C23982" t="s">
        <v>5</v>
      </c>
      <c r="D23982" s="6">
        <v>43549</v>
      </c>
      <c r="E23982" t="s">
        <v>303</v>
      </c>
    </row>
    <row r="23983" spans="1:6" x14ac:dyDescent="0.25">
      <c r="A23983" t="s">
        <v>47891</v>
      </c>
      <c r="B23983" t="s">
        <v>47892</v>
      </c>
      <c r="C23983" t="s">
        <v>5</v>
      </c>
      <c r="D23983" s="6">
        <v>43549</v>
      </c>
      <c r="E23983" t="s">
        <v>303</v>
      </c>
    </row>
    <row r="23984" spans="1:6" x14ac:dyDescent="0.25">
      <c r="A23984" t="s">
        <v>47893</v>
      </c>
      <c r="B23984" t="s">
        <v>47894</v>
      </c>
      <c r="C23984" t="s">
        <v>5</v>
      </c>
      <c r="D23984" s="6">
        <v>43549</v>
      </c>
      <c r="E23984" t="s">
        <v>303</v>
      </c>
    </row>
    <row r="23985" spans="1:5" x14ac:dyDescent="0.25">
      <c r="A23985" t="s">
        <v>47895</v>
      </c>
      <c r="B23985" t="s">
        <v>47896</v>
      </c>
      <c r="C23985" t="s">
        <v>5</v>
      </c>
      <c r="D23985" s="6">
        <v>43549</v>
      </c>
      <c r="E23985" t="s">
        <v>303</v>
      </c>
    </row>
    <row r="23986" spans="1:5" x14ac:dyDescent="0.25">
      <c r="A23986" t="s">
        <v>47897</v>
      </c>
      <c r="B23986" t="s">
        <v>47898</v>
      </c>
      <c r="C23986" t="s">
        <v>5</v>
      </c>
      <c r="D23986" s="6">
        <v>43549</v>
      </c>
      <c r="E23986" t="s">
        <v>303</v>
      </c>
    </row>
    <row r="23987" spans="1:5" x14ac:dyDescent="0.25">
      <c r="A23987" t="s">
        <v>47899</v>
      </c>
      <c r="B23987" t="s">
        <v>47900</v>
      </c>
      <c r="C23987" t="s">
        <v>5</v>
      </c>
      <c r="D23987" s="6">
        <v>43549</v>
      </c>
      <c r="E23987" t="s">
        <v>303</v>
      </c>
    </row>
    <row r="23988" spans="1:5" x14ac:dyDescent="0.25">
      <c r="A23988" t="s">
        <v>47901</v>
      </c>
      <c r="B23988" t="s">
        <v>47902</v>
      </c>
      <c r="C23988" t="s">
        <v>5</v>
      </c>
      <c r="D23988" s="6">
        <v>43549</v>
      </c>
      <c r="E23988" t="s">
        <v>303</v>
      </c>
    </row>
    <row r="23989" spans="1:5" x14ac:dyDescent="0.25">
      <c r="A23989" t="s">
        <v>47903</v>
      </c>
      <c r="B23989" t="s">
        <v>47904</v>
      </c>
      <c r="C23989" t="s">
        <v>5</v>
      </c>
      <c r="D23989" s="6">
        <v>43549</v>
      </c>
      <c r="E23989" t="s">
        <v>303</v>
      </c>
    </row>
    <row r="23990" spans="1:5" x14ac:dyDescent="0.25">
      <c r="A23990" t="s">
        <v>47905</v>
      </c>
      <c r="B23990" t="s">
        <v>47906</v>
      </c>
      <c r="C23990" t="s">
        <v>5</v>
      </c>
      <c r="D23990" s="6">
        <v>43549</v>
      </c>
      <c r="E23990" t="s">
        <v>303</v>
      </c>
    </row>
    <row r="23991" spans="1:5" x14ac:dyDescent="0.25">
      <c r="A23991" t="s">
        <v>47907</v>
      </c>
      <c r="B23991" t="s">
        <v>47908</v>
      </c>
      <c r="C23991" t="s">
        <v>5</v>
      </c>
      <c r="D23991" s="6">
        <v>43549</v>
      </c>
      <c r="E23991" t="s">
        <v>303</v>
      </c>
    </row>
    <row r="23992" spans="1:5" x14ac:dyDescent="0.25">
      <c r="A23992" t="s">
        <v>47909</v>
      </c>
      <c r="B23992" t="s">
        <v>47910</v>
      </c>
      <c r="C23992" t="s">
        <v>5</v>
      </c>
      <c r="D23992" s="6">
        <v>43549</v>
      </c>
      <c r="E23992" t="s">
        <v>303</v>
      </c>
    </row>
    <row r="23993" spans="1:5" x14ac:dyDescent="0.25">
      <c r="A23993" t="s">
        <v>47911</v>
      </c>
      <c r="B23993" t="s">
        <v>47912</v>
      </c>
      <c r="C23993" t="s">
        <v>5</v>
      </c>
      <c r="D23993" s="6">
        <v>43549</v>
      </c>
      <c r="E23993" t="s">
        <v>303</v>
      </c>
    </row>
    <row r="23994" spans="1:5" x14ac:dyDescent="0.25">
      <c r="A23994" t="s">
        <v>47913</v>
      </c>
      <c r="B23994" t="s">
        <v>47914</v>
      </c>
      <c r="C23994" t="s">
        <v>5</v>
      </c>
      <c r="D23994" s="6">
        <v>43549</v>
      </c>
      <c r="E23994" t="s">
        <v>303</v>
      </c>
    </row>
    <row r="23995" spans="1:5" x14ac:dyDescent="0.25">
      <c r="A23995" t="s">
        <v>47915</v>
      </c>
      <c r="B23995" t="s">
        <v>47916</v>
      </c>
      <c r="C23995" t="s">
        <v>5</v>
      </c>
      <c r="D23995" s="6">
        <v>43549</v>
      </c>
      <c r="E23995" t="s">
        <v>303</v>
      </c>
    </row>
    <row r="23996" spans="1:5" x14ac:dyDescent="0.25">
      <c r="A23996" t="s">
        <v>47917</v>
      </c>
      <c r="B23996" t="s">
        <v>47918</v>
      </c>
      <c r="C23996" t="s">
        <v>5</v>
      </c>
      <c r="D23996" s="6">
        <v>43549</v>
      </c>
      <c r="E23996" t="s">
        <v>303</v>
      </c>
    </row>
    <row r="23997" spans="1:5" x14ac:dyDescent="0.25">
      <c r="A23997" t="s">
        <v>47919</v>
      </c>
      <c r="B23997" t="s">
        <v>47920</v>
      </c>
      <c r="C23997" t="s">
        <v>5</v>
      </c>
      <c r="D23997" s="6">
        <v>43549</v>
      </c>
      <c r="E23997" t="s">
        <v>303</v>
      </c>
    </row>
    <row r="23998" spans="1:5" x14ac:dyDescent="0.25">
      <c r="A23998" t="s">
        <v>47921</v>
      </c>
      <c r="B23998" t="s">
        <v>47922</v>
      </c>
      <c r="C23998" t="s">
        <v>5</v>
      </c>
      <c r="D23998" s="6">
        <v>43549</v>
      </c>
      <c r="E23998" t="s">
        <v>303</v>
      </c>
    </row>
    <row r="23999" spans="1:5" x14ac:dyDescent="0.25">
      <c r="A23999" t="s">
        <v>47923</v>
      </c>
      <c r="B23999" t="s">
        <v>47924</v>
      </c>
      <c r="C23999" t="s">
        <v>5</v>
      </c>
      <c r="D23999" s="6">
        <v>43549</v>
      </c>
      <c r="E23999" t="s">
        <v>303</v>
      </c>
    </row>
    <row r="24000" spans="1:5" x14ac:dyDescent="0.25">
      <c r="A24000" t="s">
        <v>47925</v>
      </c>
      <c r="B24000" t="s">
        <v>47926</v>
      </c>
      <c r="C24000" t="s">
        <v>5</v>
      </c>
      <c r="D24000" s="6">
        <v>43549</v>
      </c>
      <c r="E24000" t="s">
        <v>303</v>
      </c>
    </row>
    <row r="24001" spans="1:5" x14ac:dyDescent="0.25">
      <c r="A24001" t="s">
        <v>47927</v>
      </c>
      <c r="B24001" t="s">
        <v>47928</v>
      </c>
      <c r="C24001" t="s">
        <v>5</v>
      </c>
      <c r="D24001" s="6">
        <v>43549</v>
      </c>
      <c r="E24001" t="s">
        <v>303</v>
      </c>
    </row>
    <row r="24002" spans="1:5" x14ac:dyDescent="0.25">
      <c r="A24002" t="s">
        <v>47929</v>
      </c>
      <c r="B24002" t="s">
        <v>47930</v>
      </c>
      <c r="C24002" t="s">
        <v>5</v>
      </c>
      <c r="D24002" s="6">
        <v>43549</v>
      </c>
      <c r="E24002" t="s">
        <v>303</v>
      </c>
    </row>
    <row r="24003" spans="1:5" x14ac:dyDescent="0.25">
      <c r="A24003" t="s">
        <v>47931</v>
      </c>
      <c r="B24003" t="s">
        <v>47932</v>
      </c>
      <c r="C24003" t="s">
        <v>5</v>
      </c>
      <c r="D24003" s="6">
        <v>43549</v>
      </c>
      <c r="E24003" t="s">
        <v>303</v>
      </c>
    </row>
    <row r="24004" spans="1:5" x14ac:dyDescent="0.25">
      <c r="A24004" t="s">
        <v>47933</v>
      </c>
      <c r="B24004" t="s">
        <v>47934</v>
      </c>
      <c r="C24004" t="s">
        <v>5</v>
      </c>
      <c r="D24004" s="6">
        <v>43549</v>
      </c>
      <c r="E24004" t="s">
        <v>303</v>
      </c>
    </row>
    <row r="24005" spans="1:5" x14ac:dyDescent="0.25">
      <c r="A24005" t="s">
        <v>47935</v>
      </c>
      <c r="B24005" t="s">
        <v>47936</v>
      </c>
      <c r="C24005" t="s">
        <v>5</v>
      </c>
      <c r="D24005" s="6">
        <v>43549</v>
      </c>
      <c r="E24005" t="s">
        <v>303</v>
      </c>
    </row>
    <row r="24006" spans="1:5" x14ac:dyDescent="0.25">
      <c r="A24006" t="s">
        <v>47937</v>
      </c>
      <c r="B24006" t="s">
        <v>47938</v>
      </c>
      <c r="C24006" t="s">
        <v>5</v>
      </c>
      <c r="D24006" s="6">
        <v>43549</v>
      </c>
      <c r="E24006" t="s">
        <v>303</v>
      </c>
    </row>
    <row r="24007" spans="1:5" x14ac:dyDescent="0.25">
      <c r="A24007" t="s">
        <v>47939</v>
      </c>
      <c r="B24007" t="s">
        <v>47940</v>
      </c>
      <c r="C24007" t="s">
        <v>5</v>
      </c>
      <c r="D24007" s="6">
        <v>43549</v>
      </c>
      <c r="E24007" t="s">
        <v>303</v>
      </c>
    </row>
    <row r="24008" spans="1:5" x14ac:dyDescent="0.25">
      <c r="A24008" t="s">
        <v>47941</v>
      </c>
      <c r="B24008" t="s">
        <v>47942</v>
      </c>
      <c r="C24008" t="s">
        <v>5</v>
      </c>
      <c r="D24008" s="6">
        <v>43549</v>
      </c>
      <c r="E24008" t="s">
        <v>303</v>
      </c>
    </row>
    <row r="24009" spans="1:5" x14ac:dyDescent="0.25">
      <c r="A24009" t="s">
        <v>47943</v>
      </c>
      <c r="B24009" t="s">
        <v>47944</v>
      </c>
      <c r="C24009" t="s">
        <v>5</v>
      </c>
      <c r="D24009" s="6">
        <v>43549</v>
      </c>
      <c r="E24009" t="s">
        <v>303</v>
      </c>
    </row>
    <row r="24010" spans="1:5" x14ac:dyDescent="0.25">
      <c r="A24010" t="s">
        <v>47945</v>
      </c>
      <c r="B24010" t="s">
        <v>47946</v>
      </c>
      <c r="C24010" t="s">
        <v>5</v>
      </c>
      <c r="D24010" s="6">
        <v>43549</v>
      </c>
      <c r="E24010" t="s">
        <v>303</v>
      </c>
    </row>
    <row r="24011" spans="1:5" x14ac:dyDescent="0.25">
      <c r="A24011" t="s">
        <v>47947</v>
      </c>
      <c r="B24011" t="s">
        <v>47948</v>
      </c>
      <c r="C24011" t="s">
        <v>5</v>
      </c>
      <c r="D24011" s="6">
        <v>43549</v>
      </c>
      <c r="E24011" t="s">
        <v>303</v>
      </c>
    </row>
    <row r="24012" spans="1:5" x14ac:dyDescent="0.25">
      <c r="A24012" t="s">
        <v>47949</v>
      </c>
      <c r="B24012" t="s">
        <v>47950</v>
      </c>
      <c r="C24012" t="s">
        <v>5</v>
      </c>
      <c r="D24012" s="6">
        <v>43549</v>
      </c>
      <c r="E24012" t="s">
        <v>303</v>
      </c>
    </row>
    <row r="24013" spans="1:5" x14ac:dyDescent="0.25">
      <c r="A24013" t="s">
        <v>47951</v>
      </c>
      <c r="B24013" t="s">
        <v>47952</v>
      </c>
      <c r="C24013" t="s">
        <v>5</v>
      </c>
      <c r="D24013" s="6">
        <v>43549</v>
      </c>
      <c r="E24013" t="s">
        <v>303</v>
      </c>
    </row>
    <row r="24014" spans="1:5" x14ac:dyDescent="0.25">
      <c r="A24014" t="s">
        <v>47953</v>
      </c>
      <c r="B24014" t="s">
        <v>47954</v>
      </c>
      <c r="C24014" t="s">
        <v>5</v>
      </c>
      <c r="D24014" s="6">
        <v>43549</v>
      </c>
      <c r="E24014" t="s">
        <v>303</v>
      </c>
    </row>
    <row r="24015" spans="1:5" x14ac:dyDescent="0.25">
      <c r="A24015" t="s">
        <v>47955</v>
      </c>
      <c r="B24015" t="s">
        <v>47956</v>
      </c>
      <c r="C24015" t="s">
        <v>5</v>
      </c>
      <c r="D24015" s="6">
        <v>43549</v>
      </c>
      <c r="E24015" t="s">
        <v>303</v>
      </c>
    </row>
    <row r="24016" spans="1:5" x14ac:dyDescent="0.25">
      <c r="A24016" t="s">
        <v>47957</v>
      </c>
      <c r="B24016" t="s">
        <v>47958</v>
      </c>
      <c r="C24016" t="s">
        <v>5</v>
      </c>
      <c r="D24016" s="6">
        <v>43549</v>
      </c>
      <c r="E24016" t="s">
        <v>303</v>
      </c>
    </row>
    <row r="24017" spans="1:5" x14ac:dyDescent="0.25">
      <c r="A24017" t="s">
        <v>47959</v>
      </c>
      <c r="B24017" t="s">
        <v>47960</v>
      </c>
      <c r="C24017" t="s">
        <v>5</v>
      </c>
      <c r="D24017" s="6">
        <v>43549</v>
      </c>
      <c r="E24017" t="s">
        <v>303</v>
      </c>
    </row>
    <row r="24018" spans="1:5" x14ac:dyDescent="0.25">
      <c r="A24018" t="s">
        <v>47961</v>
      </c>
      <c r="B24018" t="s">
        <v>47962</v>
      </c>
      <c r="C24018" t="s">
        <v>5</v>
      </c>
      <c r="D24018" s="6">
        <v>43549</v>
      </c>
      <c r="E24018" t="s">
        <v>303</v>
      </c>
    </row>
    <row r="24019" spans="1:5" x14ac:dyDescent="0.25">
      <c r="A24019" t="s">
        <v>47963</v>
      </c>
      <c r="B24019" t="s">
        <v>47964</v>
      </c>
      <c r="C24019" t="s">
        <v>5</v>
      </c>
      <c r="D24019" s="6">
        <v>43549</v>
      </c>
      <c r="E24019" t="s">
        <v>303</v>
      </c>
    </row>
    <row r="24020" spans="1:5" x14ac:dyDescent="0.25">
      <c r="A24020" t="s">
        <v>47965</v>
      </c>
      <c r="B24020" t="s">
        <v>47966</v>
      </c>
      <c r="C24020" t="s">
        <v>5</v>
      </c>
      <c r="D24020" s="6">
        <v>43549</v>
      </c>
      <c r="E24020" t="s">
        <v>303</v>
      </c>
    </row>
    <row r="24021" spans="1:5" x14ac:dyDescent="0.25">
      <c r="A24021" t="s">
        <v>47967</v>
      </c>
      <c r="B24021" t="s">
        <v>47968</v>
      </c>
      <c r="C24021" t="s">
        <v>5</v>
      </c>
      <c r="D24021" s="6">
        <v>43549</v>
      </c>
      <c r="E24021" t="s">
        <v>303</v>
      </c>
    </row>
    <row r="24022" spans="1:5" x14ac:dyDescent="0.25">
      <c r="A24022" t="s">
        <v>47969</v>
      </c>
      <c r="B24022" t="s">
        <v>47970</v>
      </c>
      <c r="C24022" t="s">
        <v>5</v>
      </c>
      <c r="D24022" s="6">
        <v>43549</v>
      </c>
      <c r="E24022" t="s">
        <v>303</v>
      </c>
    </row>
    <row r="24023" spans="1:5" x14ac:dyDescent="0.25">
      <c r="A24023" t="s">
        <v>47971</v>
      </c>
      <c r="B24023" t="s">
        <v>47972</v>
      </c>
      <c r="C24023" t="s">
        <v>5</v>
      </c>
      <c r="D24023" s="6">
        <v>43549</v>
      </c>
      <c r="E24023" t="s">
        <v>303</v>
      </c>
    </row>
    <row r="24024" spans="1:5" x14ac:dyDescent="0.25">
      <c r="A24024" t="s">
        <v>47973</v>
      </c>
      <c r="B24024" t="s">
        <v>47974</v>
      </c>
      <c r="C24024" t="s">
        <v>5</v>
      </c>
      <c r="D24024" s="6">
        <v>43549</v>
      </c>
      <c r="E24024" t="s">
        <v>303</v>
      </c>
    </row>
    <row r="24025" spans="1:5" x14ac:dyDescent="0.25">
      <c r="A24025" t="s">
        <v>47975</v>
      </c>
      <c r="B24025" t="s">
        <v>47976</v>
      </c>
      <c r="C24025" t="s">
        <v>5</v>
      </c>
      <c r="D24025" s="6">
        <v>43549</v>
      </c>
      <c r="E24025" t="s">
        <v>303</v>
      </c>
    </row>
    <row r="24026" spans="1:5" x14ac:dyDescent="0.25">
      <c r="A24026" t="s">
        <v>47977</v>
      </c>
      <c r="B24026" t="s">
        <v>47978</v>
      </c>
      <c r="C24026" t="s">
        <v>5</v>
      </c>
      <c r="D24026" s="6">
        <v>43549</v>
      </c>
      <c r="E24026" t="s">
        <v>303</v>
      </c>
    </row>
    <row r="24027" spans="1:5" x14ac:dyDescent="0.25">
      <c r="A24027" t="s">
        <v>47979</v>
      </c>
      <c r="B24027" t="s">
        <v>47980</v>
      </c>
      <c r="C24027" t="s">
        <v>5</v>
      </c>
      <c r="D24027" s="6">
        <v>43549</v>
      </c>
      <c r="E24027" t="s">
        <v>303</v>
      </c>
    </row>
    <row r="24028" spans="1:5" x14ac:dyDescent="0.25">
      <c r="A24028" t="s">
        <v>47981</v>
      </c>
      <c r="B24028" t="s">
        <v>47982</v>
      </c>
      <c r="C24028" t="s">
        <v>5</v>
      </c>
      <c r="D24028" s="6">
        <v>43549</v>
      </c>
      <c r="E24028" t="s">
        <v>303</v>
      </c>
    </row>
    <row r="24029" spans="1:5" x14ac:dyDescent="0.25">
      <c r="A24029" t="s">
        <v>47983</v>
      </c>
      <c r="B24029" t="s">
        <v>47984</v>
      </c>
      <c r="C24029" t="s">
        <v>5</v>
      </c>
      <c r="D24029" s="6">
        <v>43549</v>
      </c>
      <c r="E24029" t="s">
        <v>303</v>
      </c>
    </row>
    <row r="24030" spans="1:5" x14ac:dyDescent="0.25">
      <c r="A24030" t="s">
        <v>47985</v>
      </c>
      <c r="B24030" t="s">
        <v>47986</v>
      </c>
      <c r="C24030" t="s">
        <v>5</v>
      </c>
      <c r="D24030" s="6">
        <v>43549</v>
      </c>
      <c r="E24030" t="s">
        <v>303</v>
      </c>
    </row>
    <row r="24031" spans="1:5" x14ac:dyDescent="0.25">
      <c r="A24031" t="s">
        <v>47987</v>
      </c>
      <c r="B24031" t="s">
        <v>47988</v>
      </c>
      <c r="C24031" t="s">
        <v>5</v>
      </c>
      <c r="D24031" s="6">
        <v>43549</v>
      </c>
      <c r="E24031" t="s">
        <v>303</v>
      </c>
    </row>
    <row r="24032" spans="1:5" x14ac:dyDescent="0.25">
      <c r="A24032" t="s">
        <v>47989</v>
      </c>
      <c r="B24032" t="s">
        <v>47990</v>
      </c>
      <c r="C24032" t="s">
        <v>5</v>
      </c>
      <c r="D24032" s="6">
        <v>43549</v>
      </c>
      <c r="E24032" t="s">
        <v>303</v>
      </c>
    </row>
    <row r="24033" spans="1:5" x14ac:dyDescent="0.25">
      <c r="A24033" t="s">
        <v>47991</v>
      </c>
      <c r="B24033" t="s">
        <v>47992</v>
      </c>
      <c r="C24033" t="s">
        <v>5</v>
      </c>
      <c r="D24033" s="6">
        <v>43549</v>
      </c>
      <c r="E24033" t="s">
        <v>303</v>
      </c>
    </row>
    <row r="24034" spans="1:5" x14ac:dyDescent="0.25">
      <c r="A24034" t="s">
        <v>47993</v>
      </c>
      <c r="B24034" t="s">
        <v>47994</v>
      </c>
      <c r="C24034" t="s">
        <v>5</v>
      </c>
      <c r="D24034" s="6">
        <v>43549</v>
      </c>
      <c r="E24034" t="s">
        <v>303</v>
      </c>
    </row>
    <row r="24035" spans="1:5" x14ac:dyDescent="0.25">
      <c r="A24035" t="s">
        <v>47995</v>
      </c>
      <c r="B24035" t="s">
        <v>47996</v>
      </c>
      <c r="C24035" t="s">
        <v>5</v>
      </c>
      <c r="D24035" s="6">
        <v>43549</v>
      </c>
      <c r="E24035" t="s">
        <v>303</v>
      </c>
    </row>
    <row r="24036" spans="1:5" x14ac:dyDescent="0.25">
      <c r="A24036" t="s">
        <v>47997</v>
      </c>
      <c r="B24036" t="s">
        <v>47998</v>
      </c>
      <c r="C24036" t="s">
        <v>5</v>
      </c>
      <c r="D24036" s="6">
        <v>43549</v>
      </c>
      <c r="E24036" t="s">
        <v>303</v>
      </c>
    </row>
    <row r="24037" spans="1:5" x14ac:dyDescent="0.25">
      <c r="A24037" t="s">
        <v>47999</v>
      </c>
      <c r="B24037" t="s">
        <v>48000</v>
      </c>
      <c r="C24037" t="s">
        <v>5</v>
      </c>
      <c r="D24037" s="6">
        <v>43549</v>
      </c>
      <c r="E24037" t="s">
        <v>303</v>
      </c>
    </row>
    <row r="24038" spans="1:5" x14ac:dyDescent="0.25">
      <c r="A24038" t="s">
        <v>48001</v>
      </c>
      <c r="B24038" t="s">
        <v>48002</v>
      </c>
      <c r="C24038" t="s">
        <v>5</v>
      </c>
      <c r="D24038" s="6">
        <v>43549</v>
      </c>
      <c r="E24038" t="s">
        <v>303</v>
      </c>
    </row>
    <row r="24039" spans="1:5" x14ac:dyDescent="0.25">
      <c r="A24039" t="s">
        <v>48003</v>
      </c>
      <c r="B24039" t="s">
        <v>48004</v>
      </c>
      <c r="C24039" t="s">
        <v>5</v>
      </c>
      <c r="D24039" s="6">
        <v>43549</v>
      </c>
      <c r="E24039" t="s">
        <v>303</v>
      </c>
    </row>
    <row r="24040" spans="1:5" x14ac:dyDescent="0.25">
      <c r="A24040" t="s">
        <v>48005</v>
      </c>
      <c r="B24040" t="s">
        <v>48006</v>
      </c>
      <c r="C24040" t="s">
        <v>5</v>
      </c>
      <c r="D24040" s="6">
        <v>43549</v>
      </c>
      <c r="E24040" t="s">
        <v>303</v>
      </c>
    </row>
    <row r="24041" spans="1:5" x14ac:dyDescent="0.25">
      <c r="A24041" t="s">
        <v>48007</v>
      </c>
      <c r="B24041" t="s">
        <v>48008</v>
      </c>
      <c r="C24041" t="s">
        <v>5</v>
      </c>
      <c r="D24041" s="6">
        <v>43549</v>
      </c>
      <c r="E24041" t="s">
        <v>303</v>
      </c>
    </row>
    <row r="24042" spans="1:5" x14ac:dyDescent="0.25">
      <c r="A24042" t="s">
        <v>48009</v>
      </c>
      <c r="B24042" t="s">
        <v>48010</v>
      </c>
      <c r="C24042" t="s">
        <v>5</v>
      </c>
      <c r="D24042" s="6">
        <v>43549</v>
      </c>
      <c r="E24042" t="s">
        <v>303</v>
      </c>
    </row>
    <row r="24043" spans="1:5" x14ac:dyDescent="0.25">
      <c r="A24043" t="s">
        <v>48011</v>
      </c>
      <c r="B24043" t="s">
        <v>48012</v>
      </c>
      <c r="C24043" t="s">
        <v>5</v>
      </c>
      <c r="D24043" s="6">
        <v>43549</v>
      </c>
      <c r="E24043" t="s">
        <v>303</v>
      </c>
    </row>
    <row r="24044" spans="1:5" x14ac:dyDescent="0.25">
      <c r="A24044" t="s">
        <v>48013</v>
      </c>
      <c r="B24044" t="s">
        <v>48014</v>
      </c>
      <c r="C24044" t="s">
        <v>5</v>
      </c>
      <c r="D24044" s="6">
        <v>43549</v>
      </c>
      <c r="E24044" t="s">
        <v>303</v>
      </c>
    </row>
    <row r="24045" spans="1:5" x14ac:dyDescent="0.25">
      <c r="A24045" t="s">
        <v>48015</v>
      </c>
      <c r="B24045" t="s">
        <v>48016</v>
      </c>
      <c r="C24045" t="s">
        <v>5</v>
      </c>
      <c r="D24045" s="6">
        <v>43549</v>
      </c>
      <c r="E24045" t="s">
        <v>303</v>
      </c>
    </row>
    <row r="24046" spans="1:5" x14ac:dyDescent="0.25">
      <c r="A24046" t="s">
        <v>48017</v>
      </c>
      <c r="B24046" t="s">
        <v>48018</v>
      </c>
      <c r="C24046" t="s">
        <v>5</v>
      </c>
      <c r="D24046" s="6">
        <v>43549</v>
      </c>
      <c r="E24046" t="s">
        <v>303</v>
      </c>
    </row>
    <row r="24047" spans="1:5" x14ac:dyDescent="0.25">
      <c r="A24047" t="s">
        <v>48019</v>
      </c>
      <c r="B24047" t="s">
        <v>48020</v>
      </c>
      <c r="C24047" t="s">
        <v>5</v>
      </c>
      <c r="D24047" s="6">
        <v>43549</v>
      </c>
      <c r="E24047" t="s">
        <v>303</v>
      </c>
    </row>
    <row r="24048" spans="1:5" x14ac:dyDescent="0.25">
      <c r="A24048" t="s">
        <v>48021</v>
      </c>
      <c r="B24048" t="s">
        <v>48022</v>
      </c>
      <c r="C24048" t="s">
        <v>5</v>
      </c>
      <c r="D24048" s="6">
        <v>43549</v>
      </c>
      <c r="E24048" t="s">
        <v>303</v>
      </c>
    </row>
    <row r="24049" spans="1:5" x14ac:dyDescent="0.25">
      <c r="A24049" t="s">
        <v>48023</v>
      </c>
      <c r="B24049" t="s">
        <v>48024</v>
      </c>
      <c r="C24049" t="s">
        <v>5</v>
      </c>
      <c r="D24049" s="6">
        <v>43549</v>
      </c>
      <c r="E24049" t="s">
        <v>303</v>
      </c>
    </row>
    <row r="24050" spans="1:5" x14ac:dyDescent="0.25">
      <c r="A24050" t="s">
        <v>48025</v>
      </c>
      <c r="B24050" t="s">
        <v>48026</v>
      </c>
      <c r="C24050" t="s">
        <v>5</v>
      </c>
      <c r="D24050" s="6">
        <v>43549</v>
      </c>
      <c r="E24050" t="s">
        <v>303</v>
      </c>
    </row>
    <row r="24051" spans="1:5" x14ac:dyDescent="0.25">
      <c r="A24051" t="s">
        <v>48027</v>
      </c>
      <c r="B24051" t="s">
        <v>48028</v>
      </c>
      <c r="C24051" t="s">
        <v>5</v>
      </c>
      <c r="D24051" s="6">
        <v>43549</v>
      </c>
      <c r="E24051" t="s">
        <v>303</v>
      </c>
    </row>
    <row r="24052" spans="1:5" x14ac:dyDescent="0.25">
      <c r="A24052" t="s">
        <v>48029</v>
      </c>
      <c r="B24052" t="s">
        <v>48030</v>
      </c>
      <c r="C24052" t="s">
        <v>5</v>
      </c>
      <c r="D24052" s="6">
        <v>43549</v>
      </c>
      <c r="E24052" t="s">
        <v>303</v>
      </c>
    </row>
    <row r="24053" spans="1:5" x14ac:dyDescent="0.25">
      <c r="A24053" t="s">
        <v>48031</v>
      </c>
      <c r="B24053" t="s">
        <v>48032</v>
      </c>
      <c r="C24053" t="s">
        <v>5</v>
      </c>
      <c r="D24053" s="6">
        <v>43549</v>
      </c>
      <c r="E24053" t="s">
        <v>303</v>
      </c>
    </row>
    <row r="24054" spans="1:5" x14ac:dyDescent="0.25">
      <c r="A24054" t="s">
        <v>48033</v>
      </c>
      <c r="B24054" t="s">
        <v>48034</v>
      </c>
      <c r="C24054" t="s">
        <v>5</v>
      </c>
      <c r="D24054" s="6">
        <v>43549</v>
      </c>
      <c r="E24054" t="s">
        <v>303</v>
      </c>
    </row>
    <row r="24055" spans="1:5" x14ac:dyDescent="0.25">
      <c r="A24055" t="s">
        <v>48035</v>
      </c>
      <c r="B24055" t="s">
        <v>48036</v>
      </c>
      <c r="C24055" t="s">
        <v>5</v>
      </c>
      <c r="D24055" s="6">
        <v>43549</v>
      </c>
      <c r="E24055" t="s">
        <v>303</v>
      </c>
    </row>
    <row r="24056" spans="1:5" x14ac:dyDescent="0.25">
      <c r="A24056" t="s">
        <v>48037</v>
      </c>
      <c r="B24056" t="s">
        <v>48038</v>
      </c>
      <c r="C24056" t="s">
        <v>5</v>
      </c>
      <c r="D24056" s="6">
        <v>43549</v>
      </c>
      <c r="E24056" t="s">
        <v>303</v>
      </c>
    </row>
    <row r="24057" spans="1:5" x14ac:dyDescent="0.25">
      <c r="A24057" t="s">
        <v>48039</v>
      </c>
      <c r="B24057" t="s">
        <v>48040</v>
      </c>
      <c r="C24057" t="s">
        <v>5</v>
      </c>
      <c r="D24057" s="6">
        <v>43549</v>
      </c>
      <c r="E24057" t="s">
        <v>303</v>
      </c>
    </row>
    <row r="24058" spans="1:5" x14ac:dyDescent="0.25">
      <c r="A24058" t="s">
        <v>48041</v>
      </c>
      <c r="B24058" t="s">
        <v>48042</v>
      </c>
      <c r="C24058" t="s">
        <v>5</v>
      </c>
      <c r="D24058" s="6">
        <v>43549</v>
      </c>
      <c r="E24058" t="s">
        <v>303</v>
      </c>
    </row>
    <row r="24059" spans="1:5" x14ac:dyDescent="0.25">
      <c r="A24059" t="s">
        <v>48043</v>
      </c>
      <c r="B24059" t="s">
        <v>48044</v>
      </c>
      <c r="C24059" t="s">
        <v>5</v>
      </c>
      <c r="D24059" s="6">
        <v>43549</v>
      </c>
      <c r="E24059" t="s">
        <v>303</v>
      </c>
    </row>
    <row r="24060" spans="1:5" x14ac:dyDescent="0.25">
      <c r="A24060" t="s">
        <v>48045</v>
      </c>
      <c r="B24060" t="s">
        <v>48046</v>
      </c>
      <c r="C24060" t="s">
        <v>5</v>
      </c>
      <c r="D24060" s="6">
        <v>43549</v>
      </c>
      <c r="E24060" t="s">
        <v>303</v>
      </c>
    </row>
    <row r="24061" spans="1:5" x14ac:dyDescent="0.25">
      <c r="A24061" t="s">
        <v>48047</v>
      </c>
      <c r="B24061" t="s">
        <v>48048</v>
      </c>
      <c r="C24061" t="s">
        <v>5</v>
      </c>
      <c r="D24061" s="6">
        <v>43549</v>
      </c>
      <c r="E24061" t="s">
        <v>303</v>
      </c>
    </row>
    <row r="24062" spans="1:5" x14ac:dyDescent="0.25">
      <c r="A24062" t="s">
        <v>48049</v>
      </c>
      <c r="B24062" t="s">
        <v>48050</v>
      </c>
      <c r="C24062" t="s">
        <v>5</v>
      </c>
      <c r="D24062" s="6">
        <v>43549</v>
      </c>
      <c r="E24062" t="s">
        <v>303</v>
      </c>
    </row>
    <row r="24063" spans="1:5" x14ac:dyDescent="0.25">
      <c r="A24063" t="s">
        <v>48051</v>
      </c>
      <c r="B24063" t="s">
        <v>48052</v>
      </c>
      <c r="C24063" t="s">
        <v>5</v>
      </c>
      <c r="D24063" s="6">
        <v>43549</v>
      </c>
      <c r="E24063" t="s">
        <v>303</v>
      </c>
    </row>
    <row r="24064" spans="1:5" x14ac:dyDescent="0.25">
      <c r="A24064" t="s">
        <v>48053</v>
      </c>
      <c r="B24064" t="s">
        <v>48054</v>
      </c>
      <c r="C24064" t="s">
        <v>5</v>
      </c>
      <c r="D24064" s="6">
        <v>43549</v>
      </c>
      <c r="E24064" t="s">
        <v>303</v>
      </c>
    </row>
    <row r="24065" spans="1:5" x14ac:dyDescent="0.25">
      <c r="A24065" t="s">
        <v>48055</v>
      </c>
      <c r="B24065" t="s">
        <v>48056</v>
      </c>
      <c r="C24065" t="s">
        <v>5</v>
      </c>
      <c r="D24065" s="6">
        <v>43549</v>
      </c>
      <c r="E24065" t="s">
        <v>303</v>
      </c>
    </row>
    <row r="24066" spans="1:5" x14ac:dyDescent="0.25">
      <c r="A24066" t="s">
        <v>48057</v>
      </c>
      <c r="B24066" t="s">
        <v>48058</v>
      </c>
      <c r="C24066" t="s">
        <v>5</v>
      </c>
      <c r="D24066" s="6">
        <v>43549</v>
      </c>
      <c r="E24066" t="s">
        <v>303</v>
      </c>
    </row>
    <row r="24067" spans="1:5" x14ac:dyDescent="0.25">
      <c r="A24067" t="s">
        <v>48059</v>
      </c>
      <c r="B24067" t="s">
        <v>48060</v>
      </c>
      <c r="C24067" t="s">
        <v>5</v>
      </c>
      <c r="D24067" s="6">
        <v>43549</v>
      </c>
      <c r="E24067" t="s">
        <v>303</v>
      </c>
    </row>
    <row r="24068" spans="1:5" x14ac:dyDescent="0.25">
      <c r="A24068" t="s">
        <v>48061</v>
      </c>
      <c r="B24068" t="s">
        <v>48062</v>
      </c>
      <c r="C24068" t="s">
        <v>5</v>
      </c>
      <c r="D24068" s="6">
        <v>43549</v>
      </c>
      <c r="E24068" t="s">
        <v>303</v>
      </c>
    </row>
    <row r="24069" spans="1:5" x14ac:dyDescent="0.25">
      <c r="A24069" t="s">
        <v>48063</v>
      </c>
      <c r="B24069" t="s">
        <v>48064</v>
      </c>
      <c r="C24069" t="s">
        <v>5</v>
      </c>
      <c r="D24069" s="6">
        <v>43549</v>
      </c>
      <c r="E24069" t="s">
        <v>303</v>
      </c>
    </row>
    <row r="24070" spans="1:5" x14ac:dyDescent="0.25">
      <c r="A24070" t="s">
        <v>48065</v>
      </c>
      <c r="B24070" t="s">
        <v>48066</v>
      </c>
      <c r="C24070" t="s">
        <v>5</v>
      </c>
      <c r="D24070" s="6">
        <v>43549</v>
      </c>
      <c r="E24070" t="s">
        <v>303</v>
      </c>
    </row>
    <row r="24071" spans="1:5" x14ac:dyDescent="0.25">
      <c r="A24071" t="s">
        <v>48067</v>
      </c>
      <c r="B24071" t="s">
        <v>48068</v>
      </c>
      <c r="C24071" t="s">
        <v>5</v>
      </c>
      <c r="D24071" s="6">
        <v>43549</v>
      </c>
      <c r="E24071" t="s">
        <v>303</v>
      </c>
    </row>
    <row r="24072" spans="1:5" x14ac:dyDescent="0.25">
      <c r="A24072" t="s">
        <v>48069</v>
      </c>
      <c r="B24072" t="s">
        <v>48070</v>
      </c>
      <c r="C24072" t="s">
        <v>5</v>
      </c>
      <c r="D24072" s="6">
        <v>43549</v>
      </c>
      <c r="E24072" t="s">
        <v>303</v>
      </c>
    </row>
    <row r="24073" spans="1:5" x14ac:dyDescent="0.25">
      <c r="A24073" t="s">
        <v>48071</v>
      </c>
      <c r="B24073" t="s">
        <v>48072</v>
      </c>
      <c r="C24073" t="s">
        <v>5</v>
      </c>
      <c r="D24073" s="6">
        <v>43549</v>
      </c>
      <c r="E24073" t="s">
        <v>303</v>
      </c>
    </row>
    <row r="24074" spans="1:5" x14ac:dyDescent="0.25">
      <c r="A24074" t="s">
        <v>48073</v>
      </c>
      <c r="B24074" t="s">
        <v>48074</v>
      </c>
      <c r="C24074" t="s">
        <v>5</v>
      </c>
      <c r="D24074" s="6">
        <v>43549</v>
      </c>
      <c r="E24074" t="s">
        <v>303</v>
      </c>
    </row>
    <row r="24075" spans="1:5" x14ac:dyDescent="0.25">
      <c r="A24075" t="s">
        <v>48075</v>
      </c>
      <c r="B24075" t="s">
        <v>48076</v>
      </c>
      <c r="C24075" t="s">
        <v>5</v>
      </c>
      <c r="D24075" s="6">
        <v>43549</v>
      </c>
      <c r="E24075" t="s">
        <v>303</v>
      </c>
    </row>
    <row r="24076" spans="1:5" x14ac:dyDescent="0.25">
      <c r="A24076" t="s">
        <v>48077</v>
      </c>
      <c r="B24076" t="s">
        <v>48078</v>
      </c>
      <c r="C24076" t="s">
        <v>5</v>
      </c>
      <c r="D24076" s="6">
        <v>43549</v>
      </c>
      <c r="E24076" t="s">
        <v>303</v>
      </c>
    </row>
    <row r="24077" spans="1:5" x14ac:dyDescent="0.25">
      <c r="A24077" t="s">
        <v>48079</v>
      </c>
      <c r="B24077" t="s">
        <v>48080</v>
      </c>
      <c r="C24077" t="s">
        <v>5</v>
      </c>
      <c r="D24077" s="6">
        <v>43549</v>
      </c>
      <c r="E24077" t="s">
        <v>303</v>
      </c>
    </row>
    <row r="24078" spans="1:5" x14ac:dyDescent="0.25">
      <c r="A24078" t="s">
        <v>48081</v>
      </c>
      <c r="B24078" t="s">
        <v>48082</v>
      </c>
      <c r="C24078" t="s">
        <v>5</v>
      </c>
      <c r="D24078" s="6">
        <v>43549</v>
      </c>
      <c r="E24078" t="s">
        <v>303</v>
      </c>
    </row>
    <row r="24079" spans="1:5" x14ac:dyDescent="0.25">
      <c r="A24079" t="s">
        <v>48083</v>
      </c>
      <c r="B24079" t="s">
        <v>48084</v>
      </c>
      <c r="C24079" t="s">
        <v>5</v>
      </c>
      <c r="D24079" s="6">
        <v>43549</v>
      </c>
      <c r="E24079" t="s">
        <v>303</v>
      </c>
    </row>
    <row r="24080" spans="1:5" x14ac:dyDescent="0.25">
      <c r="A24080" t="s">
        <v>48085</v>
      </c>
      <c r="B24080" t="s">
        <v>48086</v>
      </c>
      <c r="C24080" t="s">
        <v>5</v>
      </c>
      <c r="D24080" s="6">
        <v>43549</v>
      </c>
      <c r="E24080" t="s">
        <v>303</v>
      </c>
    </row>
    <row r="24081" spans="1:5" x14ac:dyDescent="0.25">
      <c r="A24081" t="s">
        <v>48087</v>
      </c>
      <c r="B24081" t="s">
        <v>48088</v>
      </c>
      <c r="C24081" t="s">
        <v>5</v>
      </c>
      <c r="D24081" s="6">
        <v>43549</v>
      </c>
      <c r="E24081" t="s">
        <v>303</v>
      </c>
    </row>
    <row r="24082" spans="1:5" x14ac:dyDescent="0.25">
      <c r="A24082" t="s">
        <v>48089</v>
      </c>
      <c r="B24082" t="s">
        <v>48090</v>
      </c>
      <c r="C24082" t="s">
        <v>5</v>
      </c>
      <c r="D24082" s="6">
        <v>43549</v>
      </c>
      <c r="E24082" t="s">
        <v>303</v>
      </c>
    </row>
    <row r="24083" spans="1:5" x14ac:dyDescent="0.25">
      <c r="A24083" t="s">
        <v>48091</v>
      </c>
      <c r="B24083" t="s">
        <v>48092</v>
      </c>
      <c r="C24083" t="s">
        <v>5</v>
      </c>
      <c r="D24083" s="6">
        <v>43549</v>
      </c>
      <c r="E24083" t="s">
        <v>303</v>
      </c>
    </row>
    <row r="24084" spans="1:5" x14ac:dyDescent="0.25">
      <c r="A24084" t="s">
        <v>48093</v>
      </c>
      <c r="B24084" t="s">
        <v>48094</v>
      </c>
      <c r="C24084" t="s">
        <v>5</v>
      </c>
      <c r="D24084" s="6">
        <v>43549</v>
      </c>
      <c r="E24084" t="s">
        <v>303</v>
      </c>
    </row>
    <row r="24085" spans="1:5" x14ac:dyDescent="0.25">
      <c r="A24085" t="s">
        <v>48095</v>
      </c>
      <c r="B24085" t="s">
        <v>48096</v>
      </c>
      <c r="C24085" t="s">
        <v>5</v>
      </c>
      <c r="D24085" s="6">
        <v>43549</v>
      </c>
      <c r="E24085" t="s">
        <v>303</v>
      </c>
    </row>
    <row r="24086" spans="1:5" x14ac:dyDescent="0.25">
      <c r="A24086" t="s">
        <v>48097</v>
      </c>
      <c r="B24086" t="s">
        <v>48098</v>
      </c>
      <c r="C24086" t="s">
        <v>5</v>
      </c>
      <c r="D24086" s="6">
        <v>43549</v>
      </c>
      <c r="E24086" t="s">
        <v>303</v>
      </c>
    </row>
    <row r="24087" spans="1:5" x14ac:dyDescent="0.25">
      <c r="A24087" t="s">
        <v>48099</v>
      </c>
      <c r="B24087" t="s">
        <v>48100</v>
      </c>
      <c r="C24087" t="s">
        <v>5</v>
      </c>
      <c r="D24087" s="6">
        <v>43549</v>
      </c>
      <c r="E24087" t="s">
        <v>303</v>
      </c>
    </row>
    <row r="24088" spans="1:5" x14ac:dyDescent="0.25">
      <c r="A24088" t="s">
        <v>48101</v>
      </c>
      <c r="B24088" t="s">
        <v>48102</v>
      </c>
      <c r="C24088" t="s">
        <v>5</v>
      </c>
      <c r="D24088" s="6">
        <v>43549</v>
      </c>
      <c r="E24088" t="s">
        <v>303</v>
      </c>
    </row>
    <row r="24089" spans="1:5" x14ac:dyDescent="0.25">
      <c r="A24089" t="s">
        <v>48103</v>
      </c>
      <c r="B24089" t="s">
        <v>48104</v>
      </c>
      <c r="C24089" t="s">
        <v>5</v>
      </c>
      <c r="D24089" s="6">
        <v>43549</v>
      </c>
      <c r="E24089" t="s">
        <v>303</v>
      </c>
    </row>
    <row r="24090" spans="1:5" x14ac:dyDescent="0.25">
      <c r="A24090" t="s">
        <v>48105</v>
      </c>
      <c r="B24090" t="s">
        <v>48106</v>
      </c>
      <c r="C24090" t="s">
        <v>5</v>
      </c>
      <c r="D24090" s="6">
        <v>43549</v>
      </c>
      <c r="E24090" t="s">
        <v>303</v>
      </c>
    </row>
    <row r="24091" spans="1:5" x14ac:dyDescent="0.25">
      <c r="A24091" t="s">
        <v>48107</v>
      </c>
      <c r="B24091" t="s">
        <v>48108</v>
      </c>
      <c r="C24091" t="s">
        <v>5</v>
      </c>
      <c r="D24091" s="6">
        <v>43549</v>
      </c>
      <c r="E24091" t="s">
        <v>303</v>
      </c>
    </row>
    <row r="24092" spans="1:5" x14ac:dyDescent="0.25">
      <c r="A24092" t="s">
        <v>48109</v>
      </c>
      <c r="B24092" t="s">
        <v>48110</v>
      </c>
      <c r="C24092" t="s">
        <v>5</v>
      </c>
      <c r="D24092" s="6">
        <v>43549</v>
      </c>
      <c r="E24092" t="s">
        <v>303</v>
      </c>
    </row>
    <row r="24093" spans="1:5" x14ac:dyDescent="0.25">
      <c r="A24093" t="s">
        <v>48111</v>
      </c>
      <c r="B24093" t="s">
        <v>48112</v>
      </c>
      <c r="C24093" t="s">
        <v>5</v>
      </c>
      <c r="D24093" s="6">
        <v>43549</v>
      </c>
      <c r="E24093" t="s">
        <v>303</v>
      </c>
    </row>
    <row r="24094" spans="1:5" x14ac:dyDescent="0.25">
      <c r="A24094" t="s">
        <v>48113</v>
      </c>
      <c r="B24094" t="s">
        <v>48114</v>
      </c>
      <c r="C24094" t="s">
        <v>5</v>
      </c>
      <c r="D24094" s="6">
        <v>43549</v>
      </c>
      <c r="E24094" t="s">
        <v>303</v>
      </c>
    </row>
    <row r="24095" spans="1:5" x14ac:dyDescent="0.25">
      <c r="A24095" t="s">
        <v>48115</v>
      </c>
      <c r="B24095" t="s">
        <v>48116</v>
      </c>
      <c r="C24095" t="s">
        <v>5</v>
      </c>
      <c r="D24095" s="6">
        <v>43549</v>
      </c>
      <c r="E24095" t="s">
        <v>303</v>
      </c>
    </row>
    <row r="24096" spans="1:5" x14ac:dyDescent="0.25">
      <c r="A24096" t="s">
        <v>48117</v>
      </c>
      <c r="B24096" t="s">
        <v>48118</v>
      </c>
      <c r="C24096" t="s">
        <v>5</v>
      </c>
      <c r="D24096" s="6">
        <v>43549</v>
      </c>
      <c r="E24096" t="s">
        <v>303</v>
      </c>
    </row>
    <row r="24097" spans="1:5" x14ac:dyDescent="0.25">
      <c r="A24097" t="s">
        <v>48119</v>
      </c>
      <c r="B24097" t="s">
        <v>48120</v>
      </c>
      <c r="C24097" t="s">
        <v>5</v>
      </c>
      <c r="D24097" s="6">
        <v>43549</v>
      </c>
      <c r="E24097" t="s">
        <v>303</v>
      </c>
    </row>
    <row r="24098" spans="1:5" x14ac:dyDescent="0.25">
      <c r="A24098" t="s">
        <v>48121</v>
      </c>
      <c r="B24098" t="s">
        <v>48122</v>
      </c>
      <c r="C24098" t="s">
        <v>5</v>
      </c>
      <c r="D24098" s="6">
        <v>43549</v>
      </c>
      <c r="E24098" t="s">
        <v>303</v>
      </c>
    </row>
    <row r="24099" spans="1:5" x14ac:dyDescent="0.25">
      <c r="A24099" t="s">
        <v>48123</v>
      </c>
      <c r="B24099" t="s">
        <v>48124</v>
      </c>
      <c r="C24099" t="s">
        <v>5</v>
      </c>
      <c r="D24099" s="6">
        <v>43549</v>
      </c>
      <c r="E24099" t="s">
        <v>303</v>
      </c>
    </row>
    <row r="24100" spans="1:5" x14ac:dyDescent="0.25">
      <c r="A24100" t="s">
        <v>48125</v>
      </c>
      <c r="B24100" t="s">
        <v>48126</v>
      </c>
      <c r="C24100" t="s">
        <v>5</v>
      </c>
      <c r="D24100" s="6">
        <v>43549</v>
      </c>
      <c r="E24100" t="s">
        <v>303</v>
      </c>
    </row>
    <row r="24101" spans="1:5" x14ac:dyDescent="0.25">
      <c r="A24101" t="s">
        <v>48127</v>
      </c>
      <c r="B24101" t="s">
        <v>48128</v>
      </c>
      <c r="C24101" t="s">
        <v>5</v>
      </c>
      <c r="D24101" s="6">
        <v>43549</v>
      </c>
      <c r="E24101" t="s">
        <v>303</v>
      </c>
    </row>
    <row r="24102" spans="1:5" x14ac:dyDescent="0.25">
      <c r="A24102" t="s">
        <v>48129</v>
      </c>
      <c r="B24102" t="s">
        <v>48130</v>
      </c>
      <c r="C24102" t="s">
        <v>5</v>
      </c>
      <c r="D24102" s="6">
        <v>43549</v>
      </c>
      <c r="E24102" t="s">
        <v>303</v>
      </c>
    </row>
    <row r="24103" spans="1:5" x14ac:dyDescent="0.25">
      <c r="A24103" t="s">
        <v>48131</v>
      </c>
      <c r="B24103" t="s">
        <v>48132</v>
      </c>
      <c r="C24103" t="s">
        <v>5</v>
      </c>
      <c r="D24103" s="6">
        <v>43549</v>
      </c>
      <c r="E24103" t="s">
        <v>303</v>
      </c>
    </row>
    <row r="24104" spans="1:5" x14ac:dyDescent="0.25">
      <c r="A24104" t="s">
        <v>48133</v>
      </c>
      <c r="B24104" t="s">
        <v>48134</v>
      </c>
      <c r="C24104" t="s">
        <v>5</v>
      </c>
      <c r="D24104" s="6">
        <v>43549</v>
      </c>
      <c r="E24104" t="s">
        <v>303</v>
      </c>
    </row>
    <row r="24105" spans="1:5" x14ac:dyDescent="0.25">
      <c r="A24105" t="s">
        <v>48135</v>
      </c>
      <c r="B24105" t="s">
        <v>48136</v>
      </c>
      <c r="C24105" t="s">
        <v>5</v>
      </c>
      <c r="D24105" s="6">
        <v>43549</v>
      </c>
      <c r="E24105" t="s">
        <v>303</v>
      </c>
    </row>
    <row r="24106" spans="1:5" x14ac:dyDescent="0.25">
      <c r="A24106" t="s">
        <v>48137</v>
      </c>
      <c r="B24106" t="s">
        <v>48138</v>
      </c>
      <c r="C24106" t="s">
        <v>5</v>
      </c>
      <c r="D24106" s="6">
        <v>43549</v>
      </c>
      <c r="E24106" t="s">
        <v>303</v>
      </c>
    </row>
    <row r="24107" spans="1:5" x14ac:dyDescent="0.25">
      <c r="A24107" t="s">
        <v>48139</v>
      </c>
      <c r="B24107" t="s">
        <v>48140</v>
      </c>
      <c r="C24107" t="s">
        <v>5</v>
      </c>
      <c r="D24107" s="6">
        <v>43549</v>
      </c>
      <c r="E24107" t="s">
        <v>303</v>
      </c>
    </row>
    <row r="24108" spans="1:5" x14ac:dyDescent="0.25">
      <c r="A24108" t="s">
        <v>48141</v>
      </c>
      <c r="B24108" t="s">
        <v>48142</v>
      </c>
      <c r="C24108" t="s">
        <v>5</v>
      </c>
      <c r="D24108" s="6">
        <v>43549</v>
      </c>
      <c r="E24108" t="s">
        <v>303</v>
      </c>
    </row>
    <row r="24109" spans="1:5" x14ac:dyDescent="0.25">
      <c r="A24109" t="s">
        <v>48143</v>
      </c>
      <c r="B24109" t="s">
        <v>48144</v>
      </c>
      <c r="C24109" t="s">
        <v>5</v>
      </c>
      <c r="D24109" s="6">
        <v>43549</v>
      </c>
      <c r="E24109" t="s">
        <v>303</v>
      </c>
    </row>
    <row r="24110" spans="1:5" x14ac:dyDescent="0.25">
      <c r="A24110" t="s">
        <v>48145</v>
      </c>
      <c r="B24110" t="s">
        <v>48146</v>
      </c>
      <c r="C24110" t="s">
        <v>5</v>
      </c>
      <c r="D24110" s="6">
        <v>43549</v>
      </c>
      <c r="E24110" t="s">
        <v>303</v>
      </c>
    </row>
    <row r="24111" spans="1:5" x14ac:dyDescent="0.25">
      <c r="A24111" t="s">
        <v>48147</v>
      </c>
      <c r="B24111" t="s">
        <v>48148</v>
      </c>
      <c r="C24111" t="s">
        <v>5</v>
      </c>
      <c r="D24111" s="6">
        <v>43549</v>
      </c>
      <c r="E24111" t="s">
        <v>303</v>
      </c>
    </row>
    <row r="24112" spans="1:5" x14ac:dyDescent="0.25">
      <c r="A24112" t="s">
        <v>48149</v>
      </c>
      <c r="B24112" t="s">
        <v>48150</v>
      </c>
      <c r="C24112" t="s">
        <v>5</v>
      </c>
      <c r="D24112" s="6">
        <v>43549</v>
      </c>
      <c r="E24112" t="s">
        <v>303</v>
      </c>
    </row>
    <row r="24113" spans="1:5" x14ac:dyDescent="0.25">
      <c r="A24113" t="s">
        <v>48151</v>
      </c>
      <c r="B24113" t="s">
        <v>48152</v>
      </c>
      <c r="C24113" t="s">
        <v>5</v>
      </c>
      <c r="D24113" s="6">
        <v>43549</v>
      </c>
      <c r="E24113" t="s">
        <v>303</v>
      </c>
    </row>
    <row r="24114" spans="1:5" x14ac:dyDescent="0.25">
      <c r="A24114" t="s">
        <v>48153</v>
      </c>
      <c r="B24114" t="s">
        <v>48154</v>
      </c>
      <c r="C24114" t="s">
        <v>5</v>
      </c>
      <c r="D24114" s="6">
        <v>43549</v>
      </c>
      <c r="E24114" t="s">
        <v>303</v>
      </c>
    </row>
    <row r="24115" spans="1:5" x14ac:dyDescent="0.25">
      <c r="A24115" t="s">
        <v>48155</v>
      </c>
      <c r="B24115" t="s">
        <v>48156</v>
      </c>
      <c r="C24115" t="s">
        <v>5</v>
      </c>
      <c r="D24115" s="6">
        <v>43549</v>
      </c>
      <c r="E24115" t="s">
        <v>303</v>
      </c>
    </row>
    <row r="24116" spans="1:5" x14ac:dyDescent="0.25">
      <c r="A24116" t="s">
        <v>48157</v>
      </c>
      <c r="B24116" t="s">
        <v>48158</v>
      </c>
      <c r="C24116" t="s">
        <v>5</v>
      </c>
      <c r="D24116" s="6">
        <v>43549</v>
      </c>
      <c r="E24116" t="s">
        <v>303</v>
      </c>
    </row>
    <row r="24117" spans="1:5" x14ac:dyDescent="0.25">
      <c r="A24117" t="s">
        <v>48159</v>
      </c>
      <c r="B24117" t="s">
        <v>48160</v>
      </c>
      <c r="C24117" t="s">
        <v>5</v>
      </c>
      <c r="D24117" s="6">
        <v>43549</v>
      </c>
      <c r="E24117" t="s">
        <v>303</v>
      </c>
    </row>
    <row r="24118" spans="1:5" x14ac:dyDescent="0.25">
      <c r="A24118" t="s">
        <v>48161</v>
      </c>
      <c r="B24118" t="s">
        <v>48162</v>
      </c>
      <c r="C24118" t="s">
        <v>5</v>
      </c>
      <c r="D24118" s="6">
        <v>43549</v>
      </c>
      <c r="E24118" t="s">
        <v>303</v>
      </c>
    </row>
    <row r="24119" spans="1:5" x14ac:dyDescent="0.25">
      <c r="A24119" t="s">
        <v>48163</v>
      </c>
      <c r="B24119" t="s">
        <v>48164</v>
      </c>
      <c r="C24119" t="s">
        <v>5</v>
      </c>
      <c r="D24119" s="6">
        <v>43549</v>
      </c>
      <c r="E24119" t="s">
        <v>303</v>
      </c>
    </row>
    <row r="24120" spans="1:5" x14ac:dyDescent="0.25">
      <c r="A24120" t="s">
        <v>48165</v>
      </c>
      <c r="B24120" t="s">
        <v>48166</v>
      </c>
      <c r="C24120" t="s">
        <v>5</v>
      </c>
      <c r="D24120" s="6">
        <v>43549</v>
      </c>
      <c r="E24120" t="s">
        <v>303</v>
      </c>
    </row>
    <row r="24121" spans="1:5" x14ac:dyDescent="0.25">
      <c r="A24121" t="s">
        <v>48167</v>
      </c>
      <c r="B24121" t="s">
        <v>48168</v>
      </c>
      <c r="C24121" t="s">
        <v>5</v>
      </c>
      <c r="D24121" s="6">
        <v>43549</v>
      </c>
      <c r="E24121" t="s">
        <v>303</v>
      </c>
    </row>
    <row r="24122" spans="1:5" x14ac:dyDescent="0.25">
      <c r="A24122" t="s">
        <v>48169</v>
      </c>
      <c r="B24122" t="s">
        <v>48170</v>
      </c>
      <c r="C24122" t="s">
        <v>5</v>
      </c>
      <c r="D24122" s="6">
        <v>43549</v>
      </c>
      <c r="E24122" t="s">
        <v>303</v>
      </c>
    </row>
    <row r="24123" spans="1:5" x14ac:dyDescent="0.25">
      <c r="A24123" t="s">
        <v>48171</v>
      </c>
      <c r="B24123" t="s">
        <v>48172</v>
      </c>
      <c r="C24123" t="s">
        <v>5</v>
      </c>
      <c r="D24123" s="6">
        <v>43549</v>
      </c>
      <c r="E24123" t="s">
        <v>303</v>
      </c>
    </row>
    <row r="24124" spans="1:5" x14ac:dyDescent="0.25">
      <c r="A24124" t="s">
        <v>48173</v>
      </c>
      <c r="B24124" t="s">
        <v>48174</v>
      </c>
      <c r="C24124" t="s">
        <v>5</v>
      </c>
      <c r="D24124" s="6">
        <v>43549</v>
      </c>
      <c r="E24124" t="s">
        <v>303</v>
      </c>
    </row>
    <row r="24125" spans="1:5" x14ac:dyDescent="0.25">
      <c r="A24125" t="s">
        <v>48175</v>
      </c>
      <c r="B24125" t="s">
        <v>48176</v>
      </c>
      <c r="C24125" t="s">
        <v>5</v>
      </c>
      <c r="D24125" s="6">
        <v>43549</v>
      </c>
      <c r="E24125" t="s">
        <v>303</v>
      </c>
    </row>
    <row r="24126" spans="1:5" x14ac:dyDescent="0.25">
      <c r="A24126" t="s">
        <v>48177</v>
      </c>
      <c r="B24126" t="s">
        <v>48178</v>
      </c>
      <c r="C24126" t="s">
        <v>5</v>
      </c>
      <c r="D24126" s="6">
        <v>43549</v>
      </c>
      <c r="E24126" t="s">
        <v>303</v>
      </c>
    </row>
    <row r="24127" spans="1:5" x14ac:dyDescent="0.25">
      <c r="A24127" t="s">
        <v>48179</v>
      </c>
      <c r="B24127" t="s">
        <v>48180</v>
      </c>
      <c r="C24127" t="s">
        <v>5</v>
      </c>
      <c r="D24127" s="6">
        <v>43549</v>
      </c>
      <c r="E24127" t="s">
        <v>303</v>
      </c>
    </row>
    <row r="24128" spans="1:5" x14ac:dyDescent="0.25">
      <c r="A24128" t="s">
        <v>48181</v>
      </c>
      <c r="B24128" t="s">
        <v>48182</v>
      </c>
      <c r="C24128" t="s">
        <v>5</v>
      </c>
      <c r="D24128" s="6">
        <v>43549</v>
      </c>
      <c r="E24128" t="s">
        <v>303</v>
      </c>
    </row>
    <row r="24129" spans="1:5" x14ac:dyDescent="0.25">
      <c r="A24129" t="s">
        <v>48183</v>
      </c>
      <c r="B24129" t="s">
        <v>48184</v>
      </c>
      <c r="C24129" t="s">
        <v>5</v>
      </c>
      <c r="D24129" s="6">
        <v>43549</v>
      </c>
      <c r="E24129" t="s">
        <v>303</v>
      </c>
    </row>
    <row r="24130" spans="1:5" x14ac:dyDescent="0.25">
      <c r="A24130" t="s">
        <v>48185</v>
      </c>
      <c r="B24130" t="s">
        <v>48186</v>
      </c>
      <c r="C24130" t="s">
        <v>5</v>
      </c>
      <c r="D24130" s="6">
        <v>43549</v>
      </c>
      <c r="E24130" t="s">
        <v>303</v>
      </c>
    </row>
    <row r="24131" spans="1:5" x14ac:dyDescent="0.25">
      <c r="A24131" t="s">
        <v>48187</v>
      </c>
      <c r="B24131" t="s">
        <v>48188</v>
      </c>
      <c r="C24131" t="s">
        <v>5</v>
      </c>
      <c r="D24131" s="6">
        <v>43549</v>
      </c>
      <c r="E24131" t="s">
        <v>303</v>
      </c>
    </row>
    <row r="24132" spans="1:5" x14ac:dyDescent="0.25">
      <c r="A24132" t="s">
        <v>48189</v>
      </c>
      <c r="B24132" t="s">
        <v>48190</v>
      </c>
      <c r="C24132" t="s">
        <v>5</v>
      </c>
      <c r="D24132" s="6">
        <v>43549</v>
      </c>
      <c r="E24132" t="s">
        <v>303</v>
      </c>
    </row>
    <row r="24133" spans="1:5" x14ac:dyDescent="0.25">
      <c r="A24133" t="s">
        <v>48191</v>
      </c>
      <c r="B24133" t="s">
        <v>48192</v>
      </c>
      <c r="C24133" t="s">
        <v>5</v>
      </c>
      <c r="D24133" s="6">
        <v>43549</v>
      </c>
      <c r="E24133" t="s">
        <v>303</v>
      </c>
    </row>
    <row r="24134" spans="1:5" x14ac:dyDescent="0.25">
      <c r="A24134" t="s">
        <v>48193</v>
      </c>
      <c r="B24134" t="s">
        <v>48194</v>
      </c>
      <c r="C24134" t="s">
        <v>5</v>
      </c>
      <c r="D24134" s="6">
        <v>43549</v>
      </c>
      <c r="E24134" t="s">
        <v>303</v>
      </c>
    </row>
    <row r="24135" spans="1:5" x14ac:dyDescent="0.25">
      <c r="A24135" t="s">
        <v>48195</v>
      </c>
      <c r="B24135" t="s">
        <v>48196</v>
      </c>
      <c r="C24135" t="s">
        <v>5</v>
      </c>
      <c r="D24135" s="6">
        <v>43549</v>
      </c>
      <c r="E24135" t="s">
        <v>303</v>
      </c>
    </row>
    <row r="24136" spans="1:5" x14ac:dyDescent="0.25">
      <c r="A24136" t="s">
        <v>48197</v>
      </c>
      <c r="B24136" t="s">
        <v>48198</v>
      </c>
      <c r="C24136" t="s">
        <v>5</v>
      </c>
      <c r="D24136" s="6">
        <v>43549</v>
      </c>
      <c r="E24136" t="s">
        <v>303</v>
      </c>
    </row>
    <row r="24137" spans="1:5" x14ac:dyDescent="0.25">
      <c r="A24137" t="s">
        <v>48199</v>
      </c>
      <c r="B24137" t="s">
        <v>48200</v>
      </c>
      <c r="C24137" t="s">
        <v>5</v>
      </c>
      <c r="D24137" s="6">
        <v>43549</v>
      </c>
      <c r="E24137" t="s">
        <v>303</v>
      </c>
    </row>
    <row r="24138" spans="1:5" x14ac:dyDescent="0.25">
      <c r="A24138" t="s">
        <v>48201</v>
      </c>
      <c r="B24138" t="s">
        <v>48202</v>
      </c>
      <c r="C24138" t="s">
        <v>5</v>
      </c>
      <c r="D24138" s="6">
        <v>43549</v>
      </c>
      <c r="E24138" t="s">
        <v>303</v>
      </c>
    </row>
    <row r="24139" spans="1:5" x14ac:dyDescent="0.25">
      <c r="A24139" t="s">
        <v>48203</v>
      </c>
      <c r="B24139" t="s">
        <v>48204</v>
      </c>
      <c r="C24139" t="s">
        <v>5</v>
      </c>
      <c r="D24139" s="6">
        <v>43549</v>
      </c>
      <c r="E24139" t="s">
        <v>303</v>
      </c>
    </row>
    <row r="24140" spans="1:5" x14ac:dyDescent="0.25">
      <c r="A24140" t="s">
        <v>48205</v>
      </c>
      <c r="B24140" t="s">
        <v>48206</v>
      </c>
      <c r="C24140" t="s">
        <v>5</v>
      </c>
      <c r="D24140" s="6">
        <v>43549</v>
      </c>
      <c r="E24140" t="s">
        <v>303</v>
      </c>
    </row>
    <row r="24141" spans="1:5" x14ac:dyDescent="0.25">
      <c r="A24141" t="s">
        <v>48207</v>
      </c>
      <c r="B24141" t="s">
        <v>48208</v>
      </c>
      <c r="C24141" t="s">
        <v>5</v>
      </c>
      <c r="D24141" s="6">
        <v>43549</v>
      </c>
      <c r="E24141" t="s">
        <v>303</v>
      </c>
    </row>
    <row r="24142" spans="1:5" x14ac:dyDescent="0.25">
      <c r="A24142" t="s">
        <v>48209</v>
      </c>
      <c r="B24142" t="s">
        <v>48210</v>
      </c>
      <c r="C24142" t="s">
        <v>5</v>
      </c>
      <c r="D24142" s="6">
        <v>43549</v>
      </c>
      <c r="E24142" t="s">
        <v>303</v>
      </c>
    </row>
    <row r="24143" spans="1:5" x14ac:dyDescent="0.25">
      <c r="A24143" t="s">
        <v>48211</v>
      </c>
      <c r="B24143" t="s">
        <v>48212</v>
      </c>
      <c r="C24143" t="s">
        <v>5</v>
      </c>
      <c r="D24143" s="6">
        <v>43549</v>
      </c>
      <c r="E24143" t="s">
        <v>303</v>
      </c>
    </row>
    <row r="24144" spans="1:5" x14ac:dyDescent="0.25">
      <c r="A24144" t="s">
        <v>48213</v>
      </c>
      <c r="B24144" t="s">
        <v>48214</v>
      </c>
      <c r="C24144" t="s">
        <v>5</v>
      </c>
      <c r="D24144" s="6">
        <v>43549</v>
      </c>
      <c r="E24144" t="s">
        <v>303</v>
      </c>
    </row>
    <row r="24145" spans="1:6" x14ac:dyDescent="0.25">
      <c r="A24145" t="s">
        <v>48215</v>
      </c>
      <c r="B24145" t="s">
        <v>48216</v>
      </c>
      <c r="C24145" t="s">
        <v>5</v>
      </c>
      <c r="D24145" s="6">
        <v>43549</v>
      </c>
      <c r="E24145" t="s">
        <v>303</v>
      </c>
    </row>
    <row r="24146" spans="1:6" x14ac:dyDescent="0.25">
      <c r="A24146" t="s">
        <v>48217</v>
      </c>
      <c r="B24146" t="s">
        <v>48218</v>
      </c>
      <c r="C24146" t="s">
        <v>5</v>
      </c>
      <c r="D24146" s="6">
        <v>43549</v>
      </c>
      <c r="E24146" t="s">
        <v>303</v>
      </c>
    </row>
    <row r="24147" spans="1:6" x14ac:dyDescent="0.25">
      <c r="A24147" t="s">
        <v>48219</v>
      </c>
      <c r="B24147" t="s">
        <v>48220</v>
      </c>
      <c r="C24147" t="s">
        <v>5</v>
      </c>
      <c r="D24147" s="6">
        <v>43549</v>
      </c>
      <c r="E24147" t="s">
        <v>303</v>
      </c>
    </row>
    <row r="24148" spans="1:6" x14ac:dyDescent="0.25">
      <c r="A24148" t="s">
        <v>48221</v>
      </c>
      <c r="B24148" t="s">
        <v>48222</v>
      </c>
      <c r="C24148" t="s">
        <v>5</v>
      </c>
      <c r="D24148" s="6">
        <v>43549</v>
      </c>
      <c r="E24148" t="s">
        <v>303</v>
      </c>
    </row>
    <row r="24149" spans="1:6" x14ac:dyDescent="0.25">
      <c r="A24149" t="s">
        <v>48223</v>
      </c>
      <c r="B24149" t="s">
        <v>48224</v>
      </c>
      <c r="C24149" t="s">
        <v>5</v>
      </c>
      <c r="D24149" s="6">
        <v>43549</v>
      </c>
      <c r="E24149" t="s">
        <v>303</v>
      </c>
    </row>
    <row r="24150" spans="1:6" x14ac:dyDescent="0.25">
      <c r="A24150" t="s">
        <v>48225</v>
      </c>
      <c r="B24150" t="s">
        <v>48226</v>
      </c>
      <c r="C24150" t="s">
        <v>5</v>
      </c>
      <c r="D24150" s="6">
        <v>43549</v>
      </c>
      <c r="E24150" t="s">
        <v>303</v>
      </c>
    </row>
    <row r="24151" spans="1:6" x14ac:dyDescent="0.25">
      <c r="A24151" t="s">
        <v>48227</v>
      </c>
      <c r="B24151" t="s">
        <v>48228</v>
      </c>
      <c r="C24151" t="s">
        <v>5</v>
      </c>
      <c r="D24151" s="6">
        <v>43549</v>
      </c>
      <c r="E24151" t="s">
        <v>303</v>
      </c>
    </row>
    <row r="24152" spans="1:6" x14ac:dyDescent="0.25">
      <c r="A24152" t="s">
        <v>48229</v>
      </c>
      <c r="B24152" t="s">
        <v>48230</v>
      </c>
      <c r="C24152" t="s">
        <v>5</v>
      </c>
      <c r="D24152" s="6">
        <v>43549</v>
      </c>
      <c r="E24152" t="s">
        <v>303</v>
      </c>
    </row>
    <row r="24153" spans="1:6" x14ac:dyDescent="0.25">
      <c r="A24153" t="s">
        <v>48231</v>
      </c>
      <c r="B24153" t="s">
        <v>48232</v>
      </c>
      <c r="C24153" t="s">
        <v>5</v>
      </c>
      <c r="D24153" s="6">
        <v>43549</v>
      </c>
      <c r="E24153" t="s">
        <v>303</v>
      </c>
    </row>
    <row r="24154" spans="1:6" x14ac:dyDescent="0.25">
      <c r="A24154" t="s">
        <v>48233</v>
      </c>
      <c r="B24154" t="s">
        <v>48234</v>
      </c>
      <c r="C24154" t="s">
        <v>5</v>
      </c>
      <c r="D24154" s="6">
        <v>43549</v>
      </c>
      <c r="E24154" t="s">
        <v>303</v>
      </c>
    </row>
    <row r="24155" spans="1:6" x14ac:dyDescent="0.25">
      <c r="A24155" t="s">
        <v>48235</v>
      </c>
      <c r="B24155" t="s">
        <v>48236</v>
      </c>
      <c r="C24155" t="s">
        <v>5</v>
      </c>
      <c r="D24155" s="6">
        <v>43549</v>
      </c>
      <c r="E24155" t="s">
        <v>303</v>
      </c>
    </row>
    <row r="24156" spans="1:6" x14ac:dyDescent="0.25">
      <c r="A24156" t="s">
        <v>48237</v>
      </c>
      <c r="B24156" t="s">
        <v>48238</v>
      </c>
      <c r="C24156" t="s">
        <v>5</v>
      </c>
      <c r="D24156" s="6">
        <v>43557</v>
      </c>
      <c r="E24156" t="s">
        <v>18</v>
      </c>
      <c r="F24156" t="s">
        <v>39935</v>
      </c>
    </row>
    <row r="24157" spans="1:6" x14ac:dyDescent="0.25">
      <c r="A24157" t="s">
        <v>48239</v>
      </c>
      <c r="B24157" t="s">
        <v>48240</v>
      </c>
      <c r="C24157" t="s">
        <v>5</v>
      </c>
      <c r="D24157" s="6">
        <v>43545</v>
      </c>
      <c r="E24157" t="s">
        <v>145</v>
      </c>
    </row>
    <row r="24158" spans="1:6" x14ac:dyDescent="0.25">
      <c r="A24158" t="s">
        <v>48241</v>
      </c>
      <c r="B24158" t="s">
        <v>48242</v>
      </c>
      <c r="C24158" s="1" t="s">
        <v>63804</v>
      </c>
      <c r="D24158" s="6">
        <v>43601</v>
      </c>
      <c r="E24158" t="s">
        <v>25</v>
      </c>
    </row>
    <row r="24159" spans="1:6" x14ac:dyDescent="0.25">
      <c r="A24159" t="s">
        <v>48243</v>
      </c>
      <c r="B24159" t="s">
        <v>48244</v>
      </c>
      <c r="D24159"/>
      <c r="E24159" t="s">
        <v>12</v>
      </c>
      <c r="F24159" t="s">
        <v>63841</v>
      </c>
    </row>
    <row r="24160" spans="1:6" x14ac:dyDescent="0.25">
      <c r="A24160" t="s">
        <v>48245</v>
      </c>
      <c r="B24160" t="s">
        <v>48246</v>
      </c>
      <c r="C24160" t="s">
        <v>5</v>
      </c>
      <c r="D24160" s="6">
        <v>43496</v>
      </c>
      <c r="E24160" t="s">
        <v>18</v>
      </c>
      <c r="F24160" t="s">
        <v>39748</v>
      </c>
    </row>
    <row r="24161" spans="1:6" x14ac:dyDescent="0.25">
      <c r="A24161" t="s">
        <v>48247</v>
      </c>
      <c r="B24161" t="s">
        <v>48248</v>
      </c>
      <c r="C24161" t="s">
        <v>5</v>
      </c>
      <c r="D24161" s="6">
        <v>43551</v>
      </c>
      <c r="E24161" t="s">
        <v>12</v>
      </c>
      <c r="F24161" t="s">
        <v>63949</v>
      </c>
    </row>
    <row r="24162" spans="1:6" x14ac:dyDescent="0.25">
      <c r="A24162" t="s">
        <v>48249</v>
      </c>
      <c r="B24162" t="s">
        <v>48250</v>
      </c>
      <c r="C24162" t="s">
        <v>5</v>
      </c>
      <c r="D24162" s="6">
        <v>43528</v>
      </c>
      <c r="E24162" t="s">
        <v>25</v>
      </c>
      <c r="F24162" t="s">
        <v>39738</v>
      </c>
    </row>
    <row r="24163" spans="1:6" x14ac:dyDescent="0.25">
      <c r="A24163" t="s">
        <v>48251</v>
      </c>
      <c r="B24163" t="s">
        <v>48252</v>
      </c>
      <c r="D24163"/>
      <c r="E24163" t="s">
        <v>6</v>
      </c>
    </row>
    <row r="24164" spans="1:6" x14ac:dyDescent="0.25">
      <c r="A24164" t="s">
        <v>48253</v>
      </c>
      <c r="B24164" t="s">
        <v>48254</v>
      </c>
      <c r="C24164" t="s">
        <v>5</v>
      </c>
      <c r="D24164" s="6">
        <v>43551</v>
      </c>
      <c r="E24164" t="s">
        <v>145</v>
      </c>
    </row>
    <row r="24165" spans="1:6" x14ac:dyDescent="0.25">
      <c r="A24165" t="s">
        <v>48255</v>
      </c>
      <c r="B24165" t="s">
        <v>48256</v>
      </c>
      <c r="C24165" t="s">
        <v>5</v>
      </c>
      <c r="D24165" s="6">
        <v>43511</v>
      </c>
      <c r="E24165" t="s">
        <v>12</v>
      </c>
      <c r="F24165" t="s">
        <v>63947</v>
      </c>
    </row>
    <row r="24166" spans="1:6" x14ac:dyDescent="0.25">
      <c r="A24166" t="s">
        <v>48257</v>
      </c>
      <c r="B24166" t="s">
        <v>48258</v>
      </c>
      <c r="C24166" t="s">
        <v>5</v>
      </c>
      <c r="D24166" s="6">
        <v>43598</v>
      </c>
      <c r="E24166" t="s">
        <v>145</v>
      </c>
    </row>
    <row r="24167" spans="1:6" x14ac:dyDescent="0.25">
      <c r="A24167" t="s">
        <v>48259</v>
      </c>
      <c r="B24167" t="s">
        <v>48260</v>
      </c>
      <c r="C24167" t="s">
        <v>5</v>
      </c>
      <c r="D24167" s="6">
        <v>43550</v>
      </c>
      <c r="E24167" t="s">
        <v>12</v>
      </c>
      <c r="F24167" t="s">
        <v>63947</v>
      </c>
    </row>
    <row r="24168" spans="1:6" x14ac:dyDescent="0.25">
      <c r="A24168" t="s">
        <v>48261</v>
      </c>
      <c r="B24168" t="s">
        <v>48262</v>
      </c>
      <c r="C24168" t="s">
        <v>5</v>
      </c>
      <c r="D24168" s="6">
        <v>43598</v>
      </c>
      <c r="E24168" t="s">
        <v>145</v>
      </c>
    </row>
    <row r="24169" spans="1:6" x14ac:dyDescent="0.25">
      <c r="A24169" t="s">
        <v>48263</v>
      </c>
      <c r="B24169" t="s">
        <v>48264</v>
      </c>
      <c r="C24169" t="s">
        <v>5</v>
      </c>
      <c r="D24169" s="6">
        <v>43598</v>
      </c>
      <c r="E24169" t="s">
        <v>145</v>
      </c>
    </row>
    <row r="24170" spans="1:6" x14ac:dyDescent="0.25">
      <c r="A24170" t="s">
        <v>48265</v>
      </c>
      <c r="B24170" t="s">
        <v>48266</v>
      </c>
      <c r="C24170" t="s">
        <v>5</v>
      </c>
      <c r="D24170" s="6">
        <v>43555</v>
      </c>
      <c r="E24170" t="s">
        <v>12</v>
      </c>
      <c r="F24170" t="s">
        <v>63890</v>
      </c>
    </row>
    <row r="24171" spans="1:6" x14ac:dyDescent="0.25">
      <c r="A24171" t="s">
        <v>48267</v>
      </c>
      <c r="B24171" t="s">
        <v>48268</v>
      </c>
      <c r="C24171" t="s">
        <v>5</v>
      </c>
      <c r="D24171" s="6">
        <v>43550</v>
      </c>
      <c r="E24171" t="s">
        <v>18</v>
      </c>
      <c r="F24171" t="s">
        <v>39781</v>
      </c>
    </row>
    <row r="24172" spans="1:6" x14ac:dyDescent="0.25">
      <c r="A24172" t="s">
        <v>48269</v>
      </c>
      <c r="B24172" t="s">
        <v>48270</v>
      </c>
      <c r="C24172" t="s">
        <v>5</v>
      </c>
      <c r="D24172" s="6">
        <v>43545</v>
      </c>
      <c r="E24172" t="s">
        <v>18</v>
      </c>
      <c r="F24172" t="s">
        <v>39853</v>
      </c>
    </row>
    <row r="24173" spans="1:6" x14ac:dyDescent="0.25">
      <c r="A24173" t="s">
        <v>48271</v>
      </c>
      <c r="B24173" t="s">
        <v>48272</v>
      </c>
      <c r="D24173"/>
      <c r="E24173" t="s">
        <v>788</v>
      </c>
    </row>
    <row r="24174" spans="1:6" x14ac:dyDescent="0.25">
      <c r="A24174" t="s">
        <v>48273</v>
      </c>
      <c r="B24174" t="s">
        <v>48274</v>
      </c>
      <c r="C24174" t="s">
        <v>5</v>
      </c>
      <c r="D24174" s="6">
        <v>43550</v>
      </c>
      <c r="E24174" t="s">
        <v>355</v>
      </c>
    </row>
    <row r="24175" spans="1:6" x14ac:dyDescent="0.25">
      <c r="A24175" t="s">
        <v>48275</v>
      </c>
      <c r="B24175" t="s">
        <v>48276</v>
      </c>
      <c r="C24175" t="s">
        <v>5</v>
      </c>
      <c r="D24175" s="6">
        <v>43580</v>
      </c>
      <c r="E24175" t="s">
        <v>12</v>
      </c>
      <c r="F24175" t="s">
        <v>63823</v>
      </c>
    </row>
    <row r="24176" spans="1:6" x14ac:dyDescent="0.25">
      <c r="A24176" t="s">
        <v>48277</v>
      </c>
      <c r="B24176" t="s">
        <v>48278</v>
      </c>
      <c r="C24176" t="s">
        <v>5</v>
      </c>
      <c r="D24176" s="6">
        <v>43551</v>
      </c>
      <c r="E24176" t="s">
        <v>145</v>
      </c>
    </row>
    <row r="24177" spans="1:6" x14ac:dyDescent="0.25">
      <c r="A24177" t="s">
        <v>48279</v>
      </c>
      <c r="B24177" t="s">
        <v>48280</v>
      </c>
      <c r="C24177" t="s">
        <v>5</v>
      </c>
      <c r="D24177" s="6">
        <v>43554</v>
      </c>
      <c r="E24177" t="s">
        <v>18</v>
      </c>
      <c r="F24177" t="s">
        <v>39799</v>
      </c>
    </row>
    <row r="24178" spans="1:6" x14ac:dyDescent="0.25">
      <c r="A24178" t="s">
        <v>48281</v>
      </c>
      <c r="B24178" t="s">
        <v>48282</v>
      </c>
      <c r="C24178" t="s">
        <v>5</v>
      </c>
      <c r="D24178" s="6">
        <v>43554</v>
      </c>
      <c r="E24178" t="s">
        <v>12</v>
      </c>
      <c r="F24178" t="s">
        <v>63947</v>
      </c>
    </row>
    <row r="24179" spans="1:6" x14ac:dyDescent="0.25">
      <c r="A24179" t="s">
        <v>48283</v>
      </c>
      <c r="B24179" t="s">
        <v>48284</v>
      </c>
      <c r="C24179" t="s">
        <v>5</v>
      </c>
      <c r="D24179" s="6">
        <v>43557</v>
      </c>
      <c r="E24179" t="s">
        <v>12</v>
      </c>
      <c r="F24179" t="s">
        <v>63860</v>
      </c>
    </row>
    <row r="24180" spans="1:6" x14ac:dyDescent="0.25">
      <c r="A24180" t="s">
        <v>48285</v>
      </c>
      <c r="B24180" t="s">
        <v>48286</v>
      </c>
      <c r="C24180" t="s">
        <v>5</v>
      </c>
      <c r="D24180" s="6">
        <v>43551</v>
      </c>
      <c r="E24180" t="s">
        <v>145</v>
      </c>
    </row>
    <row r="24181" spans="1:6" x14ac:dyDescent="0.25">
      <c r="A24181" t="s">
        <v>48287</v>
      </c>
      <c r="B24181" t="s">
        <v>48288</v>
      </c>
      <c r="C24181" t="s">
        <v>5</v>
      </c>
      <c r="D24181" s="6">
        <v>43552</v>
      </c>
      <c r="E24181" t="s">
        <v>12</v>
      </c>
      <c r="F24181" t="s">
        <v>63827</v>
      </c>
    </row>
    <row r="24182" spans="1:6" x14ac:dyDescent="0.25">
      <c r="A24182" t="s">
        <v>48289</v>
      </c>
      <c r="B24182" t="s">
        <v>48290</v>
      </c>
      <c r="C24182" t="s">
        <v>5</v>
      </c>
      <c r="D24182" s="6">
        <v>43550</v>
      </c>
      <c r="E24182" t="s">
        <v>145</v>
      </c>
    </row>
    <row r="24183" spans="1:6" x14ac:dyDescent="0.25">
      <c r="A24183" t="s">
        <v>48291</v>
      </c>
      <c r="B24183" t="s">
        <v>48292</v>
      </c>
      <c r="C24183" t="s">
        <v>5</v>
      </c>
      <c r="D24183" s="6">
        <v>43538</v>
      </c>
      <c r="E24183" t="s">
        <v>145</v>
      </c>
    </row>
    <row r="24184" spans="1:6" x14ac:dyDescent="0.25">
      <c r="A24184" t="s">
        <v>48293</v>
      </c>
      <c r="B24184" t="s">
        <v>48294</v>
      </c>
      <c r="C24184" s="1" t="s">
        <v>63804</v>
      </c>
      <c r="D24184" s="6">
        <v>43550</v>
      </c>
      <c r="E24184" t="s">
        <v>6</v>
      </c>
      <c r="F24184" t="s">
        <v>63829</v>
      </c>
    </row>
    <row r="24185" spans="1:6" x14ac:dyDescent="0.25">
      <c r="A24185" t="s">
        <v>48295</v>
      </c>
      <c r="B24185" t="s">
        <v>48296</v>
      </c>
      <c r="C24185" t="s">
        <v>5</v>
      </c>
      <c r="D24185" s="6">
        <v>43555</v>
      </c>
      <c r="E24185" t="s">
        <v>18</v>
      </c>
      <c r="F24185" t="s">
        <v>39777</v>
      </c>
    </row>
    <row r="24186" spans="1:6" x14ac:dyDescent="0.25">
      <c r="A24186" t="s">
        <v>48297</v>
      </c>
      <c r="B24186" t="s">
        <v>48298</v>
      </c>
      <c r="C24186" t="s">
        <v>5</v>
      </c>
      <c r="D24186" s="6">
        <v>43547</v>
      </c>
      <c r="E24186" t="s">
        <v>145</v>
      </c>
    </row>
    <row r="24187" spans="1:6" x14ac:dyDescent="0.25">
      <c r="A24187" t="s">
        <v>48299</v>
      </c>
      <c r="B24187" t="s">
        <v>48300</v>
      </c>
      <c r="D24187"/>
      <c r="E24187" t="s">
        <v>6</v>
      </c>
    </row>
    <row r="24188" spans="1:6" x14ac:dyDescent="0.25">
      <c r="A24188" t="s">
        <v>48301</v>
      </c>
      <c r="B24188" t="s">
        <v>48302</v>
      </c>
      <c r="D24188"/>
      <c r="E24188" t="s">
        <v>150</v>
      </c>
    </row>
    <row r="24189" spans="1:6" x14ac:dyDescent="0.25">
      <c r="A24189" t="s">
        <v>48303</v>
      </c>
      <c r="B24189" t="s">
        <v>48304</v>
      </c>
      <c r="C24189" t="s">
        <v>5</v>
      </c>
      <c r="D24189" s="6">
        <v>43531</v>
      </c>
      <c r="E24189" t="s">
        <v>6</v>
      </c>
      <c r="F24189" t="s">
        <v>63991</v>
      </c>
    </row>
    <row r="24190" spans="1:6" x14ac:dyDescent="0.25">
      <c r="A24190" t="s">
        <v>48305</v>
      </c>
      <c r="B24190" t="s">
        <v>48306</v>
      </c>
      <c r="C24190" t="s">
        <v>5</v>
      </c>
      <c r="D24190" s="6">
        <v>43550</v>
      </c>
      <c r="E24190" t="s">
        <v>12</v>
      </c>
      <c r="F24190" t="s">
        <v>63917</v>
      </c>
    </row>
    <row r="24191" spans="1:6" x14ac:dyDescent="0.25">
      <c r="A24191" t="s">
        <v>48307</v>
      </c>
      <c r="B24191" t="s">
        <v>48308</v>
      </c>
      <c r="D24191"/>
      <c r="E24191" t="s">
        <v>422</v>
      </c>
    </row>
    <row r="24192" spans="1:6" x14ac:dyDescent="0.25">
      <c r="A24192" t="s">
        <v>48309</v>
      </c>
      <c r="B24192" t="s">
        <v>48310</v>
      </c>
      <c r="C24192" t="s">
        <v>5</v>
      </c>
      <c r="D24192" s="6">
        <v>43464</v>
      </c>
      <c r="E24192" t="s">
        <v>422</v>
      </c>
    </row>
    <row r="24193" spans="1:6" x14ac:dyDescent="0.25">
      <c r="A24193" t="s">
        <v>48311</v>
      </c>
      <c r="B24193" t="s">
        <v>48312</v>
      </c>
      <c r="C24193" t="s">
        <v>5</v>
      </c>
      <c r="D24193" s="6">
        <v>43558</v>
      </c>
      <c r="E24193" t="s">
        <v>150</v>
      </c>
    </row>
    <row r="24194" spans="1:6" x14ac:dyDescent="0.25">
      <c r="A24194" t="s">
        <v>48313</v>
      </c>
      <c r="B24194" t="s">
        <v>48314</v>
      </c>
      <c r="C24194" t="s">
        <v>5</v>
      </c>
      <c r="D24194" s="6">
        <v>43553</v>
      </c>
      <c r="E24194" t="s">
        <v>788</v>
      </c>
    </row>
    <row r="24195" spans="1:6" x14ac:dyDescent="0.25">
      <c r="A24195" t="s">
        <v>48315</v>
      </c>
      <c r="B24195" t="s">
        <v>48316</v>
      </c>
      <c r="C24195" t="s">
        <v>5</v>
      </c>
      <c r="D24195" s="6">
        <v>43551</v>
      </c>
      <c r="E24195" t="s">
        <v>12</v>
      </c>
      <c r="F24195" t="s">
        <v>63828</v>
      </c>
    </row>
    <row r="24196" spans="1:6" x14ac:dyDescent="0.25">
      <c r="A24196" t="s">
        <v>48317</v>
      </c>
      <c r="B24196" t="s">
        <v>48318</v>
      </c>
      <c r="C24196" t="s">
        <v>5</v>
      </c>
      <c r="D24196" s="6">
        <v>43543</v>
      </c>
      <c r="E24196" t="s">
        <v>12</v>
      </c>
      <c r="F24196" t="s">
        <v>63917</v>
      </c>
    </row>
    <row r="24197" spans="1:6" x14ac:dyDescent="0.25">
      <c r="A24197" t="s">
        <v>48319</v>
      </c>
      <c r="B24197" t="s">
        <v>48320</v>
      </c>
      <c r="C24197" t="s">
        <v>5</v>
      </c>
      <c r="D24197" s="6">
        <v>43523</v>
      </c>
      <c r="E24197" t="s">
        <v>145</v>
      </c>
    </row>
    <row r="24198" spans="1:6" x14ac:dyDescent="0.25">
      <c r="A24198" t="s">
        <v>48321</v>
      </c>
      <c r="B24198" t="s">
        <v>6453</v>
      </c>
      <c r="C24198" t="s">
        <v>5</v>
      </c>
      <c r="D24198" s="6">
        <v>43549</v>
      </c>
      <c r="E24198" t="s">
        <v>145</v>
      </c>
    </row>
    <row r="24199" spans="1:6" x14ac:dyDescent="0.25">
      <c r="A24199" t="s">
        <v>48322</v>
      </c>
      <c r="B24199" t="s">
        <v>48323</v>
      </c>
      <c r="C24199" t="s">
        <v>5</v>
      </c>
      <c r="D24199" s="6">
        <v>43553</v>
      </c>
      <c r="E24199" t="s">
        <v>150</v>
      </c>
    </row>
    <row r="24200" spans="1:6" x14ac:dyDescent="0.25">
      <c r="A24200" t="s">
        <v>48324</v>
      </c>
      <c r="B24200" t="s">
        <v>48325</v>
      </c>
      <c r="D24200"/>
      <c r="E24200" t="s">
        <v>675</v>
      </c>
    </row>
    <row r="24201" spans="1:6" x14ac:dyDescent="0.25">
      <c r="A24201" t="s">
        <v>48326</v>
      </c>
      <c r="B24201" t="s">
        <v>48327</v>
      </c>
      <c r="C24201" t="s">
        <v>5</v>
      </c>
      <c r="D24201" s="6">
        <v>43538</v>
      </c>
      <c r="E24201" t="s">
        <v>145</v>
      </c>
    </row>
    <row r="24202" spans="1:6" x14ac:dyDescent="0.25">
      <c r="A24202" t="s">
        <v>48328</v>
      </c>
      <c r="B24202" t="s">
        <v>48329</v>
      </c>
      <c r="C24202" t="s">
        <v>5</v>
      </c>
      <c r="D24202" s="6">
        <v>43550</v>
      </c>
      <c r="E24202" t="s">
        <v>12</v>
      </c>
      <c r="F24202" t="s">
        <v>63822</v>
      </c>
    </row>
    <row r="24203" spans="1:6" x14ac:dyDescent="0.25">
      <c r="A24203" t="s">
        <v>48330</v>
      </c>
      <c r="B24203" t="s">
        <v>48331</v>
      </c>
      <c r="C24203" t="s">
        <v>5</v>
      </c>
      <c r="D24203" s="6" t="s">
        <v>64040</v>
      </c>
      <c r="E24203" t="s">
        <v>422</v>
      </c>
    </row>
    <row r="24204" spans="1:6" x14ac:dyDescent="0.25">
      <c r="A24204" t="s">
        <v>48332</v>
      </c>
      <c r="B24204" t="s">
        <v>48333</v>
      </c>
      <c r="D24204"/>
      <c r="E24204" t="s">
        <v>145</v>
      </c>
    </row>
    <row r="24205" spans="1:6" x14ac:dyDescent="0.25">
      <c r="A24205" t="s">
        <v>48334</v>
      </c>
      <c r="B24205" t="s">
        <v>48335</v>
      </c>
      <c r="C24205" t="s">
        <v>5</v>
      </c>
      <c r="D24205" s="6">
        <v>43545</v>
      </c>
      <c r="E24205" t="s">
        <v>145</v>
      </c>
    </row>
    <row r="24206" spans="1:6" x14ac:dyDescent="0.25">
      <c r="A24206" t="s">
        <v>48336</v>
      </c>
      <c r="B24206" t="s">
        <v>48337</v>
      </c>
      <c r="C24206" t="s">
        <v>5</v>
      </c>
      <c r="D24206" s="6">
        <v>43545</v>
      </c>
      <c r="E24206" t="s">
        <v>145</v>
      </c>
    </row>
    <row r="24207" spans="1:6" x14ac:dyDescent="0.25">
      <c r="A24207" t="s">
        <v>48338</v>
      </c>
      <c r="B24207" t="s">
        <v>48339</v>
      </c>
      <c r="C24207" t="s">
        <v>5</v>
      </c>
      <c r="D24207" s="6">
        <v>43545</v>
      </c>
      <c r="E24207" t="s">
        <v>145</v>
      </c>
    </row>
    <row r="24208" spans="1:6" x14ac:dyDescent="0.25">
      <c r="A24208" t="s">
        <v>48340</v>
      </c>
      <c r="B24208" t="s">
        <v>48341</v>
      </c>
      <c r="C24208" t="s">
        <v>5</v>
      </c>
      <c r="D24208" s="6">
        <v>43545</v>
      </c>
      <c r="E24208" t="s">
        <v>145</v>
      </c>
    </row>
    <row r="24209" spans="1:6" x14ac:dyDescent="0.25">
      <c r="A24209" t="s">
        <v>48342</v>
      </c>
      <c r="B24209" t="s">
        <v>48343</v>
      </c>
      <c r="C24209" t="s">
        <v>5</v>
      </c>
      <c r="D24209" s="6">
        <v>43545</v>
      </c>
      <c r="E24209" t="s">
        <v>145</v>
      </c>
    </row>
    <row r="24210" spans="1:6" x14ac:dyDescent="0.25">
      <c r="A24210" t="s">
        <v>48344</v>
      </c>
      <c r="B24210" t="s">
        <v>48345</v>
      </c>
      <c r="C24210" t="s">
        <v>5</v>
      </c>
      <c r="D24210" s="6">
        <v>43545</v>
      </c>
      <c r="E24210" t="s">
        <v>145</v>
      </c>
    </row>
    <row r="24211" spans="1:6" x14ac:dyDescent="0.25">
      <c r="A24211" t="s">
        <v>48346</v>
      </c>
      <c r="B24211" t="s">
        <v>48347</v>
      </c>
      <c r="C24211" t="s">
        <v>5</v>
      </c>
      <c r="D24211" s="6">
        <v>43545</v>
      </c>
      <c r="E24211" t="s">
        <v>145</v>
      </c>
    </row>
    <row r="24212" spans="1:6" x14ac:dyDescent="0.25">
      <c r="A24212" t="s">
        <v>48348</v>
      </c>
      <c r="B24212" t="s">
        <v>48349</v>
      </c>
      <c r="C24212" t="s">
        <v>5</v>
      </c>
      <c r="D24212" s="6">
        <v>43545</v>
      </c>
      <c r="E24212" t="s">
        <v>145</v>
      </c>
    </row>
    <row r="24213" spans="1:6" x14ac:dyDescent="0.25">
      <c r="A24213" t="s">
        <v>48350</v>
      </c>
      <c r="B24213" t="s">
        <v>48351</v>
      </c>
      <c r="C24213" t="s">
        <v>5</v>
      </c>
      <c r="D24213" s="6">
        <v>43545</v>
      </c>
      <c r="E24213" t="s">
        <v>145</v>
      </c>
    </row>
    <row r="24214" spans="1:6" x14ac:dyDescent="0.25">
      <c r="A24214" t="s">
        <v>48352</v>
      </c>
      <c r="B24214" t="s">
        <v>48353</v>
      </c>
      <c r="C24214" t="s">
        <v>5</v>
      </c>
      <c r="D24214" s="6">
        <v>43554</v>
      </c>
      <c r="E24214" t="s">
        <v>145</v>
      </c>
    </row>
    <row r="24215" spans="1:6" x14ac:dyDescent="0.25">
      <c r="A24215" t="s">
        <v>48354</v>
      </c>
      <c r="B24215" t="s">
        <v>48355</v>
      </c>
      <c r="C24215" t="s">
        <v>5</v>
      </c>
      <c r="D24215" s="6">
        <v>43543</v>
      </c>
      <c r="E24215" t="s">
        <v>145</v>
      </c>
    </row>
    <row r="24216" spans="1:6" x14ac:dyDescent="0.25">
      <c r="A24216" t="s">
        <v>48356</v>
      </c>
      <c r="B24216" t="s">
        <v>48357</v>
      </c>
      <c r="C24216" t="s">
        <v>5</v>
      </c>
      <c r="D24216" s="6">
        <v>43552</v>
      </c>
      <c r="E24216" t="s">
        <v>145</v>
      </c>
    </row>
    <row r="24217" spans="1:6" x14ac:dyDescent="0.25">
      <c r="A24217" t="s">
        <v>48358</v>
      </c>
      <c r="B24217" t="s">
        <v>48359</v>
      </c>
      <c r="C24217" t="s">
        <v>5</v>
      </c>
      <c r="D24217" s="6">
        <v>43550</v>
      </c>
      <c r="E24217" t="s">
        <v>12</v>
      </c>
      <c r="F24217" t="s">
        <v>63949</v>
      </c>
    </row>
    <row r="24218" spans="1:6" x14ac:dyDescent="0.25">
      <c r="A24218" t="s">
        <v>48360</v>
      </c>
      <c r="B24218" t="s">
        <v>48361</v>
      </c>
      <c r="C24218" t="s">
        <v>5</v>
      </c>
      <c r="D24218" s="6">
        <v>43550</v>
      </c>
      <c r="E24218" t="s">
        <v>12</v>
      </c>
      <c r="F24218" t="s">
        <v>63949</v>
      </c>
    </row>
    <row r="24219" spans="1:6" x14ac:dyDescent="0.25">
      <c r="A24219" t="s">
        <v>48362</v>
      </c>
      <c r="B24219" t="s">
        <v>48363</v>
      </c>
      <c r="C24219" t="s">
        <v>5</v>
      </c>
      <c r="D24219" s="6">
        <v>43551</v>
      </c>
      <c r="E24219" t="s">
        <v>145</v>
      </c>
    </row>
    <row r="24220" spans="1:6" x14ac:dyDescent="0.25">
      <c r="A24220" t="s">
        <v>48364</v>
      </c>
      <c r="B24220" t="s">
        <v>48365</v>
      </c>
      <c r="C24220" t="s">
        <v>5</v>
      </c>
      <c r="D24220" s="6">
        <v>43551</v>
      </c>
      <c r="E24220" t="s">
        <v>145</v>
      </c>
    </row>
    <row r="24221" spans="1:6" x14ac:dyDescent="0.25">
      <c r="A24221" t="s">
        <v>48366</v>
      </c>
      <c r="B24221" t="s">
        <v>48367</v>
      </c>
      <c r="C24221" t="s">
        <v>5</v>
      </c>
      <c r="D24221" s="6">
        <v>43551</v>
      </c>
      <c r="E24221" t="s">
        <v>145</v>
      </c>
    </row>
    <row r="24222" spans="1:6" x14ac:dyDescent="0.25">
      <c r="A24222" t="s">
        <v>48368</v>
      </c>
      <c r="B24222" t="s">
        <v>48369</v>
      </c>
      <c r="C24222" t="s">
        <v>5</v>
      </c>
      <c r="D24222" s="6">
        <v>43552</v>
      </c>
      <c r="E24222" t="s">
        <v>788</v>
      </c>
    </row>
    <row r="24223" spans="1:6" x14ac:dyDescent="0.25">
      <c r="A24223" t="s">
        <v>48370</v>
      </c>
      <c r="B24223">
        <v>317</v>
      </c>
      <c r="C24223" t="s">
        <v>5</v>
      </c>
      <c r="D24223" s="6">
        <v>43586</v>
      </c>
      <c r="E24223" t="s">
        <v>4794</v>
      </c>
    </row>
    <row r="24224" spans="1:6" x14ac:dyDescent="0.25">
      <c r="A24224" t="s">
        <v>48371</v>
      </c>
      <c r="B24224" t="s">
        <v>48372</v>
      </c>
      <c r="C24224" t="s">
        <v>5</v>
      </c>
      <c r="D24224" s="6">
        <v>43552</v>
      </c>
      <c r="E24224" t="s">
        <v>788</v>
      </c>
    </row>
    <row r="24225" spans="1:6" x14ac:dyDescent="0.25">
      <c r="A24225" t="s">
        <v>48373</v>
      </c>
      <c r="B24225" t="s">
        <v>48374</v>
      </c>
      <c r="C24225" t="s">
        <v>5</v>
      </c>
      <c r="D24225" s="6">
        <v>43327</v>
      </c>
      <c r="E24225" t="s">
        <v>6</v>
      </c>
      <c r="F24225" t="s">
        <v>63886</v>
      </c>
    </row>
    <row r="24226" spans="1:6" x14ac:dyDescent="0.25">
      <c r="A24226" t="s">
        <v>48375</v>
      </c>
      <c r="B24226" t="s">
        <v>48376</v>
      </c>
      <c r="C24226" t="s">
        <v>5</v>
      </c>
      <c r="D24226" s="6">
        <v>43552</v>
      </c>
      <c r="E24226" t="s">
        <v>12</v>
      </c>
      <c r="F24226" t="s">
        <v>63851</v>
      </c>
    </row>
    <row r="24227" spans="1:6" x14ac:dyDescent="0.25">
      <c r="A24227" t="s">
        <v>48377</v>
      </c>
      <c r="B24227" t="s">
        <v>48378</v>
      </c>
      <c r="C24227" t="s">
        <v>5</v>
      </c>
      <c r="D24227" s="6">
        <v>43554</v>
      </c>
      <c r="E24227" t="s">
        <v>145</v>
      </c>
    </row>
    <row r="24228" spans="1:6" x14ac:dyDescent="0.25">
      <c r="A24228" t="s">
        <v>48379</v>
      </c>
      <c r="B24228" t="s">
        <v>48380</v>
      </c>
      <c r="D24228"/>
      <c r="E24228" t="s">
        <v>788</v>
      </c>
    </row>
    <row r="24229" spans="1:6" x14ac:dyDescent="0.25">
      <c r="A24229" t="s">
        <v>48381</v>
      </c>
      <c r="B24229" t="s">
        <v>48382</v>
      </c>
      <c r="C24229" t="s">
        <v>5</v>
      </c>
      <c r="D24229" s="6">
        <v>43554</v>
      </c>
      <c r="E24229" t="s">
        <v>145</v>
      </c>
    </row>
    <row r="24230" spans="1:6" x14ac:dyDescent="0.25">
      <c r="A24230" t="s">
        <v>48383</v>
      </c>
      <c r="B24230" t="s">
        <v>48384</v>
      </c>
      <c r="C24230" t="s">
        <v>5</v>
      </c>
      <c r="D24230" s="6">
        <v>43553</v>
      </c>
      <c r="E24230" t="s">
        <v>12</v>
      </c>
      <c r="F24230" t="s">
        <v>63876</v>
      </c>
    </row>
    <row r="24231" spans="1:6" x14ac:dyDescent="0.25">
      <c r="A24231" t="s">
        <v>48385</v>
      </c>
      <c r="B24231" t="s">
        <v>48386</v>
      </c>
      <c r="C24231" t="s">
        <v>5</v>
      </c>
      <c r="D24231" s="6">
        <v>43528</v>
      </c>
      <c r="E24231" t="s">
        <v>18</v>
      </c>
      <c r="F24231" t="s">
        <v>40069</v>
      </c>
    </row>
    <row r="24232" spans="1:6" x14ac:dyDescent="0.25">
      <c r="A24232" t="s">
        <v>48387</v>
      </c>
      <c r="B24232" t="s">
        <v>48388</v>
      </c>
      <c r="C24232" t="s">
        <v>5</v>
      </c>
      <c r="D24232" s="6">
        <v>43549</v>
      </c>
      <c r="E24232" t="s">
        <v>18</v>
      </c>
      <c r="F24232" t="s">
        <v>39881</v>
      </c>
    </row>
    <row r="24233" spans="1:6" x14ac:dyDescent="0.25">
      <c r="A24233" t="s">
        <v>48389</v>
      </c>
      <c r="B24233" t="s">
        <v>48390</v>
      </c>
      <c r="C24233" t="s">
        <v>5</v>
      </c>
      <c r="D24233" s="6">
        <v>43548</v>
      </c>
      <c r="E24233" t="s">
        <v>145</v>
      </c>
    </row>
    <row r="24234" spans="1:6" x14ac:dyDescent="0.25">
      <c r="A24234" t="s">
        <v>48391</v>
      </c>
      <c r="B24234" t="s">
        <v>48392</v>
      </c>
      <c r="C24234" t="s">
        <v>5</v>
      </c>
      <c r="D24234" s="6">
        <v>43539</v>
      </c>
      <c r="E24234" t="s">
        <v>145</v>
      </c>
    </row>
    <row r="24235" spans="1:6" x14ac:dyDescent="0.25">
      <c r="A24235" t="s">
        <v>48393</v>
      </c>
      <c r="B24235" t="s">
        <v>48394</v>
      </c>
      <c r="C24235" t="s">
        <v>5</v>
      </c>
      <c r="D24235" s="6">
        <v>43572</v>
      </c>
      <c r="E24235" t="s">
        <v>145</v>
      </c>
    </row>
    <row r="24236" spans="1:6" x14ac:dyDescent="0.25">
      <c r="A24236" t="s">
        <v>48395</v>
      </c>
      <c r="B24236" t="s">
        <v>48396</v>
      </c>
      <c r="C24236" t="s">
        <v>5</v>
      </c>
      <c r="D24236" s="6">
        <v>43553</v>
      </c>
      <c r="E24236" t="s">
        <v>12</v>
      </c>
      <c r="F24236" t="s">
        <v>63836</v>
      </c>
    </row>
    <row r="24237" spans="1:6" x14ac:dyDescent="0.25">
      <c r="A24237" t="s">
        <v>48397</v>
      </c>
      <c r="B24237" t="s">
        <v>48398</v>
      </c>
      <c r="C24237" t="s">
        <v>5</v>
      </c>
      <c r="D24237" s="6">
        <v>43555</v>
      </c>
      <c r="E24237" t="s">
        <v>355</v>
      </c>
      <c r="F24237" t="s">
        <v>63875</v>
      </c>
    </row>
    <row r="24238" spans="1:6" x14ac:dyDescent="0.25">
      <c r="A24238" t="s">
        <v>48399</v>
      </c>
      <c r="B24238" t="s">
        <v>48400</v>
      </c>
      <c r="C24238" t="s">
        <v>5</v>
      </c>
      <c r="D24238" s="6">
        <v>43550</v>
      </c>
      <c r="E24238" t="s">
        <v>12</v>
      </c>
      <c r="F24238" t="s">
        <v>63827</v>
      </c>
    </row>
    <row r="24239" spans="1:6" x14ac:dyDescent="0.25">
      <c r="A24239" t="s">
        <v>48401</v>
      </c>
      <c r="B24239" t="s">
        <v>48402</v>
      </c>
      <c r="C24239" t="s">
        <v>5</v>
      </c>
      <c r="D24239" s="6">
        <v>43553</v>
      </c>
      <c r="E24239" t="s">
        <v>18</v>
      </c>
      <c r="F24239" t="s">
        <v>40013</v>
      </c>
    </row>
    <row r="24240" spans="1:6" x14ac:dyDescent="0.25">
      <c r="A24240" t="s">
        <v>48403</v>
      </c>
      <c r="B24240" t="s">
        <v>48404</v>
      </c>
      <c r="C24240" t="s">
        <v>5</v>
      </c>
      <c r="D24240" s="6">
        <v>43420</v>
      </c>
      <c r="E24240" t="s">
        <v>6</v>
      </c>
    </row>
    <row r="24241" spans="1:6" x14ac:dyDescent="0.25">
      <c r="A24241" t="s">
        <v>48405</v>
      </c>
      <c r="B24241" t="s">
        <v>48406</v>
      </c>
      <c r="C24241" t="s">
        <v>5</v>
      </c>
      <c r="D24241" s="6">
        <v>43552</v>
      </c>
      <c r="E24241" t="s">
        <v>422</v>
      </c>
    </row>
    <row r="24242" spans="1:6" x14ac:dyDescent="0.25">
      <c r="A24242" t="s">
        <v>48407</v>
      </c>
      <c r="B24242" t="s">
        <v>48408</v>
      </c>
      <c r="C24242" t="s">
        <v>5</v>
      </c>
      <c r="D24242" s="6">
        <v>43553</v>
      </c>
      <c r="E24242" t="s">
        <v>150</v>
      </c>
    </row>
    <row r="24243" spans="1:6" x14ac:dyDescent="0.25">
      <c r="A24243" t="s">
        <v>48409</v>
      </c>
      <c r="B24243" t="s">
        <v>48410</v>
      </c>
      <c r="C24243" t="s">
        <v>5</v>
      </c>
      <c r="D24243" s="6">
        <v>43553</v>
      </c>
      <c r="E24243" t="s">
        <v>788</v>
      </c>
    </row>
    <row r="24244" spans="1:6" x14ac:dyDescent="0.25">
      <c r="A24244" t="s">
        <v>48411</v>
      </c>
      <c r="B24244" t="s">
        <v>48412</v>
      </c>
      <c r="C24244" t="s">
        <v>5</v>
      </c>
      <c r="D24244" s="6">
        <v>43553</v>
      </c>
      <c r="E24244" t="s">
        <v>675</v>
      </c>
    </row>
    <row r="24245" spans="1:6" x14ac:dyDescent="0.25">
      <c r="A24245" t="s">
        <v>48413</v>
      </c>
      <c r="B24245" t="s">
        <v>48414</v>
      </c>
      <c r="C24245" t="s">
        <v>5</v>
      </c>
      <c r="D24245" s="6">
        <v>43552</v>
      </c>
      <c r="E24245" t="s">
        <v>12</v>
      </c>
      <c r="F24245" t="s">
        <v>63967</v>
      </c>
    </row>
    <row r="24246" spans="1:6" x14ac:dyDescent="0.25">
      <c r="A24246" t="s">
        <v>48415</v>
      </c>
      <c r="B24246" t="s">
        <v>48416</v>
      </c>
      <c r="C24246" t="s">
        <v>5</v>
      </c>
      <c r="D24246" s="6">
        <v>43551</v>
      </c>
      <c r="E24246" t="s">
        <v>12</v>
      </c>
      <c r="F24246" t="s">
        <v>63955</v>
      </c>
    </row>
    <row r="24247" spans="1:6" x14ac:dyDescent="0.25">
      <c r="A24247" t="s">
        <v>48417</v>
      </c>
      <c r="B24247" t="s">
        <v>48418</v>
      </c>
      <c r="C24247" t="s">
        <v>5</v>
      </c>
      <c r="D24247" s="6">
        <v>43263</v>
      </c>
      <c r="E24247" t="s">
        <v>12</v>
      </c>
      <c r="F24247" t="s">
        <v>63848</v>
      </c>
    </row>
    <row r="24248" spans="1:6" x14ac:dyDescent="0.25">
      <c r="A24248" t="s">
        <v>48419</v>
      </c>
      <c r="B24248" t="s">
        <v>48420</v>
      </c>
      <c r="C24248" t="s">
        <v>5</v>
      </c>
      <c r="D24248" s="6">
        <v>43538</v>
      </c>
      <c r="E24248" t="s">
        <v>12</v>
      </c>
      <c r="F24248" t="s">
        <v>63848</v>
      </c>
    </row>
    <row r="24249" spans="1:6" x14ac:dyDescent="0.25">
      <c r="A24249" t="s">
        <v>48421</v>
      </c>
      <c r="B24249" t="s">
        <v>48422</v>
      </c>
      <c r="C24249" s="1" t="s">
        <v>63804</v>
      </c>
      <c r="D24249" s="6">
        <v>43551</v>
      </c>
      <c r="E24249" t="s">
        <v>18</v>
      </c>
      <c r="F24249" t="s">
        <v>39760</v>
      </c>
    </row>
    <row r="24250" spans="1:6" x14ac:dyDescent="0.25">
      <c r="A24250" t="s">
        <v>48423</v>
      </c>
      <c r="B24250" t="s">
        <v>48424</v>
      </c>
      <c r="C24250" t="s">
        <v>5</v>
      </c>
      <c r="D24250" s="6">
        <v>43551</v>
      </c>
      <c r="E24250" t="s">
        <v>12</v>
      </c>
      <c r="F24250" t="s">
        <v>63967</v>
      </c>
    </row>
    <row r="24251" spans="1:6" x14ac:dyDescent="0.25">
      <c r="A24251" t="s">
        <v>48425</v>
      </c>
      <c r="B24251" t="s">
        <v>48426</v>
      </c>
      <c r="C24251" t="s">
        <v>5</v>
      </c>
      <c r="D24251" s="6">
        <v>43538</v>
      </c>
      <c r="E24251" t="s">
        <v>12</v>
      </c>
      <c r="F24251" t="s">
        <v>63836</v>
      </c>
    </row>
    <row r="24252" spans="1:6" x14ac:dyDescent="0.25">
      <c r="A24252" t="s">
        <v>48427</v>
      </c>
      <c r="B24252" t="s">
        <v>48428</v>
      </c>
      <c r="C24252" t="s">
        <v>5</v>
      </c>
      <c r="D24252" s="6">
        <v>43522</v>
      </c>
      <c r="E24252" t="s">
        <v>12</v>
      </c>
      <c r="F24252" t="s">
        <v>63916</v>
      </c>
    </row>
    <row r="24253" spans="1:6" x14ac:dyDescent="0.25">
      <c r="A24253" t="s">
        <v>48429</v>
      </c>
      <c r="B24253" t="s">
        <v>48430</v>
      </c>
      <c r="C24253" t="s">
        <v>5</v>
      </c>
      <c r="D24253" s="6">
        <v>43551</v>
      </c>
      <c r="E24253" t="s">
        <v>12</v>
      </c>
      <c r="F24253" t="s">
        <v>63942</v>
      </c>
    </row>
    <row r="24254" spans="1:6" x14ac:dyDescent="0.25">
      <c r="A24254" t="s">
        <v>48431</v>
      </c>
      <c r="B24254" t="s">
        <v>48432</v>
      </c>
      <c r="C24254" t="s">
        <v>5</v>
      </c>
      <c r="D24254" s="6">
        <v>43544</v>
      </c>
      <c r="E24254" t="s">
        <v>18</v>
      </c>
    </row>
    <row r="24255" spans="1:6" x14ac:dyDescent="0.25">
      <c r="A24255" t="s">
        <v>48433</v>
      </c>
      <c r="B24255" t="s">
        <v>48434</v>
      </c>
      <c r="C24255" t="s">
        <v>5</v>
      </c>
      <c r="D24255" s="6" t="s">
        <v>64040</v>
      </c>
      <c r="E24255" t="s">
        <v>422</v>
      </c>
    </row>
    <row r="24256" spans="1:6" x14ac:dyDescent="0.25">
      <c r="A24256" t="s">
        <v>48435</v>
      </c>
      <c r="B24256" t="s">
        <v>48436</v>
      </c>
      <c r="C24256" t="s">
        <v>5</v>
      </c>
      <c r="D24256" s="6" t="s">
        <v>64040</v>
      </c>
      <c r="E24256" t="s">
        <v>422</v>
      </c>
    </row>
    <row r="24257" spans="1:6" x14ac:dyDescent="0.25">
      <c r="A24257" t="s">
        <v>48437</v>
      </c>
      <c r="B24257" t="s">
        <v>48438</v>
      </c>
      <c r="D24257"/>
      <c r="E24257" t="s">
        <v>6</v>
      </c>
      <c r="F24257" t="s">
        <v>39891</v>
      </c>
    </row>
    <row r="24258" spans="1:6" x14ac:dyDescent="0.25">
      <c r="A24258" t="s">
        <v>48439</v>
      </c>
      <c r="B24258" t="s">
        <v>48440</v>
      </c>
      <c r="C24258" t="s">
        <v>5</v>
      </c>
      <c r="D24258" s="6">
        <v>43552</v>
      </c>
      <c r="E24258" t="s">
        <v>675</v>
      </c>
    </row>
    <row r="24259" spans="1:6" x14ac:dyDescent="0.25">
      <c r="A24259" t="s">
        <v>48441</v>
      </c>
      <c r="B24259" t="s">
        <v>48442</v>
      </c>
      <c r="C24259" t="s">
        <v>5</v>
      </c>
      <c r="D24259" s="6">
        <v>43550</v>
      </c>
      <c r="E24259" t="s">
        <v>150</v>
      </c>
    </row>
    <row r="24260" spans="1:6" x14ac:dyDescent="0.25">
      <c r="A24260" t="s">
        <v>48443</v>
      </c>
      <c r="B24260" t="s">
        <v>48444</v>
      </c>
      <c r="C24260" t="s">
        <v>5</v>
      </c>
      <c r="D24260" s="6">
        <v>43552</v>
      </c>
      <c r="E24260" t="s">
        <v>6</v>
      </c>
    </row>
    <row r="24261" spans="1:6" x14ac:dyDescent="0.25">
      <c r="A24261" t="s">
        <v>48445</v>
      </c>
      <c r="B24261" t="s">
        <v>48446</v>
      </c>
      <c r="D24261"/>
      <c r="E24261" t="s">
        <v>6</v>
      </c>
    </row>
    <row r="24262" spans="1:6" x14ac:dyDescent="0.25">
      <c r="A24262" t="s">
        <v>48447</v>
      </c>
      <c r="B24262" t="s">
        <v>48448</v>
      </c>
      <c r="C24262" t="s">
        <v>5</v>
      </c>
      <c r="D24262" s="6">
        <v>43539</v>
      </c>
      <c r="E24262" t="s">
        <v>355</v>
      </c>
    </row>
    <row r="24263" spans="1:6" x14ac:dyDescent="0.25">
      <c r="A24263" t="s">
        <v>48449</v>
      </c>
      <c r="B24263" t="s">
        <v>48450</v>
      </c>
      <c r="D24263"/>
      <c r="E24263" t="s">
        <v>169</v>
      </c>
    </row>
    <row r="24264" spans="1:6" x14ac:dyDescent="0.25">
      <c r="A24264" t="s">
        <v>48451</v>
      </c>
      <c r="B24264" t="s">
        <v>48452</v>
      </c>
      <c r="D24264"/>
      <c r="E24264" t="s">
        <v>150</v>
      </c>
    </row>
    <row r="24265" spans="1:6" x14ac:dyDescent="0.25">
      <c r="A24265" t="s">
        <v>48453</v>
      </c>
      <c r="B24265" t="s">
        <v>48454</v>
      </c>
      <c r="D24265"/>
      <c r="E24265" t="s">
        <v>150</v>
      </c>
    </row>
    <row r="24266" spans="1:6" x14ac:dyDescent="0.25">
      <c r="A24266" t="s">
        <v>48455</v>
      </c>
      <c r="B24266" t="s">
        <v>48456</v>
      </c>
      <c r="C24266" t="s">
        <v>5</v>
      </c>
      <c r="D24266" s="6">
        <v>43542</v>
      </c>
      <c r="E24266" t="s">
        <v>4794</v>
      </c>
    </row>
    <row r="24267" spans="1:6" x14ac:dyDescent="0.25">
      <c r="A24267" t="s">
        <v>48457</v>
      </c>
      <c r="B24267" t="s">
        <v>48458</v>
      </c>
      <c r="C24267" t="s">
        <v>5</v>
      </c>
      <c r="D24267" s="6">
        <v>43554</v>
      </c>
      <c r="E24267" t="s">
        <v>145</v>
      </c>
    </row>
    <row r="24268" spans="1:6" x14ac:dyDescent="0.25">
      <c r="A24268" t="s">
        <v>48459</v>
      </c>
      <c r="B24268" t="s">
        <v>48460</v>
      </c>
      <c r="D24268"/>
      <c r="E24268" t="s">
        <v>169</v>
      </c>
    </row>
    <row r="24269" spans="1:6" x14ac:dyDescent="0.25">
      <c r="A24269" t="s">
        <v>48461</v>
      </c>
      <c r="B24269" t="s">
        <v>48462</v>
      </c>
      <c r="C24269" s="1" t="s">
        <v>63804</v>
      </c>
      <c r="D24269" s="6">
        <v>43550</v>
      </c>
      <c r="E24269" t="s">
        <v>169</v>
      </c>
      <c r="F24269" t="s">
        <v>39921</v>
      </c>
    </row>
    <row r="24270" spans="1:6" x14ac:dyDescent="0.25">
      <c r="A24270" t="s">
        <v>48463</v>
      </c>
      <c r="B24270" t="s">
        <v>48464</v>
      </c>
      <c r="D24270"/>
      <c r="E24270" t="s">
        <v>169</v>
      </c>
    </row>
    <row r="24271" spans="1:6" x14ac:dyDescent="0.25">
      <c r="A24271" t="s">
        <v>48465</v>
      </c>
      <c r="B24271" t="s">
        <v>48466</v>
      </c>
      <c r="C24271" t="s">
        <v>5</v>
      </c>
      <c r="D24271" s="6">
        <v>43552</v>
      </c>
      <c r="E24271" t="s">
        <v>18</v>
      </c>
      <c r="F24271" t="s">
        <v>39897</v>
      </c>
    </row>
    <row r="24272" spans="1:6" x14ac:dyDescent="0.25">
      <c r="A24272" t="s">
        <v>48467</v>
      </c>
      <c r="B24272" t="s">
        <v>48468</v>
      </c>
      <c r="C24272" t="s">
        <v>5</v>
      </c>
      <c r="D24272" s="6">
        <v>43555</v>
      </c>
      <c r="E24272" t="s">
        <v>422</v>
      </c>
    </row>
    <row r="24273" spans="1:6" x14ac:dyDescent="0.25">
      <c r="A24273" t="s">
        <v>48469</v>
      </c>
      <c r="B24273" t="s">
        <v>48470</v>
      </c>
      <c r="D24273"/>
      <c r="E24273" t="s">
        <v>145</v>
      </c>
    </row>
    <row r="24274" spans="1:6" x14ac:dyDescent="0.25">
      <c r="A24274" t="s">
        <v>48471</v>
      </c>
      <c r="B24274" t="s">
        <v>48472</v>
      </c>
      <c r="C24274" t="s">
        <v>5</v>
      </c>
      <c r="D24274" s="6">
        <v>43553</v>
      </c>
      <c r="E24274" t="s">
        <v>150</v>
      </c>
    </row>
    <row r="24275" spans="1:6" x14ac:dyDescent="0.25">
      <c r="A24275" t="s">
        <v>48473</v>
      </c>
      <c r="B24275" t="s">
        <v>48474</v>
      </c>
      <c r="D24275"/>
      <c r="E24275" t="s">
        <v>150</v>
      </c>
    </row>
    <row r="24276" spans="1:6" x14ac:dyDescent="0.25">
      <c r="A24276" t="s">
        <v>48475</v>
      </c>
      <c r="B24276" t="s">
        <v>48476</v>
      </c>
      <c r="D24276"/>
      <c r="E24276" t="s">
        <v>150</v>
      </c>
    </row>
    <row r="24277" spans="1:6" x14ac:dyDescent="0.25">
      <c r="A24277" t="s">
        <v>48477</v>
      </c>
      <c r="B24277" t="s">
        <v>48478</v>
      </c>
      <c r="D24277"/>
      <c r="E24277" t="s">
        <v>788</v>
      </c>
    </row>
    <row r="24278" spans="1:6" x14ac:dyDescent="0.25">
      <c r="A24278" t="s">
        <v>48479</v>
      </c>
      <c r="B24278" t="s">
        <v>48480</v>
      </c>
      <c r="D24278"/>
      <c r="E24278" t="s">
        <v>150</v>
      </c>
    </row>
    <row r="24279" spans="1:6" x14ac:dyDescent="0.25">
      <c r="A24279" t="s">
        <v>48481</v>
      </c>
      <c r="B24279" t="s">
        <v>48482</v>
      </c>
      <c r="D24279"/>
      <c r="E24279" t="s">
        <v>150</v>
      </c>
    </row>
    <row r="24280" spans="1:6" x14ac:dyDescent="0.25">
      <c r="A24280" t="s">
        <v>48483</v>
      </c>
      <c r="B24280" t="s">
        <v>48484</v>
      </c>
      <c r="C24280" t="s">
        <v>5</v>
      </c>
      <c r="D24280" s="6">
        <v>43536</v>
      </c>
      <c r="E24280" t="s">
        <v>150</v>
      </c>
    </row>
    <row r="24281" spans="1:6" x14ac:dyDescent="0.25">
      <c r="A24281" t="s">
        <v>48485</v>
      </c>
      <c r="B24281" t="s">
        <v>48486</v>
      </c>
      <c r="C24281" t="s">
        <v>5</v>
      </c>
      <c r="D24281" s="6">
        <v>43551</v>
      </c>
      <c r="E24281" t="s">
        <v>18</v>
      </c>
      <c r="F24281" t="s">
        <v>39921</v>
      </c>
    </row>
    <row r="24282" spans="1:6" x14ac:dyDescent="0.25">
      <c r="A24282" t="s">
        <v>48487</v>
      </c>
      <c r="B24282" t="s">
        <v>48488</v>
      </c>
      <c r="C24282" t="s">
        <v>5</v>
      </c>
      <c r="D24282" s="6">
        <v>43544</v>
      </c>
      <c r="E24282" t="s">
        <v>12</v>
      </c>
      <c r="F24282" t="s">
        <v>63850</v>
      </c>
    </row>
    <row r="24283" spans="1:6" x14ac:dyDescent="0.25">
      <c r="A24283" t="s">
        <v>48489</v>
      </c>
      <c r="B24283" t="s">
        <v>48490</v>
      </c>
      <c r="C24283" t="s">
        <v>5</v>
      </c>
      <c r="D24283" s="6">
        <v>43537</v>
      </c>
      <c r="E24283" t="s">
        <v>169</v>
      </c>
    </row>
    <row r="24284" spans="1:6" x14ac:dyDescent="0.25">
      <c r="A24284" t="s">
        <v>48491</v>
      </c>
      <c r="B24284" t="s">
        <v>48492</v>
      </c>
      <c r="C24284" t="s">
        <v>5</v>
      </c>
      <c r="D24284" s="6">
        <v>43552</v>
      </c>
      <c r="E24284" t="s">
        <v>145</v>
      </c>
    </row>
    <row r="24285" spans="1:6" x14ac:dyDescent="0.25">
      <c r="A24285" t="s">
        <v>48493</v>
      </c>
      <c r="B24285" t="s">
        <v>48494</v>
      </c>
      <c r="C24285" t="s">
        <v>5</v>
      </c>
      <c r="D24285" s="6">
        <v>43537</v>
      </c>
      <c r="E24285" t="s">
        <v>18</v>
      </c>
      <c r="F24285" t="s">
        <v>39953</v>
      </c>
    </row>
    <row r="24286" spans="1:6" x14ac:dyDescent="0.25">
      <c r="A24286" t="s">
        <v>48495</v>
      </c>
      <c r="B24286" t="s">
        <v>48496</v>
      </c>
      <c r="C24286" t="s">
        <v>5</v>
      </c>
      <c r="D24286" s="6">
        <v>43552</v>
      </c>
      <c r="E24286" t="s">
        <v>12</v>
      </c>
      <c r="F24286" t="s">
        <v>63865</v>
      </c>
    </row>
    <row r="24287" spans="1:6" x14ac:dyDescent="0.25">
      <c r="A24287" t="s">
        <v>48497</v>
      </c>
      <c r="B24287" t="s">
        <v>48498</v>
      </c>
      <c r="C24287" t="s">
        <v>5</v>
      </c>
      <c r="D24287" s="6">
        <v>43586</v>
      </c>
      <c r="E24287" t="s">
        <v>18</v>
      </c>
      <c r="F24287" t="s">
        <v>40053</v>
      </c>
    </row>
    <row r="24288" spans="1:6" x14ac:dyDescent="0.25">
      <c r="A24288" t="s">
        <v>48499</v>
      </c>
      <c r="B24288" t="s">
        <v>48500</v>
      </c>
      <c r="C24288" t="s">
        <v>5</v>
      </c>
      <c r="D24288" s="6">
        <v>43552</v>
      </c>
      <c r="E24288" t="s">
        <v>6</v>
      </c>
      <c r="F24288" t="s">
        <v>63978</v>
      </c>
    </row>
    <row r="24289" spans="1:6" x14ac:dyDescent="0.25">
      <c r="A24289" t="s">
        <v>48501</v>
      </c>
      <c r="B24289" t="s">
        <v>48502</v>
      </c>
      <c r="D24289"/>
      <c r="E24289" t="s">
        <v>6</v>
      </c>
      <c r="F24289" t="s">
        <v>63876</v>
      </c>
    </row>
    <row r="24290" spans="1:6" x14ac:dyDescent="0.25">
      <c r="A24290" t="s">
        <v>48503</v>
      </c>
      <c r="B24290" t="s">
        <v>48504</v>
      </c>
      <c r="C24290" t="s">
        <v>5</v>
      </c>
      <c r="D24290" s="6">
        <v>43554</v>
      </c>
      <c r="E24290" t="s">
        <v>145</v>
      </c>
    </row>
    <row r="24291" spans="1:6" x14ac:dyDescent="0.25">
      <c r="A24291" t="s">
        <v>48505</v>
      </c>
      <c r="B24291" t="s">
        <v>48506</v>
      </c>
      <c r="C24291" t="s">
        <v>5</v>
      </c>
      <c r="D24291" s="6">
        <v>43549</v>
      </c>
      <c r="E24291" t="s">
        <v>12</v>
      </c>
      <c r="F24291" t="s">
        <v>63946</v>
      </c>
    </row>
    <row r="24292" spans="1:6" x14ac:dyDescent="0.25">
      <c r="A24292" t="s">
        <v>48507</v>
      </c>
      <c r="B24292" t="s">
        <v>48508</v>
      </c>
      <c r="C24292" t="s">
        <v>5</v>
      </c>
      <c r="D24292" s="6">
        <v>43545</v>
      </c>
      <c r="E24292" t="s">
        <v>12</v>
      </c>
      <c r="F24292" t="s">
        <v>63884</v>
      </c>
    </row>
    <row r="24293" spans="1:6" x14ac:dyDescent="0.25">
      <c r="A24293" t="s">
        <v>48509</v>
      </c>
      <c r="B24293" t="s">
        <v>48510</v>
      </c>
      <c r="C24293" t="s">
        <v>15</v>
      </c>
      <c r="D24293" s="6">
        <v>43546</v>
      </c>
      <c r="E24293" t="s">
        <v>788</v>
      </c>
      <c r="F24293" t="s">
        <v>63866</v>
      </c>
    </row>
    <row r="24294" spans="1:6" x14ac:dyDescent="0.25">
      <c r="A24294" t="s">
        <v>48511</v>
      </c>
      <c r="B24294" t="s">
        <v>48512</v>
      </c>
      <c r="C24294" t="s">
        <v>15</v>
      </c>
      <c r="D24294" s="6">
        <v>43546</v>
      </c>
      <c r="E24294" t="s">
        <v>788</v>
      </c>
      <c r="F24294" t="s">
        <v>63952</v>
      </c>
    </row>
    <row r="24295" spans="1:6" x14ac:dyDescent="0.25">
      <c r="A24295" t="s">
        <v>48513</v>
      </c>
      <c r="B24295" t="s">
        <v>48514</v>
      </c>
      <c r="C24295" t="s">
        <v>5</v>
      </c>
      <c r="D24295" s="6">
        <v>43554</v>
      </c>
      <c r="E24295" t="s">
        <v>145</v>
      </c>
    </row>
    <row r="24296" spans="1:6" x14ac:dyDescent="0.25">
      <c r="A24296" t="s">
        <v>48515</v>
      </c>
      <c r="B24296" t="s">
        <v>48516</v>
      </c>
      <c r="C24296" t="s">
        <v>5</v>
      </c>
      <c r="D24296" s="6">
        <v>43492</v>
      </c>
      <c r="E24296" t="s">
        <v>145</v>
      </c>
    </row>
    <row r="24297" spans="1:6" x14ac:dyDescent="0.25">
      <c r="A24297" t="s">
        <v>48517</v>
      </c>
      <c r="B24297" t="s">
        <v>48518</v>
      </c>
      <c r="C24297" t="s">
        <v>5</v>
      </c>
      <c r="D24297" s="6">
        <v>43544</v>
      </c>
      <c r="E24297" t="s">
        <v>145</v>
      </c>
    </row>
    <row r="24298" spans="1:6" x14ac:dyDescent="0.25">
      <c r="A24298" t="s">
        <v>48519</v>
      </c>
      <c r="B24298" t="s">
        <v>48520</v>
      </c>
      <c r="D24298"/>
      <c r="E24298" t="s">
        <v>12</v>
      </c>
      <c r="F24298" t="s">
        <v>63906</v>
      </c>
    </row>
    <row r="24299" spans="1:6" x14ac:dyDescent="0.25">
      <c r="A24299" t="s">
        <v>48521</v>
      </c>
      <c r="B24299" t="s">
        <v>48522</v>
      </c>
      <c r="C24299" t="s">
        <v>5</v>
      </c>
      <c r="D24299" s="6">
        <v>43551</v>
      </c>
      <c r="E24299" t="s">
        <v>12</v>
      </c>
      <c r="F24299" t="s">
        <v>63856</v>
      </c>
    </row>
    <row r="24300" spans="1:6" x14ac:dyDescent="0.25">
      <c r="A24300" t="s">
        <v>48523</v>
      </c>
      <c r="B24300" t="s">
        <v>48524</v>
      </c>
      <c r="C24300" t="s">
        <v>5</v>
      </c>
      <c r="D24300" s="6">
        <v>43551</v>
      </c>
      <c r="E24300" t="s">
        <v>12</v>
      </c>
      <c r="F24300" t="s">
        <v>63884</v>
      </c>
    </row>
    <row r="24301" spans="1:6" x14ac:dyDescent="0.25">
      <c r="A24301" t="s">
        <v>48525</v>
      </c>
      <c r="B24301" t="s">
        <v>48526</v>
      </c>
      <c r="C24301" t="s">
        <v>5</v>
      </c>
      <c r="D24301" s="6">
        <v>43539</v>
      </c>
      <c r="E24301" t="s">
        <v>12</v>
      </c>
      <c r="F24301" t="s">
        <v>63855</v>
      </c>
    </row>
    <row r="24302" spans="1:6" x14ac:dyDescent="0.25">
      <c r="A24302" t="s">
        <v>48527</v>
      </c>
      <c r="B24302" t="s">
        <v>48528</v>
      </c>
      <c r="D24302"/>
      <c r="E24302" t="s">
        <v>6</v>
      </c>
    </row>
    <row r="24303" spans="1:6" x14ac:dyDescent="0.25">
      <c r="A24303" t="s">
        <v>48529</v>
      </c>
      <c r="B24303" t="s">
        <v>48530</v>
      </c>
      <c r="D24303"/>
      <c r="E24303" t="s">
        <v>145</v>
      </c>
    </row>
    <row r="24304" spans="1:6" x14ac:dyDescent="0.25">
      <c r="A24304" t="s">
        <v>48531</v>
      </c>
      <c r="B24304" t="s">
        <v>48532</v>
      </c>
      <c r="C24304" t="s">
        <v>5</v>
      </c>
      <c r="D24304" s="6">
        <v>43552</v>
      </c>
      <c r="E24304" t="s">
        <v>145</v>
      </c>
    </row>
    <row r="24305" spans="1:6" x14ac:dyDescent="0.25">
      <c r="A24305" t="s">
        <v>48533</v>
      </c>
      <c r="B24305" t="s">
        <v>48534</v>
      </c>
      <c r="C24305" t="s">
        <v>5</v>
      </c>
      <c r="D24305" s="6">
        <v>43560</v>
      </c>
      <c r="E24305" t="s">
        <v>145</v>
      </c>
    </row>
    <row r="24306" spans="1:6" x14ac:dyDescent="0.25">
      <c r="A24306" t="s">
        <v>48535</v>
      </c>
      <c r="B24306" t="s">
        <v>48536</v>
      </c>
      <c r="C24306" t="s">
        <v>5</v>
      </c>
      <c r="D24306" s="6">
        <v>43555</v>
      </c>
      <c r="E24306" t="s">
        <v>303</v>
      </c>
    </row>
    <row r="24307" spans="1:6" x14ac:dyDescent="0.25">
      <c r="A24307" t="s">
        <v>48537</v>
      </c>
      <c r="B24307" t="s">
        <v>48538</v>
      </c>
      <c r="C24307" t="s">
        <v>5</v>
      </c>
      <c r="D24307" s="6">
        <v>43544</v>
      </c>
      <c r="E24307" t="s">
        <v>422</v>
      </c>
    </row>
    <row r="24308" spans="1:6" x14ac:dyDescent="0.25">
      <c r="A24308" t="s">
        <v>48539</v>
      </c>
      <c r="B24308" t="s">
        <v>48540</v>
      </c>
      <c r="C24308" t="s">
        <v>5</v>
      </c>
      <c r="D24308" s="6">
        <v>43552</v>
      </c>
      <c r="E24308" t="s">
        <v>150</v>
      </c>
    </row>
    <row r="24309" spans="1:6" x14ac:dyDescent="0.25">
      <c r="A24309" t="s">
        <v>48541</v>
      </c>
      <c r="B24309" t="s">
        <v>48542</v>
      </c>
      <c r="C24309" t="s">
        <v>5</v>
      </c>
      <c r="D24309" s="6">
        <v>43552</v>
      </c>
      <c r="E24309" t="s">
        <v>145</v>
      </c>
    </row>
    <row r="24310" spans="1:6" x14ac:dyDescent="0.25">
      <c r="A24310" t="s">
        <v>48543</v>
      </c>
      <c r="B24310" t="s">
        <v>48544</v>
      </c>
      <c r="C24310" t="s">
        <v>5</v>
      </c>
      <c r="D24310" s="6">
        <v>43543</v>
      </c>
      <c r="E24310" t="s">
        <v>145</v>
      </c>
    </row>
    <row r="24311" spans="1:6" x14ac:dyDescent="0.25">
      <c r="A24311" t="s">
        <v>48545</v>
      </c>
      <c r="B24311" t="s">
        <v>48546</v>
      </c>
      <c r="C24311" t="s">
        <v>5</v>
      </c>
      <c r="D24311" s="6">
        <v>43510</v>
      </c>
      <c r="E24311" t="s">
        <v>12</v>
      </c>
      <c r="F24311" t="s">
        <v>63962</v>
      </c>
    </row>
    <row r="24312" spans="1:6" x14ac:dyDescent="0.25">
      <c r="A24312" t="s">
        <v>48547</v>
      </c>
      <c r="B24312" t="s">
        <v>48548</v>
      </c>
      <c r="C24312" t="s">
        <v>5</v>
      </c>
      <c r="D24312" s="6">
        <v>43542</v>
      </c>
      <c r="E24312" t="s">
        <v>145</v>
      </c>
    </row>
    <row r="24313" spans="1:6" x14ac:dyDescent="0.25">
      <c r="A24313" t="s">
        <v>48549</v>
      </c>
      <c r="B24313" t="s">
        <v>48550</v>
      </c>
      <c r="C24313" t="s">
        <v>5</v>
      </c>
      <c r="D24313" s="6">
        <v>43542</v>
      </c>
      <c r="E24313" t="s">
        <v>145</v>
      </c>
    </row>
    <row r="24314" spans="1:6" x14ac:dyDescent="0.25">
      <c r="A24314" t="s">
        <v>48551</v>
      </c>
      <c r="B24314" t="s">
        <v>48552</v>
      </c>
      <c r="C24314" t="s">
        <v>5</v>
      </c>
      <c r="D24314" s="6">
        <v>43542</v>
      </c>
      <c r="E24314" t="s">
        <v>145</v>
      </c>
    </row>
    <row r="24315" spans="1:6" x14ac:dyDescent="0.25">
      <c r="A24315" t="s">
        <v>48553</v>
      </c>
      <c r="B24315" t="s">
        <v>48554</v>
      </c>
      <c r="C24315" t="s">
        <v>5</v>
      </c>
      <c r="D24315" s="6">
        <v>43542</v>
      </c>
      <c r="E24315" t="s">
        <v>145</v>
      </c>
    </row>
    <row r="24316" spans="1:6" x14ac:dyDescent="0.25">
      <c r="A24316" t="s">
        <v>48555</v>
      </c>
      <c r="B24316" t="s">
        <v>11630</v>
      </c>
      <c r="C24316" t="s">
        <v>5</v>
      </c>
      <c r="D24316" s="6">
        <v>43542</v>
      </c>
      <c r="E24316" t="s">
        <v>145</v>
      </c>
    </row>
    <row r="24317" spans="1:6" x14ac:dyDescent="0.25">
      <c r="A24317" t="s">
        <v>48556</v>
      </c>
      <c r="B24317" t="s">
        <v>48557</v>
      </c>
      <c r="C24317" t="s">
        <v>5</v>
      </c>
      <c r="D24317" s="6">
        <v>43542</v>
      </c>
      <c r="E24317" t="s">
        <v>145</v>
      </c>
    </row>
    <row r="24318" spans="1:6" x14ac:dyDescent="0.25">
      <c r="A24318" t="s">
        <v>48558</v>
      </c>
      <c r="B24318" t="s">
        <v>48559</v>
      </c>
      <c r="C24318" t="s">
        <v>5</v>
      </c>
      <c r="D24318" s="6">
        <v>43555</v>
      </c>
      <c r="E24318" t="s">
        <v>145</v>
      </c>
    </row>
    <row r="24319" spans="1:6" x14ac:dyDescent="0.25">
      <c r="A24319" t="s">
        <v>48560</v>
      </c>
      <c r="B24319" t="s">
        <v>48561</v>
      </c>
      <c r="C24319" t="s">
        <v>5</v>
      </c>
      <c r="D24319" s="6">
        <v>43536</v>
      </c>
      <c r="E24319" t="s">
        <v>12</v>
      </c>
      <c r="F24319" t="s">
        <v>39881</v>
      </c>
    </row>
    <row r="24320" spans="1:6" x14ac:dyDescent="0.25">
      <c r="A24320" t="s">
        <v>48562</v>
      </c>
      <c r="B24320" t="s">
        <v>48563</v>
      </c>
      <c r="C24320" t="s">
        <v>5</v>
      </c>
      <c r="D24320" s="6">
        <v>43553</v>
      </c>
      <c r="E24320" t="s">
        <v>12</v>
      </c>
      <c r="F24320" t="s">
        <v>63935</v>
      </c>
    </row>
    <row r="24321" spans="1:6" x14ac:dyDescent="0.25">
      <c r="A24321" t="s">
        <v>48564</v>
      </c>
      <c r="B24321" t="s">
        <v>48565</v>
      </c>
      <c r="C24321" t="s">
        <v>5</v>
      </c>
      <c r="D24321" s="6">
        <v>43552</v>
      </c>
      <c r="E24321" t="s">
        <v>12</v>
      </c>
      <c r="F24321" t="s">
        <v>39881</v>
      </c>
    </row>
    <row r="24322" spans="1:6" x14ac:dyDescent="0.25">
      <c r="A24322" t="s">
        <v>48566</v>
      </c>
      <c r="B24322" t="s">
        <v>48567</v>
      </c>
      <c r="C24322" t="s">
        <v>5</v>
      </c>
      <c r="D24322" s="6">
        <v>43378</v>
      </c>
      <c r="E24322" t="s">
        <v>145</v>
      </c>
    </row>
    <row r="24323" spans="1:6" x14ac:dyDescent="0.25">
      <c r="A24323" t="s">
        <v>48568</v>
      </c>
      <c r="B24323" t="s">
        <v>48569</v>
      </c>
      <c r="C24323" t="s">
        <v>5</v>
      </c>
      <c r="D24323" s="6">
        <v>43553</v>
      </c>
      <c r="E24323" t="s">
        <v>12</v>
      </c>
      <c r="F24323" t="s">
        <v>39881</v>
      </c>
    </row>
    <row r="24324" spans="1:6" x14ac:dyDescent="0.25">
      <c r="A24324" t="s">
        <v>48570</v>
      </c>
      <c r="B24324" t="s">
        <v>48571</v>
      </c>
      <c r="C24324" t="s">
        <v>5</v>
      </c>
      <c r="D24324" s="6">
        <v>43552</v>
      </c>
      <c r="E24324" t="s">
        <v>145</v>
      </c>
    </row>
    <row r="24325" spans="1:6" x14ac:dyDescent="0.25">
      <c r="A24325" t="s">
        <v>48572</v>
      </c>
      <c r="B24325" t="s">
        <v>48573</v>
      </c>
      <c r="C24325" s="1" t="s">
        <v>63804</v>
      </c>
      <c r="D24325" s="6">
        <v>43523</v>
      </c>
      <c r="E24325" t="s">
        <v>145</v>
      </c>
    </row>
    <row r="24326" spans="1:6" x14ac:dyDescent="0.25">
      <c r="A24326" t="s">
        <v>48574</v>
      </c>
      <c r="B24326" t="s">
        <v>48575</v>
      </c>
      <c r="C24326" t="s">
        <v>5</v>
      </c>
      <c r="D24326" s="6">
        <v>43550</v>
      </c>
      <c r="E24326" t="s">
        <v>145</v>
      </c>
    </row>
    <row r="24327" spans="1:6" x14ac:dyDescent="0.25">
      <c r="A24327" t="s">
        <v>48576</v>
      </c>
      <c r="B24327" t="s">
        <v>48577</v>
      </c>
      <c r="C24327" t="s">
        <v>5</v>
      </c>
      <c r="D24327" s="6">
        <v>43538</v>
      </c>
      <c r="E24327" t="s">
        <v>145</v>
      </c>
    </row>
    <row r="24328" spans="1:6" x14ac:dyDescent="0.25">
      <c r="A24328" t="s">
        <v>48578</v>
      </c>
      <c r="B24328" t="s">
        <v>48579</v>
      </c>
      <c r="C24328" t="s">
        <v>5</v>
      </c>
      <c r="D24328" s="6">
        <v>43550</v>
      </c>
      <c r="E24328" t="s">
        <v>145</v>
      </c>
    </row>
    <row r="24329" spans="1:6" x14ac:dyDescent="0.25">
      <c r="A24329" t="s">
        <v>48580</v>
      </c>
      <c r="B24329" t="s">
        <v>48581</v>
      </c>
      <c r="C24329" t="s">
        <v>5</v>
      </c>
      <c r="D24329" s="6">
        <v>43553</v>
      </c>
      <c r="E24329" t="s">
        <v>12</v>
      </c>
      <c r="F24329" t="s">
        <v>64013</v>
      </c>
    </row>
    <row r="24330" spans="1:6" x14ac:dyDescent="0.25">
      <c r="A24330" t="s">
        <v>48582</v>
      </c>
      <c r="B24330" t="s">
        <v>48583</v>
      </c>
      <c r="C24330" t="s">
        <v>5</v>
      </c>
      <c r="D24330" s="6">
        <v>43536</v>
      </c>
      <c r="E24330" t="s">
        <v>145</v>
      </c>
    </row>
    <row r="24331" spans="1:6" x14ac:dyDescent="0.25">
      <c r="A24331" t="s">
        <v>48584</v>
      </c>
      <c r="B24331" t="s">
        <v>48585</v>
      </c>
      <c r="D24331"/>
      <c r="E24331" t="s">
        <v>25</v>
      </c>
    </row>
    <row r="24332" spans="1:6" x14ac:dyDescent="0.25">
      <c r="A24332" t="s">
        <v>48586</v>
      </c>
      <c r="B24332" t="s">
        <v>48587</v>
      </c>
      <c r="C24332" t="s">
        <v>5</v>
      </c>
      <c r="D24332" s="6">
        <v>43579</v>
      </c>
      <c r="E24332" t="s">
        <v>12</v>
      </c>
      <c r="F24332" t="s">
        <v>39881</v>
      </c>
    </row>
    <row r="24333" spans="1:6" x14ac:dyDescent="0.25">
      <c r="A24333" t="s">
        <v>48588</v>
      </c>
      <c r="B24333" t="s">
        <v>48589</v>
      </c>
      <c r="C24333" t="s">
        <v>5</v>
      </c>
      <c r="D24333" s="6">
        <v>43528</v>
      </c>
      <c r="E24333" t="s">
        <v>25</v>
      </c>
      <c r="F24333" t="s">
        <v>64020</v>
      </c>
    </row>
    <row r="24334" spans="1:6" x14ac:dyDescent="0.25">
      <c r="A24334" t="s">
        <v>48590</v>
      </c>
      <c r="B24334" t="s">
        <v>48591</v>
      </c>
      <c r="C24334" t="s">
        <v>5</v>
      </c>
      <c r="D24334" s="6">
        <v>43543</v>
      </c>
      <c r="E24334" t="s">
        <v>12</v>
      </c>
      <c r="F24334" t="s">
        <v>63931</v>
      </c>
    </row>
    <row r="24335" spans="1:6" x14ac:dyDescent="0.25">
      <c r="A24335" t="s">
        <v>48592</v>
      </c>
      <c r="B24335" t="s">
        <v>48593</v>
      </c>
      <c r="C24335" t="s">
        <v>5</v>
      </c>
      <c r="D24335" s="6">
        <v>43553</v>
      </c>
      <c r="E24335" t="s">
        <v>12</v>
      </c>
      <c r="F24335" t="s">
        <v>63864</v>
      </c>
    </row>
    <row r="24336" spans="1:6" x14ac:dyDescent="0.25">
      <c r="A24336" t="s">
        <v>48594</v>
      </c>
      <c r="B24336" t="s">
        <v>48595</v>
      </c>
      <c r="C24336" t="s">
        <v>5</v>
      </c>
      <c r="D24336" s="6">
        <v>43538</v>
      </c>
      <c r="E24336" t="s">
        <v>18</v>
      </c>
      <c r="F24336" t="s">
        <v>39917</v>
      </c>
    </row>
    <row r="24337" spans="1:6" x14ac:dyDescent="0.25">
      <c r="A24337" t="s">
        <v>48596</v>
      </c>
      <c r="B24337" t="s">
        <v>48597</v>
      </c>
      <c r="C24337" t="s">
        <v>5</v>
      </c>
      <c r="D24337" s="6">
        <v>43517</v>
      </c>
      <c r="E24337" t="s">
        <v>145</v>
      </c>
    </row>
    <row r="24338" spans="1:6" x14ac:dyDescent="0.25">
      <c r="A24338" t="s">
        <v>48598</v>
      </c>
      <c r="B24338" t="s">
        <v>48599</v>
      </c>
      <c r="C24338" t="s">
        <v>5</v>
      </c>
      <c r="D24338" s="6">
        <v>43551</v>
      </c>
      <c r="E24338" t="s">
        <v>145</v>
      </c>
    </row>
    <row r="24339" spans="1:6" x14ac:dyDescent="0.25">
      <c r="A24339" t="s">
        <v>48600</v>
      </c>
      <c r="B24339" t="s">
        <v>48601</v>
      </c>
      <c r="C24339" t="s">
        <v>5</v>
      </c>
      <c r="D24339" s="6">
        <v>43552</v>
      </c>
      <c r="E24339" t="s">
        <v>145</v>
      </c>
    </row>
    <row r="24340" spans="1:6" x14ac:dyDescent="0.25">
      <c r="A24340" t="s">
        <v>48602</v>
      </c>
      <c r="B24340" t="s">
        <v>48603</v>
      </c>
      <c r="D24340"/>
      <c r="E24340" t="s">
        <v>6</v>
      </c>
      <c r="F24340" t="s">
        <v>63892</v>
      </c>
    </row>
    <row r="24341" spans="1:6" x14ac:dyDescent="0.25">
      <c r="A24341" t="s">
        <v>48604</v>
      </c>
      <c r="B24341" t="s">
        <v>48605</v>
      </c>
      <c r="C24341" t="s">
        <v>5</v>
      </c>
      <c r="D24341" s="6">
        <v>43553</v>
      </c>
      <c r="E24341" t="s">
        <v>18</v>
      </c>
    </row>
    <row r="24342" spans="1:6" x14ac:dyDescent="0.25">
      <c r="A24342" t="s">
        <v>48606</v>
      </c>
      <c r="B24342" t="s">
        <v>48607</v>
      </c>
      <c r="C24342" t="s">
        <v>5</v>
      </c>
      <c r="D24342" s="6">
        <v>43554</v>
      </c>
      <c r="E24342" t="s">
        <v>145</v>
      </c>
    </row>
    <row r="24343" spans="1:6" x14ac:dyDescent="0.25">
      <c r="A24343" t="s">
        <v>48608</v>
      </c>
      <c r="B24343" t="s">
        <v>48609</v>
      </c>
      <c r="C24343" s="1" t="s">
        <v>63804</v>
      </c>
      <c r="D24343" s="6">
        <v>43553</v>
      </c>
      <c r="E24343" t="s">
        <v>145</v>
      </c>
    </row>
    <row r="24344" spans="1:6" x14ac:dyDescent="0.25">
      <c r="A24344" t="s">
        <v>48610</v>
      </c>
      <c r="B24344" t="s">
        <v>48611</v>
      </c>
      <c r="C24344" t="s">
        <v>5</v>
      </c>
      <c r="D24344" s="6">
        <v>43551</v>
      </c>
      <c r="E24344" t="s">
        <v>12</v>
      </c>
      <c r="F24344" t="s">
        <v>63978</v>
      </c>
    </row>
    <row r="24345" spans="1:6" x14ac:dyDescent="0.25">
      <c r="A24345" t="s">
        <v>48612</v>
      </c>
      <c r="B24345" t="s">
        <v>48613</v>
      </c>
      <c r="D24345"/>
      <c r="E24345" t="s">
        <v>6</v>
      </c>
      <c r="F24345" t="s">
        <v>63882</v>
      </c>
    </row>
    <row r="24346" spans="1:6" x14ac:dyDescent="0.25">
      <c r="A24346" t="s">
        <v>48614</v>
      </c>
      <c r="B24346" t="s">
        <v>48615</v>
      </c>
      <c r="D24346"/>
      <c r="E24346" t="s">
        <v>12</v>
      </c>
      <c r="F24346" t="s">
        <v>63864</v>
      </c>
    </row>
    <row r="24347" spans="1:6" x14ac:dyDescent="0.25">
      <c r="A24347" t="s">
        <v>48616</v>
      </c>
      <c r="B24347" t="s">
        <v>48617</v>
      </c>
      <c r="C24347" t="s">
        <v>5</v>
      </c>
      <c r="D24347" s="6" t="s">
        <v>64040</v>
      </c>
      <c r="E24347" t="s">
        <v>422</v>
      </c>
    </row>
    <row r="24348" spans="1:6" x14ac:dyDescent="0.25">
      <c r="A24348" t="s">
        <v>48618</v>
      </c>
      <c r="B24348" t="s">
        <v>48619</v>
      </c>
      <c r="D24348"/>
      <c r="E24348" t="s">
        <v>422</v>
      </c>
    </row>
    <row r="24349" spans="1:6" x14ac:dyDescent="0.25">
      <c r="A24349" t="s">
        <v>48620</v>
      </c>
      <c r="B24349" t="s">
        <v>48621</v>
      </c>
      <c r="C24349" t="s">
        <v>5</v>
      </c>
      <c r="D24349" s="6">
        <v>43420</v>
      </c>
      <c r="E24349" t="s">
        <v>12</v>
      </c>
      <c r="F24349" t="s">
        <v>63882</v>
      </c>
    </row>
    <row r="24350" spans="1:6" x14ac:dyDescent="0.25">
      <c r="A24350" t="s">
        <v>48622</v>
      </c>
      <c r="B24350" t="s">
        <v>48623</v>
      </c>
      <c r="C24350" t="s">
        <v>5</v>
      </c>
      <c r="D24350" s="6">
        <v>43555</v>
      </c>
      <c r="E24350" t="s">
        <v>145</v>
      </c>
    </row>
    <row r="24351" spans="1:6" x14ac:dyDescent="0.25">
      <c r="A24351" t="s">
        <v>48624</v>
      </c>
      <c r="B24351" t="s">
        <v>48625</v>
      </c>
      <c r="C24351" t="s">
        <v>5</v>
      </c>
      <c r="D24351" s="6">
        <v>43548</v>
      </c>
      <c r="E24351" t="s">
        <v>145</v>
      </c>
    </row>
    <row r="24352" spans="1:6" x14ac:dyDescent="0.25">
      <c r="A24352" t="s">
        <v>48626</v>
      </c>
      <c r="B24352" t="s">
        <v>48627</v>
      </c>
      <c r="C24352" t="s">
        <v>5</v>
      </c>
      <c r="D24352" s="6">
        <v>43555</v>
      </c>
      <c r="E24352" t="s">
        <v>145</v>
      </c>
    </row>
    <row r="24353" spans="1:6" x14ac:dyDescent="0.25">
      <c r="A24353" t="s">
        <v>48628</v>
      </c>
      <c r="B24353" t="s">
        <v>48629</v>
      </c>
      <c r="C24353" t="s">
        <v>5</v>
      </c>
      <c r="D24353" s="6">
        <v>43541</v>
      </c>
      <c r="E24353" t="s">
        <v>12</v>
      </c>
      <c r="F24353" t="s">
        <v>63823</v>
      </c>
    </row>
    <row r="24354" spans="1:6" x14ac:dyDescent="0.25">
      <c r="A24354" t="s">
        <v>48630</v>
      </c>
      <c r="B24354" t="s">
        <v>48631</v>
      </c>
      <c r="D24354"/>
      <c r="E24354" t="s">
        <v>18</v>
      </c>
      <c r="F24354" t="s">
        <v>39734</v>
      </c>
    </row>
    <row r="24355" spans="1:6" x14ac:dyDescent="0.25">
      <c r="A24355" t="s">
        <v>48632</v>
      </c>
      <c r="B24355" t="s">
        <v>48633</v>
      </c>
      <c r="C24355" t="s">
        <v>5</v>
      </c>
      <c r="D24355" s="6">
        <v>43549</v>
      </c>
      <c r="E24355" t="s">
        <v>18</v>
      </c>
      <c r="F24355" t="s">
        <v>64019</v>
      </c>
    </row>
    <row r="24356" spans="1:6" x14ac:dyDescent="0.25">
      <c r="A24356" t="s">
        <v>48634</v>
      </c>
      <c r="B24356" t="s">
        <v>48635</v>
      </c>
      <c r="D24356"/>
      <c r="E24356" t="s">
        <v>6</v>
      </c>
    </row>
    <row r="24357" spans="1:6" x14ac:dyDescent="0.25">
      <c r="A24357" t="s">
        <v>48636</v>
      </c>
      <c r="B24357" t="s">
        <v>48637</v>
      </c>
      <c r="C24357" t="s">
        <v>5</v>
      </c>
      <c r="D24357" s="6">
        <v>43313</v>
      </c>
      <c r="E24357" t="s">
        <v>18</v>
      </c>
      <c r="F24357" t="s">
        <v>39845</v>
      </c>
    </row>
    <row r="24358" spans="1:6" x14ac:dyDescent="0.25">
      <c r="A24358" t="s">
        <v>48638</v>
      </c>
      <c r="B24358" t="s">
        <v>48639</v>
      </c>
      <c r="D24358"/>
      <c r="E24358" t="s">
        <v>788</v>
      </c>
    </row>
    <row r="24359" spans="1:6" x14ac:dyDescent="0.25">
      <c r="A24359" t="s">
        <v>48640</v>
      </c>
      <c r="B24359" t="s">
        <v>48641</v>
      </c>
      <c r="D24359"/>
      <c r="E24359" t="s">
        <v>169</v>
      </c>
    </row>
    <row r="24360" spans="1:6" x14ac:dyDescent="0.25">
      <c r="A24360" t="s">
        <v>48642</v>
      </c>
      <c r="B24360" t="s">
        <v>48643</v>
      </c>
      <c r="C24360" t="s">
        <v>5</v>
      </c>
      <c r="D24360" s="6">
        <v>43553</v>
      </c>
      <c r="E24360" t="s">
        <v>145</v>
      </c>
    </row>
    <row r="24361" spans="1:6" x14ac:dyDescent="0.25">
      <c r="A24361" t="s">
        <v>48644</v>
      </c>
      <c r="B24361" t="s">
        <v>48645</v>
      </c>
      <c r="C24361" t="s">
        <v>5</v>
      </c>
      <c r="D24361" s="6">
        <v>43517</v>
      </c>
      <c r="E24361" t="s">
        <v>18</v>
      </c>
      <c r="F24361" t="s">
        <v>39895</v>
      </c>
    </row>
    <row r="24362" spans="1:6" x14ac:dyDescent="0.25">
      <c r="A24362" t="s">
        <v>48646</v>
      </c>
      <c r="B24362" t="s">
        <v>48647</v>
      </c>
      <c r="C24362" s="1" t="s">
        <v>63804</v>
      </c>
      <c r="D24362" s="6">
        <v>43545</v>
      </c>
      <c r="E24362" t="s">
        <v>788</v>
      </c>
    </row>
    <row r="24363" spans="1:6" x14ac:dyDescent="0.25">
      <c r="A24363" t="s">
        <v>48648</v>
      </c>
      <c r="B24363" t="s">
        <v>48649</v>
      </c>
      <c r="C24363" t="s">
        <v>5</v>
      </c>
      <c r="D24363" s="6">
        <v>43525</v>
      </c>
      <c r="E24363" t="s">
        <v>18</v>
      </c>
      <c r="F24363" t="s">
        <v>40037</v>
      </c>
    </row>
    <row r="24364" spans="1:6" x14ac:dyDescent="0.25">
      <c r="A24364" t="s">
        <v>48650</v>
      </c>
      <c r="B24364" t="s">
        <v>43304</v>
      </c>
      <c r="C24364" t="s">
        <v>5</v>
      </c>
      <c r="D24364" s="6">
        <v>43538</v>
      </c>
      <c r="E24364" t="s">
        <v>145</v>
      </c>
    </row>
    <row r="24365" spans="1:6" x14ac:dyDescent="0.25">
      <c r="A24365" t="s">
        <v>48651</v>
      </c>
      <c r="B24365" t="s">
        <v>48652</v>
      </c>
      <c r="C24365" t="s">
        <v>5</v>
      </c>
      <c r="D24365" s="6">
        <v>43552</v>
      </c>
      <c r="E24365" t="s">
        <v>12</v>
      </c>
      <c r="F24365" t="s">
        <v>64008</v>
      </c>
    </row>
    <row r="24366" spans="1:6" x14ac:dyDescent="0.25">
      <c r="A24366" t="s">
        <v>48653</v>
      </c>
      <c r="B24366" t="s">
        <v>48654</v>
      </c>
      <c r="C24366" t="s">
        <v>5</v>
      </c>
      <c r="D24366" s="6">
        <v>43536</v>
      </c>
      <c r="E24366" t="s">
        <v>145</v>
      </c>
    </row>
    <row r="24367" spans="1:6" x14ac:dyDescent="0.25">
      <c r="A24367" t="s">
        <v>48655</v>
      </c>
      <c r="B24367" t="s">
        <v>48656</v>
      </c>
      <c r="D24367"/>
      <c r="E24367" t="s">
        <v>6</v>
      </c>
      <c r="F24367" t="s">
        <v>63864</v>
      </c>
    </row>
    <row r="24368" spans="1:6" x14ac:dyDescent="0.25">
      <c r="A24368" t="s">
        <v>48657</v>
      </c>
      <c r="B24368" t="s">
        <v>48658</v>
      </c>
      <c r="C24368" t="s">
        <v>5</v>
      </c>
      <c r="D24368" s="6">
        <v>43507</v>
      </c>
      <c r="E24368" t="s">
        <v>12</v>
      </c>
      <c r="F24368" t="s">
        <v>63864</v>
      </c>
    </row>
    <row r="24369" spans="1:6" x14ac:dyDescent="0.25">
      <c r="A24369" t="s">
        <v>48659</v>
      </c>
      <c r="B24369" t="s">
        <v>48660</v>
      </c>
      <c r="C24369" s="1" t="s">
        <v>63804</v>
      </c>
      <c r="D24369" s="6">
        <v>43556</v>
      </c>
      <c r="E24369" t="s">
        <v>145</v>
      </c>
    </row>
    <row r="24370" spans="1:6" x14ac:dyDescent="0.25">
      <c r="A24370" t="s">
        <v>48661</v>
      </c>
      <c r="B24370" t="s">
        <v>48662</v>
      </c>
      <c r="D24370"/>
      <c r="E24370" t="s">
        <v>64041</v>
      </c>
    </row>
    <row r="24371" spans="1:6" x14ac:dyDescent="0.25">
      <c r="A24371" t="s">
        <v>48663</v>
      </c>
      <c r="B24371" t="s">
        <v>48664</v>
      </c>
      <c r="D24371"/>
      <c r="E24371" t="s">
        <v>145</v>
      </c>
    </row>
    <row r="24372" spans="1:6" x14ac:dyDescent="0.25">
      <c r="A24372" t="s">
        <v>48665</v>
      </c>
      <c r="B24372" t="s">
        <v>48666</v>
      </c>
      <c r="D24372"/>
      <c r="E24372" t="s">
        <v>64041</v>
      </c>
    </row>
    <row r="24373" spans="1:6" x14ac:dyDescent="0.25">
      <c r="A24373" t="s">
        <v>48667</v>
      </c>
      <c r="B24373" t="s">
        <v>48668</v>
      </c>
      <c r="C24373" t="s">
        <v>5</v>
      </c>
      <c r="D24373" s="6">
        <v>43528</v>
      </c>
      <c r="E24373" t="s">
        <v>145</v>
      </c>
    </row>
    <row r="24374" spans="1:6" x14ac:dyDescent="0.25">
      <c r="A24374" t="s">
        <v>48669</v>
      </c>
      <c r="B24374" t="s">
        <v>48670</v>
      </c>
      <c r="C24374" t="s">
        <v>5</v>
      </c>
      <c r="D24374" s="6">
        <v>43557</v>
      </c>
      <c r="E24374" t="s">
        <v>18</v>
      </c>
      <c r="F24374" t="s">
        <v>39905</v>
      </c>
    </row>
    <row r="24375" spans="1:6" x14ac:dyDescent="0.25">
      <c r="A24375" t="s">
        <v>48671</v>
      </c>
      <c r="B24375" t="s">
        <v>48672</v>
      </c>
      <c r="C24375" t="s">
        <v>5</v>
      </c>
      <c r="D24375" s="6">
        <v>43530</v>
      </c>
      <c r="E24375" t="s">
        <v>12</v>
      </c>
      <c r="F24375" t="s">
        <v>63876</v>
      </c>
    </row>
    <row r="24376" spans="1:6" x14ac:dyDescent="0.25">
      <c r="A24376" t="s">
        <v>48673</v>
      </c>
      <c r="B24376" t="s">
        <v>48674</v>
      </c>
      <c r="C24376" t="s">
        <v>5</v>
      </c>
      <c r="D24376" s="6">
        <v>43559</v>
      </c>
      <c r="E24376" t="s">
        <v>145</v>
      </c>
    </row>
    <row r="24377" spans="1:6" x14ac:dyDescent="0.25">
      <c r="A24377" t="s">
        <v>48675</v>
      </c>
      <c r="B24377" t="s">
        <v>48676</v>
      </c>
      <c r="C24377" t="s">
        <v>5</v>
      </c>
      <c r="D24377" s="6">
        <v>43531</v>
      </c>
      <c r="E24377" t="s">
        <v>145</v>
      </c>
    </row>
    <row r="24378" spans="1:6" x14ac:dyDescent="0.25">
      <c r="A24378" t="s">
        <v>48677</v>
      </c>
      <c r="B24378" t="s">
        <v>48678</v>
      </c>
      <c r="C24378" t="s">
        <v>5</v>
      </c>
      <c r="D24378" s="6">
        <v>43531</v>
      </c>
      <c r="E24378" t="s">
        <v>145</v>
      </c>
    </row>
    <row r="24379" spans="1:6" x14ac:dyDescent="0.25">
      <c r="A24379" t="s">
        <v>48679</v>
      </c>
      <c r="B24379" t="s">
        <v>48680</v>
      </c>
      <c r="C24379" t="s">
        <v>5</v>
      </c>
      <c r="D24379" s="6">
        <v>43532</v>
      </c>
      <c r="E24379" t="s">
        <v>145</v>
      </c>
    </row>
    <row r="24380" spans="1:6" x14ac:dyDescent="0.25">
      <c r="A24380" t="s">
        <v>48681</v>
      </c>
      <c r="B24380" t="s">
        <v>48682</v>
      </c>
      <c r="C24380" t="s">
        <v>5</v>
      </c>
      <c r="D24380" s="6">
        <v>43531</v>
      </c>
      <c r="E24380" t="s">
        <v>145</v>
      </c>
    </row>
    <row r="24381" spans="1:6" x14ac:dyDescent="0.25">
      <c r="A24381" t="s">
        <v>48683</v>
      </c>
      <c r="B24381" t="s">
        <v>48684</v>
      </c>
      <c r="C24381" t="s">
        <v>5</v>
      </c>
      <c r="D24381" s="6">
        <v>43532</v>
      </c>
      <c r="E24381" t="s">
        <v>145</v>
      </c>
    </row>
    <row r="24382" spans="1:6" x14ac:dyDescent="0.25">
      <c r="A24382" t="s">
        <v>48685</v>
      </c>
      <c r="B24382" t="s">
        <v>48686</v>
      </c>
      <c r="C24382" t="s">
        <v>5</v>
      </c>
      <c r="D24382" s="6">
        <v>43532</v>
      </c>
      <c r="E24382" t="s">
        <v>145</v>
      </c>
    </row>
    <row r="24383" spans="1:6" x14ac:dyDescent="0.25">
      <c r="A24383" t="s">
        <v>48687</v>
      </c>
      <c r="B24383" t="s">
        <v>48688</v>
      </c>
      <c r="C24383" t="s">
        <v>5</v>
      </c>
      <c r="D24383" s="6">
        <v>43546</v>
      </c>
      <c r="E24383" t="s">
        <v>6</v>
      </c>
    </row>
    <row r="24384" spans="1:6" x14ac:dyDescent="0.25">
      <c r="A24384" t="s">
        <v>48689</v>
      </c>
      <c r="B24384" t="s">
        <v>48690</v>
      </c>
      <c r="C24384" t="s">
        <v>5</v>
      </c>
      <c r="D24384" s="6">
        <v>43549</v>
      </c>
      <c r="E24384" t="s">
        <v>18</v>
      </c>
      <c r="F24384" t="s">
        <v>40039</v>
      </c>
    </row>
    <row r="24385" spans="1:6" x14ac:dyDescent="0.25">
      <c r="A24385" t="s">
        <v>48691</v>
      </c>
      <c r="B24385" t="s">
        <v>48692</v>
      </c>
      <c r="C24385" t="s">
        <v>5</v>
      </c>
      <c r="D24385" s="6">
        <v>43550</v>
      </c>
      <c r="E24385" t="s">
        <v>25</v>
      </c>
      <c r="F24385" t="s">
        <v>40057</v>
      </c>
    </row>
    <row r="24386" spans="1:6" x14ac:dyDescent="0.25">
      <c r="A24386" t="s">
        <v>48693</v>
      </c>
      <c r="B24386" t="s">
        <v>48694</v>
      </c>
      <c r="C24386" t="s">
        <v>5</v>
      </c>
      <c r="D24386" s="6">
        <v>43551</v>
      </c>
      <c r="E24386" t="s">
        <v>12</v>
      </c>
      <c r="F24386" t="s">
        <v>63985</v>
      </c>
    </row>
    <row r="24387" spans="1:6" x14ac:dyDescent="0.25">
      <c r="A24387" t="s">
        <v>48695</v>
      </c>
      <c r="B24387" t="s">
        <v>48696</v>
      </c>
      <c r="C24387" t="s">
        <v>5</v>
      </c>
      <c r="D24387" s="6">
        <v>43516</v>
      </c>
      <c r="E24387" t="s">
        <v>12</v>
      </c>
      <c r="F24387" t="s">
        <v>63855</v>
      </c>
    </row>
    <row r="24388" spans="1:6" x14ac:dyDescent="0.25">
      <c r="A24388" t="s">
        <v>48697</v>
      </c>
      <c r="B24388" t="s">
        <v>48698</v>
      </c>
      <c r="C24388" t="s">
        <v>5</v>
      </c>
      <c r="D24388" s="6">
        <v>43613</v>
      </c>
      <c r="E24388" t="s">
        <v>6</v>
      </c>
    </row>
    <row r="24389" spans="1:6" x14ac:dyDescent="0.25">
      <c r="A24389" t="s">
        <v>48699</v>
      </c>
      <c r="B24389" t="s">
        <v>48700</v>
      </c>
      <c r="D24389"/>
      <c r="E24389" t="s">
        <v>6</v>
      </c>
      <c r="F24389" t="s">
        <v>63951</v>
      </c>
    </row>
    <row r="24390" spans="1:6" x14ac:dyDescent="0.25">
      <c r="A24390" t="s">
        <v>48701</v>
      </c>
      <c r="B24390" t="s">
        <v>48702</v>
      </c>
      <c r="C24390" t="s">
        <v>5</v>
      </c>
      <c r="D24390" s="6">
        <v>43550</v>
      </c>
      <c r="E24390" t="s">
        <v>12</v>
      </c>
      <c r="F24390" t="s">
        <v>64012</v>
      </c>
    </row>
    <row r="24391" spans="1:6" x14ac:dyDescent="0.25">
      <c r="A24391" t="s">
        <v>48703</v>
      </c>
      <c r="B24391" t="s">
        <v>48704</v>
      </c>
      <c r="C24391" t="s">
        <v>5</v>
      </c>
      <c r="D24391" s="6">
        <v>43553</v>
      </c>
      <c r="E24391" t="s">
        <v>12</v>
      </c>
      <c r="F24391" t="s">
        <v>64012</v>
      </c>
    </row>
    <row r="24392" spans="1:6" x14ac:dyDescent="0.25">
      <c r="A24392" t="s">
        <v>48705</v>
      </c>
      <c r="B24392" t="s">
        <v>48706</v>
      </c>
      <c r="C24392" t="s">
        <v>5</v>
      </c>
      <c r="D24392" s="6">
        <v>43548</v>
      </c>
      <c r="E24392" t="s">
        <v>145</v>
      </c>
    </row>
    <row r="24393" spans="1:6" x14ac:dyDescent="0.25">
      <c r="A24393" t="s">
        <v>48707</v>
      </c>
      <c r="B24393" t="s">
        <v>48708</v>
      </c>
      <c r="C24393" t="s">
        <v>5</v>
      </c>
      <c r="D24393" s="6">
        <v>43551</v>
      </c>
      <c r="E24393" t="s">
        <v>145</v>
      </c>
    </row>
    <row r="24394" spans="1:6" x14ac:dyDescent="0.25">
      <c r="A24394" t="s">
        <v>48709</v>
      </c>
      <c r="B24394" t="s">
        <v>48710</v>
      </c>
      <c r="C24394" t="s">
        <v>5</v>
      </c>
      <c r="D24394" s="6">
        <v>43531</v>
      </c>
      <c r="E24394" t="s">
        <v>145</v>
      </c>
    </row>
    <row r="24395" spans="1:6" x14ac:dyDescent="0.25">
      <c r="A24395" t="s">
        <v>48711</v>
      </c>
      <c r="B24395" t="s">
        <v>48712</v>
      </c>
      <c r="C24395" t="s">
        <v>5</v>
      </c>
      <c r="D24395" s="6">
        <v>43552</v>
      </c>
      <c r="E24395" t="s">
        <v>12</v>
      </c>
      <c r="F24395" t="s">
        <v>63844</v>
      </c>
    </row>
    <row r="24396" spans="1:6" x14ac:dyDescent="0.25">
      <c r="A24396" t="s">
        <v>48713</v>
      </c>
      <c r="B24396" t="s">
        <v>48714</v>
      </c>
      <c r="C24396" t="s">
        <v>5</v>
      </c>
      <c r="D24396" s="6">
        <v>43553</v>
      </c>
      <c r="E24396" t="s">
        <v>18</v>
      </c>
      <c r="F24396" t="s">
        <v>40051</v>
      </c>
    </row>
    <row r="24397" spans="1:6" x14ac:dyDescent="0.25">
      <c r="A24397" t="s">
        <v>48715</v>
      </c>
      <c r="B24397" t="s">
        <v>48716</v>
      </c>
      <c r="C24397" t="s">
        <v>5</v>
      </c>
      <c r="D24397" s="6">
        <v>43555</v>
      </c>
      <c r="E24397" t="s">
        <v>12</v>
      </c>
      <c r="F24397" t="s">
        <v>63960</v>
      </c>
    </row>
    <row r="24398" spans="1:6" x14ac:dyDescent="0.25">
      <c r="A24398" t="s">
        <v>48717</v>
      </c>
      <c r="B24398" t="s">
        <v>48718</v>
      </c>
      <c r="C24398" t="s">
        <v>5</v>
      </c>
      <c r="D24398" s="6">
        <v>43454</v>
      </c>
      <c r="E24398" t="s">
        <v>6</v>
      </c>
      <c r="F24398" t="s">
        <v>63960</v>
      </c>
    </row>
    <row r="24399" spans="1:6" x14ac:dyDescent="0.25">
      <c r="A24399" t="s">
        <v>48719</v>
      </c>
      <c r="B24399" t="s">
        <v>48720</v>
      </c>
      <c r="C24399" t="s">
        <v>5</v>
      </c>
      <c r="D24399" s="6">
        <v>43580</v>
      </c>
      <c r="E24399" t="s">
        <v>12</v>
      </c>
      <c r="F24399" t="s">
        <v>63834</v>
      </c>
    </row>
    <row r="24400" spans="1:6" x14ac:dyDescent="0.25">
      <c r="A24400" t="s">
        <v>48721</v>
      </c>
      <c r="B24400" t="s">
        <v>48722</v>
      </c>
      <c r="C24400" t="s">
        <v>5</v>
      </c>
      <c r="D24400" s="6">
        <v>43554</v>
      </c>
      <c r="E24400" t="s">
        <v>145</v>
      </c>
    </row>
    <row r="24401" spans="1:6" x14ac:dyDescent="0.25">
      <c r="A24401" t="s">
        <v>48723</v>
      </c>
      <c r="B24401" t="s">
        <v>48724</v>
      </c>
      <c r="C24401" t="s">
        <v>5</v>
      </c>
      <c r="D24401" s="6">
        <v>43553</v>
      </c>
      <c r="E24401" t="s">
        <v>6</v>
      </c>
    </row>
    <row r="24402" spans="1:6" x14ac:dyDescent="0.25">
      <c r="A24402" t="s">
        <v>48725</v>
      </c>
      <c r="B24402" t="s">
        <v>48726</v>
      </c>
      <c r="C24402" t="s">
        <v>2069</v>
      </c>
      <c r="D24402" s="6">
        <v>43598</v>
      </c>
      <c r="E24402" t="s">
        <v>1363</v>
      </c>
    </row>
    <row r="24403" spans="1:6" x14ac:dyDescent="0.25">
      <c r="A24403" t="s">
        <v>48727</v>
      </c>
      <c r="B24403">
        <v>207</v>
      </c>
      <c r="C24403" t="s">
        <v>5</v>
      </c>
      <c r="D24403" s="6">
        <v>43553</v>
      </c>
      <c r="E24403" t="s">
        <v>4794</v>
      </c>
    </row>
    <row r="24404" spans="1:6" x14ac:dyDescent="0.25">
      <c r="A24404" t="s">
        <v>48728</v>
      </c>
      <c r="B24404" t="s">
        <v>48729</v>
      </c>
      <c r="C24404" t="s">
        <v>5</v>
      </c>
      <c r="D24404" s="6">
        <v>43551</v>
      </c>
      <c r="E24404" t="s">
        <v>303</v>
      </c>
      <c r="F24404" t="s">
        <v>63876</v>
      </c>
    </row>
    <row r="24405" spans="1:6" x14ac:dyDescent="0.25">
      <c r="A24405" t="s">
        <v>48730</v>
      </c>
      <c r="B24405" t="s">
        <v>48731</v>
      </c>
      <c r="C24405" t="s">
        <v>5</v>
      </c>
      <c r="D24405" s="6">
        <v>43614</v>
      </c>
      <c r="E24405" t="s">
        <v>788</v>
      </c>
    </row>
    <row r="24406" spans="1:6" x14ac:dyDescent="0.25">
      <c r="A24406" t="s">
        <v>48732</v>
      </c>
      <c r="B24406" t="s">
        <v>48733</v>
      </c>
      <c r="C24406" t="s">
        <v>5</v>
      </c>
      <c r="D24406" s="6">
        <v>43558</v>
      </c>
      <c r="E24406" t="s">
        <v>6476</v>
      </c>
    </row>
    <row r="24407" spans="1:6" x14ac:dyDescent="0.25">
      <c r="A24407" t="s">
        <v>48734</v>
      </c>
      <c r="B24407" t="s">
        <v>48735</v>
      </c>
      <c r="C24407" t="s">
        <v>2069</v>
      </c>
      <c r="D24407" s="6">
        <v>43553</v>
      </c>
      <c r="E24407" t="s">
        <v>573</v>
      </c>
    </row>
    <row r="24408" spans="1:6" x14ac:dyDescent="0.25">
      <c r="A24408" t="s">
        <v>48736</v>
      </c>
      <c r="B24408" t="s">
        <v>48737</v>
      </c>
      <c r="C24408" t="s">
        <v>5</v>
      </c>
      <c r="D24408" s="6">
        <v>43553</v>
      </c>
      <c r="E24408" t="s">
        <v>145</v>
      </c>
    </row>
    <row r="24409" spans="1:6" x14ac:dyDescent="0.25">
      <c r="A24409" t="s">
        <v>48738</v>
      </c>
      <c r="B24409" t="s">
        <v>48739</v>
      </c>
      <c r="C24409" t="s">
        <v>5</v>
      </c>
      <c r="D24409" s="6">
        <v>43545</v>
      </c>
      <c r="E24409" t="s">
        <v>12</v>
      </c>
      <c r="F24409" t="s">
        <v>63876</v>
      </c>
    </row>
    <row r="24410" spans="1:6" x14ac:dyDescent="0.25">
      <c r="A24410" t="s">
        <v>48740</v>
      </c>
      <c r="B24410" t="s">
        <v>48741</v>
      </c>
      <c r="C24410" t="s">
        <v>5</v>
      </c>
      <c r="D24410" s="6">
        <v>43451</v>
      </c>
      <c r="E24410" t="s">
        <v>788</v>
      </c>
    </row>
    <row r="24411" spans="1:6" x14ac:dyDescent="0.25">
      <c r="A24411" t="s">
        <v>48742</v>
      </c>
      <c r="B24411" t="s">
        <v>48743</v>
      </c>
      <c r="C24411" t="s">
        <v>5</v>
      </c>
      <c r="D24411" s="6">
        <v>43548</v>
      </c>
      <c r="E24411" t="s">
        <v>145</v>
      </c>
    </row>
    <row r="24412" spans="1:6" x14ac:dyDescent="0.25">
      <c r="A24412" t="s">
        <v>48744</v>
      </c>
      <c r="B24412" t="s">
        <v>48745</v>
      </c>
      <c r="D24412"/>
      <c r="E24412" t="s">
        <v>788</v>
      </c>
    </row>
    <row r="24413" spans="1:6" x14ac:dyDescent="0.25">
      <c r="A24413" t="s">
        <v>48746</v>
      </c>
      <c r="B24413" t="s">
        <v>48747</v>
      </c>
      <c r="C24413" t="s">
        <v>5</v>
      </c>
      <c r="D24413" s="6">
        <v>43560</v>
      </c>
      <c r="E24413" t="s">
        <v>1363</v>
      </c>
    </row>
    <row r="24414" spans="1:6" x14ac:dyDescent="0.25">
      <c r="A24414" t="s">
        <v>48748</v>
      </c>
      <c r="B24414" t="s">
        <v>48749</v>
      </c>
      <c r="D24414"/>
      <c r="E24414" t="s">
        <v>788</v>
      </c>
    </row>
    <row r="24415" spans="1:6" x14ac:dyDescent="0.25">
      <c r="A24415" t="s">
        <v>48750</v>
      </c>
      <c r="B24415" t="s">
        <v>48751</v>
      </c>
      <c r="C24415" t="s">
        <v>5</v>
      </c>
      <c r="D24415" s="6">
        <v>43481</v>
      </c>
      <c r="E24415" t="s">
        <v>18</v>
      </c>
    </row>
    <row r="24416" spans="1:6" x14ac:dyDescent="0.25">
      <c r="A24416" t="s">
        <v>48752</v>
      </c>
      <c r="B24416" t="s">
        <v>48753</v>
      </c>
      <c r="C24416" t="s">
        <v>5</v>
      </c>
      <c r="D24416" s="6">
        <v>43555</v>
      </c>
      <c r="E24416" t="s">
        <v>25</v>
      </c>
      <c r="F24416" t="s">
        <v>39694</v>
      </c>
    </row>
    <row r="24417" spans="1:6" x14ac:dyDescent="0.25">
      <c r="A24417" t="s">
        <v>48754</v>
      </c>
      <c r="B24417" t="s">
        <v>48755</v>
      </c>
      <c r="C24417" t="s">
        <v>5</v>
      </c>
      <c r="D24417" s="6">
        <v>43553</v>
      </c>
      <c r="E24417" t="s">
        <v>145</v>
      </c>
    </row>
    <row r="24418" spans="1:6" x14ac:dyDescent="0.25">
      <c r="A24418" t="s">
        <v>48756</v>
      </c>
      <c r="B24418" t="s">
        <v>48757</v>
      </c>
      <c r="C24418" t="s">
        <v>5</v>
      </c>
      <c r="D24418" s="6">
        <v>43542</v>
      </c>
      <c r="E24418" t="s">
        <v>18</v>
      </c>
      <c r="F24418" t="s">
        <v>39891</v>
      </c>
    </row>
    <row r="24419" spans="1:6" x14ac:dyDescent="0.25">
      <c r="A24419" t="s">
        <v>48758</v>
      </c>
      <c r="B24419" t="s">
        <v>48759</v>
      </c>
      <c r="C24419" t="s">
        <v>5</v>
      </c>
      <c r="D24419" s="6">
        <v>43551</v>
      </c>
      <c r="E24419" t="s">
        <v>145</v>
      </c>
    </row>
    <row r="24420" spans="1:6" x14ac:dyDescent="0.25">
      <c r="A24420" t="s">
        <v>48760</v>
      </c>
      <c r="B24420" t="s">
        <v>48761</v>
      </c>
      <c r="C24420" s="1" t="s">
        <v>63804</v>
      </c>
      <c r="D24420" s="6">
        <v>43552</v>
      </c>
      <c r="E24420" t="s">
        <v>145</v>
      </c>
    </row>
    <row r="24421" spans="1:6" x14ac:dyDescent="0.25">
      <c r="A24421" t="s">
        <v>48762</v>
      </c>
      <c r="B24421" t="s">
        <v>48763</v>
      </c>
      <c r="C24421" t="s">
        <v>5</v>
      </c>
      <c r="D24421" s="6">
        <v>43550</v>
      </c>
      <c r="E24421" t="s">
        <v>145</v>
      </c>
    </row>
    <row r="24422" spans="1:6" x14ac:dyDescent="0.25">
      <c r="A24422" t="s">
        <v>48764</v>
      </c>
      <c r="B24422" t="s">
        <v>48765</v>
      </c>
      <c r="C24422" t="s">
        <v>5</v>
      </c>
      <c r="D24422" s="6">
        <v>43514</v>
      </c>
      <c r="E24422" t="s">
        <v>12</v>
      </c>
      <c r="F24422" t="s">
        <v>63872</v>
      </c>
    </row>
    <row r="24423" spans="1:6" x14ac:dyDescent="0.25">
      <c r="A24423" t="s">
        <v>48766</v>
      </c>
      <c r="B24423" t="s">
        <v>48767</v>
      </c>
      <c r="C24423" t="s">
        <v>5</v>
      </c>
      <c r="D24423" s="6">
        <v>43598</v>
      </c>
      <c r="E24423" t="s">
        <v>145</v>
      </c>
    </row>
    <row r="24424" spans="1:6" x14ac:dyDescent="0.25">
      <c r="A24424" t="s">
        <v>48768</v>
      </c>
      <c r="B24424" t="s">
        <v>48769</v>
      </c>
      <c r="C24424" t="s">
        <v>5</v>
      </c>
      <c r="D24424" s="6">
        <v>43553</v>
      </c>
      <c r="E24424" t="s">
        <v>12</v>
      </c>
      <c r="F24424" t="s">
        <v>63836</v>
      </c>
    </row>
    <row r="24425" spans="1:6" x14ac:dyDescent="0.25">
      <c r="A24425" t="s">
        <v>48770</v>
      </c>
      <c r="B24425" t="s">
        <v>48771</v>
      </c>
      <c r="C24425" t="s">
        <v>5</v>
      </c>
      <c r="D24425" s="6">
        <v>43544</v>
      </c>
      <c r="E24425" t="s">
        <v>145</v>
      </c>
    </row>
    <row r="24426" spans="1:6" x14ac:dyDescent="0.25">
      <c r="A24426" t="s">
        <v>48772</v>
      </c>
      <c r="B24426" t="s">
        <v>48773</v>
      </c>
      <c r="C24426" t="s">
        <v>5</v>
      </c>
      <c r="D24426" s="6">
        <v>43553</v>
      </c>
      <c r="E24426" t="s">
        <v>18</v>
      </c>
      <c r="F24426" t="s">
        <v>39775</v>
      </c>
    </row>
    <row r="24427" spans="1:6" x14ac:dyDescent="0.25">
      <c r="A24427" t="s">
        <v>48774</v>
      </c>
      <c r="B24427" t="s">
        <v>48775</v>
      </c>
      <c r="C24427" t="s">
        <v>5</v>
      </c>
      <c r="D24427" s="6">
        <v>43529</v>
      </c>
      <c r="E24427" t="s">
        <v>18</v>
      </c>
      <c r="F24427" t="s">
        <v>40041</v>
      </c>
    </row>
    <row r="24428" spans="1:6" x14ac:dyDescent="0.25">
      <c r="A24428" t="s">
        <v>48776</v>
      </c>
      <c r="B24428" t="s">
        <v>48777</v>
      </c>
      <c r="C24428" t="s">
        <v>5</v>
      </c>
      <c r="D24428" s="6">
        <v>43557</v>
      </c>
      <c r="E24428" t="s">
        <v>12</v>
      </c>
      <c r="F24428" t="s">
        <v>63848</v>
      </c>
    </row>
    <row r="24429" spans="1:6" x14ac:dyDescent="0.25">
      <c r="A24429" t="s">
        <v>48778</v>
      </c>
      <c r="B24429" t="s">
        <v>48779</v>
      </c>
      <c r="C24429" t="s">
        <v>64037</v>
      </c>
      <c r="D24429" s="6">
        <v>43629</v>
      </c>
      <c r="E24429" t="s">
        <v>6</v>
      </c>
      <c r="F24429" t="s">
        <v>63844</v>
      </c>
    </row>
    <row r="24430" spans="1:6" x14ac:dyDescent="0.25">
      <c r="A24430" t="s">
        <v>48780</v>
      </c>
      <c r="B24430" t="s">
        <v>48781</v>
      </c>
      <c r="C24430" t="s">
        <v>5</v>
      </c>
      <c r="D24430" s="6">
        <v>43572</v>
      </c>
      <c r="E24430" t="s">
        <v>145</v>
      </c>
    </row>
    <row r="24431" spans="1:6" x14ac:dyDescent="0.25">
      <c r="A24431" t="s">
        <v>48782</v>
      </c>
      <c r="B24431" t="s">
        <v>48783</v>
      </c>
      <c r="C24431" t="s">
        <v>5</v>
      </c>
      <c r="D24431" s="6">
        <v>43552</v>
      </c>
      <c r="E24431" t="s">
        <v>12</v>
      </c>
      <c r="F24431" t="s">
        <v>63873</v>
      </c>
    </row>
    <row r="24432" spans="1:6" x14ac:dyDescent="0.25">
      <c r="A24432" t="s">
        <v>48784</v>
      </c>
      <c r="B24432" t="s">
        <v>48785</v>
      </c>
      <c r="C24432" t="s">
        <v>5</v>
      </c>
      <c r="D24432" s="6">
        <v>43552</v>
      </c>
      <c r="E24432" t="s">
        <v>12</v>
      </c>
      <c r="F24432" t="s">
        <v>63846</v>
      </c>
    </row>
    <row r="24433" spans="1:6" x14ac:dyDescent="0.25">
      <c r="A24433" t="s">
        <v>48786</v>
      </c>
      <c r="B24433" t="s">
        <v>48787</v>
      </c>
      <c r="C24433" t="s">
        <v>5</v>
      </c>
      <c r="D24433" s="6">
        <v>43535</v>
      </c>
      <c r="E24433" t="s">
        <v>12</v>
      </c>
      <c r="F24433" t="s">
        <v>63974</v>
      </c>
    </row>
    <row r="24434" spans="1:6" x14ac:dyDescent="0.25">
      <c r="A24434" t="s">
        <v>48788</v>
      </c>
      <c r="B24434" t="s">
        <v>48789</v>
      </c>
      <c r="C24434" t="s">
        <v>5</v>
      </c>
      <c r="D24434" s="6">
        <v>43540</v>
      </c>
      <c r="E24434" t="s">
        <v>145</v>
      </c>
    </row>
    <row r="24435" spans="1:6" x14ac:dyDescent="0.25">
      <c r="A24435" t="s">
        <v>48790</v>
      </c>
      <c r="B24435" t="s">
        <v>48791</v>
      </c>
      <c r="C24435" t="s">
        <v>5</v>
      </c>
      <c r="D24435" s="6">
        <v>43543</v>
      </c>
      <c r="E24435" t="s">
        <v>12</v>
      </c>
      <c r="F24435" t="s">
        <v>63900</v>
      </c>
    </row>
    <row r="24436" spans="1:6" x14ac:dyDescent="0.25">
      <c r="A24436" t="s">
        <v>48792</v>
      </c>
      <c r="B24436" t="s">
        <v>48793</v>
      </c>
      <c r="C24436" t="s">
        <v>5</v>
      </c>
      <c r="D24436" s="6">
        <v>43525</v>
      </c>
      <c r="E24436" t="s">
        <v>145</v>
      </c>
    </row>
    <row r="24437" spans="1:6" x14ac:dyDescent="0.25">
      <c r="A24437" t="s">
        <v>48794</v>
      </c>
      <c r="B24437" t="s">
        <v>48795</v>
      </c>
      <c r="C24437" t="s">
        <v>15</v>
      </c>
      <c r="D24437" s="6">
        <v>43539</v>
      </c>
      <c r="E24437" t="s">
        <v>12</v>
      </c>
      <c r="F24437" t="s">
        <v>63960</v>
      </c>
    </row>
    <row r="24438" spans="1:6" x14ac:dyDescent="0.25">
      <c r="A24438" t="s">
        <v>48796</v>
      </c>
      <c r="B24438" t="s">
        <v>48797</v>
      </c>
      <c r="C24438" t="s">
        <v>5</v>
      </c>
      <c r="D24438" s="6">
        <v>43385</v>
      </c>
      <c r="E24438" t="s">
        <v>145</v>
      </c>
    </row>
    <row r="24439" spans="1:6" x14ac:dyDescent="0.25">
      <c r="A24439" t="s">
        <v>48798</v>
      </c>
      <c r="B24439" t="s">
        <v>48799</v>
      </c>
      <c r="C24439" t="s">
        <v>5</v>
      </c>
      <c r="D24439" s="6">
        <v>43551</v>
      </c>
      <c r="E24439" t="s">
        <v>12</v>
      </c>
      <c r="F24439" t="s">
        <v>63956</v>
      </c>
    </row>
    <row r="24440" spans="1:6" x14ac:dyDescent="0.25">
      <c r="A24440" t="s">
        <v>48800</v>
      </c>
      <c r="B24440" t="s">
        <v>48801</v>
      </c>
      <c r="D24440"/>
      <c r="E24440" t="s">
        <v>18</v>
      </c>
      <c r="F24440" t="s">
        <v>39777</v>
      </c>
    </row>
    <row r="24441" spans="1:6" x14ac:dyDescent="0.25">
      <c r="A24441" t="s">
        <v>48802</v>
      </c>
      <c r="B24441" t="s">
        <v>48803</v>
      </c>
      <c r="C24441" t="s">
        <v>5</v>
      </c>
      <c r="D24441" s="6">
        <v>43553</v>
      </c>
      <c r="E24441" t="s">
        <v>12</v>
      </c>
      <c r="F24441" t="s">
        <v>63991</v>
      </c>
    </row>
    <row r="24442" spans="1:6" x14ac:dyDescent="0.25">
      <c r="A24442" t="s">
        <v>48804</v>
      </c>
      <c r="B24442" t="s">
        <v>48805</v>
      </c>
      <c r="C24442" t="s">
        <v>5</v>
      </c>
      <c r="D24442" s="6">
        <v>43527</v>
      </c>
      <c r="E24442" t="s">
        <v>12</v>
      </c>
      <c r="F24442" t="s">
        <v>63894</v>
      </c>
    </row>
    <row r="24443" spans="1:6" x14ac:dyDescent="0.25">
      <c r="A24443" t="s">
        <v>48806</v>
      </c>
      <c r="B24443" t="s">
        <v>48807</v>
      </c>
      <c r="C24443" t="s">
        <v>5</v>
      </c>
      <c r="D24443" s="6">
        <v>43538</v>
      </c>
      <c r="E24443" t="s">
        <v>145</v>
      </c>
    </row>
    <row r="24444" spans="1:6" x14ac:dyDescent="0.25">
      <c r="A24444" t="s">
        <v>48808</v>
      </c>
      <c r="B24444" t="s">
        <v>48809</v>
      </c>
      <c r="C24444" t="s">
        <v>5</v>
      </c>
      <c r="D24444" s="6">
        <v>43553</v>
      </c>
      <c r="E24444" t="s">
        <v>12</v>
      </c>
      <c r="F24444" t="s">
        <v>63867</v>
      </c>
    </row>
    <row r="24445" spans="1:6" x14ac:dyDescent="0.25">
      <c r="A24445" t="s">
        <v>48810</v>
      </c>
      <c r="B24445" t="s">
        <v>48811</v>
      </c>
      <c r="D24445"/>
      <c r="E24445" t="s">
        <v>150</v>
      </c>
    </row>
    <row r="24446" spans="1:6" x14ac:dyDescent="0.25">
      <c r="A24446" t="s">
        <v>48812</v>
      </c>
      <c r="B24446" t="s">
        <v>48813</v>
      </c>
      <c r="C24446" t="s">
        <v>5</v>
      </c>
      <c r="D24446" s="6">
        <v>43550</v>
      </c>
      <c r="E24446" t="s">
        <v>18</v>
      </c>
      <c r="F24446" t="s">
        <v>39754</v>
      </c>
    </row>
    <row r="24447" spans="1:6" x14ac:dyDescent="0.25">
      <c r="A24447" t="s">
        <v>48814</v>
      </c>
      <c r="B24447" t="s">
        <v>48815</v>
      </c>
      <c r="C24447" t="s">
        <v>5</v>
      </c>
      <c r="D24447" s="6">
        <v>43545</v>
      </c>
      <c r="E24447" t="s">
        <v>12</v>
      </c>
      <c r="F24447" t="s">
        <v>63920</v>
      </c>
    </row>
    <row r="24448" spans="1:6" x14ac:dyDescent="0.25">
      <c r="A24448" t="s">
        <v>48816</v>
      </c>
      <c r="B24448" t="s">
        <v>48817</v>
      </c>
      <c r="C24448" t="s">
        <v>5</v>
      </c>
      <c r="D24448" s="6">
        <v>43554</v>
      </c>
      <c r="E24448" t="s">
        <v>145</v>
      </c>
    </row>
    <row r="24449" spans="1:6" x14ac:dyDescent="0.25">
      <c r="A24449" t="s">
        <v>48818</v>
      </c>
      <c r="B24449" t="s">
        <v>48819</v>
      </c>
      <c r="C24449" t="s">
        <v>5</v>
      </c>
      <c r="D24449" s="6">
        <v>43542</v>
      </c>
      <c r="E24449" t="s">
        <v>145</v>
      </c>
    </row>
    <row r="24450" spans="1:6" x14ac:dyDescent="0.25">
      <c r="A24450" t="s">
        <v>48820</v>
      </c>
      <c r="B24450" t="s">
        <v>48821</v>
      </c>
      <c r="C24450" t="s">
        <v>5</v>
      </c>
      <c r="D24450" s="6">
        <v>43550</v>
      </c>
      <c r="E24450" t="s">
        <v>145</v>
      </c>
    </row>
    <row r="24451" spans="1:6" x14ac:dyDescent="0.25">
      <c r="A24451" t="s">
        <v>48822</v>
      </c>
      <c r="B24451" t="s">
        <v>48823</v>
      </c>
      <c r="C24451" t="s">
        <v>5</v>
      </c>
      <c r="D24451" s="6">
        <v>43553</v>
      </c>
      <c r="E24451" t="s">
        <v>12</v>
      </c>
      <c r="F24451" t="s">
        <v>63845</v>
      </c>
    </row>
    <row r="24452" spans="1:6" x14ac:dyDescent="0.25">
      <c r="A24452" t="s">
        <v>48824</v>
      </c>
      <c r="B24452" t="s">
        <v>48825</v>
      </c>
      <c r="C24452" t="s">
        <v>5</v>
      </c>
      <c r="D24452" s="6">
        <v>43537</v>
      </c>
      <c r="E24452" t="s">
        <v>145</v>
      </c>
    </row>
    <row r="24453" spans="1:6" x14ac:dyDescent="0.25">
      <c r="A24453" t="s">
        <v>48826</v>
      </c>
      <c r="B24453" t="s">
        <v>48827</v>
      </c>
      <c r="D24453"/>
      <c r="E24453" t="s">
        <v>64041</v>
      </c>
    </row>
    <row r="24454" spans="1:6" x14ac:dyDescent="0.25">
      <c r="A24454" t="s">
        <v>48828</v>
      </c>
      <c r="B24454" t="s">
        <v>48829</v>
      </c>
      <c r="C24454" t="s">
        <v>5</v>
      </c>
      <c r="D24454" s="6">
        <v>43550</v>
      </c>
      <c r="E24454" t="s">
        <v>18</v>
      </c>
      <c r="F24454" t="s">
        <v>39953</v>
      </c>
    </row>
    <row r="24455" spans="1:6" x14ac:dyDescent="0.25">
      <c r="A24455" t="s">
        <v>48830</v>
      </c>
      <c r="B24455" t="s">
        <v>48831</v>
      </c>
      <c r="C24455" t="s">
        <v>2069</v>
      </c>
      <c r="D24455" s="6">
        <v>43565</v>
      </c>
      <c r="E24455" t="s">
        <v>1363</v>
      </c>
    </row>
    <row r="24456" spans="1:6" x14ac:dyDescent="0.25">
      <c r="A24456" t="s">
        <v>48832</v>
      </c>
      <c r="B24456" t="s">
        <v>48833</v>
      </c>
      <c r="C24456" t="s">
        <v>5</v>
      </c>
      <c r="D24456" s="6">
        <v>43553</v>
      </c>
      <c r="E24456" t="s">
        <v>6</v>
      </c>
      <c r="F24456" t="s">
        <v>63969</v>
      </c>
    </row>
    <row r="24457" spans="1:6" x14ac:dyDescent="0.25">
      <c r="A24457" t="s">
        <v>48834</v>
      </c>
      <c r="B24457" t="s">
        <v>48835</v>
      </c>
      <c r="D24457"/>
      <c r="E24457" t="s">
        <v>6</v>
      </c>
    </row>
    <row r="24458" spans="1:6" x14ac:dyDescent="0.25">
      <c r="A24458" t="s">
        <v>48836</v>
      </c>
      <c r="B24458" t="s">
        <v>48837</v>
      </c>
      <c r="C24458" t="s">
        <v>5</v>
      </c>
      <c r="D24458" s="6">
        <v>43601</v>
      </c>
      <c r="E24458" t="s">
        <v>18</v>
      </c>
      <c r="F24458" t="s">
        <v>40097</v>
      </c>
    </row>
    <row r="24459" spans="1:6" x14ac:dyDescent="0.25">
      <c r="A24459" t="s">
        <v>48838</v>
      </c>
      <c r="B24459" t="s">
        <v>48839</v>
      </c>
      <c r="C24459" t="s">
        <v>5</v>
      </c>
      <c r="D24459" s="6">
        <v>43544</v>
      </c>
      <c r="E24459" t="s">
        <v>12</v>
      </c>
      <c r="F24459" t="s">
        <v>63848</v>
      </c>
    </row>
    <row r="24460" spans="1:6" x14ac:dyDescent="0.25">
      <c r="A24460" t="s">
        <v>48840</v>
      </c>
      <c r="B24460" t="s">
        <v>48841</v>
      </c>
      <c r="C24460" t="s">
        <v>5</v>
      </c>
      <c r="D24460" s="6">
        <v>43554</v>
      </c>
      <c r="E24460" t="s">
        <v>145</v>
      </c>
    </row>
    <row r="24461" spans="1:6" x14ac:dyDescent="0.25">
      <c r="A24461" t="s">
        <v>48842</v>
      </c>
      <c r="B24461" t="s">
        <v>48843</v>
      </c>
      <c r="C24461" t="s">
        <v>5</v>
      </c>
      <c r="D24461" s="6">
        <v>43553</v>
      </c>
      <c r="E24461" t="s">
        <v>12</v>
      </c>
      <c r="F24461" t="s">
        <v>63914</v>
      </c>
    </row>
    <row r="24462" spans="1:6" x14ac:dyDescent="0.25">
      <c r="A24462" t="s">
        <v>48844</v>
      </c>
      <c r="B24462" t="s">
        <v>48845</v>
      </c>
      <c r="C24462" t="s">
        <v>5</v>
      </c>
      <c r="D24462" s="6">
        <v>43529</v>
      </c>
      <c r="E24462" t="s">
        <v>169</v>
      </c>
    </row>
    <row r="24463" spans="1:6" x14ac:dyDescent="0.25">
      <c r="A24463" t="s">
        <v>48846</v>
      </c>
      <c r="B24463" t="s">
        <v>48847</v>
      </c>
      <c r="C24463" t="s">
        <v>5</v>
      </c>
      <c r="D24463" s="6">
        <v>43549</v>
      </c>
      <c r="E24463" t="s">
        <v>12</v>
      </c>
      <c r="F24463" t="s">
        <v>63845</v>
      </c>
    </row>
    <row r="24464" spans="1:6" x14ac:dyDescent="0.25">
      <c r="A24464" t="s">
        <v>48848</v>
      </c>
      <c r="B24464" t="s">
        <v>48849</v>
      </c>
      <c r="C24464" t="s">
        <v>5</v>
      </c>
      <c r="D24464" s="6">
        <v>43553</v>
      </c>
      <c r="E24464" t="s">
        <v>145</v>
      </c>
    </row>
    <row r="24465" spans="1:6" x14ac:dyDescent="0.25">
      <c r="A24465" t="s">
        <v>48850</v>
      </c>
      <c r="B24465" t="s">
        <v>48851</v>
      </c>
      <c r="C24465" t="s">
        <v>15</v>
      </c>
      <c r="D24465" s="6">
        <v>43543</v>
      </c>
      <c r="E24465" t="s">
        <v>12</v>
      </c>
      <c r="F24465" t="s">
        <v>64013</v>
      </c>
    </row>
    <row r="24466" spans="1:6" x14ac:dyDescent="0.25">
      <c r="A24466" t="s">
        <v>48852</v>
      </c>
      <c r="B24466" t="s">
        <v>48853</v>
      </c>
      <c r="C24466" t="s">
        <v>5</v>
      </c>
      <c r="D24466" s="6">
        <v>43560</v>
      </c>
      <c r="E24466" t="s">
        <v>145</v>
      </c>
    </row>
    <row r="24467" spans="1:6" x14ac:dyDescent="0.25">
      <c r="A24467" t="s">
        <v>48854</v>
      </c>
      <c r="B24467" t="s">
        <v>48855</v>
      </c>
      <c r="C24467" t="s">
        <v>5</v>
      </c>
      <c r="D24467" s="6">
        <v>43554</v>
      </c>
      <c r="E24467" t="s">
        <v>145</v>
      </c>
    </row>
    <row r="24468" spans="1:6" x14ac:dyDescent="0.25">
      <c r="A24468" t="s">
        <v>48856</v>
      </c>
      <c r="B24468" t="s">
        <v>48857</v>
      </c>
      <c r="C24468" t="s">
        <v>5</v>
      </c>
      <c r="D24468" s="6">
        <v>43550</v>
      </c>
      <c r="E24468" t="s">
        <v>145</v>
      </c>
    </row>
    <row r="24469" spans="1:6" x14ac:dyDescent="0.25">
      <c r="A24469" t="s">
        <v>48858</v>
      </c>
      <c r="B24469" t="s">
        <v>48859</v>
      </c>
      <c r="C24469" t="s">
        <v>5</v>
      </c>
      <c r="D24469" s="6">
        <v>43552</v>
      </c>
      <c r="E24469" t="s">
        <v>12</v>
      </c>
      <c r="F24469" t="s">
        <v>64003</v>
      </c>
    </row>
    <row r="24470" spans="1:6" x14ac:dyDescent="0.25">
      <c r="A24470" t="s">
        <v>48860</v>
      </c>
      <c r="B24470" t="s">
        <v>48861</v>
      </c>
      <c r="C24470" t="s">
        <v>5</v>
      </c>
      <c r="D24470" s="6">
        <v>43555</v>
      </c>
      <c r="E24470" t="s">
        <v>25</v>
      </c>
      <c r="F24470" t="s">
        <v>39993</v>
      </c>
    </row>
    <row r="24471" spans="1:6" x14ac:dyDescent="0.25">
      <c r="A24471" t="s">
        <v>48862</v>
      </c>
      <c r="B24471" t="s">
        <v>48863</v>
      </c>
      <c r="C24471" t="s">
        <v>5</v>
      </c>
      <c r="D24471" s="6">
        <v>43555</v>
      </c>
      <c r="E24471" t="s">
        <v>12</v>
      </c>
      <c r="F24471" t="s">
        <v>63855</v>
      </c>
    </row>
    <row r="24472" spans="1:6" x14ac:dyDescent="0.25">
      <c r="A24472" t="s">
        <v>48864</v>
      </c>
      <c r="B24472" t="s">
        <v>48865</v>
      </c>
      <c r="C24472" t="s">
        <v>5</v>
      </c>
      <c r="D24472" s="6">
        <v>43551</v>
      </c>
      <c r="E24472" t="s">
        <v>145</v>
      </c>
    </row>
    <row r="24473" spans="1:6" x14ac:dyDescent="0.25">
      <c r="A24473" t="s">
        <v>48866</v>
      </c>
      <c r="B24473" t="s">
        <v>48867</v>
      </c>
      <c r="C24473" t="s">
        <v>5</v>
      </c>
      <c r="D24473" s="6">
        <v>43551</v>
      </c>
      <c r="E24473" t="s">
        <v>145</v>
      </c>
    </row>
    <row r="24474" spans="1:6" x14ac:dyDescent="0.25">
      <c r="A24474" t="s">
        <v>48868</v>
      </c>
      <c r="B24474" t="s">
        <v>48869</v>
      </c>
      <c r="C24474" t="s">
        <v>5</v>
      </c>
      <c r="D24474" s="6">
        <v>43552</v>
      </c>
      <c r="E24474" t="s">
        <v>25</v>
      </c>
      <c r="F24474" t="s">
        <v>64031</v>
      </c>
    </row>
    <row r="24475" spans="1:6" x14ac:dyDescent="0.25">
      <c r="A24475" t="s">
        <v>48870</v>
      </c>
      <c r="B24475" t="s">
        <v>48871</v>
      </c>
      <c r="D24475"/>
      <c r="E24475" t="s">
        <v>169</v>
      </c>
    </row>
    <row r="24476" spans="1:6" x14ac:dyDescent="0.25">
      <c r="A24476" t="s">
        <v>48872</v>
      </c>
      <c r="B24476" t="s">
        <v>48873</v>
      </c>
      <c r="D24476"/>
      <c r="E24476" t="s">
        <v>18</v>
      </c>
      <c r="F24476" t="s">
        <v>64031</v>
      </c>
    </row>
    <row r="24477" spans="1:6" x14ac:dyDescent="0.25">
      <c r="A24477" t="s">
        <v>48874</v>
      </c>
      <c r="B24477" t="s">
        <v>48875</v>
      </c>
      <c r="C24477" t="s">
        <v>5</v>
      </c>
      <c r="D24477" s="6">
        <v>43555</v>
      </c>
      <c r="E24477" t="s">
        <v>145</v>
      </c>
    </row>
    <row r="24478" spans="1:6" x14ac:dyDescent="0.25">
      <c r="A24478" t="s">
        <v>48876</v>
      </c>
      <c r="B24478" t="s">
        <v>48877</v>
      </c>
      <c r="C24478" t="s">
        <v>64037</v>
      </c>
      <c r="D24478" s="6">
        <v>43630</v>
      </c>
      <c r="E24478" t="s">
        <v>6</v>
      </c>
      <c r="F24478" t="s">
        <v>63976</v>
      </c>
    </row>
    <row r="24479" spans="1:6" x14ac:dyDescent="0.25">
      <c r="A24479" t="s">
        <v>48878</v>
      </c>
      <c r="B24479" t="s">
        <v>48879</v>
      </c>
      <c r="C24479" t="s">
        <v>5</v>
      </c>
      <c r="D24479" s="6">
        <v>43552</v>
      </c>
      <c r="E24479" t="s">
        <v>12</v>
      </c>
      <c r="F24479" t="s">
        <v>63865</v>
      </c>
    </row>
    <row r="24480" spans="1:6" x14ac:dyDescent="0.25">
      <c r="A24480" t="s">
        <v>48880</v>
      </c>
      <c r="B24480" t="s">
        <v>48881</v>
      </c>
      <c r="C24480" t="s">
        <v>5</v>
      </c>
      <c r="D24480" s="6">
        <v>43553</v>
      </c>
      <c r="E24480" t="s">
        <v>12</v>
      </c>
      <c r="F24480" t="s">
        <v>63965</v>
      </c>
    </row>
    <row r="24481" spans="1:6" x14ac:dyDescent="0.25">
      <c r="A24481" t="s">
        <v>48882</v>
      </c>
      <c r="B24481" t="s">
        <v>48883</v>
      </c>
      <c r="D24481"/>
      <c r="E24481" t="s">
        <v>6</v>
      </c>
      <c r="F24481" t="s">
        <v>63920</v>
      </c>
    </row>
    <row r="24482" spans="1:6" x14ac:dyDescent="0.25">
      <c r="A24482" t="s">
        <v>48884</v>
      </c>
      <c r="B24482" t="s">
        <v>48885</v>
      </c>
      <c r="C24482" t="s">
        <v>5</v>
      </c>
      <c r="D24482" s="6">
        <v>43553</v>
      </c>
      <c r="E24482" t="s">
        <v>12</v>
      </c>
      <c r="F24482" t="s">
        <v>63887</v>
      </c>
    </row>
    <row r="24483" spans="1:6" x14ac:dyDescent="0.25">
      <c r="A24483" t="s">
        <v>48887</v>
      </c>
      <c r="B24483" t="s">
        <v>48888</v>
      </c>
      <c r="D24483"/>
      <c r="E24483" t="s">
        <v>64041</v>
      </c>
    </row>
    <row r="24484" spans="1:6" x14ac:dyDescent="0.25">
      <c r="A24484" t="s">
        <v>48889</v>
      </c>
      <c r="B24484" t="s">
        <v>48890</v>
      </c>
      <c r="D24484"/>
      <c r="E24484" t="s">
        <v>6</v>
      </c>
      <c r="F24484" t="s">
        <v>63881</v>
      </c>
    </row>
    <row r="24485" spans="1:6" x14ac:dyDescent="0.25">
      <c r="A24485" t="s">
        <v>48891</v>
      </c>
      <c r="B24485" t="s">
        <v>48892</v>
      </c>
      <c r="C24485" t="s">
        <v>5</v>
      </c>
      <c r="D24485" s="6">
        <v>43504</v>
      </c>
      <c r="E24485" t="s">
        <v>788</v>
      </c>
      <c r="F24485" t="s">
        <v>63881</v>
      </c>
    </row>
    <row r="24486" spans="1:6" x14ac:dyDescent="0.25">
      <c r="A24486" t="s">
        <v>48893</v>
      </c>
      <c r="B24486" t="s">
        <v>48894</v>
      </c>
      <c r="C24486" t="s">
        <v>5</v>
      </c>
      <c r="D24486" s="6">
        <v>43554</v>
      </c>
      <c r="E24486" t="s">
        <v>12</v>
      </c>
      <c r="F24486" t="s">
        <v>39714</v>
      </c>
    </row>
    <row r="24487" spans="1:6" x14ac:dyDescent="0.25">
      <c r="A24487" t="s">
        <v>48895</v>
      </c>
      <c r="B24487" t="s">
        <v>48896</v>
      </c>
      <c r="C24487" t="s">
        <v>5</v>
      </c>
      <c r="D24487" s="6">
        <v>43553</v>
      </c>
      <c r="E24487" t="s">
        <v>12</v>
      </c>
      <c r="F24487" t="s">
        <v>63991</v>
      </c>
    </row>
    <row r="24488" spans="1:6" x14ac:dyDescent="0.25">
      <c r="A24488" t="s">
        <v>48897</v>
      </c>
      <c r="B24488" t="s">
        <v>11997</v>
      </c>
      <c r="C24488" t="s">
        <v>5</v>
      </c>
      <c r="D24488" s="6">
        <v>43573</v>
      </c>
      <c r="E24488" t="s">
        <v>145</v>
      </c>
    </row>
    <row r="24489" spans="1:6" x14ac:dyDescent="0.25">
      <c r="A24489" t="s">
        <v>48898</v>
      </c>
      <c r="B24489" t="s">
        <v>48899</v>
      </c>
      <c r="C24489" t="s">
        <v>5</v>
      </c>
      <c r="D24489" s="6">
        <v>43554</v>
      </c>
      <c r="E24489" t="s">
        <v>150</v>
      </c>
    </row>
    <row r="24490" spans="1:6" x14ac:dyDescent="0.25">
      <c r="A24490" t="s">
        <v>48900</v>
      </c>
      <c r="B24490" t="s">
        <v>48901</v>
      </c>
      <c r="C24490" t="s">
        <v>5</v>
      </c>
      <c r="D24490" s="6">
        <v>43552</v>
      </c>
      <c r="E24490" t="s">
        <v>6</v>
      </c>
    </row>
    <row r="24491" spans="1:6" x14ac:dyDescent="0.25">
      <c r="A24491" t="s">
        <v>48902</v>
      </c>
      <c r="B24491" t="s">
        <v>48903</v>
      </c>
      <c r="C24491" t="s">
        <v>5</v>
      </c>
      <c r="D24491" s="6">
        <v>43545</v>
      </c>
      <c r="E24491" t="s">
        <v>18</v>
      </c>
      <c r="F24491" t="s">
        <v>39985</v>
      </c>
    </row>
    <row r="24492" spans="1:6" x14ac:dyDescent="0.25">
      <c r="A24492" t="s">
        <v>48904</v>
      </c>
      <c r="B24492" t="s">
        <v>48905</v>
      </c>
      <c r="D24492"/>
      <c r="E24492" t="s">
        <v>25</v>
      </c>
      <c r="F24492" t="s">
        <v>64029</v>
      </c>
    </row>
    <row r="24493" spans="1:6" x14ac:dyDescent="0.25">
      <c r="A24493" t="s">
        <v>48906</v>
      </c>
      <c r="B24493" t="s">
        <v>48907</v>
      </c>
      <c r="C24493" s="1" t="s">
        <v>63804</v>
      </c>
      <c r="D24493" s="6">
        <v>43609</v>
      </c>
      <c r="E24493" t="s">
        <v>6</v>
      </c>
    </row>
    <row r="24494" spans="1:6" x14ac:dyDescent="0.25">
      <c r="A24494" t="s">
        <v>48908</v>
      </c>
      <c r="B24494" t="s">
        <v>48909</v>
      </c>
      <c r="C24494" t="s">
        <v>5</v>
      </c>
      <c r="D24494" s="6">
        <v>43553</v>
      </c>
      <c r="E24494" t="s">
        <v>145</v>
      </c>
    </row>
    <row r="24495" spans="1:6" x14ac:dyDescent="0.25">
      <c r="A24495" t="s">
        <v>48910</v>
      </c>
      <c r="B24495" t="s">
        <v>48911</v>
      </c>
      <c r="C24495" t="s">
        <v>5</v>
      </c>
      <c r="D24495" s="6">
        <v>43547</v>
      </c>
      <c r="E24495" t="s">
        <v>145</v>
      </c>
    </row>
    <row r="24496" spans="1:6" x14ac:dyDescent="0.25">
      <c r="A24496" t="s">
        <v>48912</v>
      </c>
      <c r="B24496" t="s">
        <v>48913</v>
      </c>
      <c r="C24496" t="s">
        <v>5</v>
      </c>
      <c r="D24496" s="6">
        <v>43553</v>
      </c>
      <c r="E24496" t="s">
        <v>145</v>
      </c>
    </row>
    <row r="24497" spans="1:6" x14ac:dyDescent="0.25">
      <c r="A24497" t="s">
        <v>48914</v>
      </c>
      <c r="B24497" t="s">
        <v>48915</v>
      </c>
      <c r="C24497" t="s">
        <v>5</v>
      </c>
      <c r="D24497" s="6">
        <v>43553</v>
      </c>
      <c r="E24497" t="s">
        <v>18</v>
      </c>
      <c r="F24497" t="s">
        <v>39833</v>
      </c>
    </row>
    <row r="24498" spans="1:6" x14ac:dyDescent="0.25">
      <c r="A24498" t="s">
        <v>48916</v>
      </c>
      <c r="B24498" t="s">
        <v>48917</v>
      </c>
      <c r="C24498" t="s">
        <v>5</v>
      </c>
      <c r="D24498" s="6">
        <v>43543</v>
      </c>
      <c r="E24498" t="s">
        <v>12</v>
      </c>
      <c r="F24498" t="s">
        <v>63876</v>
      </c>
    </row>
    <row r="24499" spans="1:6" x14ac:dyDescent="0.25">
      <c r="A24499" t="s">
        <v>48918</v>
      </c>
      <c r="B24499" t="s">
        <v>48919</v>
      </c>
      <c r="C24499" t="s">
        <v>5</v>
      </c>
      <c r="D24499" s="6">
        <v>43539</v>
      </c>
      <c r="E24499" t="s">
        <v>12</v>
      </c>
      <c r="F24499" t="s">
        <v>63841</v>
      </c>
    </row>
    <row r="24500" spans="1:6" x14ac:dyDescent="0.25">
      <c r="A24500" t="s">
        <v>48920</v>
      </c>
      <c r="B24500" t="s">
        <v>48921</v>
      </c>
      <c r="C24500" t="s">
        <v>5</v>
      </c>
      <c r="D24500" s="6">
        <v>43552</v>
      </c>
      <c r="E24500" t="s">
        <v>145</v>
      </c>
    </row>
    <row r="24501" spans="1:6" x14ac:dyDescent="0.25">
      <c r="A24501" t="s">
        <v>48922</v>
      </c>
      <c r="B24501" t="s">
        <v>48923</v>
      </c>
      <c r="C24501" t="s">
        <v>5</v>
      </c>
      <c r="D24501" s="6">
        <v>43552</v>
      </c>
      <c r="E24501" t="s">
        <v>145</v>
      </c>
    </row>
    <row r="24502" spans="1:6" x14ac:dyDescent="0.25">
      <c r="A24502" t="s">
        <v>48924</v>
      </c>
      <c r="B24502" t="s">
        <v>48925</v>
      </c>
      <c r="C24502" t="s">
        <v>5</v>
      </c>
      <c r="D24502" s="6">
        <v>43553</v>
      </c>
      <c r="E24502" t="s">
        <v>12</v>
      </c>
      <c r="F24502" t="s">
        <v>63933</v>
      </c>
    </row>
    <row r="24503" spans="1:6" x14ac:dyDescent="0.25">
      <c r="A24503" t="s">
        <v>48926</v>
      </c>
      <c r="B24503" t="s">
        <v>48927</v>
      </c>
      <c r="C24503" t="s">
        <v>5</v>
      </c>
      <c r="D24503" s="6">
        <v>43522</v>
      </c>
      <c r="E24503" t="s">
        <v>18</v>
      </c>
      <c r="F24503" t="s">
        <v>64020</v>
      </c>
    </row>
    <row r="24504" spans="1:6" x14ac:dyDescent="0.25">
      <c r="A24504" t="s">
        <v>48928</v>
      </c>
      <c r="B24504" t="s">
        <v>48929</v>
      </c>
      <c r="C24504" t="s">
        <v>5</v>
      </c>
      <c r="D24504" s="6">
        <v>43538</v>
      </c>
      <c r="E24504" t="s">
        <v>12</v>
      </c>
      <c r="F24504" t="s">
        <v>63870</v>
      </c>
    </row>
    <row r="24505" spans="1:6" x14ac:dyDescent="0.25">
      <c r="A24505" t="s">
        <v>48930</v>
      </c>
      <c r="B24505" t="s">
        <v>48931</v>
      </c>
      <c r="C24505" t="s">
        <v>5</v>
      </c>
      <c r="D24505" s="6">
        <v>43552</v>
      </c>
      <c r="E24505" t="s">
        <v>12</v>
      </c>
      <c r="F24505" t="s">
        <v>63967</v>
      </c>
    </row>
    <row r="24506" spans="1:6" x14ac:dyDescent="0.25">
      <c r="A24506" t="s">
        <v>48932</v>
      </c>
      <c r="B24506" t="s">
        <v>48933</v>
      </c>
      <c r="C24506" t="s">
        <v>5</v>
      </c>
      <c r="D24506" s="6">
        <v>43547</v>
      </c>
      <c r="E24506" t="s">
        <v>145</v>
      </c>
    </row>
    <row r="24507" spans="1:6" x14ac:dyDescent="0.25">
      <c r="A24507" t="s">
        <v>48934</v>
      </c>
      <c r="B24507" t="s">
        <v>48935</v>
      </c>
      <c r="C24507" t="s">
        <v>5</v>
      </c>
      <c r="D24507" s="6">
        <v>43539</v>
      </c>
      <c r="E24507" t="s">
        <v>145</v>
      </c>
    </row>
    <row r="24508" spans="1:6" x14ac:dyDescent="0.25">
      <c r="A24508" t="s">
        <v>48936</v>
      </c>
      <c r="B24508" t="s">
        <v>48937</v>
      </c>
      <c r="C24508" t="s">
        <v>5</v>
      </c>
      <c r="D24508" s="6">
        <v>43555</v>
      </c>
      <c r="E24508" t="s">
        <v>145</v>
      </c>
    </row>
    <row r="24509" spans="1:6" x14ac:dyDescent="0.25">
      <c r="A24509" t="s">
        <v>48938</v>
      </c>
      <c r="B24509" t="s">
        <v>48939</v>
      </c>
      <c r="C24509" t="s">
        <v>5</v>
      </c>
      <c r="D24509" s="6">
        <v>43552</v>
      </c>
      <c r="E24509" t="s">
        <v>145</v>
      </c>
    </row>
    <row r="24510" spans="1:6" x14ac:dyDescent="0.25">
      <c r="A24510" t="s">
        <v>48940</v>
      </c>
      <c r="B24510" t="s">
        <v>48941</v>
      </c>
      <c r="C24510" t="s">
        <v>5</v>
      </c>
      <c r="D24510" s="6">
        <v>43552</v>
      </c>
      <c r="E24510" t="s">
        <v>145</v>
      </c>
    </row>
    <row r="24511" spans="1:6" x14ac:dyDescent="0.25">
      <c r="A24511" t="s">
        <v>48942</v>
      </c>
      <c r="B24511" t="s">
        <v>48943</v>
      </c>
      <c r="C24511" t="s">
        <v>5</v>
      </c>
      <c r="D24511" s="6">
        <v>43530</v>
      </c>
      <c r="E24511" t="s">
        <v>18</v>
      </c>
      <c r="F24511" t="s">
        <v>39897</v>
      </c>
    </row>
    <row r="24512" spans="1:6" x14ac:dyDescent="0.25">
      <c r="A24512" t="s">
        <v>48944</v>
      </c>
      <c r="B24512" t="s">
        <v>48945</v>
      </c>
      <c r="C24512" t="s">
        <v>5</v>
      </c>
      <c r="D24512" s="6">
        <v>43553</v>
      </c>
      <c r="E24512" t="s">
        <v>145</v>
      </c>
    </row>
    <row r="24513" spans="1:6" x14ac:dyDescent="0.25">
      <c r="A24513" t="s">
        <v>48946</v>
      </c>
      <c r="B24513" t="s">
        <v>48947</v>
      </c>
      <c r="D24513"/>
      <c r="E24513" t="s">
        <v>788</v>
      </c>
    </row>
    <row r="24514" spans="1:6" x14ac:dyDescent="0.25">
      <c r="A24514" t="s">
        <v>48948</v>
      </c>
      <c r="B24514" t="s">
        <v>48949</v>
      </c>
      <c r="C24514" t="s">
        <v>15</v>
      </c>
      <c r="D24514" s="6">
        <v>43546</v>
      </c>
      <c r="E24514" t="s">
        <v>788</v>
      </c>
      <c r="F24514" t="s">
        <v>63857</v>
      </c>
    </row>
    <row r="24515" spans="1:6" x14ac:dyDescent="0.25">
      <c r="A24515" t="s">
        <v>48950</v>
      </c>
      <c r="B24515" t="s">
        <v>48951</v>
      </c>
      <c r="C24515" t="s">
        <v>5</v>
      </c>
      <c r="D24515" s="6">
        <v>43544</v>
      </c>
      <c r="E24515" t="s">
        <v>12</v>
      </c>
      <c r="F24515" t="s">
        <v>63883</v>
      </c>
    </row>
    <row r="24516" spans="1:6" x14ac:dyDescent="0.25">
      <c r="A24516" t="s">
        <v>48952</v>
      </c>
      <c r="B24516" t="s">
        <v>48953</v>
      </c>
      <c r="C24516" t="s">
        <v>5</v>
      </c>
      <c r="D24516" s="6">
        <v>43549</v>
      </c>
      <c r="E24516" t="s">
        <v>18</v>
      </c>
    </row>
    <row r="24517" spans="1:6" x14ac:dyDescent="0.25">
      <c r="A24517" t="s">
        <v>48954</v>
      </c>
      <c r="B24517" t="s">
        <v>48955</v>
      </c>
      <c r="C24517" t="s">
        <v>5</v>
      </c>
      <c r="D24517" s="6">
        <v>43550</v>
      </c>
      <c r="E24517" t="s">
        <v>18</v>
      </c>
      <c r="F24517" t="s">
        <v>40077</v>
      </c>
    </row>
    <row r="24518" spans="1:6" x14ac:dyDescent="0.25">
      <c r="A24518" t="s">
        <v>48956</v>
      </c>
      <c r="B24518" t="s">
        <v>48957</v>
      </c>
      <c r="D24518"/>
      <c r="E24518" t="s">
        <v>169</v>
      </c>
    </row>
    <row r="24519" spans="1:6" x14ac:dyDescent="0.25">
      <c r="A24519" t="s">
        <v>48958</v>
      </c>
      <c r="B24519" t="s">
        <v>48959</v>
      </c>
      <c r="C24519" t="s">
        <v>5</v>
      </c>
      <c r="D24519" s="6">
        <v>43554</v>
      </c>
      <c r="E24519" t="s">
        <v>145</v>
      </c>
    </row>
    <row r="24520" spans="1:6" x14ac:dyDescent="0.25">
      <c r="A24520" t="s">
        <v>48960</v>
      </c>
      <c r="B24520" t="s">
        <v>48961</v>
      </c>
      <c r="C24520" t="s">
        <v>5</v>
      </c>
      <c r="D24520" s="6">
        <v>43555</v>
      </c>
      <c r="E24520" t="s">
        <v>12</v>
      </c>
      <c r="F24520" t="s">
        <v>63971</v>
      </c>
    </row>
    <row r="24521" spans="1:6" x14ac:dyDescent="0.25">
      <c r="A24521" t="s">
        <v>48962</v>
      </c>
      <c r="B24521" t="s">
        <v>48963</v>
      </c>
      <c r="C24521" t="s">
        <v>5</v>
      </c>
      <c r="D24521" s="6">
        <v>43514</v>
      </c>
      <c r="E24521" t="s">
        <v>145</v>
      </c>
    </row>
    <row r="24522" spans="1:6" x14ac:dyDescent="0.25">
      <c r="A24522" t="s">
        <v>48964</v>
      </c>
      <c r="B24522" t="s">
        <v>48965</v>
      </c>
      <c r="C24522" t="s">
        <v>5</v>
      </c>
      <c r="D24522" s="6">
        <v>43550</v>
      </c>
      <c r="E24522" t="s">
        <v>18</v>
      </c>
      <c r="F24522" t="s">
        <v>39923</v>
      </c>
    </row>
    <row r="24523" spans="1:6" x14ac:dyDescent="0.25">
      <c r="A24523" t="s">
        <v>48966</v>
      </c>
      <c r="B24523" t="s">
        <v>48967</v>
      </c>
      <c r="C24523" t="s">
        <v>5</v>
      </c>
      <c r="D24523" s="6">
        <v>43555</v>
      </c>
      <c r="E24523" t="s">
        <v>145</v>
      </c>
    </row>
    <row r="24524" spans="1:6" x14ac:dyDescent="0.25">
      <c r="A24524" t="s">
        <v>48968</v>
      </c>
      <c r="B24524" t="s">
        <v>48969</v>
      </c>
      <c r="C24524" t="s">
        <v>5</v>
      </c>
      <c r="D24524" s="6">
        <v>43547</v>
      </c>
      <c r="E24524" t="s">
        <v>12</v>
      </c>
      <c r="F24524" t="s">
        <v>63888</v>
      </c>
    </row>
    <row r="24525" spans="1:6" x14ac:dyDescent="0.25">
      <c r="A24525" t="s">
        <v>48970</v>
      </c>
      <c r="B24525" t="s">
        <v>48971</v>
      </c>
      <c r="C24525" t="s">
        <v>5</v>
      </c>
      <c r="D24525" s="6">
        <v>43555</v>
      </c>
      <c r="E24525" t="s">
        <v>150</v>
      </c>
    </row>
    <row r="24526" spans="1:6" x14ac:dyDescent="0.25">
      <c r="A24526" t="s">
        <v>48972</v>
      </c>
      <c r="B24526" t="s">
        <v>48973</v>
      </c>
      <c r="D24526"/>
      <c r="E24526" t="s">
        <v>150</v>
      </c>
    </row>
    <row r="24527" spans="1:6" x14ac:dyDescent="0.25">
      <c r="A24527" t="s">
        <v>48974</v>
      </c>
      <c r="B24527" t="s">
        <v>48975</v>
      </c>
      <c r="C24527" t="s">
        <v>5</v>
      </c>
      <c r="D24527" s="6">
        <v>43551</v>
      </c>
      <c r="E24527" t="s">
        <v>12</v>
      </c>
      <c r="F24527" t="s">
        <v>63834</v>
      </c>
    </row>
    <row r="24528" spans="1:6" x14ac:dyDescent="0.25">
      <c r="A24528" t="s">
        <v>48976</v>
      </c>
      <c r="B24528" t="s">
        <v>48977</v>
      </c>
      <c r="C24528" t="s">
        <v>2069</v>
      </c>
      <c r="D24528" s="6">
        <v>43552</v>
      </c>
      <c r="E24528" t="s">
        <v>1363</v>
      </c>
    </row>
    <row r="24529" spans="1:6" x14ac:dyDescent="0.25">
      <c r="A24529" t="s">
        <v>48978</v>
      </c>
      <c r="B24529" t="s">
        <v>48979</v>
      </c>
      <c r="C24529" t="s">
        <v>5</v>
      </c>
      <c r="D24529" s="6">
        <v>43550</v>
      </c>
      <c r="E24529" t="s">
        <v>150</v>
      </c>
    </row>
    <row r="24530" spans="1:6" x14ac:dyDescent="0.25">
      <c r="A24530" t="s">
        <v>48980</v>
      </c>
      <c r="B24530" t="s">
        <v>48981</v>
      </c>
      <c r="C24530" t="s">
        <v>5</v>
      </c>
      <c r="D24530" s="6">
        <v>43552</v>
      </c>
      <c r="E24530" t="s">
        <v>18</v>
      </c>
      <c r="F24530" t="s">
        <v>39993</v>
      </c>
    </row>
    <row r="24531" spans="1:6" x14ac:dyDescent="0.25">
      <c r="A24531" t="s">
        <v>48982</v>
      </c>
      <c r="B24531" t="s">
        <v>48983</v>
      </c>
      <c r="D24531"/>
      <c r="E24531" t="s">
        <v>145</v>
      </c>
    </row>
    <row r="24532" spans="1:6" x14ac:dyDescent="0.25">
      <c r="A24532" t="s">
        <v>48984</v>
      </c>
      <c r="B24532" t="s">
        <v>48985</v>
      </c>
      <c r="C24532" t="s">
        <v>5</v>
      </c>
      <c r="D24532" s="6">
        <v>43554</v>
      </c>
      <c r="E24532" t="s">
        <v>145</v>
      </c>
    </row>
    <row r="24533" spans="1:6" x14ac:dyDescent="0.25">
      <c r="A24533" t="s">
        <v>48986</v>
      </c>
      <c r="B24533" t="s">
        <v>48987</v>
      </c>
      <c r="C24533" s="1" t="s">
        <v>63804</v>
      </c>
      <c r="D24533" s="6">
        <v>43555</v>
      </c>
      <c r="E24533" t="s">
        <v>145</v>
      </c>
    </row>
    <row r="24534" spans="1:6" x14ac:dyDescent="0.25">
      <c r="A24534" t="s">
        <v>48988</v>
      </c>
      <c r="B24534" t="s">
        <v>48989</v>
      </c>
      <c r="C24534" t="s">
        <v>5</v>
      </c>
      <c r="D24534" s="6">
        <v>43546</v>
      </c>
      <c r="E24534" t="s">
        <v>788</v>
      </c>
    </row>
    <row r="24535" spans="1:6" x14ac:dyDescent="0.25">
      <c r="A24535" t="s">
        <v>48990</v>
      </c>
      <c r="B24535" t="s">
        <v>48991</v>
      </c>
      <c r="C24535" t="s">
        <v>5</v>
      </c>
      <c r="D24535" s="6">
        <v>43539</v>
      </c>
      <c r="E24535" t="s">
        <v>355</v>
      </c>
    </row>
    <row r="24536" spans="1:6" x14ac:dyDescent="0.25">
      <c r="A24536" t="s">
        <v>48992</v>
      </c>
      <c r="B24536">
        <v>417</v>
      </c>
      <c r="C24536" t="s">
        <v>5</v>
      </c>
      <c r="D24536" s="6">
        <v>43553</v>
      </c>
      <c r="E24536" t="s">
        <v>4794</v>
      </c>
    </row>
    <row r="24537" spans="1:6" x14ac:dyDescent="0.25">
      <c r="A24537" t="s">
        <v>48993</v>
      </c>
      <c r="B24537" t="s">
        <v>48994</v>
      </c>
      <c r="C24537" t="s">
        <v>5</v>
      </c>
      <c r="D24537" s="6">
        <v>43552</v>
      </c>
      <c r="E24537" t="s">
        <v>18</v>
      </c>
      <c r="F24537" t="s">
        <v>39993</v>
      </c>
    </row>
    <row r="24538" spans="1:6" x14ac:dyDescent="0.25">
      <c r="A24538" t="s">
        <v>48995</v>
      </c>
      <c r="B24538" t="s">
        <v>48996</v>
      </c>
      <c r="C24538" t="s">
        <v>5</v>
      </c>
      <c r="D24538" s="6">
        <v>43554</v>
      </c>
      <c r="E24538" t="s">
        <v>675</v>
      </c>
    </row>
    <row r="24539" spans="1:6" x14ac:dyDescent="0.25">
      <c r="A24539" t="s">
        <v>48997</v>
      </c>
      <c r="B24539" t="s">
        <v>48998</v>
      </c>
      <c r="C24539" t="s">
        <v>5</v>
      </c>
      <c r="D24539" s="6">
        <v>43369</v>
      </c>
      <c r="E24539" t="s">
        <v>422</v>
      </c>
    </row>
    <row r="24540" spans="1:6" x14ac:dyDescent="0.25">
      <c r="A24540" t="s">
        <v>48999</v>
      </c>
      <c r="B24540" t="s">
        <v>49000</v>
      </c>
      <c r="C24540" s="1" t="s">
        <v>63804</v>
      </c>
      <c r="D24540" s="6">
        <v>43524</v>
      </c>
      <c r="E24540" t="s">
        <v>788</v>
      </c>
    </row>
    <row r="24541" spans="1:6" x14ac:dyDescent="0.25">
      <c r="A24541" t="s">
        <v>49001</v>
      </c>
      <c r="B24541" t="s">
        <v>49002</v>
      </c>
      <c r="C24541" t="s">
        <v>5</v>
      </c>
      <c r="D24541" s="6">
        <v>43551</v>
      </c>
      <c r="E24541" t="s">
        <v>675</v>
      </c>
    </row>
    <row r="24542" spans="1:6" x14ac:dyDescent="0.25">
      <c r="A24542" t="s">
        <v>49003</v>
      </c>
      <c r="B24542" t="s">
        <v>49004</v>
      </c>
      <c r="C24542" t="s">
        <v>5</v>
      </c>
      <c r="D24542" s="6">
        <v>43556</v>
      </c>
      <c r="E24542" t="s">
        <v>12</v>
      </c>
      <c r="F24542" t="s">
        <v>63855</v>
      </c>
    </row>
    <row r="24543" spans="1:6" x14ac:dyDescent="0.25">
      <c r="A24543" t="s">
        <v>49005</v>
      </c>
      <c r="B24543" t="s">
        <v>49006</v>
      </c>
      <c r="D24543"/>
      <c r="E24543" t="s">
        <v>788</v>
      </c>
    </row>
    <row r="24544" spans="1:6" x14ac:dyDescent="0.25">
      <c r="A24544" t="s">
        <v>49007</v>
      </c>
      <c r="B24544" t="s">
        <v>49008</v>
      </c>
      <c r="C24544" t="s">
        <v>5</v>
      </c>
      <c r="D24544" s="6">
        <v>43550</v>
      </c>
      <c r="E24544" t="s">
        <v>145</v>
      </c>
    </row>
    <row r="24545" spans="1:6" x14ac:dyDescent="0.25">
      <c r="A24545" t="s">
        <v>49009</v>
      </c>
      <c r="B24545" t="s">
        <v>49010</v>
      </c>
      <c r="C24545" t="s">
        <v>5</v>
      </c>
      <c r="D24545" s="6">
        <v>43551</v>
      </c>
      <c r="E24545" t="s">
        <v>12</v>
      </c>
      <c r="F24545" t="s">
        <v>63925</v>
      </c>
    </row>
    <row r="24546" spans="1:6" x14ac:dyDescent="0.25">
      <c r="A24546" t="s">
        <v>49011</v>
      </c>
      <c r="B24546" t="s">
        <v>49012</v>
      </c>
      <c r="C24546" t="s">
        <v>5</v>
      </c>
      <c r="D24546" s="6">
        <v>43553</v>
      </c>
      <c r="E24546" t="s">
        <v>12</v>
      </c>
      <c r="F24546" t="s">
        <v>63838</v>
      </c>
    </row>
    <row r="24547" spans="1:6" x14ac:dyDescent="0.25">
      <c r="A24547" t="s">
        <v>49013</v>
      </c>
      <c r="B24547" t="s">
        <v>49014</v>
      </c>
      <c r="C24547" t="s">
        <v>5</v>
      </c>
      <c r="D24547" s="6">
        <v>43553</v>
      </c>
      <c r="E24547" t="s">
        <v>788</v>
      </c>
    </row>
    <row r="24548" spans="1:6" x14ac:dyDescent="0.25">
      <c r="A24548" t="s">
        <v>49015</v>
      </c>
      <c r="B24548" t="s">
        <v>49016</v>
      </c>
      <c r="C24548" t="s">
        <v>5</v>
      </c>
      <c r="D24548" s="6">
        <v>43552</v>
      </c>
      <c r="E24548" t="s">
        <v>12</v>
      </c>
      <c r="F24548" t="s">
        <v>63860</v>
      </c>
    </row>
    <row r="24549" spans="1:6" x14ac:dyDescent="0.25">
      <c r="A24549" t="s">
        <v>49017</v>
      </c>
      <c r="B24549" t="s">
        <v>49018</v>
      </c>
      <c r="C24549" t="s">
        <v>5</v>
      </c>
      <c r="D24549" s="6">
        <v>43564</v>
      </c>
      <c r="E24549" t="s">
        <v>12</v>
      </c>
      <c r="F24549" t="s">
        <v>63957</v>
      </c>
    </row>
    <row r="24550" spans="1:6" x14ac:dyDescent="0.25">
      <c r="A24550" t="s">
        <v>49019</v>
      </c>
      <c r="B24550" t="s">
        <v>49020</v>
      </c>
      <c r="C24550" s="1" t="s">
        <v>63804</v>
      </c>
      <c r="D24550" s="6">
        <v>43554</v>
      </c>
      <c r="E24550" t="s">
        <v>145</v>
      </c>
    </row>
    <row r="24551" spans="1:6" x14ac:dyDescent="0.25">
      <c r="A24551" t="s">
        <v>49021</v>
      </c>
      <c r="B24551" t="s">
        <v>49022</v>
      </c>
      <c r="C24551" t="s">
        <v>5</v>
      </c>
      <c r="D24551" s="6">
        <v>43550</v>
      </c>
      <c r="E24551" t="s">
        <v>145</v>
      </c>
    </row>
    <row r="24552" spans="1:6" x14ac:dyDescent="0.25">
      <c r="A24552" t="s">
        <v>49023</v>
      </c>
      <c r="B24552" t="s">
        <v>28420</v>
      </c>
      <c r="C24552" t="s">
        <v>5</v>
      </c>
      <c r="D24552" s="6">
        <v>43550</v>
      </c>
      <c r="E24552" t="s">
        <v>145</v>
      </c>
    </row>
    <row r="24553" spans="1:6" x14ac:dyDescent="0.25">
      <c r="A24553" t="s">
        <v>49024</v>
      </c>
      <c r="B24553" t="s">
        <v>49025</v>
      </c>
      <c r="C24553" t="s">
        <v>5</v>
      </c>
      <c r="D24553" s="6">
        <v>43550</v>
      </c>
      <c r="E24553" t="s">
        <v>145</v>
      </c>
    </row>
    <row r="24554" spans="1:6" x14ac:dyDescent="0.25">
      <c r="A24554" t="s">
        <v>49026</v>
      </c>
      <c r="B24554" t="s">
        <v>49027</v>
      </c>
      <c r="C24554" t="s">
        <v>5</v>
      </c>
      <c r="D24554" s="6">
        <v>43555</v>
      </c>
      <c r="E24554" t="s">
        <v>12</v>
      </c>
      <c r="F24554" t="s">
        <v>63949</v>
      </c>
    </row>
    <row r="24555" spans="1:6" x14ac:dyDescent="0.25">
      <c r="A24555" t="s">
        <v>49028</v>
      </c>
      <c r="B24555" t="s">
        <v>49029</v>
      </c>
      <c r="C24555" t="s">
        <v>5</v>
      </c>
      <c r="D24555" s="6">
        <v>43567</v>
      </c>
      <c r="E24555" t="s">
        <v>150</v>
      </c>
    </row>
    <row r="24556" spans="1:6" x14ac:dyDescent="0.25">
      <c r="A24556" t="s">
        <v>49030</v>
      </c>
      <c r="B24556" t="s">
        <v>49031</v>
      </c>
      <c r="C24556" s="1" t="s">
        <v>63804</v>
      </c>
      <c r="D24556" s="6">
        <v>43571</v>
      </c>
      <c r="E24556" t="s">
        <v>6</v>
      </c>
      <c r="F24556" t="s">
        <v>63886</v>
      </c>
    </row>
    <row r="24557" spans="1:6" x14ac:dyDescent="0.25">
      <c r="A24557" t="s">
        <v>49032</v>
      </c>
      <c r="B24557" t="s">
        <v>49033</v>
      </c>
      <c r="C24557" t="s">
        <v>5</v>
      </c>
      <c r="D24557" s="6">
        <v>43544</v>
      </c>
      <c r="E24557" t="s">
        <v>145</v>
      </c>
    </row>
    <row r="24558" spans="1:6" x14ac:dyDescent="0.25">
      <c r="A24558" t="s">
        <v>49034</v>
      </c>
      <c r="B24558" t="s">
        <v>49035</v>
      </c>
      <c r="C24558" t="s">
        <v>5</v>
      </c>
      <c r="D24558" s="6" t="s">
        <v>64040</v>
      </c>
      <c r="E24558" t="s">
        <v>422</v>
      </c>
    </row>
    <row r="24559" spans="1:6" x14ac:dyDescent="0.25">
      <c r="A24559" t="s">
        <v>49036</v>
      </c>
      <c r="B24559" t="s">
        <v>49037</v>
      </c>
      <c r="C24559" t="s">
        <v>5</v>
      </c>
      <c r="D24559" s="6" t="s">
        <v>64040</v>
      </c>
      <c r="E24559" t="s">
        <v>422</v>
      </c>
    </row>
    <row r="24560" spans="1:6" x14ac:dyDescent="0.25">
      <c r="A24560" t="s">
        <v>49038</v>
      </c>
      <c r="B24560" t="s">
        <v>49039</v>
      </c>
      <c r="C24560" t="s">
        <v>5</v>
      </c>
      <c r="D24560" s="6">
        <v>43553</v>
      </c>
      <c r="E24560" t="s">
        <v>422</v>
      </c>
    </row>
    <row r="24561" spans="1:6" x14ac:dyDescent="0.25">
      <c r="A24561" t="s">
        <v>49040</v>
      </c>
      <c r="B24561" t="s">
        <v>49041</v>
      </c>
      <c r="C24561" t="s">
        <v>5</v>
      </c>
      <c r="D24561" s="6">
        <v>43553</v>
      </c>
      <c r="E24561" t="s">
        <v>422</v>
      </c>
    </row>
    <row r="24562" spans="1:6" x14ac:dyDescent="0.25">
      <c r="A24562" t="s">
        <v>49042</v>
      </c>
      <c r="B24562" t="s">
        <v>49043</v>
      </c>
      <c r="C24562" t="s">
        <v>5</v>
      </c>
      <c r="D24562" s="6">
        <v>43553</v>
      </c>
      <c r="E24562" t="s">
        <v>422</v>
      </c>
    </row>
    <row r="24563" spans="1:6" x14ac:dyDescent="0.25">
      <c r="A24563" t="s">
        <v>49044</v>
      </c>
      <c r="B24563" t="s">
        <v>49045</v>
      </c>
      <c r="D24563"/>
      <c r="E24563" t="s">
        <v>150</v>
      </c>
    </row>
    <row r="24564" spans="1:6" x14ac:dyDescent="0.25">
      <c r="A24564" t="s">
        <v>49046</v>
      </c>
      <c r="B24564" t="s">
        <v>49047</v>
      </c>
      <c r="C24564" t="s">
        <v>5</v>
      </c>
      <c r="D24564" s="6">
        <v>43553</v>
      </c>
      <c r="E24564" t="s">
        <v>788</v>
      </c>
    </row>
    <row r="24565" spans="1:6" x14ac:dyDescent="0.25">
      <c r="A24565" t="s">
        <v>49048</v>
      </c>
      <c r="B24565" t="s">
        <v>49049</v>
      </c>
      <c r="C24565" t="s">
        <v>5</v>
      </c>
      <c r="D24565" s="6">
        <v>43546</v>
      </c>
      <c r="E24565" t="s">
        <v>145</v>
      </c>
    </row>
    <row r="24566" spans="1:6" x14ac:dyDescent="0.25">
      <c r="A24566" t="s">
        <v>49050</v>
      </c>
      <c r="B24566" t="s">
        <v>49051</v>
      </c>
      <c r="C24566" s="1" t="s">
        <v>63804</v>
      </c>
      <c r="D24566" s="6">
        <v>43555</v>
      </c>
      <c r="E24566" t="s">
        <v>145</v>
      </c>
    </row>
    <row r="24567" spans="1:6" x14ac:dyDescent="0.25">
      <c r="A24567" t="s">
        <v>49052</v>
      </c>
      <c r="B24567" t="s">
        <v>49053</v>
      </c>
      <c r="D24567"/>
      <c r="E24567" t="s">
        <v>150</v>
      </c>
    </row>
    <row r="24568" spans="1:6" x14ac:dyDescent="0.25">
      <c r="A24568" t="s">
        <v>49054</v>
      </c>
      <c r="B24568" t="s">
        <v>49055</v>
      </c>
      <c r="C24568" t="s">
        <v>5</v>
      </c>
      <c r="D24568" s="6">
        <v>43504</v>
      </c>
      <c r="E24568" t="s">
        <v>675</v>
      </c>
    </row>
    <row r="24569" spans="1:6" x14ac:dyDescent="0.25">
      <c r="A24569" t="s">
        <v>49056</v>
      </c>
      <c r="B24569" t="s">
        <v>49057</v>
      </c>
      <c r="C24569" t="s">
        <v>5</v>
      </c>
      <c r="D24569" s="6">
        <v>43549</v>
      </c>
      <c r="E24569" t="s">
        <v>675</v>
      </c>
    </row>
    <row r="24570" spans="1:6" x14ac:dyDescent="0.25">
      <c r="A24570" t="s">
        <v>49058</v>
      </c>
      <c r="B24570" t="s">
        <v>49059</v>
      </c>
      <c r="C24570" t="s">
        <v>5</v>
      </c>
      <c r="D24570" s="6">
        <v>43581</v>
      </c>
      <c r="E24570" t="s">
        <v>150</v>
      </c>
    </row>
    <row r="24571" spans="1:6" x14ac:dyDescent="0.25">
      <c r="A24571" t="s">
        <v>49060</v>
      </c>
      <c r="B24571" t="s">
        <v>49061</v>
      </c>
      <c r="C24571" t="s">
        <v>5</v>
      </c>
      <c r="D24571" s="6">
        <v>43553</v>
      </c>
      <c r="E24571" t="s">
        <v>145</v>
      </c>
    </row>
    <row r="24572" spans="1:6" x14ac:dyDescent="0.25">
      <c r="A24572" t="s">
        <v>49062</v>
      </c>
      <c r="B24572" t="s">
        <v>49063</v>
      </c>
      <c r="C24572" t="s">
        <v>5</v>
      </c>
      <c r="D24572" s="6">
        <v>43542</v>
      </c>
      <c r="E24572" t="s">
        <v>12</v>
      </c>
      <c r="F24572" t="s">
        <v>63823</v>
      </c>
    </row>
    <row r="24573" spans="1:6" x14ac:dyDescent="0.25">
      <c r="A24573" t="s">
        <v>49064</v>
      </c>
      <c r="B24573" t="s">
        <v>49065</v>
      </c>
      <c r="C24573" t="s">
        <v>5</v>
      </c>
      <c r="D24573" s="6">
        <v>43538</v>
      </c>
      <c r="E24573" t="s">
        <v>6</v>
      </c>
      <c r="F24573" t="s">
        <v>63823</v>
      </c>
    </row>
    <row r="24574" spans="1:6" x14ac:dyDescent="0.25">
      <c r="A24574" t="s">
        <v>49066</v>
      </c>
      <c r="B24574" t="s">
        <v>49067</v>
      </c>
      <c r="C24574" t="s">
        <v>5</v>
      </c>
      <c r="D24574" s="6">
        <v>43552</v>
      </c>
      <c r="E24574" t="s">
        <v>12</v>
      </c>
      <c r="F24574" t="s">
        <v>63896</v>
      </c>
    </row>
    <row r="24575" spans="1:6" x14ac:dyDescent="0.25">
      <c r="A24575" t="s">
        <v>49068</v>
      </c>
      <c r="B24575" t="s">
        <v>49069</v>
      </c>
      <c r="D24575"/>
      <c r="E24575" t="s">
        <v>12</v>
      </c>
      <c r="F24575" t="s">
        <v>63863</v>
      </c>
    </row>
    <row r="24576" spans="1:6" x14ac:dyDescent="0.25">
      <c r="A24576" t="s">
        <v>49070</v>
      </c>
      <c r="B24576" t="s">
        <v>49071</v>
      </c>
      <c r="D24576"/>
      <c r="E24576" t="s">
        <v>6</v>
      </c>
      <c r="F24576" t="s">
        <v>64006</v>
      </c>
    </row>
    <row r="24577" spans="1:6" x14ac:dyDescent="0.25">
      <c r="A24577" t="s">
        <v>49072</v>
      </c>
      <c r="B24577" t="s">
        <v>49073</v>
      </c>
      <c r="C24577" t="s">
        <v>5</v>
      </c>
      <c r="D24577" s="6">
        <v>43553</v>
      </c>
      <c r="E24577" t="s">
        <v>12</v>
      </c>
      <c r="F24577" t="s">
        <v>63938</v>
      </c>
    </row>
    <row r="24578" spans="1:6" x14ac:dyDescent="0.25">
      <c r="A24578" t="s">
        <v>49074</v>
      </c>
      <c r="B24578" t="s">
        <v>49075</v>
      </c>
      <c r="C24578" t="s">
        <v>5</v>
      </c>
      <c r="D24578" s="6">
        <v>43550</v>
      </c>
      <c r="E24578" t="s">
        <v>12</v>
      </c>
      <c r="F24578" t="s">
        <v>39881</v>
      </c>
    </row>
    <row r="24579" spans="1:6" x14ac:dyDescent="0.25">
      <c r="A24579" t="s">
        <v>49076</v>
      </c>
      <c r="B24579" t="s">
        <v>49077</v>
      </c>
      <c r="D24579"/>
      <c r="E24579" t="s">
        <v>6</v>
      </c>
      <c r="F24579" t="s">
        <v>63907</v>
      </c>
    </row>
    <row r="24580" spans="1:6" x14ac:dyDescent="0.25">
      <c r="A24580" t="s">
        <v>49078</v>
      </c>
      <c r="B24580" t="s">
        <v>49079</v>
      </c>
      <c r="D24580"/>
      <c r="E24580" t="s">
        <v>64041</v>
      </c>
      <c r="F24580" t="s">
        <v>63844</v>
      </c>
    </row>
    <row r="24581" spans="1:6" x14ac:dyDescent="0.25">
      <c r="A24581" t="s">
        <v>49080</v>
      </c>
      <c r="B24581" t="s">
        <v>49081</v>
      </c>
      <c r="C24581" s="1" t="s">
        <v>63804</v>
      </c>
      <c r="D24581" s="6">
        <v>43555</v>
      </c>
      <c r="E24581" t="s">
        <v>169</v>
      </c>
    </row>
    <row r="24582" spans="1:6" x14ac:dyDescent="0.25">
      <c r="A24582" t="s">
        <v>49082</v>
      </c>
      <c r="B24582" t="s">
        <v>49083</v>
      </c>
      <c r="C24582" t="s">
        <v>5</v>
      </c>
      <c r="D24582" s="6">
        <v>43555</v>
      </c>
      <c r="E24582" t="s">
        <v>150</v>
      </c>
    </row>
    <row r="24583" spans="1:6" x14ac:dyDescent="0.25">
      <c r="A24583" t="s">
        <v>49084</v>
      </c>
      <c r="B24583" t="s">
        <v>49085</v>
      </c>
      <c r="C24583" t="s">
        <v>5</v>
      </c>
      <c r="D24583" s="6">
        <v>43545</v>
      </c>
      <c r="E24583" t="s">
        <v>18</v>
      </c>
    </row>
    <row r="24584" spans="1:6" x14ac:dyDescent="0.25">
      <c r="A24584" t="s">
        <v>49086</v>
      </c>
      <c r="B24584" t="s">
        <v>49087</v>
      </c>
      <c r="D24584"/>
      <c r="E24584" t="s">
        <v>18</v>
      </c>
      <c r="F24584" t="s">
        <v>40055</v>
      </c>
    </row>
    <row r="24585" spans="1:6" x14ac:dyDescent="0.25">
      <c r="A24585" t="s">
        <v>49088</v>
      </c>
      <c r="B24585" t="s">
        <v>49089</v>
      </c>
      <c r="C24585" t="s">
        <v>5</v>
      </c>
      <c r="D24585" s="6">
        <v>43551</v>
      </c>
      <c r="E24585" t="s">
        <v>12</v>
      </c>
      <c r="F24585" t="s">
        <v>63987</v>
      </c>
    </row>
    <row r="24586" spans="1:6" x14ac:dyDescent="0.25">
      <c r="A24586" t="s">
        <v>49090</v>
      </c>
      <c r="B24586" t="s">
        <v>49091</v>
      </c>
      <c r="D24586"/>
      <c r="E24586" t="s">
        <v>6</v>
      </c>
    </row>
    <row r="24587" spans="1:6" x14ac:dyDescent="0.25">
      <c r="A24587" t="s">
        <v>49092</v>
      </c>
      <c r="B24587" t="s">
        <v>49093</v>
      </c>
      <c r="C24587" t="s">
        <v>5</v>
      </c>
      <c r="D24587" s="6">
        <v>43552</v>
      </c>
      <c r="E24587" t="s">
        <v>145</v>
      </c>
    </row>
    <row r="24588" spans="1:6" x14ac:dyDescent="0.25">
      <c r="A24588" t="s">
        <v>49094</v>
      </c>
      <c r="B24588" t="s">
        <v>49095</v>
      </c>
      <c r="C24588" s="1" t="s">
        <v>63804</v>
      </c>
      <c r="D24588" s="6">
        <v>43537</v>
      </c>
      <c r="E24588" t="s">
        <v>145</v>
      </c>
    </row>
    <row r="24589" spans="1:6" x14ac:dyDescent="0.25">
      <c r="A24589" t="s">
        <v>49096</v>
      </c>
      <c r="B24589" t="s">
        <v>49097</v>
      </c>
      <c r="C24589" t="s">
        <v>5</v>
      </c>
      <c r="D24589" s="6">
        <v>43537</v>
      </c>
      <c r="E24589" t="s">
        <v>12</v>
      </c>
      <c r="F24589" t="s">
        <v>63965</v>
      </c>
    </row>
    <row r="24590" spans="1:6" x14ac:dyDescent="0.25">
      <c r="A24590" t="s">
        <v>49098</v>
      </c>
      <c r="B24590" t="s">
        <v>49099</v>
      </c>
      <c r="C24590" t="s">
        <v>5</v>
      </c>
      <c r="D24590" s="6">
        <v>43553</v>
      </c>
      <c r="E24590" t="s">
        <v>145</v>
      </c>
    </row>
    <row r="24591" spans="1:6" x14ac:dyDescent="0.25">
      <c r="A24591" t="s">
        <v>49100</v>
      </c>
      <c r="B24591" t="s">
        <v>49101</v>
      </c>
      <c r="C24591" t="s">
        <v>5</v>
      </c>
      <c r="D24591" s="6">
        <v>43558</v>
      </c>
      <c r="E24591" t="s">
        <v>145</v>
      </c>
    </row>
    <row r="24592" spans="1:6" x14ac:dyDescent="0.25">
      <c r="A24592" t="s">
        <v>49102</v>
      </c>
      <c r="B24592" t="s">
        <v>49103</v>
      </c>
      <c r="C24592" t="s">
        <v>5</v>
      </c>
      <c r="D24592" s="6">
        <v>43552</v>
      </c>
      <c r="E24592" t="s">
        <v>6</v>
      </c>
      <c r="F24592" t="s">
        <v>63860</v>
      </c>
    </row>
    <row r="24593" spans="1:6" x14ac:dyDescent="0.25">
      <c r="A24593" t="s">
        <v>49104</v>
      </c>
      <c r="B24593" t="s">
        <v>49105</v>
      </c>
      <c r="C24593" t="s">
        <v>5</v>
      </c>
      <c r="D24593" s="6">
        <v>43539</v>
      </c>
      <c r="E24593" t="s">
        <v>150</v>
      </c>
    </row>
    <row r="24594" spans="1:6" x14ac:dyDescent="0.25">
      <c r="A24594" t="s">
        <v>49106</v>
      </c>
      <c r="B24594" t="s">
        <v>49107</v>
      </c>
      <c r="D24594"/>
      <c r="E24594" t="s">
        <v>422</v>
      </c>
    </row>
    <row r="24595" spans="1:6" x14ac:dyDescent="0.25">
      <c r="A24595" t="s">
        <v>49108</v>
      </c>
      <c r="B24595" t="s">
        <v>49109</v>
      </c>
      <c r="D24595"/>
      <c r="E24595" t="s">
        <v>150</v>
      </c>
    </row>
    <row r="24596" spans="1:6" x14ac:dyDescent="0.25">
      <c r="A24596" t="s">
        <v>49110</v>
      </c>
      <c r="B24596" t="s">
        <v>49111</v>
      </c>
      <c r="C24596" t="s">
        <v>5</v>
      </c>
      <c r="D24596" s="6">
        <v>43565</v>
      </c>
      <c r="E24596" t="s">
        <v>6</v>
      </c>
      <c r="F24596" t="s">
        <v>63960</v>
      </c>
    </row>
    <row r="24597" spans="1:6" x14ac:dyDescent="0.25">
      <c r="A24597" t="s">
        <v>49112</v>
      </c>
      <c r="B24597" t="s">
        <v>49113</v>
      </c>
      <c r="C24597" t="s">
        <v>5</v>
      </c>
      <c r="D24597" s="6">
        <v>43551</v>
      </c>
      <c r="E24597" t="s">
        <v>145</v>
      </c>
    </row>
    <row r="24598" spans="1:6" x14ac:dyDescent="0.25">
      <c r="A24598" t="s">
        <v>49114</v>
      </c>
      <c r="B24598" t="s">
        <v>49115</v>
      </c>
      <c r="C24598" t="s">
        <v>5</v>
      </c>
      <c r="D24598" s="6">
        <v>43553</v>
      </c>
      <c r="E24598" t="s">
        <v>6</v>
      </c>
      <c r="F24598" t="s">
        <v>63866</v>
      </c>
    </row>
    <row r="24599" spans="1:6" x14ac:dyDescent="0.25">
      <c r="A24599" t="s">
        <v>49116</v>
      </c>
      <c r="B24599" t="s">
        <v>49117</v>
      </c>
      <c r="C24599" t="s">
        <v>5</v>
      </c>
      <c r="D24599" s="6">
        <v>43555</v>
      </c>
      <c r="E24599" t="s">
        <v>355</v>
      </c>
    </row>
    <row r="24600" spans="1:6" x14ac:dyDescent="0.25">
      <c r="A24600" t="s">
        <v>49118</v>
      </c>
      <c r="B24600" t="s">
        <v>49119</v>
      </c>
      <c r="C24600" t="s">
        <v>5</v>
      </c>
      <c r="D24600" s="6" t="s">
        <v>64040</v>
      </c>
      <c r="E24600" t="s">
        <v>422</v>
      </c>
    </row>
    <row r="24601" spans="1:6" x14ac:dyDescent="0.25">
      <c r="A24601" t="s">
        <v>49120</v>
      </c>
      <c r="B24601" t="s">
        <v>49121</v>
      </c>
      <c r="D24601"/>
      <c r="E24601" t="s">
        <v>422</v>
      </c>
    </row>
    <row r="24602" spans="1:6" x14ac:dyDescent="0.25">
      <c r="A24602" t="s">
        <v>49122</v>
      </c>
      <c r="B24602" t="s">
        <v>49123</v>
      </c>
      <c r="C24602" s="1" t="s">
        <v>63804</v>
      </c>
      <c r="D24602" s="6">
        <v>43618</v>
      </c>
      <c r="E24602" t="s">
        <v>6</v>
      </c>
      <c r="F24602" t="s">
        <v>63872</v>
      </c>
    </row>
    <row r="24603" spans="1:6" x14ac:dyDescent="0.25">
      <c r="A24603" t="s">
        <v>49124</v>
      </c>
      <c r="B24603" t="s">
        <v>49125</v>
      </c>
      <c r="C24603" t="s">
        <v>5</v>
      </c>
      <c r="D24603" s="6">
        <v>43556</v>
      </c>
      <c r="E24603" t="s">
        <v>18</v>
      </c>
      <c r="F24603" t="s">
        <v>39710</v>
      </c>
    </row>
    <row r="24604" spans="1:6" x14ac:dyDescent="0.25">
      <c r="A24604" t="s">
        <v>49126</v>
      </c>
      <c r="B24604" t="s">
        <v>49127</v>
      </c>
      <c r="C24604" s="1" t="s">
        <v>63804</v>
      </c>
      <c r="D24604" s="6">
        <v>43552</v>
      </c>
      <c r="E24604" t="s">
        <v>145</v>
      </c>
    </row>
    <row r="24605" spans="1:6" x14ac:dyDescent="0.25">
      <c r="A24605" t="s">
        <v>49128</v>
      </c>
      <c r="B24605" t="s">
        <v>49129</v>
      </c>
      <c r="C24605" t="s">
        <v>5</v>
      </c>
      <c r="D24605" s="6">
        <v>43538</v>
      </c>
      <c r="E24605" t="s">
        <v>145</v>
      </c>
    </row>
    <row r="24606" spans="1:6" x14ac:dyDescent="0.25">
      <c r="A24606" t="s">
        <v>49130</v>
      </c>
      <c r="B24606" t="s">
        <v>49131</v>
      </c>
      <c r="C24606" t="s">
        <v>5</v>
      </c>
      <c r="D24606" s="6">
        <v>43542</v>
      </c>
      <c r="E24606" t="s">
        <v>145</v>
      </c>
    </row>
    <row r="24607" spans="1:6" x14ac:dyDescent="0.25">
      <c r="A24607" t="s">
        <v>49132</v>
      </c>
      <c r="B24607" t="s">
        <v>49133</v>
      </c>
      <c r="C24607" t="s">
        <v>5</v>
      </c>
      <c r="D24607" s="6">
        <v>43552</v>
      </c>
      <c r="E24607" t="s">
        <v>422</v>
      </c>
    </row>
    <row r="24608" spans="1:6" x14ac:dyDescent="0.25">
      <c r="A24608" t="s">
        <v>49134</v>
      </c>
      <c r="B24608" t="s">
        <v>49135</v>
      </c>
      <c r="D24608"/>
      <c r="E24608" t="s">
        <v>64041</v>
      </c>
    </row>
    <row r="24609" spans="1:6" x14ac:dyDescent="0.25">
      <c r="A24609" t="s">
        <v>49136</v>
      </c>
      <c r="B24609" t="s">
        <v>49137</v>
      </c>
      <c r="C24609" t="s">
        <v>5</v>
      </c>
      <c r="D24609" s="6">
        <v>43601</v>
      </c>
      <c r="E24609" t="s">
        <v>422</v>
      </c>
    </row>
    <row r="24610" spans="1:6" x14ac:dyDescent="0.25">
      <c r="A24610" t="s">
        <v>49138</v>
      </c>
      <c r="B24610" t="s">
        <v>49139</v>
      </c>
      <c r="C24610" s="1" t="s">
        <v>63804</v>
      </c>
      <c r="D24610" s="6">
        <v>43549</v>
      </c>
      <c r="E24610" t="s">
        <v>422</v>
      </c>
    </row>
    <row r="24611" spans="1:6" x14ac:dyDescent="0.25">
      <c r="A24611" t="s">
        <v>49140</v>
      </c>
      <c r="B24611" t="s">
        <v>49141</v>
      </c>
      <c r="D24611"/>
      <c r="E24611" t="s">
        <v>422</v>
      </c>
    </row>
    <row r="24612" spans="1:6" x14ac:dyDescent="0.25">
      <c r="A24612" t="s">
        <v>49142</v>
      </c>
      <c r="B24612" t="s">
        <v>49143</v>
      </c>
      <c r="D24612"/>
      <c r="E24612" t="s">
        <v>6</v>
      </c>
      <c r="F24612" t="s">
        <v>63997</v>
      </c>
    </row>
    <row r="24613" spans="1:6" x14ac:dyDescent="0.25">
      <c r="A24613" t="s">
        <v>49144</v>
      </c>
      <c r="B24613" t="s">
        <v>49145</v>
      </c>
      <c r="C24613" t="s">
        <v>5</v>
      </c>
      <c r="D24613" s="6">
        <v>43550</v>
      </c>
      <c r="E24613" t="s">
        <v>675</v>
      </c>
    </row>
    <row r="24614" spans="1:6" x14ac:dyDescent="0.25">
      <c r="A24614" t="s">
        <v>49146</v>
      </c>
      <c r="B24614" t="s">
        <v>49147</v>
      </c>
      <c r="C24614" t="s">
        <v>5</v>
      </c>
      <c r="D24614" s="6">
        <v>43554</v>
      </c>
      <c r="E24614" t="s">
        <v>18</v>
      </c>
    </row>
    <row r="24615" spans="1:6" x14ac:dyDescent="0.25">
      <c r="A24615" t="s">
        <v>49148</v>
      </c>
      <c r="B24615" t="s">
        <v>49149</v>
      </c>
      <c r="D24615"/>
      <c r="E24615" t="s">
        <v>422</v>
      </c>
    </row>
    <row r="24616" spans="1:6" x14ac:dyDescent="0.25">
      <c r="A24616" t="s">
        <v>49150</v>
      </c>
      <c r="B24616" t="s">
        <v>49151</v>
      </c>
      <c r="C24616" t="s">
        <v>5</v>
      </c>
      <c r="D24616" s="6">
        <v>43509</v>
      </c>
      <c r="E24616" t="s">
        <v>18</v>
      </c>
      <c r="F24616" t="s">
        <v>39825</v>
      </c>
    </row>
    <row r="24617" spans="1:6" x14ac:dyDescent="0.25">
      <c r="A24617" t="s">
        <v>49152</v>
      </c>
      <c r="B24617" t="s">
        <v>49153</v>
      </c>
      <c r="C24617" t="s">
        <v>5</v>
      </c>
      <c r="D24617" s="6">
        <v>43510</v>
      </c>
      <c r="E24617" t="s">
        <v>18</v>
      </c>
    </row>
    <row r="24618" spans="1:6" x14ac:dyDescent="0.25">
      <c r="A24618" t="s">
        <v>49154</v>
      </c>
      <c r="B24618" t="s">
        <v>49155</v>
      </c>
      <c r="C24618" t="s">
        <v>5</v>
      </c>
      <c r="D24618" s="6">
        <v>43548</v>
      </c>
      <c r="E24618" t="s">
        <v>145</v>
      </c>
    </row>
    <row r="24619" spans="1:6" x14ac:dyDescent="0.25">
      <c r="A24619" t="s">
        <v>49156</v>
      </c>
      <c r="B24619" t="s">
        <v>49157</v>
      </c>
      <c r="D24619"/>
      <c r="E24619" t="s">
        <v>18</v>
      </c>
      <c r="F24619" t="s">
        <v>39971</v>
      </c>
    </row>
    <row r="24620" spans="1:6" x14ac:dyDescent="0.25">
      <c r="A24620" t="s">
        <v>49158</v>
      </c>
      <c r="B24620" t="s">
        <v>49159</v>
      </c>
      <c r="D24620"/>
      <c r="E24620" t="s">
        <v>150</v>
      </c>
    </row>
    <row r="24621" spans="1:6" x14ac:dyDescent="0.25">
      <c r="A24621" t="s">
        <v>49160</v>
      </c>
      <c r="B24621" t="s">
        <v>49161</v>
      </c>
      <c r="C24621" t="s">
        <v>5</v>
      </c>
      <c r="D24621" s="6">
        <v>43548</v>
      </c>
      <c r="E24621" t="s">
        <v>18</v>
      </c>
      <c r="F24621" t="s">
        <v>40037</v>
      </c>
    </row>
    <row r="24622" spans="1:6" x14ac:dyDescent="0.25">
      <c r="A24622" t="s">
        <v>49162</v>
      </c>
      <c r="B24622" t="s">
        <v>49163</v>
      </c>
      <c r="C24622" t="s">
        <v>5</v>
      </c>
      <c r="D24622" s="6">
        <v>43501</v>
      </c>
      <c r="E24622" t="s">
        <v>25</v>
      </c>
      <c r="F24622" t="s">
        <v>39917</v>
      </c>
    </row>
    <row r="24623" spans="1:6" x14ac:dyDescent="0.25">
      <c r="A24623" t="s">
        <v>49164</v>
      </c>
      <c r="B24623" t="s">
        <v>49165</v>
      </c>
      <c r="C24623" t="s">
        <v>5</v>
      </c>
      <c r="D24623" s="6">
        <v>43402</v>
      </c>
      <c r="E24623" t="s">
        <v>675</v>
      </c>
    </row>
    <row r="24624" spans="1:6" x14ac:dyDescent="0.25">
      <c r="A24624" t="s">
        <v>49166</v>
      </c>
      <c r="B24624" t="s">
        <v>49167</v>
      </c>
      <c r="C24624" t="s">
        <v>5</v>
      </c>
      <c r="D24624" s="6">
        <v>43552</v>
      </c>
      <c r="E24624" t="s">
        <v>12</v>
      </c>
      <c r="F24624" t="s">
        <v>63928</v>
      </c>
    </row>
    <row r="24625" spans="1:6" x14ac:dyDescent="0.25">
      <c r="A24625" t="s">
        <v>49168</v>
      </c>
      <c r="B24625" t="s">
        <v>49169</v>
      </c>
      <c r="C24625" t="s">
        <v>5</v>
      </c>
      <c r="D24625" s="6">
        <v>43553</v>
      </c>
      <c r="E24625" t="s">
        <v>12</v>
      </c>
      <c r="F24625" t="s">
        <v>63852</v>
      </c>
    </row>
    <row r="24626" spans="1:6" x14ac:dyDescent="0.25">
      <c r="A24626" t="s">
        <v>49170</v>
      </c>
      <c r="B24626" t="s">
        <v>49171</v>
      </c>
      <c r="C24626" t="s">
        <v>5</v>
      </c>
      <c r="D24626" s="6">
        <v>43552</v>
      </c>
      <c r="E24626" t="s">
        <v>12</v>
      </c>
      <c r="F24626" t="s">
        <v>63993</v>
      </c>
    </row>
    <row r="24627" spans="1:6" x14ac:dyDescent="0.25">
      <c r="A24627" t="s">
        <v>49172</v>
      </c>
      <c r="B24627" t="s">
        <v>49173</v>
      </c>
      <c r="C24627" t="s">
        <v>5</v>
      </c>
      <c r="D24627" s="6">
        <v>43555</v>
      </c>
      <c r="E24627" t="s">
        <v>145</v>
      </c>
    </row>
    <row r="24628" spans="1:6" x14ac:dyDescent="0.25">
      <c r="A24628" t="s">
        <v>49174</v>
      </c>
      <c r="B24628" t="s">
        <v>49175</v>
      </c>
      <c r="C24628" t="s">
        <v>5</v>
      </c>
      <c r="D24628" s="6">
        <v>43553</v>
      </c>
      <c r="E24628" t="s">
        <v>145</v>
      </c>
    </row>
    <row r="24629" spans="1:6" x14ac:dyDescent="0.25">
      <c r="A24629" t="s">
        <v>49176</v>
      </c>
      <c r="B24629" t="s">
        <v>49177</v>
      </c>
      <c r="C24629" t="s">
        <v>5</v>
      </c>
      <c r="D24629" s="6">
        <v>43552</v>
      </c>
      <c r="E24629" t="s">
        <v>12</v>
      </c>
      <c r="F24629" t="s">
        <v>63880</v>
      </c>
    </row>
    <row r="24630" spans="1:6" x14ac:dyDescent="0.25">
      <c r="A24630" t="s">
        <v>49178</v>
      </c>
      <c r="B24630" t="s">
        <v>49179</v>
      </c>
      <c r="C24630" t="s">
        <v>5</v>
      </c>
      <c r="D24630" s="6">
        <v>43555</v>
      </c>
      <c r="E24630" t="s">
        <v>145</v>
      </c>
    </row>
    <row r="24631" spans="1:6" x14ac:dyDescent="0.25">
      <c r="A24631" t="s">
        <v>49180</v>
      </c>
      <c r="B24631" t="s">
        <v>49181</v>
      </c>
      <c r="C24631" t="s">
        <v>5</v>
      </c>
      <c r="D24631" s="6">
        <v>43554</v>
      </c>
      <c r="E24631" t="s">
        <v>18</v>
      </c>
      <c r="F24631" t="s">
        <v>39680</v>
      </c>
    </row>
    <row r="24632" spans="1:6" x14ac:dyDescent="0.25">
      <c r="A24632" t="s">
        <v>49182</v>
      </c>
      <c r="B24632" t="s">
        <v>49183</v>
      </c>
      <c r="D24632"/>
      <c r="E24632" t="s">
        <v>6</v>
      </c>
    </row>
    <row r="24633" spans="1:6" x14ac:dyDescent="0.25">
      <c r="A24633" t="s">
        <v>49184</v>
      </c>
      <c r="B24633" t="s">
        <v>49185</v>
      </c>
      <c r="C24633" t="s">
        <v>5</v>
      </c>
      <c r="D24633" s="6">
        <v>43552</v>
      </c>
      <c r="E24633" t="s">
        <v>145</v>
      </c>
    </row>
    <row r="24634" spans="1:6" x14ac:dyDescent="0.25">
      <c r="A24634" t="s">
        <v>49186</v>
      </c>
      <c r="B24634" t="s">
        <v>49187</v>
      </c>
      <c r="C24634" t="s">
        <v>5</v>
      </c>
      <c r="D24634" s="6">
        <v>43553</v>
      </c>
      <c r="E24634" t="s">
        <v>12</v>
      </c>
      <c r="F24634" t="s">
        <v>63968</v>
      </c>
    </row>
    <row r="24635" spans="1:6" x14ac:dyDescent="0.25">
      <c r="A24635" t="s">
        <v>49188</v>
      </c>
      <c r="B24635" t="s">
        <v>49189</v>
      </c>
      <c r="C24635" t="s">
        <v>5</v>
      </c>
      <c r="D24635" s="6">
        <v>43550</v>
      </c>
      <c r="E24635" t="s">
        <v>12</v>
      </c>
      <c r="F24635" t="s">
        <v>63959</v>
      </c>
    </row>
    <row r="24636" spans="1:6" x14ac:dyDescent="0.25">
      <c r="A24636" t="s">
        <v>49190</v>
      </c>
      <c r="B24636" t="s">
        <v>49191</v>
      </c>
      <c r="D24636"/>
      <c r="E24636" t="s">
        <v>6</v>
      </c>
    </row>
    <row r="24637" spans="1:6" x14ac:dyDescent="0.25">
      <c r="A24637" t="s">
        <v>49192</v>
      </c>
      <c r="B24637" t="s">
        <v>49193</v>
      </c>
      <c r="C24637" t="s">
        <v>5</v>
      </c>
      <c r="D24637" s="6">
        <v>43551</v>
      </c>
      <c r="E24637" t="s">
        <v>355</v>
      </c>
    </row>
    <row r="24638" spans="1:6" x14ac:dyDescent="0.25">
      <c r="A24638" t="s">
        <v>49194</v>
      </c>
      <c r="B24638" t="s">
        <v>49195</v>
      </c>
      <c r="C24638" t="s">
        <v>5</v>
      </c>
      <c r="D24638" s="6">
        <v>43552</v>
      </c>
      <c r="E24638" t="s">
        <v>145</v>
      </c>
    </row>
    <row r="24639" spans="1:6" x14ac:dyDescent="0.25">
      <c r="A24639" t="s">
        <v>49196</v>
      </c>
      <c r="B24639" t="s">
        <v>49197</v>
      </c>
      <c r="D24639"/>
      <c r="E24639" t="s">
        <v>150</v>
      </c>
    </row>
    <row r="24640" spans="1:6" x14ac:dyDescent="0.25">
      <c r="A24640" t="s">
        <v>49198</v>
      </c>
      <c r="B24640" t="s">
        <v>49199</v>
      </c>
      <c r="C24640" t="s">
        <v>5</v>
      </c>
      <c r="D24640" s="6">
        <v>43554</v>
      </c>
      <c r="E24640" t="s">
        <v>145</v>
      </c>
    </row>
    <row r="24641" spans="1:6" x14ac:dyDescent="0.25">
      <c r="A24641" t="s">
        <v>49200</v>
      </c>
      <c r="B24641" t="s">
        <v>49201</v>
      </c>
      <c r="C24641" t="s">
        <v>5</v>
      </c>
      <c r="D24641" s="6">
        <v>43622</v>
      </c>
      <c r="E24641" t="s">
        <v>150</v>
      </c>
    </row>
    <row r="24642" spans="1:6" x14ac:dyDescent="0.25">
      <c r="A24642" t="s">
        <v>49202</v>
      </c>
      <c r="B24642" t="s">
        <v>49203</v>
      </c>
      <c r="C24642" t="s">
        <v>5</v>
      </c>
      <c r="D24642" s="6">
        <v>43544</v>
      </c>
      <c r="E24642" t="s">
        <v>18</v>
      </c>
      <c r="F24642" t="s">
        <v>40051</v>
      </c>
    </row>
    <row r="24643" spans="1:6" x14ac:dyDescent="0.25">
      <c r="A24643" t="s">
        <v>49204</v>
      </c>
      <c r="B24643" t="s">
        <v>49205</v>
      </c>
      <c r="D24643"/>
      <c r="E24643" t="s">
        <v>150</v>
      </c>
    </row>
    <row r="24644" spans="1:6" x14ac:dyDescent="0.25">
      <c r="A24644" t="s">
        <v>49206</v>
      </c>
      <c r="B24644" t="s">
        <v>49207</v>
      </c>
      <c r="C24644" t="s">
        <v>15</v>
      </c>
      <c r="D24644" s="6">
        <v>43626</v>
      </c>
      <c r="E24644" t="s">
        <v>355</v>
      </c>
    </row>
    <row r="24645" spans="1:6" x14ac:dyDescent="0.25">
      <c r="A24645" t="s">
        <v>49208</v>
      </c>
      <c r="B24645" t="s">
        <v>49209</v>
      </c>
      <c r="C24645" t="s">
        <v>5</v>
      </c>
      <c r="D24645" s="6">
        <v>43536</v>
      </c>
      <c r="E24645" t="s">
        <v>12</v>
      </c>
      <c r="F24645" t="s">
        <v>63863</v>
      </c>
    </row>
    <row r="24646" spans="1:6" x14ac:dyDescent="0.25">
      <c r="A24646" t="s">
        <v>49210</v>
      </c>
      <c r="B24646" t="s">
        <v>49211</v>
      </c>
      <c r="C24646" t="s">
        <v>5</v>
      </c>
      <c r="D24646" s="6">
        <v>43531</v>
      </c>
      <c r="E24646" t="s">
        <v>18</v>
      </c>
      <c r="F24646" t="s">
        <v>40029</v>
      </c>
    </row>
    <row r="24647" spans="1:6" x14ac:dyDescent="0.25">
      <c r="A24647" t="s">
        <v>49212</v>
      </c>
      <c r="B24647" t="s">
        <v>49213</v>
      </c>
      <c r="C24647" t="s">
        <v>5</v>
      </c>
      <c r="D24647" s="6">
        <v>43550</v>
      </c>
      <c r="E24647" t="s">
        <v>12</v>
      </c>
      <c r="F24647" t="s">
        <v>63884</v>
      </c>
    </row>
    <row r="24648" spans="1:6" x14ac:dyDescent="0.25">
      <c r="A24648" t="s">
        <v>49214</v>
      </c>
      <c r="B24648" t="s">
        <v>49215</v>
      </c>
      <c r="C24648" t="s">
        <v>5</v>
      </c>
      <c r="D24648" s="6">
        <v>43550</v>
      </c>
      <c r="E24648" t="s">
        <v>18</v>
      </c>
      <c r="F24648" t="s">
        <v>64029</v>
      </c>
    </row>
    <row r="24649" spans="1:6" x14ac:dyDescent="0.25">
      <c r="A24649" t="s">
        <v>49216</v>
      </c>
      <c r="B24649" t="s">
        <v>49217</v>
      </c>
      <c r="C24649" t="s">
        <v>5</v>
      </c>
      <c r="D24649" s="6">
        <v>43609</v>
      </c>
      <c r="E24649" t="s">
        <v>169</v>
      </c>
    </row>
    <row r="24650" spans="1:6" x14ac:dyDescent="0.25">
      <c r="A24650" t="s">
        <v>49218</v>
      </c>
      <c r="B24650" t="s">
        <v>49219</v>
      </c>
      <c r="C24650" t="s">
        <v>5</v>
      </c>
      <c r="D24650" s="6">
        <v>43554</v>
      </c>
      <c r="E24650" t="s">
        <v>145</v>
      </c>
    </row>
    <row r="24651" spans="1:6" x14ac:dyDescent="0.25">
      <c r="A24651" t="s">
        <v>49220</v>
      </c>
      <c r="B24651" t="s">
        <v>49221</v>
      </c>
      <c r="C24651" t="s">
        <v>5</v>
      </c>
      <c r="D24651" s="6">
        <v>43552</v>
      </c>
      <c r="E24651" t="s">
        <v>355</v>
      </c>
    </row>
    <row r="24652" spans="1:6" x14ac:dyDescent="0.25">
      <c r="A24652" t="s">
        <v>49222</v>
      </c>
      <c r="B24652" t="s">
        <v>49223</v>
      </c>
      <c r="C24652" s="1" t="s">
        <v>63804</v>
      </c>
      <c r="D24652" s="6">
        <v>43577</v>
      </c>
      <c r="E24652" t="s">
        <v>145</v>
      </c>
    </row>
    <row r="24653" spans="1:6" x14ac:dyDescent="0.25">
      <c r="A24653" t="s">
        <v>49224</v>
      </c>
      <c r="B24653" t="s">
        <v>49225</v>
      </c>
      <c r="C24653" t="s">
        <v>5</v>
      </c>
      <c r="D24653" s="6">
        <v>43555</v>
      </c>
      <c r="E24653" t="s">
        <v>145</v>
      </c>
    </row>
    <row r="24654" spans="1:6" x14ac:dyDescent="0.25">
      <c r="A24654" t="s">
        <v>49226</v>
      </c>
      <c r="B24654" t="s">
        <v>49227</v>
      </c>
      <c r="C24654" t="s">
        <v>5</v>
      </c>
      <c r="D24654" s="6">
        <v>43546</v>
      </c>
      <c r="E24654" t="s">
        <v>12</v>
      </c>
      <c r="F24654" t="s">
        <v>63916</v>
      </c>
    </row>
    <row r="24655" spans="1:6" x14ac:dyDescent="0.25">
      <c r="A24655" t="s">
        <v>49228</v>
      </c>
      <c r="B24655" t="s">
        <v>49229</v>
      </c>
      <c r="D24655"/>
      <c r="E24655" t="s">
        <v>18</v>
      </c>
      <c r="F24655" t="s">
        <v>39887</v>
      </c>
    </row>
    <row r="24656" spans="1:6" x14ac:dyDescent="0.25">
      <c r="A24656" t="s">
        <v>49230</v>
      </c>
      <c r="B24656" t="s">
        <v>49231</v>
      </c>
      <c r="C24656" t="s">
        <v>5</v>
      </c>
      <c r="D24656" s="6">
        <v>43548</v>
      </c>
      <c r="E24656" t="s">
        <v>6</v>
      </c>
      <c r="F24656" t="s">
        <v>63859</v>
      </c>
    </row>
    <row r="24657" spans="1:6" x14ac:dyDescent="0.25">
      <c r="A24657" t="s">
        <v>49232</v>
      </c>
      <c r="B24657" t="s">
        <v>49233</v>
      </c>
      <c r="C24657" t="s">
        <v>5</v>
      </c>
      <c r="D24657" s="6">
        <v>43533</v>
      </c>
      <c r="E24657" t="s">
        <v>18</v>
      </c>
      <c r="F24657" t="s">
        <v>39775</v>
      </c>
    </row>
    <row r="24658" spans="1:6" x14ac:dyDescent="0.25">
      <c r="A24658" t="s">
        <v>49234</v>
      </c>
      <c r="B24658" t="s">
        <v>49235</v>
      </c>
      <c r="D24658"/>
      <c r="E24658" t="s">
        <v>18</v>
      </c>
      <c r="F24658" t="s">
        <v>39819</v>
      </c>
    </row>
    <row r="24659" spans="1:6" x14ac:dyDescent="0.25">
      <c r="A24659" t="s">
        <v>49236</v>
      </c>
      <c r="B24659" t="s">
        <v>49237</v>
      </c>
      <c r="C24659" t="s">
        <v>5</v>
      </c>
      <c r="D24659" s="6">
        <v>43518</v>
      </c>
      <c r="E24659" t="s">
        <v>12</v>
      </c>
      <c r="F24659" t="s">
        <v>63900</v>
      </c>
    </row>
    <row r="24660" spans="1:6" x14ac:dyDescent="0.25">
      <c r="A24660" t="s">
        <v>49238</v>
      </c>
      <c r="B24660" t="s">
        <v>49239</v>
      </c>
      <c r="C24660" t="s">
        <v>5</v>
      </c>
      <c r="D24660" s="6">
        <v>43553</v>
      </c>
      <c r="E24660" t="s">
        <v>12</v>
      </c>
      <c r="F24660" t="s">
        <v>64006</v>
      </c>
    </row>
    <row r="24661" spans="1:6" x14ac:dyDescent="0.25">
      <c r="A24661" t="s">
        <v>49240</v>
      </c>
      <c r="B24661" t="s">
        <v>49241</v>
      </c>
      <c r="C24661" t="s">
        <v>5</v>
      </c>
      <c r="D24661" s="6">
        <v>43552</v>
      </c>
      <c r="E24661" t="s">
        <v>18</v>
      </c>
      <c r="F24661" t="s">
        <v>40013</v>
      </c>
    </row>
    <row r="24662" spans="1:6" x14ac:dyDescent="0.25">
      <c r="A24662" t="s">
        <v>49242</v>
      </c>
      <c r="B24662" t="s">
        <v>49243</v>
      </c>
      <c r="C24662" t="s">
        <v>5</v>
      </c>
      <c r="D24662" s="6">
        <v>43545</v>
      </c>
      <c r="E24662" t="s">
        <v>145</v>
      </c>
    </row>
    <row r="24663" spans="1:6" x14ac:dyDescent="0.25">
      <c r="A24663" t="s">
        <v>49244</v>
      </c>
      <c r="B24663" t="s">
        <v>49245</v>
      </c>
      <c r="C24663" t="s">
        <v>5</v>
      </c>
      <c r="D24663" s="6">
        <v>43552</v>
      </c>
      <c r="E24663" t="s">
        <v>145</v>
      </c>
    </row>
    <row r="24664" spans="1:6" x14ac:dyDescent="0.25">
      <c r="A24664" t="s">
        <v>49247</v>
      </c>
      <c r="B24664" t="s">
        <v>49246</v>
      </c>
      <c r="C24664" t="s">
        <v>5</v>
      </c>
      <c r="D24664" s="6">
        <v>43552</v>
      </c>
      <c r="E24664" t="s">
        <v>145</v>
      </c>
    </row>
    <row r="24665" spans="1:6" x14ac:dyDescent="0.25">
      <c r="A24665" t="s">
        <v>49248</v>
      </c>
      <c r="B24665" t="s">
        <v>12284</v>
      </c>
      <c r="C24665" t="s">
        <v>5</v>
      </c>
      <c r="D24665" s="6">
        <v>43552</v>
      </c>
      <c r="E24665" t="s">
        <v>145</v>
      </c>
    </row>
    <row r="24666" spans="1:6" x14ac:dyDescent="0.25">
      <c r="A24666" t="s">
        <v>49249</v>
      </c>
      <c r="B24666" t="s">
        <v>49250</v>
      </c>
      <c r="C24666" t="s">
        <v>5</v>
      </c>
      <c r="D24666" s="6">
        <v>43552</v>
      </c>
      <c r="E24666" t="s">
        <v>145</v>
      </c>
    </row>
    <row r="24667" spans="1:6" x14ac:dyDescent="0.25">
      <c r="A24667" t="s">
        <v>49251</v>
      </c>
      <c r="B24667" t="s">
        <v>49252</v>
      </c>
      <c r="C24667" t="s">
        <v>5</v>
      </c>
      <c r="D24667" s="6">
        <v>43552</v>
      </c>
      <c r="E24667" t="s">
        <v>145</v>
      </c>
    </row>
    <row r="24668" spans="1:6" x14ac:dyDescent="0.25">
      <c r="A24668" t="s">
        <v>49253</v>
      </c>
      <c r="B24668" t="s">
        <v>49254</v>
      </c>
      <c r="C24668" t="s">
        <v>5</v>
      </c>
      <c r="D24668" s="6">
        <v>43552</v>
      </c>
      <c r="E24668" t="s">
        <v>145</v>
      </c>
    </row>
    <row r="24669" spans="1:6" x14ac:dyDescent="0.25">
      <c r="A24669" t="s">
        <v>49255</v>
      </c>
      <c r="B24669" t="s">
        <v>49256</v>
      </c>
      <c r="C24669" t="s">
        <v>5</v>
      </c>
      <c r="D24669" s="6">
        <v>43601</v>
      </c>
      <c r="E24669" t="s">
        <v>422</v>
      </c>
    </row>
    <row r="24670" spans="1:6" x14ac:dyDescent="0.25">
      <c r="A24670" t="s">
        <v>49257</v>
      </c>
      <c r="B24670" t="s">
        <v>49258</v>
      </c>
      <c r="D24670"/>
      <c r="E24670" t="s">
        <v>150</v>
      </c>
    </row>
    <row r="24671" spans="1:6" x14ac:dyDescent="0.25">
      <c r="A24671" t="s">
        <v>49259</v>
      </c>
      <c r="B24671" t="s">
        <v>49260</v>
      </c>
      <c r="D24671"/>
      <c r="E24671" t="s">
        <v>9</v>
      </c>
    </row>
    <row r="24672" spans="1:6" x14ac:dyDescent="0.25">
      <c r="A24672" t="s">
        <v>49261</v>
      </c>
      <c r="B24672" t="s">
        <v>49262</v>
      </c>
      <c r="D24672"/>
      <c r="E24672" t="s">
        <v>18</v>
      </c>
      <c r="F24672" t="s">
        <v>64029</v>
      </c>
    </row>
    <row r="24673" spans="1:6" x14ac:dyDescent="0.25">
      <c r="A24673" t="s">
        <v>49263</v>
      </c>
      <c r="B24673" t="s">
        <v>49264</v>
      </c>
      <c r="C24673" t="s">
        <v>5</v>
      </c>
      <c r="D24673" s="6">
        <v>43552</v>
      </c>
      <c r="E24673" t="s">
        <v>145</v>
      </c>
    </row>
    <row r="24674" spans="1:6" x14ac:dyDescent="0.25">
      <c r="A24674" t="s">
        <v>49265</v>
      </c>
      <c r="B24674" t="s">
        <v>49266</v>
      </c>
      <c r="C24674" t="s">
        <v>5</v>
      </c>
      <c r="D24674" s="6">
        <v>43535</v>
      </c>
      <c r="E24674" t="s">
        <v>12</v>
      </c>
      <c r="F24674" t="s">
        <v>63878</v>
      </c>
    </row>
    <row r="24675" spans="1:6" x14ac:dyDescent="0.25">
      <c r="A24675" t="s">
        <v>49267</v>
      </c>
      <c r="B24675" t="s">
        <v>49268</v>
      </c>
      <c r="D24675"/>
      <c r="E24675" t="s">
        <v>145</v>
      </c>
    </row>
    <row r="24676" spans="1:6" x14ac:dyDescent="0.25">
      <c r="A24676" t="s">
        <v>49269</v>
      </c>
      <c r="B24676" t="s">
        <v>49270</v>
      </c>
      <c r="C24676" t="s">
        <v>5</v>
      </c>
      <c r="D24676" s="6">
        <v>43549</v>
      </c>
      <c r="E24676" t="s">
        <v>145</v>
      </c>
    </row>
    <row r="24677" spans="1:6" x14ac:dyDescent="0.25">
      <c r="A24677" t="s">
        <v>49271</v>
      </c>
      <c r="B24677" t="s">
        <v>49272</v>
      </c>
      <c r="C24677" t="s">
        <v>5</v>
      </c>
      <c r="D24677" s="6">
        <v>43542</v>
      </c>
      <c r="E24677" t="s">
        <v>150</v>
      </c>
    </row>
    <row r="24678" spans="1:6" x14ac:dyDescent="0.25">
      <c r="A24678" t="s">
        <v>49273</v>
      </c>
      <c r="B24678" t="s">
        <v>49274</v>
      </c>
      <c r="C24678" t="s">
        <v>5</v>
      </c>
      <c r="D24678" s="6">
        <v>43553</v>
      </c>
      <c r="E24678" t="s">
        <v>6</v>
      </c>
      <c r="F24678" t="s">
        <v>63965</v>
      </c>
    </row>
    <row r="24679" spans="1:6" x14ac:dyDescent="0.25">
      <c r="A24679" t="s">
        <v>49275</v>
      </c>
      <c r="B24679" t="s">
        <v>49276</v>
      </c>
      <c r="C24679" t="s">
        <v>5</v>
      </c>
      <c r="D24679" s="6">
        <v>43552</v>
      </c>
      <c r="E24679" t="s">
        <v>12</v>
      </c>
      <c r="F24679" t="s">
        <v>63930</v>
      </c>
    </row>
    <row r="24680" spans="1:6" x14ac:dyDescent="0.25">
      <c r="A24680" t="s">
        <v>49277</v>
      </c>
      <c r="B24680" t="s">
        <v>49278</v>
      </c>
      <c r="C24680" t="s">
        <v>5</v>
      </c>
      <c r="D24680" s="6">
        <v>43543</v>
      </c>
      <c r="E24680" t="s">
        <v>18</v>
      </c>
      <c r="F24680" t="s">
        <v>39823</v>
      </c>
    </row>
    <row r="24681" spans="1:6" x14ac:dyDescent="0.25">
      <c r="A24681" t="s">
        <v>49279</v>
      </c>
      <c r="B24681" t="s">
        <v>49280</v>
      </c>
      <c r="C24681" t="s">
        <v>5</v>
      </c>
      <c r="D24681" s="6">
        <v>43553</v>
      </c>
      <c r="E24681" t="s">
        <v>12</v>
      </c>
      <c r="F24681" t="s">
        <v>63957</v>
      </c>
    </row>
    <row r="24682" spans="1:6" x14ac:dyDescent="0.25">
      <c r="A24682" t="s">
        <v>49281</v>
      </c>
      <c r="B24682" t="s">
        <v>49282</v>
      </c>
      <c r="C24682" t="s">
        <v>5</v>
      </c>
      <c r="D24682" s="6">
        <v>43553</v>
      </c>
      <c r="E24682" t="s">
        <v>12</v>
      </c>
      <c r="F24682" t="s">
        <v>64002</v>
      </c>
    </row>
    <row r="24683" spans="1:6" x14ac:dyDescent="0.25">
      <c r="A24683" t="s">
        <v>49283</v>
      </c>
      <c r="B24683" t="s">
        <v>49284</v>
      </c>
      <c r="C24683" t="s">
        <v>5</v>
      </c>
      <c r="D24683" s="6">
        <v>43553</v>
      </c>
      <c r="E24683" t="s">
        <v>12</v>
      </c>
      <c r="F24683" t="s">
        <v>63900</v>
      </c>
    </row>
    <row r="24684" spans="1:6" x14ac:dyDescent="0.25">
      <c r="A24684" t="s">
        <v>49285</v>
      </c>
      <c r="B24684" t="s">
        <v>49286</v>
      </c>
      <c r="C24684" t="s">
        <v>5</v>
      </c>
      <c r="D24684" s="6">
        <v>43545</v>
      </c>
      <c r="E24684" t="s">
        <v>12</v>
      </c>
      <c r="F24684" t="s">
        <v>63899</v>
      </c>
    </row>
    <row r="24685" spans="1:6" x14ac:dyDescent="0.25">
      <c r="A24685" t="s">
        <v>49287</v>
      </c>
      <c r="B24685" t="s">
        <v>49288</v>
      </c>
      <c r="C24685" t="s">
        <v>5</v>
      </c>
      <c r="D24685" s="6">
        <v>43541</v>
      </c>
      <c r="E24685" t="s">
        <v>12</v>
      </c>
      <c r="F24685" t="s">
        <v>63909</v>
      </c>
    </row>
    <row r="24686" spans="1:6" x14ac:dyDescent="0.25">
      <c r="A24686" t="s">
        <v>49289</v>
      </c>
      <c r="B24686" t="s">
        <v>49290</v>
      </c>
      <c r="C24686" t="s">
        <v>5</v>
      </c>
      <c r="D24686" s="6">
        <v>43554</v>
      </c>
      <c r="E24686" t="s">
        <v>675</v>
      </c>
    </row>
    <row r="24687" spans="1:6" x14ac:dyDescent="0.25">
      <c r="A24687" t="s">
        <v>49291</v>
      </c>
      <c r="B24687" t="s">
        <v>49292</v>
      </c>
      <c r="C24687" t="s">
        <v>5</v>
      </c>
      <c r="D24687" s="6">
        <v>43552</v>
      </c>
      <c r="E24687" t="s">
        <v>18</v>
      </c>
      <c r="F24687" t="s">
        <v>39797</v>
      </c>
    </row>
    <row r="24688" spans="1:6" x14ac:dyDescent="0.25">
      <c r="A24688" t="s">
        <v>49293</v>
      </c>
      <c r="B24688">
        <v>617</v>
      </c>
      <c r="C24688" t="s">
        <v>5</v>
      </c>
      <c r="D24688" s="6">
        <v>43432</v>
      </c>
      <c r="E24688" t="s">
        <v>4794</v>
      </c>
    </row>
    <row r="24689" spans="1:6" x14ac:dyDescent="0.25">
      <c r="A24689" t="s">
        <v>49294</v>
      </c>
      <c r="B24689" t="s">
        <v>49295</v>
      </c>
      <c r="C24689" t="s">
        <v>5</v>
      </c>
      <c r="D24689" s="6">
        <v>43550</v>
      </c>
      <c r="E24689" t="s">
        <v>18</v>
      </c>
    </row>
    <row r="24690" spans="1:6" x14ac:dyDescent="0.25">
      <c r="A24690" t="s">
        <v>49296</v>
      </c>
      <c r="B24690" t="s">
        <v>49297</v>
      </c>
      <c r="C24690" t="s">
        <v>5</v>
      </c>
      <c r="D24690" s="6">
        <v>43500</v>
      </c>
      <c r="E24690" t="s">
        <v>18</v>
      </c>
      <c r="F24690" t="s">
        <v>39736</v>
      </c>
    </row>
    <row r="24691" spans="1:6" x14ac:dyDescent="0.25">
      <c r="A24691" t="s">
        <v>49298</v>
      </c>
      <c r="B24691" t="s">
        <v>49299</v>
      </c>
      <c r="C24691" t="s">
        <v>5</v>
      </c>
      <c r="D24691" s="6">
        <v>43552</v>
      </c>
      <c r="E24691" t="s">
        <v>12</v>
      </c>
      <c r="F24691" t="s">
        <v>63945</v>
      </c>
    </row>
    <row r="24692" spans="1:6" x14ac:dyDescent="0.25">
      <c r="A24692" t="s">
        <v>49300</v>
      </c>
      <c r="B24692" t="s">
        <v>49301</v>
      </c>
      <c r="C24692" t="s">
        <v>5</v>
      </c>
      <c r="D24692" s="6">
        <v>43542</v>
      </c>
      <c r="E24692" t="s">
        <v>12</v>
      </c>
      <c r="F24692" t="s">
        <v>63848</v>
      </c>
    </row>
    <row r="24693" spans="1:6" x14ac:dyDescent="0.25">
      <c r="A24693" t="s">
        <v>49302</v>
      </c>
      <c r="B24693" t="s">
        <v>49303</v>
      </c>
      <c r="C24693" t="s">
        <v>5</v>
      </c>
      <c r="D24693" s="6">
        <v>43540</v>
      </c>
      <c r="E24693" t="s">
        <v>145</v>
      </c>
    </row>
    <row r="24694" spans="1:6" x14ac:dyDescent="0.25">
      <c r="A24694" t="s">
        <v>49304</v>
      </c>
      <c r="B24694" t="s">
        <v>49305</v>
      </c>
      <c r="C24694" t="s">
        <v>5</v>
      </c>
      <c r="D24694" s="6">
        <v>43550</v>
      </c>
      <c r="E24694" t="s">
        <v>12</v>
      </c>
      <c r="F24694" t="s">
        <v>63961</v>
      </c>
    </row>
    <row r="24695" spans="1:6" x14ac:dyDescent="0.25">
      <c r="A24695" t="s">
        <v>49306</v>
      </c>
      <c r="B24695" t="s">
        <v>49307</v>
      </c>
      <c r="C24695" t="s">
        <v>5</v>
      </c>
      <c r="D24695" s="6">
        <v>43552</v>
      </c>
      <c r="E24695" t="s">
        <v>18</v>
      </c>
      <c r="F24695" t="s">
        <v>40041</v>
      </c>
    </row>
    <row r="24696" spans="1:6" x14ac:dyDescent="0.25">
      <c r="A24696" t="s">
        <v>49308</v>
      </c>
      <c r="B24696" t="s">
        <v>49309</v>
      </c>
      <c r="D24696"/>
      <c r="E24696" t="s">
        <v>150</v>
      </c>
    </row>
    <row r="24697" spans="1:6" x14ac:dyDescent="0.25">
      <c r="A24697" t="s">
        <v>49310</v>
      </c>
      <c r="B24697" t="s">
        <v>49311</v>
      </c>
      <c r="C24697" t="s">
        <v>5</v>
      </c>
      <c r="D24697" s="6">
        <v>43554</v>
      </c>
      <c r="E24697" t="s">
        <v>145</v>
      </c>
    </row>
    <row r="24698" spans="1:6" x14ac:dyDescent="0.25">
      <c r="A24698" t="s">
        <v>49312</v>
      </c>
      <c r="B24698" t="s">
        <v>49313</v>
      </c>
      <c r="C24698" s="1" t="s">
        <v>63804</v>
      </c>
      <c r="D24698" s="6">
        <v>43508</v>
      </c>
      <c r="E24698" t="s">
        <v>169</v>
      </c>
      <c r="F24698" t="s">
        <v>40045</v>
      </c>
    </row>
    <row r="24699" spans="1:6" x14ac:dyDescent="0.25">
      <c r="A24699" t="s">
        <v>49314</v>
      </c>
      <c r="B24699" t="s">
        <v>49315</v>
      </c>
      <c r="C24699" t="s">
        <v>5</v>
      </c>
      <c r="D24699" s="6">
        <v>43514</v>
      </c>
      <c r="E24699" t="s">
        <v>150</v>
      </c>
    </row>
    <row r="24700" spans="1:6" x14ac:dyDescent="0.25">
      <c r="A24700" t="s">
        <v>49316</v>
      </c>
      <c r="B24700" t="s">
        <v>49317</v>
      </c>
      <c r="C24700" t="s">
        <v>5</v>
      </c>
      <c r="D24700" s="6">
        <v>43554</v>
      </c>
      <c r="E24700" t="s">
        <v>675</v>
      </c>
    </row>
    <row r="24701" spans="1:6" x14ac:dyDescent="0.25">
      <c r="A24701" t="s">
        <v>49318</v>
      </c>
      <c r="B24701" t="s">
        <v>49319</v>
      </c>
      <c r="C24701" t="s">
        <v>15</v>
      </c>
      <c r="D24701" s="6">
        <v>43553</v>
      </c>
      <c r="E24701" t="s">
        <v>150</v>
      </c>
    </row>
    <row r="24702" spans="1:6" x14ac:dyDescent="0.25">
      <c r="A24702" t="s">
        <v>49320</v>
      </c>
      <c r="B24702" t="s">
        <v>49321</v>
      </c>
      <c r="C24702" t="s">
        <v>5</v>
      </c>
      <c r="D24702" s="6">
        <v>43554</v>
      </c>
      <c r="E24702" t="s">
        <v>145</v>
      </c>
    </row>
    <row r="24703" spans="1:6" x14ac:dyDescent="0.25">
      <c r="A24703" t="s">
        <v>49322</v>
      </c>
      <c r="B24703" t="s">
        <v>49323</v>
      </c>
      <c r="C24703" t="s">
        <v>5</v>
      </c>
      <c r="D24703" s="6">
        <v>43500</v>
      </c>
      <c r="E24703" t="s">
        <v>150</v>
      </c>
    </row>
    <row r="24704" spans="1:6" x14ac:dyDescent="0.25">
      <c r="A24704" t="s">
        <v>49324</v>
      </c>
      <c r="B24704" t="s">
        <v>49325</v>
      </c>
      <c r="C24704" t="s">
        <v>5</v>
      </c>
      <c r="D24704" s="6">
        <v>43553</v>
      </c>
      <c r="E24704" t="s">
        <v>150</v>
      </c>
    </row>
    <row r="24705" spans="1:6" x14ac:dyDescent="0.25">
      <c r="A24705" t="s">
        <v>49326</v>
      </c>
      <c r="B24705" t="s">
        <v>49327</v>
      </c>
      <c r="C24705" t="s">
        <v>5</v>
      </c>
      <c r="D24705" s="6">
        <v>43549</v>
      </c>
      <c r="E24705" t="s">
        <v>18</v>
      </c>
      <c r="F24705" t="s">
        <v>39722</v>
      </c>
    </row>
    <row r="24706" spans="1:6" x14ac:dyDescent="0.25">
      <c r="A24706" t="s">
        <v>49328</v>
      </c>
      <c r="B24706" t="s">
        <v>49329</v>
      </c>
      <c r="D24706"/>
      <c r="E24706" t="s">
        <v>18</v>
      </c>
    </row>
    <row r="24707" spans="1:6" x14ac:dyDescent="0.25">
      <c r="A24707" t="s">
        <v>49330</v>
      </c>
      <c r="B24707" t="s">
        <v>49331</v>
      </c>
      <c r="C24707" t="s">
        <v>5</v>
      </c>
      <c r="D24707" s="6">
        <v>43538</v>
      </c>
      <c r="E24707" t="s">
        <v>18</v>
      </c>
    </row>
    <row r="24708" spans="1:6" x14ac:dyDescent="0.25">
      <c r="A24708" t="s">
        <v>49332</v>
      </c>
      <c r="B24708" t="s">
        <v>49333</v>
      </c>
      <c r="C24708" t="s">
        <v>5</v>
      </c>
      <c r="D24708" s="6">
        <v>43494</v>
      </c>
      <c r="E24708" t="s">
        <v>18</v>
      </c>
      <c r="F24708" t="s">
        <v>39921</v>
      </c>
    </row>
    <row r="24709" spans="1:6" x14ac:dyDescent="0.25">
      <c r="A24709" t="s">
        <v>49334</v>
      </c>
      <c r="B24709" t="s">
        <v>49335</v>
      </c>
      <c r="C24709" t="s">
        <v>5</v>
      </c>
      <c r="D24709" s="6">
        <v>43436</v>
      </c>
      <c r="E24709" t="s">
        <v>25</v>
      </c>
      <c r="F24709" t="s">
        <v>39947</v>
      </c>
    </row>
    <row r="24710" spans="1:6" x14ac:dyDescent="0.25">
      <c r="A24710" t="s">
        <v>49336</v>
      </c>
      <c r="B24710" t="s">
        <v>49337</v>
      </c>
      <c r="C24710" t="s">
        <v>5</v>
      </c>
      <c r="D24710" s="6">
        <v>43515</v>
      </c>
      <c r="E24710" t="s">
        <v>18</v>
      </c>
      <c r="F24710" t="s">
        <v>39710</v>
      </c>
    </row>
    <row r="24711" spans="1:6" x14ac:dyDescent="0.25">
      <c r="A24711" t="s">
        <v>49338</v>
      </c>
      <c r="B24711" t="s">
        <v>49339</v>
      </c>
      <c r="C24711" t="s">
        <v>5</v>
      </c>
      <c r="D24711" s="6">
        <v>43545</v>
      </c>
      <c r="E24711" t="s">
        <v>18</v>
      </c>
      <c r="F24711" t="s">
        <v>39694</v>
      </c>
    </row>
    <row r="24712" spans="1:6" x14ac:dyDescent="0.25">
      <c r="A24712" t="s">
        <v>49340</v>
      </c>
      <c r="B24712" t="s">
        <v>49341</v>
      </c>
      <c r="D24712"/>
      <c r="E24712" t="s">
        <v>25</v>
      </c>
    </row>
    <row r="24713" spans="1:6" x14ac:dyDescent="0.25">
      <c r="A24713" t="s">
        <v>49342</v>
      </c>
      <c r="B24713" t="s">
        <v>49343</v>
      </c>
      <c r="C24713" t="s">
        <v>5</v>
      </c>
      <c r="D24713" s="6">
        <v>43545</v>
      </c>
      <c r="E24713" t="s">
        <v>18</v>
      </c>
      <c r="F24713" t="s">
        <v>39983</v>
      </c>
    </row>
    <row r="24714" spans="1:6" x14ac:dyDescent="0.25">
      <c r="A24714" t="s">
        <v>49344</v>
      </c>
      <c r="B24714" t="s">
        <v>49345</v>
      </c>
      <c r="C24714" t="s">
        <v>5</v>
      </c>
      <c r="D24714" s="6">
        <v>43552</v>
      </c>
      <c r="E24714" t="s">
        <v>18</v>
      </c>
      <c r="F24714" t="s">
        <v>64025</v>
      </c>
    </row>
    <row r="24715" spans="1:6" x14ac:dyDescent="0.25">
      <c r="A24715" t="s">
        <v>49346</v>
      </c>
      <c r="B24715" t="s">
        <v>49347</v>
      </c>
      <c r="C24715" t="s">
        <v>5</v>
      </c>
      <c r="D24715" s="6">
        <v>43550</v>
      </c>
      <c r="E24715" t="s">
        <v>18</v>
      </c>
    </row>
    <row r="24716" spans="1:6" x14ac:dyDescent="0.25">
      <c r="A24716" t="s">
        <v>49348</v>
      </c>
      <c r="B24716" t="s">
        <v>49349</v>
      </c>
      <c r="C24716" t="s">
        <v>5</v>
      </c>
      <c r="D24716" s="6">
        <v>43550</v>
      </c>
      <c r="E24716" t="s">
        <v>18</v>
      </c>
    </row>
    <row r="24717" spans="1:6" x14ac:dyDescent="0.25">
      <c r="A24717" t="s">
        <v>49350</v>
      </c>
      <c r="B24717" t="s">
        <v>49351</v>
      </c>
      <c r="C24717" t="s">
        <v>5</v>
      </c>
      <c r="D24717" s="6">
        <v>43550</v>
      </c>
      <c r="E24717" t="s">
        <v>18</v>
      </c>
    </row>
    <row r="24718" spans="1:6" x14ac:dyDescent="0.25">
      <c r="A24718" t="s">
        <v>49352</v>
      </c>
      <c r="B24718" t="s">
        <v>49353</v>
      </c>
      <c r="C24718" t="s">
        <v>5</v>
      </c>
      <c r="D24718" s="6">
        <v>43550</v>
      </c>
      <c r="E24718" t="s">
        <v>18</v>
      </c>
      <c r="F24718" t="s">
        <v>39947</v>
      </c>
    </row>
    <row r="24719" spans="1:6" x14ac:dyDescent="0.25">
      <c r="A24719" t="s">
        <v>49354</v>
      </c>
      <c r="B24719" t="s">
        <v>49355</v>
      </c>
      <c r="C24719" t="s">
        <v>5</v>
      </c>
      <c r="D24719" s="6">
        <v>43558</v>
      </c>
      <c r="E24719" t="s">
        <v>18</v>
      </c>
    </row>
    <row r="24720" spans="1:6" x14ac:dyDescent="0.25">
      <c r="A24720" t="s">
        <v>49356</v>
      </c>
      <c r="B24720" t="s">
        <v>49357</v>
      </c>
      <c r="C24720" t="s">
        <v>5</v>
      </c>
      <c r="D24720" s="6">
        <v>43550</v>
      </c>
      <c r="E24720" t="s">
        <v>18</v>
      </c>
      <c r="F24720" t="s">
        <v>40053</v>
      </c>
    </row>
    <row r="24721" spans="1:6" x14ac:dyDescent="0.25">
      <c r="A24721" t="s">
        <v>49358</v>
      </c>
      <c r="B24721" t="s">
        <v>49359</v>
      </c>
      <c r="C24721" t="s">
        <v>5</v>
      </c>
      <c r="D24721" s="6">
        <v>43550</v>
      </c>
      <c r="E24721" t="s">
        <v>18</v>
      </c>
    </row>
    <row r="24722" spans="1:6" x14ac:dyDescent="0.25">
      <c r="A24722" t="s">
        <v>49360</v>
      </c>
      <c r="B24722" t="s">
        <v>49361</v>
      </c>
      <c r="C24722" t="s">
        <v>5</v>
      </c>
      <c r="D24722" s="6">
        <v>43545</v>
      </c>
      <c r="E24722" t="s">
        <v>25</v>
      </c>
      <c r="F24722" t="s">
        <v>39760</v>
      </c>
    </row>
    <row r="24723" spans="1:6" x14ac:dyDescent="0.25">
      <c r="A24723" t="s">
        <v>49362</v>
      </c>
      <c r="B24723" t="s">
        <v>49363</v>
      </c>
      <c r="C24723" t="s">
        <v>5</v>
      </c>
      <c r="D24723" s="6">
        <v>43524</v>
      </c>
      <c r="E24723" t="s">
        <v>675</v>
      </c>
    </row>
    <row r="24724" spans="1:6" x14ac:dyDescent="0.25">
      <c r="A24724" t="s">
        <v>49364</v>
      </c>
      <c r="B24724" t="s">
        <v>49365</v>
      </c>
      <c r="C24724" t="s">
        <v>5</v>
      </c>
      <c r="D24724" s="6">
        <v>43530</v>
      </c>
      <c r="E24724" t="s">
        <v>18</v>
      </c>
      <c r="F24724" t="s">
        <v>39883</v>
      </c>
    </row>
    <row r="24725" spans="1:6" x14ac:dyDescent="0.25">
      <c r="A24725" t="s">
        <v>49366</v>
      </c>
      <c r="B24725" t="s">
        <v>49367</v>
      </c>
      <c r="C24725" t="s">
        <v>5</v>
      </c>
      <c r="D24725" s="6">
        <v>43553</v>
      </c>
      <c r="E24725" t="s">
        <v>18</v>
      </c>
      <c r="F24725" t="s">
        <v>39722</v>
      </c>
    </row>
    <row r="24726" spans="1:6" x14ac:dyDescent="0.25">
      <c r="A24726" t="s">
        <v>49368</v>
      </c>
      <c r="B24726" t="s">
        <v>49369</v>
      </c>
      <c r="C24726" t="s">
        <v>5</v>
      </c>
      <c r="D24726" s="6">
        <v>43554</v>
      </c>
      <c r="E24726" t="s">
        <v>18</v>
      </c>
      <c r="F24726" t="s">
        <v>40047</v>
      </c>
    </row>
    <row r="24727" spans="1:6" x14ac:dyDescent="0.25">
      <c r="A24727" t="s">
        <v>49370</v>
      </c>
      <c r="B24727" t="s">
        <v>49371</v>
      </c>
      <c r="C24727" s="1" t="s">
        <v>63804</v>
      </c>
      <c r="D24727" s="6">
        <v>43522</v>
      </c>
      <c r="E24727" t="s">
        <v>18</v>
      </c>
      <c r="F24727" t="s">
        <v>40049</v>
      </c>
    </row>
    <row r="24728" spans="1:6" x14ac:dyDescent="0.25">
      <c r="A24728" t="s">
        <v>49372</v>
      </c>
      <c r="B24728" t="s">
        <v>49373</v>
      </c>
      <c r="D24728"/>
      <c r="E24728" t="s">
        <v>18</v>
      </c>
      <c r="F24728" t="s">
        <v>39823</v>
      </c>
    </row>
    <row r="24729" spans="1:6" x14ac:dyDescent="0.25">
      <c r="A24729" t="s">
        <v>49374</v>
      </c>
      <c r="B24729" t="s">
        <v>49375</v>
      </c>
      <c r="C24729" t="s">
        <v>5</v>
      </c>
      <c r="D24729" s="6">
        <v>43553</v>
      </c>
      <c r="E24729" t="s">
        <v>18</v>
      </c>
      <c r="F24729" t="s">
        <v>40061</v>
      </c>
    </row>
    <row r="24730" spans="1:6" x14ac:dyDescent="0.25">
      <c r="A24730" t="s">
        <v>49376</v>
      </c>
      <c r="B24730" t="s">
        <v>49377</v>
      </c>
      <c r="C24730" t="s">
        <v>5</v>
      </c>
      <c r="D24730" s="6">
        <v>43555</v>
      </c>
      <c r="E24730" t="s">
        <v>18</v>
      </c>
      <c r="F24730" t="s">
        <v>39885</v>
      </c>
    </row>
    <row r="24731" spans="1:6" x14ac:dyDescent="0.25">
      <c r="A24731" t="s">
        <v>49378</v>
      </c>
      <c r="B24731" t="s">
        <v>49379</v>
      </c>
      <c r="C24731" s="1" t="s">
        <v>63804</v>
      </c>
      <c r="D24731" s="6">
        <v>43552</v>
      </c>
      <c r="E24731" t="s">
        <v>18</v>
      </c>
      <c r="F24731" t="s">
        <v>40079</v>
      </c>
    </row>
    <row r="24732" spans="1:6" x14ac:dyDescent="0.25">
      <c r="A24732" t="s">
        <v>49380</v>
      </c>
      <c r="B24732" t="s">
        <v>49381</v>
      </c>
      <c r="D24732"/>
      <c r="E24732" t="s">
        <v>18</v>
      </c>
      <c r="F24732" t="s">
        <v>39835</v>
      </c>
    </row>
    <row r="24733" spans="1:6" x14ac:dyDescent="0.25">
      <c r="A24733" t="s">
        <v>49382</v>
      </c>
      <c r="B24733" t="s">
        <v>49383</v>
      </c>
      <c r="C24733" t="s">
        <v>5</v>
      </c>
      <c r="D24733" s="6">
        <v>43548</v>
      </c>
      <c r="E24733" t="s">
        <v>18</v>
      </c>
      <c r="F24733" t="s">
        <v>39951</v>
      </c>
    </row>
    <row r="24734" spans="1:6" x14ac:dyDescent="0.25">
      <c r="A24734" t="s">
        <v>49384</v>
      </c>
      <c r="B24734" t="s">
        <v>49385</v>
      </c>
      <c r="C24734" t="s">
        <v>5</v>
      </c>
      <c r="D24734" s="6">
        <v>43403</v>
      </c>
      <c r="E24734" t="s">
        <v>18</v>
      </c>
    </row>
    <row r="24735" spans="1:6" x14ac:dyDescent="0.25">
      <c r="A24735" t="s">
        <v>49386</v>
      </c>
      <c r="B24735" t="s">
        <v>49387</v>
      </c>
      <c r="C24735" t="s">
        <v>5</v>
      </c>
      <c r="D24735" s="6">
        <v>43554</v>
      </c>
      <c r="E24735" t="s">
        <v>18</v>
      </c>
      <c r="F24735" t="s">
        <v>64021</v>
      </c>
    </row>
    <row r="24736" spans="1:6" x14ac:dyDescent="0.25">
      <c r="A24736" t="s">
        <v>49388</v>
      </c>
      <c r="B24736" t="s">
        <v>49389</v>
      </c>
      <c r="C24736" t="s">
        <v>5</v>
      </c>
      <c r="D24736" s="6">
        <v>43556</v>
      </c>
      <c r="E24736" t="s">
        <v>18</v>
      </c>
      <c r="F24736" t="s">
        <v>39704</v>
      </c>
    </row>
    <row r="24737" spans="1:6" x14ac:dyDescent="0.25">
      <c r="A24737" t="s">
        <v>49390</v>
      </c>
      <c r="B24737" t="s">
        <v>49391</v>
      </c>
      <c r="C24737" t="s">
        <v>5</v>
      </c>
      <c r="D24737" s="6">
        <v>43550</v>
      </c>
      <c r="E24737" t="s">
        <v>18</v>
      </c>
      <c r="F24737" t="s">
        <v>39953</v>
      </c>
    </row>
    <row r="24738" spans="1:6" x14ac:dyDescent="0.25">
      <c r="A24738" t="s">
        <v>49392</v>
      </c>
      <c r="B24738" t="s">
        <v>49393</v>
      </c>
      <c r="C24738" t="s">
        <v>15</v>
      </c>
      <c r="D24738" s="6">
        <v>43570</v>
      </c>
      <c r="E24738" t="s">
        <v>18</v>
      </c>
    </row>
    <row r="24739" spans="1:6" x14ac:dyDescent="0.25">
      <c r="A24739" t="s">
        <v>49394</v>
      </c>
      <c r="B24739" t="s">
        <v>49395</v>
      </c>
      <c r="C24739" t="s">
        <v>5</v>
      </c>
      <c r="D24739" s="6">
        <v>43498</v>
      </c>
      <c r="E24739" t="s">
        <v>18</v>
      </c>
    </row>
    <row r="24740" spans="1:6" x14ac:dyDescent="0.25">
      <c r="A24740" t="s">
        <v>49396</v>
      </c>
      <c r="B24740" t="s">
        <v>49397</v>
      </c>
      <c r="C24740" t="s">
        <v>5</v>
      </c>
      <c r="D24740" s="6">
        <v>43581</v>
      </c>
      <c r="E24740" t="s">
        <v>18</v>
      </c>
      <c r="F24740" t="s">
        <v>39869</v>
      </c>
    </row>
    <row r="24741" spans="1:6" x14ac:dyDescent="0.25">
      <c r="A24741" t="s">
        <v>49398</v>
      </c>
      <c r="B24741" t="s">
        <v>49399</v>
      </c>
      <c r="C24741" t="s">
        <v>5</v>
      </c>
      <c r="D24741" s="6">
        <v>43553</v>
      </c>
      <c r="E24741" t="s">
        <v>25</v>
      </c>
      <c r="F24741" t="s">
        <v>39785</v>
      </c>
    </row>
    <row r="24742" spans="1:6" x14ac:dyDescent="0.25">
      <c r="A24742" t="s">
        <v>49400</v>
      </c>
      <c r="B24742" t="s">
        <v>49401</v>
      </c>
      <c r="C24742" t="s">
        <v>5</v>
      </c>
      <c r="D24742" s="6">
        <v>43554</v>
      </c>
      <c r="E24742" t="s">
        <v>18</v>
      </c>
      <c r="F24742" t="s">
        <v>39766</v>
      </c>
    </row>
    <row r="24743" spans="1:6" x14ac:dyDescent="0.25">
      <c r="A24743" t="s">
        <v>49402</v>
      </c>
      <c r="B24743" t="s">
        <v>49403</v>
      </c>
      <c r="C24743" t="s">
        <v>5</v>
      </c>
      <c r="D24743" s="6">
        <v>43552</v>
      </c>
      <c r="E24743" t="s">
        <v>18</v>
      </c>
      <c r="F24743" t="s">
        <v>64019</v>
      </c>
    </row>
    <row r="24744" spans="1:6" x14ac:dyDescent="0.25">
      <c r="A24744" t="s">
        <v>49404</v>
      </c>
      <c r="B24744" t="s">
        <v>49405</v>
      </c>
      <c r="C24744" t="s">
        <v>5</v>
      </c>
      <c r="D24744" s="6">
        <v>43550</v>
      </c>
      <c r="E24744" t="s">
        <v>25</v>
      </c>
      <c r="F24744" t="s">
        <v>39999</v>
      </c>
    </row>
    <row r="24745" spans="1:6" x14ac:dyDescent="0.25">
      <c r="A24745" t="s">
        <v>49406</v>
      </c>
      <c r="B24745" t="s">
        <v>49407</v>
      </c>
      <c r="C24745" t="s">
        <v>5</v>
      </c>
      <c r="D24745" s="6">
        <v>43555</v>
      </c>
      <c r="E24745" t="s">
        <v>18</v>
      </c>
      <c r="F24745" t="s">
        <v>64026</v>
      </c>
    </row>
    <row r="24746" spans="1:6" x14ac:dyDescent="0.25">
      <c r="A24746" t="s">
        <v>49408</v>
      </c>
      <c r="B24746" t="s">
        <v>49409</v>
      </c>
      <c r="C24746" t="s">
        <v>5</v>
      </c>
      <c r="D24746" s="6">
        <v>43552</v>
      </c>
      <c r="E24746" t="s">
        <v>18</v>
      </c>
      <c r="F24746" t="s">
        <v>40087</v>
      </c>
    </row>
    <row r="24747" spans="1:6" x14ac:dyDescent="0.25">
      <c r="A24747" t="s">
        <v>49410</v>
      </c>
      <c r="B24747" t="s">
        <v>49411</v>
      </c>
      <c r="C24747" t="s">
        <v>5</v>
      </c>
      <c r="D24747" s="6">
        <v>43552</v>
      </c>
      <c r="E24747" t="s">
        <v>18</v>
      </c>
      <c r="F24747" t="s">
        <v>40091</v>
      </c>
    </row>
    <row r="24748" spans="1:6" x14ac:dyDescent="0.25">
      <c r="A24748" t="s">
        <v>49412</v>
      </c>
      <c r="B24748" t="s">
        <v>49413</v>
      </c>
      <c r="C24748" t="s">
        <v>5</v>
      </c>
      <c r="D24748" s="6">
        <v>43551</v>
      </c>
      <c r="E24748" t="s">
        <v>18</v>
      </c>
      <c r="F24748" t="s">
        <v>39694</v>
      </c>
    </row>
    <row r="24749" spans="1:6" x14ac:dyDescent="0.25">
      <c r="A24749" t="s">
        <v>49414</v>
      </c>
      <c r="B24749" t="s">
        <v>49415</v>
      </c>
      <c r="C24749" t="s">
        <v>5</v>
      </c>
      <c r="D24749" s="6">
        <v>43376</v>
      </c>
      <c r="E24749" t="s">
        <v>25</v>
      </c>
    </row>
    <row r="24750" spans="1:6" x14ac:dyDescent="0.25">
      <c r="A24750" t="s">
        <v>49416</v>
      </c>
      <c r="B24750" t="s">
        <v>49417</v>
      </c>
      <c r="C24750" t="s">
        <v>5</v>
      </c>
      <c r="D24750" s="6">
        <v>43542</v>
      </c>
      <c r="E24750" t="s">
        <v>18</v>
      </c>
    </row>
    <row r="24751" spans="1:6" x14ac:dyDescent="0.25">
      <c r="A24751" t="s">
        <v>49418</v>
      </c>
      <c r="B24751" t="s">
        <v>49419</v>
      </c>
      <c r="C24751" t="s">
        <v>5</v>
      </c>
      <c r="D24751" s="6">
        <v>43545</v>
      </c>
      <c r="E24751" t="s">
        <v>18</v>
      </c>
      <c r="F24751" t="s">
        <v>39700</v>
      </c>
    </row>
    <row r="24752" spans="1:6" x14ac:dyDescent="0.25">
      <c r="A24752" t="s">
        <v>49420</v>
      </c>
      <c r="B24752" t="s">
        <v>49421</v>
      </c>
      <c r="C24752" s="1" t="s">
        <v>63804</v>
      </c>
      <c r="D24752" s="6">
        <v>43539</v>
      </c>
      <c r="E24752" t="s">
        <v>18</v>
      </c>
      <c r="F24752" t="s">
        <v>39841</v>
      </c>
    </row>
    <row r="24753" spans="1:6" x14ac:dyDescent="0.25">
      <c r="A24753" t="s">
        <v>49422</v>
      </c>
      <c r="B24753" t="s">
        <v>49423</v>
      </c>
      <c r="C24753" t="s">
        <v>5</v>
      </c>
      <c r="D24753" s="6">
        <v>43601</v>
      </c>
      <c r="E24753" t="s">
        <v>422</v>
      </c>
    </row>
    <row r="24754" spans="1:6" x14ac:dyDescent="0.25">
      <c r="A24754" t="s">
        <v>49424</v>
      </c>
      <c r="B24754" t="s">
        <v>49425</v>
      </c>
      <c r="C24754" t="s">
        <v>5</v>
      </c>
      <c r="D24754" s="6">
        <v>43553</v>
      </c>
      <c r="E24754" t="s">
        <v>12</v>
      </c>
      <c r="F24754" t="s">
        <v>63968</v>
      </c>
    </row>
    <row r="24755" spans="1:6" x14ac:dyDescent="0.25">
      <c r="A24755" t="s">
        <v>49426</v>
      </c>
      <c r="B24755" t="s">
        <v>49427</v>
      </c>
      <c r="C24755" t="s">
        <v>5</v>
      </c>
      <c r="D24755" s="6">
        <v>43529</v>
      </c>
      <c r="E24755" t="s">
        <v>422</v>
      </c>
    </row>
    <row r="24756" spans="1:6" x14ac:dyDescent="0.25">
      <c r="A24756" t="s">
        <v>49428</v>
      </c>
      <c r="B24756" t="s">
        <v>49429</v>
      </c>
      <c r="C24756" t="s">
        <v>5</v>
      </c>
      <c r="D24756" s="6">
        <v>43550</v>
      </c>
      <c r="E24756" t="s">
        <v>145</v>
      </c>
    </row>
    <row r="24757" spans="1:6" x14ac:dyDescent="0.25">
      <c r="A24757" t="s">
        <v>49430</v>
      </c>
      <c r="B24757" t="s">
        <v>49431</v>
      </c>
      <c r="C24757" t="s">
        <v>5</v>
      </c>
      <c r="D24757" s="6">
        <v>43550</v>
      </c>
      <c r="E24757" t="s">
        <v>145</v>
      </c>
    </row>
    <row r="24758" spans="1:6" x14ac:dyDescent="0.25">
      <c r="A24758" t="s">
        <v>49432</v>
      </c>
      <c r="B24758" t="s">
        <v>49433</v>
      </c>
      <c r="C24758" t="s">
        <v>5</v>
      </c>
      <c r="D24758" s="6">
        <v>43555</v>
      </c>
      <c r="E24758" t="s">
        <v>18</v>
      </c>
      <c r="F24758" t="s">
        <v>39891</v>
      </c>
    </row>
    <row r="24759" spans="1:6" x14ac:dyDescent="0.25">
      <c r="A24759" t="s">
        <v>49434</v>
      </c>
      <c r="B24759" t="s">
        <v>49435</v>
      </c>
      <c r="C24759" t="s">
        <v>5</v>
      </c>
      <c r="D24759" s="6">
        <v>43546</v>
      </c>
      <c r="E24759" t="s">
        <v>145</v>
      </c>
    </row>
    <row r="24760" spans="1:6" x14ac:dyDescent="0.25">
      <c r="A24760" t="s">
        <v>49436</v>
      </c>
      <c r="B24760" t="s">
        <v>49437</v>
      </c>
      <c r="C24760" s="1" t="s">
        <v>63804</v>
      </c>
      <c r="D24760" s="6">
        <v>43556</v>
      </c>
      <c r="E24760" t="s">
        <v>422</v>
      </c>
    </row>
    <row r="24761" spans="1:6" x14ac:dyDescent="0.25">
      <c r="A24761" t="s">
        <v>49438</v>
      </c>
      <c r="B24761" t="s">
        <v>49439</v>
      </c>
      <c r="C24761" t="s">
        <v>5</v>
      </c>
      <c r="D24761" s="6">
        <v>43550</v>
      </c>
      <c r="E24761" t="s">
        <v>145</v>
      </c>
    </row>
    <row r="24762" spans="1:6" x14ac:dyDescent="0.25">
      <c r="A24762" t="s">
        <v>49440</v>
      </c>
      <c r="B24762" t="s">
        <v>49441</v>
      </c>
      <c r="C24762" t="s">
        <v>5</v>
      </c>
      <c r="D24762" s="6">
        <v>43546</v>
      </c>
      <c r="E24762" t="s">
        <v>145</v>
      </c>
    </row>
    <row r="24763" spans="1:6" x14ac:dyDescent="0.25">
      <c r="A24763" t="s">
        <v>49442</v>
      </c>
      <c r="B24763" t="s">
        <v>49443</v>
      </c>
      <c r="C24763" t="s">
        <v>5</v>
      </c>
      <c r="D24763" s="6">
        <v>43367</v>
      </c>
      <c r="E24763" t="s">
        <v>12</v>
      </c>
      <c r="F24763" t="s">
        <v>63835</v>
      </c>
    </row>
    <row r="24764" spans="1:6" x14ac:dyDescent="0.25">
      <c r="A24764" t="s">
        <v>49444</v>
      </c>
      <c r="B24764" t="s">
        <v>49445</v>
      </c>
      <c r="C24764" t="s">
        <v>5</v>
      </c>
      <c r="D24764" s="6">
        <v>43552</v>
      </c>
      <c r="E24764" t="s">
        <v>145</v>
      </c>
    </row>
    <row r="24765" spans="1:6" x14ac:dyDescent="0.25">
      <c r="A24765" t="s">
        <v>49446</v>
      </c>
      <c r="B24765" t="s">
        <v>49447</v>
      </c>
      <c r="C24765" t="s">
        <v>5</v>
      </c>
      <c r="D24765" s="6">
        <v>43552</v>
      </c>
      <c r="E24765" t="s">
        <v>12</v>
      </c>
      <c r="F24765" t="s">
        <v>63895</v>
      </c>
    </row>
    <row r="24766" spans="1:6" x14ac:dyDescent="0.25">
      <c r="A24766" t="s">
        <v>49448</v>
      </c>
      <c r="B24766" t="s">
        <v>49449</v>
      </c>
      <c r="D24766"/>
      <c r="E24766" t="s">
        <v>18</v>
      </c>
      <c r="F24766" t="s">
        <v>39793</v>
      </c>
    </row>
    <row r="24767" spans="1:6" x14ac:dyDescent="0.25">
      <c r="A24767" t="s">
        <v>49450</v>
      </c>
      <c r="B24767" t="s">
        <v>49451</v>
      </c>
      <c r="C24767" t="s">
        <v>5</v>
      </c>
      <c r="D24767" s="6">
        <v>43537</v>
      </c>
      <c r="E24767" t="s">
        <v>18</v>
      </c>
      <c r="F24767" t="s">
        <v>39953</v>
      </c>
    </row>
    <row r="24768" spans="1:6" x14ac:dyDescent="0.25">
      <c r="A24768" t="s">
        <v>49452</v>
      </c>
      <c r="B24768" t="s">
        <v>49453</v>
      </c>
      <c r="C24768" t="s">
        <v>5</v>
      </c>
      <c r="D24768" s="6">
        <v>43551</v>
      </c>
      <c r="E24768" t="s">
        <v>12</v>
      </c>
      <c r="F24768" t="s">
        <v>63952</v>
      </c>
    </row>
    <row r="24769" spans="1:6" x14ac:dyDescent="0.25">
      <c r="A24769" t="s">
        <v>49454</v>
      </c>
      <c r="B24769" t="s">
        <v>49455</v>
      </c>
      <c r="C24769" t="s">
        <v>5</v>
      </c>
      <c r="D24769" s="6">
        <v>43550</v>
      </c>
      <c r="E24769" t="s">
        <v>145</v>
      </c>
    </row>
    <row r="24770" spans="1:6" x14ac:dyDescent="0.25">
      <c r="A24770" t="s">
        <v>49456</v>
      </c>
      <c r="B24770" t="s">
        <v>49457</v>
      </c>
      <c r="C24770" t="s">
        <v>5</v>
      </c>
      <c r="D24770" s="6">
        <v>43593</v>
      </c>
      <c r="E24770" t="s">
        <v>788</v>
      </c>
    </row>
    <row r="24771" spans="1:6" x14ac:dyDescent="0.25">
      <c r="A24771" t="s">
        <v>49458</v>
      </c>
      <c r="B24771" t="s">
        <v>49459</v>
      </c>
      <c r="C24771" t="s">
        <v>5</v>
      </c>
      <c r="D24771" s="6">
        <v>43553</v>
      </c>
      <c r="E24771" t="s">
        <v>6</v>
      </c>
      <c r="F24771" t="s">
        <v>63873</v>
      </c>
    </row>
    <row r="24772" spans="1:6" x14ac:dyDescent="0.25">
      <c r="A24772" t="s">
        <v>49460</v>
      </c>
      <c r="B24772" t="s">
        <v>49461</v>
      </c>
      <c r="C24772" t="s">
        <v>5</v>
      </c>
      <c r="D24772" s="6">
        <v>43552</v>
      </c>
      <c r="E24772" t="s">
        <v>12</v>
      </c>
      <c r="F24772" t="s">
        <v>63869</v>
      </c>
    </row>
    <row r="24773" spans="1:6" x14ac:dyDescent="0.25">
      <c r="A24773" t="s">
        <v>49462</v>
      </c>
      <c r="B24773" t="s">
        <v>49463</v>
      </c>
      <c r="C24773" t="s">
        <v>5</v>
      </c>
      <c r="D24773" s="6">
        <v>43553</v>
      </c>
      <c r="E24773" t="s">
        <v>150</v>
      </c>
    </row>
    <row r="24774" spans="1:6" x14ac:dyDescent="0.25">
      <c r="A24774" t="s">
        <v>49464</v>
      </c>
      <c r="B24774" t="s">
        <v>49465</v>
      </c>
      <c r="C24774" t="s">
        <v>5</v>
      </c>
      <c r="D24774" s="6">
        <v>43538</v>
      </c>
      <c r="E24774" t="s">
        <v>18</v>
      </c>
      <c r="F24774" t="s">
        <v>40097</v>
      </c>
    </row>
    <row r="24775" spans="1:6" x14ac:dyDescent="0.25">
      <c r="A24775" t="s">
        <v>49466</v>
      </c>
      <c r="B24775" t="s">
        <v>49467</v>
      </c>
      <c r="C24775" t="s">
        <v>15</v>
      </c>
      <c r="D24775" s="6">
        <v>43546</v>
      </c>
      <c r="E24775" t="s">
        <v>788</v>
      </c>
      <c r="F24775" t="s">
        <v>63952</v>
      </c>
    </row>
    <row r="24776" spans="1:6" x14ac:dyDescent="0.25">
      <c r="A24776" t="s">
        <v>49468</v>
      </c>
      <c r="B24776" t="s">
        <v>49469</v>
      </c>
      <c r="C24776" t="s">
        <v>5</v>
      </c>
      <c r="D24776" s="6">
        <v>43550</v>
      </c>
      <c r="E24776" t="s">
        <v>12</v>
      </c>
      <c r="F24776" t="s">
        <v>63940</v>
      </c>
    </row>
    <row r="24777" spans="1:6" x14ac:dyDescent="0.25">
      <c r="A24777" t="s">
        <v>49470</v>
      </c>
      <c r="B24777" t="s">
        <v>49471</v>
      </c>
      <c r="D24777"/>
      <c r="E24777" t="s">
        <v>788</v>
      </c>
    </row>
    <row r="24778" spans="1:6" x14ac:dyDescent="0.25">
      <c r="A24778" t="s">
        <v>49472</v>
      </c>
      <c r="B24778" t="s">
        <v>49473</v>
      </c>
      <c r="D24778"/>
      <c r="E24778" t="s">
        <v>169</v>
      </c>
    </row>
    <row r="24779" spans="1:6" x14ac:dyDescent="0.25">
      <c r="A24779" t="s">
        <v>49474</v>
      </c>
      <c r="B24779" t="s">
        <v>49475</v>
      </c>
      <c r="D24779"/>
      <c r="E24779" t="s">
        <v>64041</v>
      </c>
    </row>
    <row r="24780" spans="1:6" x14ac:dyDescent="0.25">
      <c r="A24780" t="s">
        <v>49476</v>
      </c>
      <c r="B24780" t="s">
        <v>49477</v>
      </c>
      <c r="D24780"/>
      <c r="E24780" t="s">
        <v>150</v>
      </c>
    </row>
    <row r="24781" spans="1:6" x14ac:dyDescent="0.25">
      <c r="A24781" t="s">
        <v>49478</v>
      </c>
      <c r="B24781" t="s">
        <v>49479</v>
      </c>
      <c r="D24781"/>
      <c r="E24781" t="s">
        <v>788</v>
      </c>
    </row>
    <row r="24782" spans="1:6" x14ac:dyDescent="0.25">
      <c r="A24782" t="s">
        <v>49480</v>
      </c>
      <c r="B24782" t="s">
        <v>49481</v>
      </c>
      <c r="D24782"/>
      <c r="E24782" t="s">
        <v>675</v>
      </c>
    </row>
    <row r="24783" spans="1:6" x14ac:dyDescent="0.25">
      <c r="A24783" t="s">
        <v>49482</v>
      </c>
      <c r="B24783" t="s">
        <v>49483</v>
      </c>
      <c r="D24783"/>
      <c r="E24783" t="s">
        <v>12093</v>
      </c>
    </row>
    <row r="24784" spans="1:6" x14ac:dyDescent="0.25">
      <c r="A24784" t="s">
        <v>49484</v>
      </c>
      <c r="B24784" t="s">
        <v>49485</v>
      </c>
      <c r="C24784" t="s">
        <v>5</v>
      </c>
      <c r="D24784" s="6">
        <v>43531</v>
      </c>
      <c r="E24784" t="s">
        <v>150</v>
      </c>
    </row>
    <row r="24785" spans="1:6" x14ac:dyDescent="0.25">
      <c r="A24785" t="s">
        <v>49486</v>
      </c>
      <c r="B24785" t="s">
        <v>49487</v>
      </c>
      <c r="D24785"/>
      <c r="E24785" t="s">
        <v>150</v>
      </c>
    </row>
    <row r="24786" spans="1:6" x14ac:dyDescent="0.25">
      <c r="A24786" t="s">
        <v>49488</v>
      </c>
      <c r="B24786" t="s">
        <v>49489</v>
      </c>
      <c r="C24786" t="s">
        <v>5</v>
      </c>
      <c r="D24786" s="6">
        <v>43560</v>
      </c>
      <c r="E24786" t="s">
        <v>150</v>
      </c>
    </row>
    <row r="24787" spans="1:6" x14ac:dyDescent="0.25">
      <c r="A24787" t="s">
        <v>49490</v>
      </c>
      <c r="B24787" t="s">
        <v>49491</v>
      </c>
      <c r="C24787" t="s">
        <v>5</v>
      </c>
      <c r="D24787" s="6">
        <v>43455</v>
      </c>
      <c r="E24787" t="s">
        <v>150</v>
      </c>
    </row>
    <row r="24788" spans="1:6" x14ac:dyDescent="0.25">
      <c r="A24788" t="s">
        <v>49492</v>
      </c>
      <c r="B24788" t="s">
        <v>49493</v>
      </c>
      <c r="C24788" s="1" t="s">
        <v>63804</v>
      </c>
      <c r="D24788" s="6">
        <v>43552</v>
      </c>
      <c r="E24788" t="s">
        <v>145</v>
      </c>
    </row>
    <row r="24789" spans="1:6" x14ac:dyDescent="0.25">
      <c r="A24789" t="s">
        <v>49494</v>
      </c>
      <c r="B24789" t="s">
        <v>49495</v>
      </c>
      <c r="D24789"/>
      <c r="E24789" t="s">
        <v>18</v>
      </c>
      <c r="F24789" t="s">
        <v>39985</v>
      </c>
    </row>
    <row r="24790" spans="1:6" x14ac:dyDescent="0.25">
      <c r="A24790" t="s">
        <v>49496</v>
      </c>
      <c r="B24790" t="s">
        <v>49497</v>
      </c>
      <c r="C24790" t="s">
        <v>5</v>
      </c>
      <c r="D24790" s="6">
        <v>43552</v>
      </c>
      <c r="E24790" t="s">
        <v>12</v>
      </c>
      <c r="F24790" t="s">
        <v>63932</v>
      </c>
    </row>
    <row r="24791" spans="1:6" x14ac:dyDescent="0.25">
      <c r="A24791" t="s">
        <v>49498</v>
      </c>
      <c r="B24791" t="s">
        <v>49499</v>
      </c>
      <c r="C24791" t="s">
        <v>5</v>
      </c>
      <c r="D24791" s="6">
        <v>43551</v>
      </c>
      <c r="E24791" t="s">
        <v>18</v>
      </c>
      <c r="F24791" t="s">
        <v>39742</v>
      </c>
    </row>
    <row r="24792" spans="1:6" x14ac:dyDescent="0.25">
      <c r="A24792" t="s">
        <v>49500</v>
      </c>
      <c r="B24792" t="s">
        <v>49501</v>
      </c>
      <c r="C24792" t="s">
        <v>5</v>
      </c>
      <c r="D24792" s="6">
        <v>43553</v>
      </c>
      <c r="E24792" t="s">
        <v>12</v>
      </c>
      <c r="F24792" t="s">
        <v>63843</v>
      </c>
    </row>
    <row r="24793" spans="1:6" x14ac:dyDescent="0.25">
      <c r="A24793" t="s">
        <v>49502</v>
      </c>
      <c r="B24793" t="s">
        <v>49503</v>
      </c>
      <c r="C24793" t="s">
        <v>5</v>
      </c>
      <c r="D24793" s="6">
        <v>43553</v>
      </c>
      <c r="E24793" t="s">
        <v>18</v>
      </c>
      <c r="F24793" t="s">
        <v>39742</v>
      </c>
    </row>
    <row r="24794" spans="1:6" x14ac:dyDescent="0.25">
      <c r="A24794" t="s">
        <v>49504</v>
      </c>
      <c r="B24794" t="s">
        <v>49505</v>
      </c>
      <c r="C24794" t="s">
        <v>5</v>
      </c>
      <c r="D24794" s="6">
        <v>43554</v>
      </c>
      <c r="E24794" t="s">
        <v>145</v>
      </c>
    </row>
    <row r="24795" spans="1:6" x14ac:dyDescent="0.25">
      <c r="A24795" t="s">
        <v>49506</v>
      </c>
      <c r="B24795" t="s">
        <v>49507</v>
      </c>
      <c r="C24795" t="s">
        <v>5</v>
      </c>
      <c r="D24795" s="6">
        <v>43550</v>
      </c>
      <c r="E24795" t="s">
        <v>12</v>
      </c>
      <c r="F24795" t="s">
        <v>63843</v>
      </c>
    </row>
    <row r="24796" spans="1:6" x14ac:dyDescent="0.25">
      <c r="A24796" t="s">
        <v>49508</v>
      </c>
      <c r="B24796" t="s">
        <v>49509</v>
      </c>
      <c r="C24796" t="s">
        <v>5</v>
      </c>
      <c r="D24796" s="6">
        <v>43553</v>
      </c>
      <c r="E24796" t="s">
        <v>12</v>
      </c>
      <c r="F24796" t="s">
        <v>63932</v>
      </c>
    </row>
    <row r="24797" spans="1:6" x14ac:dyDescent="0.25">
      <c r="A24797" t="s">
        <v>49510</v>
      </c>
      <c r="B24797" t="s">
        <v>49511</v>
      </c>
      <c r="C24797" t="s">
        <v>5</v>
      </c>
      <c r="D24797" s="6">
        <v>43550</v>
      </c>
      <c r="E24797" t="s">
        <v>145</v>
      </c>
    </row>
    <row r="24798" spans="1:6" x14ac:dyDescent="0.25">
      <c r="A24798" t="s">
        <v>49512</v>
      </c>
      <c r="B24798" t="s">
        <v>49513</v>
      </c>
      <c r="C24798" t="s">
        <v>5</v>
      </c>
      <c r="D24798" s="6">
        <v>43494</v>
      </c>
      <c r="E24798" t="s">
        <v>150</v>
      </c>
    </row>
    <row r="24799" spans="1:6" x14ac:dyDescent="0.25">
      <c r="A24799" t="s">
        <v>49514</v>
      </c>
      <c r="B24799" t="s">
        <v>49515</v>
      </c>
      <c r="D24799"/>
      <c r="E24799" t="s">
        <v>6</v>
      </c>
      <c r="F24799" t="s">
        <v>63973</v>
      </c>
    </row>
    <row r="24800" spans="1:6" x14ac:dyDescent="0.25">
      <c r="A24800" t="s">
        <v>49516</v>
      </c>
      <c r="B24800" t="s">
        <v>49517</v>
      </c>
      <c r="C24800" t="s">
        <v>5</v>
      </c>
      <c r="D24800" s="6">
        <v>43553</v>
      </c>
      <c r="E24800" t="s">
        <v>25</v>
      </c>
      <c r="F24800" t="s">
        <v>40091</v>
      </c>
    </row>
    <row r="24801" spans="1:6" x14ac:dyDescent="0.25">
      <c r="A24801" t="s">
        <v>49518</v>
      </c>
      <c r="B24801" t="s">
        <v>49519</v>
      </c>
      <c r="C24801" t="s">
        <v>15</v>
      </c>
      <c r="D24801" s="6">
        <v>43567</v>
      </c>
      <c r="E24801" t="s">
        <v>355</v>
      </c>
    </row>
    <row r="24802" spans="1:6" x14ac:dyDescent="0.25">
      <c r="A24802" t="s">
        <v>49520</v>
      </c>
      <c r="B24802" t="s">
        <v>49521</v>
      </c>
      <c r="C24802" t="s">
        <v>5</v>
      </c>
      <c r="D24802" s="6">
        <v>43557</v>
      </c>
      <c r="E24802" t="s">
        <v>788</v>
      </c>
    </row>
    <row r="24803" spans="1:6" x14ac:dyDescent="0.25">
      <c r="A24803" t="s">
        <v>49522</v>
      </c>
      <c r="B24803" t="s">
        <v>49523</v>
      </c>
      <c r="C24803" t="s">
        <v>5</v>
      </c>
      <c r="D24803" s="6">
        <v>43551</v>
      </c>
      <c r="E24803" t="s">
        <v>573</v>
      </c>
    </row>
    <row r="24804" spans="1:6" x14ac:dyDescent="0.25">
      <c r="A24804" t="s">
        <v>49524</v>
      </c>
      <c r="B24804" t="s">
        <v>49525</v>
      </c>
      <c r="C24804" t="s">
        <v>5</v>
      </c>
      <c r="D24804" s="6">
        <v>43554</v>
      </c>
      <c r="E24804" t="s">
        <v>150</v>
      </c>
    </row>
    <row r="24805" spans="1:6" x14ac:dyDescent="0.25">
      <c r="A24805" t="s">
        <v>49526</v>
      </c>
      <c r="B24805" t="s">
        <v>49527</v>
      </c>
      <c r="C24805" t="s">
        <v>5</v>
      </c>
      <c r="D24805" s="6">
        <v>43530</v>
      </c>
      <c r="E24805" t="s">
        <v>12</v>
      </c>
      <c r="F24805" t="s">
        <v>63973</v>
      </c>
    </row>
    <row r="24806" spans="1:6" x14ac:dyDescent="0.25">
      <c r="A24806" t="s">
        <v>49528</v>
      </c>
      <c r="B24806" t="s">
        <v>49529</v>
      </c>
      <c r="D24806"/>
      <c r="E24806" t="s">
        <v>576</v>
      </c>
    </row>
    <row r="24807" spans="1:6" x14ac:dyDescent="0.25">
      <c r="A24807" t="s">
        <v>49530</v>
      </c>
      <c r="B24807" t="s">
        <v>49531</v>
      </c>
      <c r="D24807"/>
      <c r="E24807" t="s">
        <v>150</v>
      </c>
    </row>
    <row r="24808" spans="1:6" x14ac:dyDescent="0.25">
      <c r="A24808" t="s">
        <v>49532</v>
      </c>
      <c r="B24808">
        <v>410</v>
      </c>
      <c r="C24808" t="s">
        <v>5</v>
      </c>
      <c r="D24808" s="6">
        <v>43538</v>
      </c>
      <c r="E24808" t="s">
        <v>4794</v>
      </c>
    </row>
    <row r="24809" spans="1:6" x14ac:dyDescent="0.25">
      <c r="A24809" t="s">
        <v>49533</v>
      </c>
      <c r="B24809" t="s">
        <v>49534</v>
      </c>
      <c r="C24809" t="s">
        <v>5</v>
      </c>
      <c r="D24809" s="6">
        <v>43552</v>
      </c>
      <c r="E24809" t="s">
        <v>18</v>
      </c>
      <c r="F24809" t="s">
        <v>64020</v>
      </c>
    </row>
    <row r="24810" spans="1:6" x14ac:dyDescent="0.25">
      <c r="A24810" t="s">
        <v>49535</v>
      </c>
      <c r="B24810" t="s">
        <v>49536</v>
      </c>
      <c r="C24810" t="s">
        <v>5</v>
      </c>
      <c r="D24810" s="6">
        <v>43551</v>
      </c>
      <c r="E24810" t="s">
        <v>150</v>
      </c>
    </row>
    <row r="24811" spans="1:6" x14ac:dyDescent="0.25">
      <c r="A24811" t="s">
        <v>49537</v>
      </c>
      <c r="B24811" t="s">
        <v>49538</v>
      </c>
      <c r="C24811" t="s">
        <v>5</v>
      </c>
      <c r="D24811" s="6">
        <v>43486</v>
      </c>
      <c r="E24811" t="s">
        <v>145</v>
      </c>
    </row>
    <row r="24812" spans="1:6" x14ac:dyDescent="0.25">
      <c r="A24812" t="s">
        <v>49539</v>
      </c>
      <c r="B24812" t="s">
        <v>49540</v>
      </c>
      <c r="C24812" t="s">
        <v>5</v>
      </c>
      <c r="D24812" s="6">
        <v>43542</v>
      </c>
      <c r="E24812" t="s">
        <v>150</v>
      </c>
    </row>
    <row r="24813" spans="1:6" x14ac:dyDescent="0.25">
      <c r="A24813" t="s">
        <v>49541</v>
      </c>
      <c r="B24813" t="s">
        <v>49542</v>
      </c>
      <c r="C24813" t="s">
        <v>4262</v>
      </c>
      <c r="D24813" s="6">
        <v>43552</v>
      </c>
      <c r="E24813" t="s">
        <v>355</v>
      </c>
    </row>
    <row r="24814" spans="1:6" x14ac:dyDescent="0.25">
      <c r="A24814" t="s">
        <v>49543</v>
      </c>
      <c r="B24814" t="s">
        <v>49544</v>
      </c>
      <c r="C24814" t="s">
        <v>5</v>
      </c>
      <c r="D24814" s="6">
        <v>43553</v>
      </c>
      <c r="E24814" t="s">
        <v>12</v>
      </c>
      <c r="F24814" t="s">
        <v>63823</v>
      </c>
    </row>
    <row r="24815" spans="1:6" x14ac:dyDescent="0.25">
      <c r="A24815" t="s">
        <v>49545</v>
      </c>
      <c r="B24815" t="s">
        <v>49546</v>
      </c>
      <c r="C24815" t="s">
        <v>5</v>
      </c>
      <c r="D24815" s="6">
        <v>43404</v>
      </c>
      <c r="E24815" t="s">
        <v>169</v>
      </c>
    </row>
    <row r="24816" spans="1:6" x14ac:dyDescent="0.25">
      <c r="A24816" t="s">
        <v>49547</v>
      </c>
      <c r="B24816" t="s">
        <v>49548</v>
      </c>
      <c r="D24816"/>
      <c r="E24816" t="s">
        <v>145</v>
      </c>
    </row>
    <row r="24817" spans="1:6" x14ac:dyDescent="0.25">
      <c r="A24817" t="s">
        <v>49549</v>
      </c>
      <c r="B24817" t="s">
        <v>49550</v>
      </c>
      <c r="C24817" t="s">
        <v>5</v>
      </c>
      <c r="D24817" s="6">
        <v>43553</v>
      </c>
      <c r="E24817" t="s">
        <v>12</v>
      </c>
      <c r="F24817" t="s">
        <v>63881</v>
      </c>
    </row>
    <row r="24818" spans="1:6" x14ac:dyDescent="0.25">
      <c r="A24818" t="s">
        <v>49551</v>
      </c>
      <c r="B24818" t="s">
        <v>49552</v>
      </c>
      <c r="C24818" t="s">
        <v>5</v>
      </c>
      <c r="D24818" s="6">
        <v>43550</v>
      </c>
      <c r="E24818" t="s">
        <v>12</v>
      </c>
      <c r="F24818" t="s">
        <v>63883</v>
      </c>
    </row>
    <row r="24819" spans="1:6" x14ac:dyDescent="0.25">
      <c r="A24819" t="s">
        <v>49553</v>
      </c>
      <c r="B24819" t="s">
        <v>49554</v>
      </c>
      <c r="D24819"/>
      <c r="E24819" t="s">
        <v>25</v>
      </c>
    </row>
    <row r="24820" spans="1:6" x14ac:dyDescent="0.25">
      <c r="A24820" t="s">
        <v>49555</v>
      </c>
      <c r="B24820" t="s">
        <v>49556</v>
      </c>
      <c r="C24820" s="1" t="s">
        <v>63804</v>
      </c>
      <c r="D24820" s="6">
        <v>43594</v>
      </c>
      <c r="E24820" t="s">
        <v>6</v>
      </c>
    </row>
    <row r="24821" spans="1:6" x14ac:dyDescent="0.25">
      <c r="A24821" t="s">
        <v>49557</v>
      </c>
      <c r="B24821" t="s">
        <v>49558</v>
      </c>
      <c r="C24821" t="s">
        <v>5</v>
      </c>
      <c r="D24821" s="6">
        <v>43538</v>
      </c>
      <c r="E24821" t="s">
        <v>18</v>
      </c>
    </row>
    <row r="24822" spans="1:6" x14ac:dyDescent="0.25">
      <c r="A24822" t="s">
        <v>49559</v>
      </c>
      <c r="B24822" t="s">
        <v>49560</v>
      </c>
      <c r="D24822"/>
      <c r="E24822" t="s">
        <v>64041</v>
      </c>
    </row>
    <row r="24823" spans="1:6" x14ac:dyDescent="0.25">
      <c r="A24823" t="s">
        <v>49561</v>
      </c>
      <c r="B24823" t="s">
        <v>49562</v>
      </c>
      <c r="C24823" t="s">
        <v>5</v>
      </c>
      <c r="D24823" s="6">
        <v>43539</v>
      </c>
      <c r="E24823" t="s">
        <v>12</v>
      </c>
      <c r="F24823" t="s">
        <v>63847</v>
      </c>
    </row>
    <row r="24824" spans="1:6" x14ac:dyDescent="0.25">
      <c r="A24824" t="s">
        <v>49563</v>
      </c>
      <c r="B24824" t="s">
        <v>49564</v>
      </c>
      <c r="D24824"/>
      <c r="E24824" t="s">
        <v>788</v>
      </c>
    </row>
    <row r="24825" spans="1:6" x14ac:dyDescent="0.25">
      <c r="A24825" t="s">
        <v>49565</v>
      </c>
      <c r="B24825" t="s">
        <v>49566</v>
      </c>
      <c r="C24825" t="s">
        <v>5</v>
      </c>
      <c r="D24825" s="6">
        <v>43553</v>
      </c>
      <c r="E24825" t="s">
        <v>12</v>
      </c>
      <c r="F24825" t="s">
        <v>63874</v>
      </c>
    </row>
    <row r="24826" spans="1:6" x14ac:dyDescent="0.25">
      <c r="A24826" t="s">
        <v>49567</v>
      </c>
      <c r="B24826" t="s">
        <v>49568</v>
      </c>
      <c r="D24826"/>
      <c r="E24826" t="s">
        <v>150</v>
      </c>
    </row>
    <row r="24827" spans="1:6" x14ac:dyDescent="0.25">
      <c r="A24827" t="s">
        <v>49569</v>
      </c>
      <c r="B24827" t="s">
        <v>49570</v>
      </c>
      <c r="C24827" s="1" t="s">
        <v>63804</v>
      </c>
      <c r="D24827" s="6">
        <v>43552</v>
      </c>
      <c r="E24827" t="s">
        <v>6</v>
      </c>
    </row>
    <row r="24828" spans="1:6" x14ac:dyDescent="0.25">
      <c r="A24828" t="s">
        <v>49571</v>
      </c>
      <c r="B24828">
        <v>905</v>
      </c>
      <c r="C24828" t="s">
        <v>5</v>
      </c>
      <c r="D24828" s="6">
        <v>43545</v>
      </c>
      <c r="E24828" t="s">
        <v>4794</v>
      </c>
    </row>
    <row r="24829" spans="1:6" x14ac:dyDescent="0.25">
      <c r="A24829" t="s">
        <v>49572</v>
      </c>
      <c r="B24829" t="s">
        <v>49573</v>
      </c>
      <c r="C24829" t="s">
        <v>5</v>
      </c>
      <c r="D24829" s="6">
        <v>43553</v>
      </c>
      <c r="E24829" t="s">
        <v>12</v>
      </c>
      <c r="F24829" t="s">
        <v>63929</v>
      </c>
    </row>
    <row r="24830" spans="1:6" x14ac:dyDescent="0.25">
      <c r="A24830" t="s">
        <v>49574</v>
      </c>
      <c r="B24830" t="s">
        <v>49575</v>
      </c>
      <c r="C24830" t="s">
        <v>5</v>
      </c>
      <c r="D24830" s="6">
        <v>43546</v>
      </c>
      <c r="E24830" t="s">
        <v>145</v>
      </c>
    </row>
    <row r="24831" spans="1:6" x14ac:dyDescent="0.25">
      <c r="A24831" t="s">
        <v>49576</v>
      </c>
      <c r="B24831" t="s">
        <v>49577</v>
      </c>
      <c r="C24831" t="s">
        <v>15</v>
      </c>
      <c r="D24831" s="6">
        <v>43539</v>
      </c>
      <c r="E24831" t="s">
        <v>573</v>
      </c>
    </row>
    <row r="24832" spans="1:6" x14ac:dyDescent="0.25">
      <c r="A24832" t="s">
        <v>49578</v>
      </c>
      <c r="B24832" t="s">
        <v>49579</v>
      </c>
      <c r="C24832" t="s">
        <v>15</v>
      </c>
      <c r="D24832" s="6">
        <v>43551</v>
      </c>
      <c r="E24832" t="s">
        <v>150</v>
      </c>
    </row>
    <row r="24833" spans="1:6" x14ac:dyDescent="0.25">
      <c r="A24833" t="s">
        <v>49580</v>
      </c>
      <c r="B24833" t="s">
        <v>49581</v>
      </c>
      <c r="C24833" t="s">
        <v>5</v>
      </c>
      <c r="D24833" s="6">
        <v>43552</v>
      </c>
      <c r="E24833" t="s">
        <v>303</v>
      </c>
    </row>
    <row r="24834" spans="1:6" x14ac:dyDescent="0.25">
      <c r="A24834" t="s">
        <v>49582</v>
      </c>
      <c r="B24834" t="s">
        <v>49583</v>
      </c>
      <c r="C24834" t="s">
        <v>5</v>
      </c>
      <c r="D24834" s="6">
        <v>43500</v>
      </c>
      <c r="E24834" t="s">
        <v>6</v>
      </c>
      <c r="F24834" t="s">
        <v>63923</v>
      </c>
    </row>
    <row r="24835" spans="1:6" x14ac:dyDescent="0.25">
      <c r="A24835" t="s">
        <v>49584</v>
      </c>
      <c r="B24835" t="s">
        <v>49585</v>
      </c>
      <c r="C24835" t="s">
        <v>5</v>
      </c>
      <c r="D24835" s="6">
        <v>43530</v>
      </c>
      <c r="E24835" t="s">
        <v>12</v>
      </c>
      <c r="F24835" t="s">
        <v>63981</v>
      </c>
    </row>
    <row r="24836" spans="1:6" x14ac:dyDescent="0.25">
      <c r="A24836" t="s">
        <v>49586</v>
      </c>
      <c r="B24836" t="s">
        <v>49587</v>
      </c>
      <c r="C24836" t="s">
        <v>5</v>
      </c>
      <c r="D24836" s="6">
        <v>43544</v>
      </c>
      <c r="E24836" t="s">
        <v>18</v>
      </c>
      <c r="F24836" t="s">
        <v>39897</v>
      </c>
    </row>
    <row r="24837" spans="1:6" x14ac:dyDescent="0.25">
      <c r="A24837" t="s">
        <v>49588</v>
      </c>
      <c r="B24837" t="s">
        <v>49589</v>
      </c>
      <c r="C24837" t="s">
        <v>5</v>
      </c>
      <c r="D24837" s="6">
        <v>43545</v>
      </c>
      <c r="E24837" t="s">
        <v>12</v>
      </c>
      <c r="F24837" t="s">
        <v>64001</v>
      </c>
    </row>
    <row r="24838" spans="1:6" x14ac:dyDescent="0.25">
      <c r="A24838" t="s">
        <v>49590</v>
      </c>
      <c r="B24838" t="s">
        <v>49591</v>
      </c>
      <c r="C24838" t="s">
        <v>5</v>
      </c>
      <c r="D24838" s="6">
        <v>43524</v>
      </c>
      <c r="E24838" t="s">
        <v>145</v>
      </c>
    </row>
    <row r="24839" spans="1:6" x14ac:dyDescent="0.25">
      <c r="A24839" t="s">
        <v>49592</v>
      </c>
      <c r="B24839" t="s">
        <v>49593</v>
      </c>
      <c r="C24839" t="s">
        <v>5</v>
      </c>
      <c r="D24839" s="6">
        <v>43555</v>
      </c>
      <c r="E24839" t="s">
        <v>150</v>
      </c>
    </row>
    <row r="24840" spans="1:6" x14ac:dyDescent="0.25">
      <c r="A24840" t="s">
        <v>49594</v>
      </c>
      <c r="B24840" t="s">
        <v>49595</v>
      </c>
      <c r="D24840"/>
      <c r="E24840" t="s">
        <v>145</v>
      </c>
    </row>
    <row r="24841" spans="1:6" x14ac:dyDescent="0.25">
      <c r="A24841" t="s">
        <v>49596</v>
      </c>
      <c r="B24841" t="s">
        <v>49597</v>
      </c>
      <c r="C24841" t="s">
        <v>5</v>
      </c>
      <c r="D24841" s="6">
        <v>43550</v>
      </c>
      <c r="E24841" t="s">
        <v>145</v>
      </c>
    </row>
    <row r="24842" spans="1:6" x14ac:dyDescent="0.25">
      <c r="A24842" t="s">
        <v>49598</v>
      </c>
      <c r="B24842" t="s">
        <v>49599</v>
      </c>
      <c r="C24842" t="s">
        <v>5</v>
      </c>
      <c r="D24842" s="6">
        <v>43552</v>
      </c>
      <c r="E24842" t="s">
        <v>12</v>
      </c>
      <c r="F24842" t="s">
        <v>63838</v>
      </c>
    </row>
    <row r="24843" spans="1:6" x14ac:dyDescent="0.25">
      <c r="A24843" t="s">
        <v>49600</v>
      </c>
      <c r="B24843" t="s">
        <v>49601</v>
      </c>
      <c r="C24843" t="s">
        <v>5</v>
      </c>
      <c r="D24843" s="6">
        <v>43552</v>
      </c>
      <c r="E24843" t="s">
        <v>12</v>
      </c>
      <c r="F24843" t="s">
        <v>63968</v>
      </c>
    </row>
    <row r="24844" spans="1:6" x14ac:dyDescent="0.25">
      <c r="A24844" t="s">
        <v>49602</v>
      </c>
      <c r="B24844" t="s">
        <v>49603</v>
      </c>
      <c r="C24844" t="s">
        <v>5</v>
      </c>
      <c r="D24844" s="6">
        <v>43552</v>
      </c>
      <c r="E24844" t="s">
        <v>145</v>
      </c>
    </row>
    <row r="24845" spans="1:6" x14ac:dyDescent="0.25">
      <c r="A24845" t="s">
        <v>49605</v>
      </c>
      <c r="B24845" t="s">
        <v>49606</v>
      </c>
      <c r="C24845" t="s">
        <v>5</v>
      </c>
      <c r="D24845" s="6">
        <v>43552</v>
      </c>
      <c r="E24845" t="s">
        <v>145</v>
      </c>
    </row>
    <row r="24846" spans="1:6" x14ac:dyDescent="0.25">
      <c r="A24846" t="s">
        <v>49607</v>
      </c>
      <c r="B24846" t="s">
        <v>49604</v>
      </c>
      <c r="C24846" t="s">
        <v>5</v>
      </c>
      <c r="D24846" s="6">
        <v>43552</v>
      </c>
      <c r="E24846" t="s">
        <v>145</v>
      </c>
    </row>
    <row r="24847" spans="1:6" x14ac:dyDescent="0.25">
      <c r="A24847" t="s">
        <v>49608</v>
      </c>
      <c r="B24847" t="s">
        <v>49609</v>
      </c>
      <c r="C24847" t="s">
        <v>15</v>
      </c>
      <c r="D24847" s="6">
        <v>43553</v>
      </c>
      <c r="E24847" t="s">
        <v>12</v>
      </c>
      <c r="F24847" t="s">
        <v>64010</v>
      </c>
    </row>
    <row r="24848" spans="1:6" x14ac:dyDescent="0.25">
      <c r="A24848" t="s">
        <v>49610</v>
      </c>
      <c r="B24848" t="s">
        <v>49611</v>
      </c>
      <c r="C24848" t="s">
        <v>5</v>
      </c>
      <c r="D24848" s="6">
        <v>43546</v>
      </c>
      <c r="E24848" t="s">
        <v>145</v>
      </c>
    </row>
    <row r="24849" spans="1:6" x14ac:dyDescent="0.25">
      <c r="A24849" t="s">
        <v>49612</v>
      </c>
      <c r="B24849" t="s">
        <v>49613</v>
      </c>
      <c r="C24849" t="s">
        <v>5</v>
      </c>
      <c r="D24849" s="6">
        <v>43551</v>
      </c>
      <c r="E24849" t="s">
        <v>12</v>
      </c>
      <c r="F24849" t="s">
        <v>63876</v>
      </c>
    </row>
    <row r="24850" spans="1:6" x14ac:dyDescent="0.25">
      <c r="A24850" t="s">
        <v>49614</v>
      </c>
      <c r="B24850" t="s">
        <v>49615</v>
      </c>
      <c r="D24850"/>
      <c r="E24850" t="s">
        <v>6</v>
      </c>
      <c r="F24850" t="s">
        <v>63838</v>
      </c>
    </row>
    <row r="24851" spans="1:6" x14ac:dyDescent="0.25">
      <c r="A24851" t="s">
        <v>49616</v>
      </c>
      <c r="B24851" t="s">
        <v>49617</v>
      </c>
      <c r="C24851" t="s">
        <v>5</v>
      </c>
      <c r="D24851" s="6">
        <v>43553</v>
      </c>
      <c r="E24851" t="s">
        <v>150</v>
      </c>
    </row>
    <row r="24852" spans="1:6" x14ac:dyDescent="0.25">
      <c r="A24852" t="s">
        <v>49618</v>
      </c>
      <c r="B24852" t="s">
        <v>49619</v>
      </c>
      <c r="C24852" t="s">
        <v>5</v>
      </c>
      <c r="D24852" s="6">
        <v>43554</v>
      </c>
      <c r="E24852" t="s">
        <v>675</v>
      </c>
    </row>
    <row r="24853" spans="1:6" x14ac:dyDescent="0.25">
      <c r="A24853" t="s">
        <v>49620</v>
      </c>
      <c r="B24853" t="s">
        <v>49621</v>
      </c>
      <c r="C24853" t="s">
        <v>5</v>
      </c>
      <c r="D24853" s="6">
        <v>43535</v>
      </c>
      <c r="E24853" t="s">
        <v>422</v>
      </c>
    </row>
    <row r="24854" spans="1:6" x14ac:dyDescent="0.25">
      <c r="A24854" t="s">
        <v>49622</v>
      </c>
      <c r="B24854" t="s">
        <v>49623</v>
      </c>
      <c r="C24854" t="s">
        <v>5</v>
      </c>
      <c r="D24854" s="6">
        <v>43546</v>
      </c>
      <c r="E24854" t="s">
        <v>145</v>
      </c>
    </row>
    <row r="24855" spans="1:6" x14ac:dyDescent="0.25">
      <c r="A24855" t="s">
        <v>49624</v>
      </c>
      <c r="B24855" t="s">
        <v>49625</v>
      </c>
      <c r="D24855"/>
      <c r="E24855" t="s">
        <v>18</v>
      </c>
      <c r="F24855" t="s">
        <v>39947</v>
      </c>
    </row>
    <row r="24856" spans="1:6" x14ac:dyDescent="0.25">
      <c r="A24856" t="s">
        <v>49626</v>
      </c>
      <c r="B24856" t="s">
        <v>49627</v>
      </c>
      <c r="C24856" t="s">
        <v>5</v>
      </c>
      <c r="D24856" s="6">
        <v>43564</v>
      </c>
      <c r="E24856" t="s">
        <v>12</v>
      </c>
      <c r="F24856" t="s">
        <v>63860</v>
      </c>
    </row>
    <row r="24857" spans="1:6" x14ac:dyDescent="0.25">
      <c r="A24857" t="s">
        <v>49628</v>
      </c>
      <c r="B24857" t="s">
        <v>49629</v>
      </c>
      <c r="C24857" t="s">
        <v>5</v>
      </c>
      <c r="D24857" s="6">
        <v>43550</v>
      </c>
      <c r="E24857" t="s">
        <v>145</v>
      </c>
    </row>
    <row r="24858" spans="1:6" x14ac:dyDescent="0.25">
      <c r="A24858" t="s">
        <v>49630</v>
      </c>
      <c r="B24858" t="s">
        <v>49631</v>
      </c>
      <c r="C24858" t="s">
        <v>5</v>
      </c>
      <c r="D24858" s="6">
        <v>43554</v>
      </c>
      <c r="E24858" t="s">
        <v>788</v>
      </c>
    </row>
    <row r="24859" spans="1:6" x14ac:dyDescent="0.25">
      <c r="A24859" t="s">
        <v>49632</v>
      </c>
      <c r="B24859" t="s">
        <v>49633</v>
      </c>
      <c r="C24859" t="s">
        <v>2069</v>
      </c>
      <c r="D24859" s="6">
        <v>43553</v>
      </c>
      <c r="E24859" t="s">
        <v>1414</v>
      </c>
    </row>
    <row r="24860" spans="1:6" x14ac:dyDescent="0.25">
      <c r="A24860" t="s">
        <v>49634</v>
      </c>
      <c r="B24860" t="s">
        <v>49635</v>
      </c>
      <c r="C24860" t="s">
        <v>5</v>
      </c>
      <c r="D24860" s="6">
        <v>43555</v>
      </c>
      <c r="E24860" t="s">
        <v>12</v>
      </c>
    </row>
    <row r="24861" spans="1:6" x14ac:dyDescent="0.25">
      <c r="A24861" t="s">
        <v>49636</v>
      </c>
      <c r="B24861" t="s">
        <v>49637</v>
      </c>
      <c r="C24861" t="s">
        <v>5</v>
      </c>
      <c r="D24861" s="6">
        <v>43425</v>
      </c>
      <c r="E24861" t="s">
        <v>18</v>
      </c>
    </row>
    <row r="24862" spans="1:6" x14ac:dyDescent="0.25">
      <c r="A24862" t="s">
        <v>49638</v>
      </c>
      <c r="B24862" t="s">
        <v>49639</v>
      </c>
      <c r="C24862" t="s">
        <v>5</v>
      </c>
      <c r="D24862" s="6">
        <v>43425</v>
      </c>
      <c r="E24862" t="s">
        <v>18</v>
      </c>
    </row>
    <row r="24863" spans="1:6" x14ac:dyDescent="0.25">
      <c r="A24863" t="s">
        <v>49640</v>
      </c>
      <c r="B24863" t="s">
        <v>49641</v>
      </c>
      <c r="C24863" t="s">
        <v>5</v>
      </c>
      <c r="D24863" s="6">
        <v>43392</v>
      </c>
      <c r="E24863" t="s">
        <v>18</v>
      </c>
      <c r="F24863" t="s">
        <v>39853</v>
      </c>
    </row>
    <row r="24864" spans="1:6" x14ac:dyDescent="0.25">
      <c r="A24864" t="s">
        <v>49642</v>
      </c>
      <c r="B24864" t="s">
        <v>49643</v>
      </c>
      <c r="C24864" t="s">
        <v>5</v>
      </c>
      <c r="D24864" s="6">
        <v>43544</v>
      </c>
      <c r="E24864" t="s">
        <v>169</v>
      </c>
    </row>
    <row r="24865" spans="1:6" x14ac:dyDescent="0.25">
      <c r="A24865" t="s">
        <v>49644</v>
      </c>
      <c r="B24865" t="s">
        <v>49645</v>
      </c>
      <c r="C24865" t="s">
        <v>5</v>
      </c>
      <c r="D24865" s="6">
        <v>43553</v>
      </c>
      <c r="E24865" t="s">
        <v>12</v>
      </c>
      <c r="F24865" t="s">
        <v>63967</v>
      </c>
    </row>
    <row r="24866" spans="1:6" x14ac:dyDescent="0.25">
      <c r="A24866" t="s">
        <v>49646</v>
      </c>
      <c r="B24866" t="s">
        <v>49647</v>
      </c>
      <c r="C24866" t="s">
        <v>5</v>
      </c>
      <c r="D24866" s="6">
        <v>43619</v>
      </c>
      <c r="E24866" t="s">
        <v>303</v>
      </c>
    </row>
    <row r="24867" spans="1:6" x14ac:dyDescent="0.25">
      <c r="A24867" t="s">
        <v>49648</v>
      </c>
      <c r="B24867" t="s">
        <v>49649</v>
      </c>
      <c r="C24867" t="s">
        <v>5</v>
      </c>
      <c r="D24867" s="6">
        <v>43546</v>
      </c>
      <c r="E24867" t="s">
        <v>303</v>
      </c>
    </row>
    <row r="24868" spans="1:6" x14ac:dyDescent="0.25">
      <c r="A24868" t="s">
        <v>49650</v>
      </c>
      <c r="B24868" t="s">
        <v>49651</v>
      </c>
      <c r="D24868"/>
      <c r="E24868" t="s">
        <v>150</v>
      </c>
    </row>
    <row r="24869" spans="1:6" x14ac:dyDescent="0.25">
      <c r="A24869" t="s">
        <v>49652</v>
      </c>
      <c r="B24869" t="s">
        <v>49653</v>
      </c>
      <c r="D24869"/>
      <c r="E24869" t="s">
        <v>675</v>
      </c>
    </row>
    <row r="24870" spans="1:6" x14ac:dyDescent="0.25">
      <c r="A24870" t="s">
        <v>49654</v>
      </c>
      <c r="B24870" t="s">
        <v>49655</v>
      </c>
      <c r="C24870" t="s">
        <v>5</v>
      </c>
      <c r="D24870" s="6">
        <v>43553</v>
      </c>
      <c r="E24870" t="s">
        <v>18</v>
      </c>
      <c r="F24870" t="s">
        <v>39783</v>
      </c>
    </row>
    <row r="24871" spans="1:6" x14ac:dyDescent="0.25">
      <c r="A24871" t="s">
        <v>49656</v>
      </c>
      <c r="B24871" t="s">
        <v>49657</v>
      </c>
      <c r="C24871" t="s">
        <v>5</v>
      </c>
      <c r="D24871" s="6">
        <v>43552</v>
      </c>
      <c r="E24871" t="s">
        <v>145</v>
      </c>
    </row>
    <row r="24872" spans="1:6" x14ac:dyDescent="0.25">
      <c r="A24872" t="s">
        <v>49658</v>
      </c>
      <c r="B24872" t="s">
        <v>49659</v>
      </c>
      <c r="C24872" t="s">
        <v>2069</v>
      </c>
      <c r="D24872" s="6">
        <v>43553</v>
      </c>
      <c r="E24872" t="s">
        <v>1414</v>
      </c>
    </row>
    <row r="24873" spans="1:6" x14ac:dyDescent="0.25">
      <c r="A24873" t="s">
        <v>49660</v>
      </c>
      <c r="B24873" t="s">
        <v>49661</v>
      </c>
      <c r="C24873" t="s">
        <v>5</v>
      </c>
      <c r="D24873" s="6">
        <v>43555</v>
      </c>
      <c r="E24873" t="s">
        <v>303</v>
      </c>
    </row>
    <row r="24874" spans="1:6" x14ac:dyDescent="0.25">
      <c r="A24874" t="s">
        <v>49662</v>
      </c>
      <c r="B24874" t="s">
        <v>49663</v>
      </c>
      <c r="C24874" t="s">
        <v>5</v>
      </c>
      <c r="D24874" s="6">
        <v>43524</v>
      </c>
      <c r="E24874" t="s">
        <v>9</v>
      </c>
    </row>
    <row r="24875" spans="1:6" x14ac:dyDescent="0.25">
      <c r="A24875" t="s">
        <v>49664</v>
      </c>
      <c r="B24875" t="s">
        <v>49665</v>
      </c>
      <c r="C24875" t="s">
        <v>5</v>
      </c>
      <c r="D24875" s="6">
        <v>43554</v>
      </c>
      <c r="E24875" t="s">
        <v>18</v>
      </c>
      <c r="F24875" t="s">
        <v>39845</v>
      </c>
    </row>
    <row r="24876" spans="1:6" x14ac:dyDescent="0.25">
      <c r="A24876" t="s">
        <v>49666</v>
      </c>
      <c r="B24876">
        <v>911</v>
      </c>
      <c r="C24876" t="s">
        <v>2069</v>
      </c>
      <c r="D24876" s="6">
        <v>43552</v>
      </c>
      <c r="E24876" t="s">
        <v>4794</v>
      </c>
    </row>
    <row r="24877" spans="1:6" x14ac:dyDescent="0.25">
      <c r="A24877" t="s">
        <v>49667</v>
      </c>
      <c r="B24877" t="s">
        <v>49668</v>
      </c>
      <c r="C24877" t="s">
        <v>5</v>
      </c>
      <c r="D24877" s="6">
        <v>43549</v>
      </c>
      <c r="E24877" t="s">
        <v>12</v>
      </c>
      <c r="F24877" t="s">
        <v>63821</v>
      </c>
    </row>
    <row r="24878" spans="1:6" x14ac:dyDescent="0.25">
      <c r="A24878" t="s">
        <v>49669</v>
      </c>
      <c r="B24878" t="s">
        <v>49670</v>
      </c>
      <c r="C24878" t="s">
        <v>5</v>
      </c>
      <c r="D24878" s="6">
        <v>43552</v>
      </c>
      <c r="E24878" t="s">
        <v>12</v>
      </c>
      <c r="F24878" t="s">
        <v>63871</v>
      </c>
    </row>
    <row r="24879" spans="1:6" x14ac:dyDescent="0.25">
      <c r="A24879" t="s">
        <v>49671</v>
      </c>
      <c r="B24879" t="s">
        <v>49672</v>
      </c>
      <c r="C24879" t="s">
        <v>5</v>
      </c>
      <c r="D24879" s="6">
        <v>43552</v>
      </c>
      <c r="E24879" t="s">
        <v>12</v>
      </c>
      <c r="F24879" t="s">
        <v>63855</v>
      </c>
    </row>
    <row r="24880" spans="1:6" x14ac:dyDescent="0.25">
      <c r="A24880" t="s">
        <v>49673</v>
      </c>
      <c r="B24880" t="s">
        <v>49674</v>
      </c>
      <c r="C24880" t="s">
        <v>5</v>
      </c>
      <c r="D24880" s="6">
        <v>43548</v>
      </c>
      <c r="E24880" t="s">
        <v>145</v>
      </c>
    </row>
    <row r="24881" spans="1:6" x14ac:dyDescent="0.25">
      <c r="A24881" t="s">
        <v>49675</v>
      </c>
      <c r="B24881" t="s">
        <v>49676</v>
      </c>
      <c r="C24881" t="s">
        <v>5</v>
      </c>
      <c r="D24881" s="6">
        <v>43557</v>
      </c>
      <c r="E24881" t="s">
        <v>12</v>
      </c>
      <c r="F24881" t="s">
        <v>63831</v>
      </c>
    </row>
    <row r="24882" spans="1:6" x14ac:dyDescent="0.25">
      <c r="A24882" t="s">
        <v>49677</v>
      </c>
      <c r="B24882" t="s">
        <v>49678</v>
      </c>
      <c r="C24882" t="s">
        <v>5</v>
      </c>
      <c r="D24882" s="6">
        <v>43552</v>
      </c>
      <c r="E24882" t="s">
        <v>675</v>
      </c>
    </row>
    <row r="24883" spans="1:6" x14ac:dyDescent="0.25">
      <c r="A24883" t="s">
        <v>49679</v>
      </c>
      <c r="B24883" t="s">
        <v>49680</v>
      </c>
      <c r="C24883" t="s">
        <v>5</v>
      </c>
      <c r="D24883" s="6">
        <v>43546</v>
      </c>
      <c r="E24883" t="s">
        <v>145</v>
      </c>
    </row>
    <row r="24884" spans="1:6" x14ac:dyDescent="0.25">
      <c r="A24884" t="s">
        <v>49681</v>
      </c>
      <c r="B24884" t="s">
        <v>49682</v>
      </c>
      <c r="C24884" t="s">
        <v>5</v>
      </c>
      <c r="D24884" s="6">
        <v>43556</v>
      </c>
      <c r="E24884" t="s">
        <v>422</v>
      </c>
    </row>
    <row r="24885" spans="1:6" x14ac:dyDescent="0.25">
      <c r="A24885" t="s">
        <v>49683</v>
      </c>
      <c r="B24885" t="s">
        <v>49684</v>
      </c>
      <c r="C24885" t="s">
        <v>5</v>
      </c>
      <c r="D24885" s="6">
        <v>43547</v>
      </c>
      <c r="E24885" t="s">
        <v>12</v>
      </c>
      <c r="F24885" t="s">
        <v>63875</v>
      </c>
    </row>
    <row r="24886" spans="1:6" x14ac:dyDescent="0.25">
      <c r="A24886" t="s">
        <v>49685</v>
      </c>
      <c r="B24886" t="s">
        <v>49686</v>
      </c>
      <c r="C24886" t="s">
        <v>5</v>
      </c>
      <c r="D24886" s="6">
        <v>43553</v>
      </c>
      <c r="E24886" t="s">
        <v>355</v>
      </c>
    </row>
    <row r="24887" spans="1:6" x14ac:dyDescent="0.25">
      <c r="A24887" t="s">
        <v>49687</v>
      </c>
      <c r="B24887" t="s">
        <v>49688</v>
      </c>
      <c r="C24887" t="s">
        <v>5</v>
      </c>
      <c r="D24887" s="6">
        <v>43615</v>
      </c>
      <c r="E24887" t="s">
        <v>573</v>
      </c>
    </row>
    <row r="24888" spans="1:6" x14ac:dyDescent="0.25">
      <c r="A24888" t="s">
        <v>49689</v>
      </c>
      <c r="B24888" t="s">
        <v>49690</v>
      </c>
      <c r="C24888" t="s">
        <v>5</v>
      </c>
      <c r="D24888" s="6">
        <v>43553</v>
      </c>
      <c r="E24888" t="s">
        <v>12</v>
      </c>
      <c r="F24888" t="s">
        <v>63834</v>
      </c>
    </row>
    <row r="24889" spans="1:6" x14ac:dyDescent="0.25">
      <c r="A24889" t="s">
        <v>49691</v>
      </c>
      <c r="B24889" t="s">
        <v>49692</v>
      </c>
      <c r="C24889" t="s">
        <v>5</v>
      </c>
      <c r="D24889" s="6">
        <v>43552</v>
      </c>
      <c r="E24889" t="s">
        <v>12</v>
      </c>
      <c r="F24889" t="s">
        <v>63894</v>
      </c>
    </row>
    <row r="24890" spans="1:6" x14ac:dyDescent="0.25">
      <c r="A24890" t="s">
        <v>49693</v>
      </c>
      <c r="B24890" t="s">
        <v>49694</v>
      </c>
      <c r="C24890" t="s">
        <v>5</v>
      </c>
      <c r="D24890" s="6">
        <v>43616</v>
      </c>
      <c r="E24890" t="s">
        <v>422</v>
      </c>
    </row>
    <row r="24891" spans="1:6" x14ac:dyDescent="0.25">
      <c r="A24891" t="s">
        <v>49695</v>
      </c>
      <c r="B24891" t="s">
        <v>49696</v>
      </c>
      <c r="C24891" t="s">
        <v>5</v>
      </c>
      <c r="D24891" s="6">
        <v>43546</v>
      </c>
      <c r="E24891" t="s">
        <v>12</v>
      </c>
      <c r="F24891" t="s">
        <v>63860</v>
      </c>
    </row>
    <row r="24892" spans="1:6" x14ac:dyDescent="0.25">
      <c r="A24892" t="s">
        <v>48886</v>
      </c>
      <c r="B24892" t="s">
        <v>49697</v>
      </c>
      <c r="C24892" t="s">
        <v>5</v>
      </c>
      <c r="D24892" s="6">
        <v>43550</v>
      </c>
      <c r="E24892" t="s">
        <v>675</v>
      </c>
    </row>
    <row r="24893" spans="1:6" x14ac:dyDescent="0.25">
      <c r="A24893" t="s">
        <v>49698</v>
      </c>
      <c r="B24893" t="s">
        <v>49699</v>
      </c>
      <c r="C24893" t="s">
        <v>5</v>
      </c>
      <c r="D24893" s="6">
        <v>43553</v>
      </c>
      <c r="E24893" t="s">
        <v>12</v>
      </c>
      <c r="F24893" t="s">
        <v>63967</v>
      </c>
    </row>
    <row r="24894" spans="1:6" x14ac:dyDescent="0.25">
      <c r="A24894" t="s">
        <v>49700</v>
      </c>
      <c r="B24894" t="s">
        <v>49701</v>
      </c>
      <c r="C24894" t="s">
        <v>5</v>
      </c>
      <c r="D24894" s="6">
        <v>43549</v>
      </c>
      <c r="E24894" t="s">
        <v>12</v>
      </c>
      <c r="F24894" t="s">
        <v>63838</v>
      </c>
    </row>
    <row r="24895" spans="1:6" x14ac:dyDescent="0.25">
      <c r="A24895" t="s">
        <v>49702</v>
      </c>
      <c r="B24895" t="s">
        <v>49703</v>
      </c>
      <c r="C24895" t="s">
        <v>5</v>
      </c>
      <c r="D24895" s="6">
        <v>43527</v>
      </c>
      <c r="E24895" t="s">
        <v>18</v>
      </c>
      <c r="F24895" t="s">
        <v>39837</v>
      </c>
    </row>
    <row r="24896" spans="1:6" x14ac:dyDescent="0.25">
      <c r="A24896" t="s">
        <v>49704</v>
      </c>
      <c r="B24896" t="s">
        <v>49705</v>
      </c>
      <c r="D24896"/>
      <c r="E24896" t="s">
        <v>12</v>
      </c>
      <c r="F24896" t="s">
        <v>63952</v>
      </c>
    </row>
    <row r="24897" spans="1:6" x14ac:dyDescent="0.25">
      <c r="A24897" t="s">
        <v>49706</v>
      </c>
      <c r="B24897" t="s">
        <v>49707</v>
      </c>
      <c r="C24897" t="s">
        <v>5</v>
      </c>
      <c r="D24897" s="6">
        <v>43542</v>
      </c>
      <c r="E24897" t="s">
        <v>12</v>
      </c>
      <c r="F24897" t="s">
        <v>63839</v>
      </c>
    </row>
    <row r="24898" spans="1:6" x14ac:dyDescent="0.25">
      <c r="A24898" t="s">
        <v>49708</v>
      </c>
      <c r="B24898" t="s">
        <v>49709</v>
      </c>
      <c r="C24898" t="s">
        <v>5</v>
      </c>
      <c r="D24898" s="6">
        <v>43552</v>
      </c>
      <c r="E24898" t="s">
        <v>12</v>
      </c>
      <c r="F24898" t="s">
        <v>63994</v>
      </c>
    </row>
    <row r="24899" spans="1:6" x14ac:dyDescent="0.25">
      <c r="A24899" t="s">
        <v>49710</v>
      </c>
      <c r="B24899" t="s">
        <v>49711</v>
      </c>
      <c r="C24899" t="s">
        <v>5</v>
      </c>
      <c r="D24899" s="6">
        <v>43551</v>
      </c>
      <c r="E24899" t="s">
        <v>12</v>
      </c>
      <c r="F24899" t="s">
        <v>39881</v>
      </c>
    </row>
    <row r="24900" spans="1:6" x14ac:dyDescent="0.25">
      <c r="A24900" t="s">
        <v>49712</v>
      </c>
      <c r="B24900" t="s">
        <v>49713</v>
      </c>
      <c r="C24900" t="s">
        <v>5</v>
      </c>
      <c r="D24900" s="6">
        <v>43552</v>
      </c>
      <c r="E24900" t="s">
        <v>12</v>
      </c>
      <c r="F24900" t="s">
        <v>63976</v>
      </c>
    </row>
    <row r="24901" spans="1:6" x14ac:dyDescent="0.25">
      <c r="A24901" t="s">
        <v>49714</v>
      </c>
      <c r="B24901" t="s">
        <v>49715</v>
      </c>
      <c r="C24901" t="s">
        <v>15</v>
      </c>
      <c r="D24901" s="6">
        <v>43531</v>
      </c>
      <c r="E24901" t="s">
        <v>12</v>
      </c>
      <c r="F24901" t="s">
        <v>64011</v>
      </c>
    </row>
    <row r="24902" spans="1:6" x14ac:dyDescent="0.25">
      <c r="A24902" t="s">
        <v>49716</v>
      </c>
      <c r="B24902" t="s">
        <v>49717</v>
      </c>
      <c r="C24902" t="s">
        <v>5</v>
      </c>
      <c r="D24902" s="6">
        <v>43495</v>
      </c>
      <c r="E24902" t="s">
        <v>145</v>
      </c>
    </row>
    <row r="24903" spans="1:6" x14ac:dyDescent="0.25">
      <c r="A24903" t="s">
        <v>49718</v>
      </c>
      <c r="B24903" t="s">
        <v>49719</v>
      </c>
      <c r="C24903" t="s">
        <v>5</v>
      </c>
      <c r="D24903" s="6">
        <v>43536</v>
      </c>
      <c r="E24903" t="s">
        <v>12</v>
      </c>
      <c r="F24903" t="s">
        <v>63949</v>
      </c>
    </row>
    <row r="24904" spans="1:6" x14ac:dyDescent="0.25">
      <c r="A24904" t="s">
        <v>49720</v>
      </c>
      <c r="B24904" t="s">
        <v>49721</v>
      </c>
      <c r="C24904" t="s">
        <v>5</v>
      </c>
      <c r="D24904" s="6">
        <v>43555</v>
      </c>
      <c r="E24904" t="s">
        <v>12</v>
      </c>
    </row>
    <row r="24905" spans="1:6" x14ac:dyDescent="0.25">
      <c r="A24905" t="s">
        <v>49722</v>
      </c>
      <c r="B24905" t="s">
        <v>49723</v>
      </c>
      <c r="C24905" t="s">
        <v>5</v>
      </c>
      <c r="D24905" s="6">
        <v>43555</v>
      </c>
      <c r="E24905" t="s">
        <v>145</v>
      </c>
    </row>
    <row r="24906" spans="1:6" x14ac:dyDescent="0.25">
      <c r="A24906" t="s">
        <v>49724</v>
      </c>
      <c r="B24906" t="s">
        <v>49725</v>
      </c>
      <c r="C24906" t="s">
        <v>5</v>
      </c>
      <c r="D24906" s="6">
        <v>43552</v>
      </c>
      <c r="E24906" t="s">
        <v>12</v>
      </c>
      <c r="F24906" t="s">
        <v>63873</v>
      </c>
    </row>
    <row r="24907" spans="1:6" x14ac:dyDescent="0.25">
      <c r="A24907" t="s">
        <v>49726</v>
      </c>
      <c r="B24907" t="s">
        <v>49727</v>
      </c>
      <c r="C24907" t="s">
        <v>2069</v>
      </c>
      <c r="D24907" s="6">
        <v>43554</v>
      </c>
      <c r="E24907" t="s">
        <v>1363</v>
      </c>
    </row>
    <row r="24908" spans="1:6" x14ac:dyDescent="0.25">
      <c r="A24908" t="s">
        <v>49728</v>
      </c>
      <c r="B24908" t="s">
        <v>49729</v>
      </c>
      <c r="D24908"/>
      <c r="E24908" t="s">
        <v>1363</v>
      </c>
    </row>
    <row r="24909" spans="1:6" x14ac:dyDescent="0.25">
      <c r="A24909" t="s">
        <v>49730</v>
      </c>
      <c r="B24909" t="s">
        <v>49731</v>
      </c>
      <c r="C24909" t="s">
        <v>5</v>
      </c>
      <c r="D24909" s="6">
        <v>43553</v>
      </c>
      <c r="E24909" t="s">
        <v>12</v>
      </c>
      <c r="F24909" t="s">
        <v>63830</v>
      </c>
    </row>
    <row r="24910" spans="1:6" x14ac:dyDescent="0.25">
      <c r="A24910" t="s">
        <v>49732</v>
      </c>
      <c r="B24910" t="s">
        <v>49733</v>
      </c>
      <c r="C24910" t="s">
        <v>5</v>
      </c>
      <c r="D24910" s="6">
        <v>43552</v>
      </c>
      <c r="E24910" t="s">
        <v>1363</v>
      </c>
    </row>
    <row r="24911" spans="1:6" x14ac:dyDescent="0.25">
      <c r="A24911" t="s">
        <v>49734</v>
      </c>
      <c r="B24911" t="s">
        <v>49735</v>
      </c>
      <c r="C24911" t="s">
        <v>5</v>
      </c>
      <c r="D24911" s="6">
        <v>43551</v>
      </c>
      <c r="E24911" t="s">
        <v>675</v>
      </c>
    </row>
    <row r="24912" spans="1:6" x14ac:dyDescent="0.25">
      <c r="A24912" t="s">
        <v>49736</v>
      </c>
      <c r="B24912">
        <v>109</v>
      </c>
      <c r="C24912" t="s">
        <v>5</v>
      </c>
      <c r="D24912" s="6">
        <v>43563</v>
      </c>
      <c r="E24912" t="s">
        <v>4794</v>
      </c>
    </row>
    <row r="24913" spans="1:6" x14ac:dyDescent="0.25">
      <c r="A24913" t="s">
        <v>49737</v>
      </c>
      <c r="B24913" t="s">
        <v>49738</v>
      </c>
      <c r="C24913" t="s">
        <v>5</v>
      </c>
      <c r="D24913" s="6">
        <v>43535</v>
      </c>
      <c r="E24913" t="s">
        <v>12</v>
      </c>
      <c r="F24913" t="s">
        <v>63960</v>
      </c>
    </row>
    <row r="24914" spans="1:6" x14ac:dyDescent="0.25">
      <c r="A24914" t="s">
        <v>49739</v>
      </c>
      <c r="B24914" t="s">
        <v>49740</v>
      </c>
      <c r="C24914" t="s">
        <v>5</v>
      </c>
      <c r="D24914" s="6">
        <v>43555</v>
      </c>
      <c r="E24914" t="s">
        <v>303</v>
      </c>
    </row>
    <row r="24915" spans="1:6" x14ac:dyDescent="0.25">
      <c r="A24915" t="s">
        <v>49741</v>
      </c>
      <c r="B24915" t="s">
        <v>49742</v>
      </c>
      <c r="C24915" t="s">
        <v>5</v>
      </c>
      <c r="D24915" s="6">
        <v>43551</v>
      </c>
      <c r="E24915" t="s">
        <v>1363</v>
      </c>
    </row>
    <row r="24916" spans="1:6" x14ac:dyDescent="0.25">
      <c r="A24916" t="s">
        <v>49743</v>
      </c>
      <c r="B24916" t="s">
        <v>49744</v>
      </c>
      <c r="C24916" t="s">
        <v>5</v>
      </c>
      <c r="D24916" s="6">
        <v>43553</v>
      </c>
      <c r="E24916" t="s">
        <v>150</v>
      </c>
    </row>
    <row r="24917" spans="1:6" x14ac:dyDescent="0.25">
      <c r="A24917" t="s">
        <v>49745</v>
      </c>
      <c r="B24917" t="s">
        <v>49746</v>
      </c>
      <c r="C24917" t="s">
        <v>5</v>
      </c>
      <c r="D24917" s="6">
        <v>43552</v>
      </c>
      <c r="E24917" t="s">
        <v>12</v>
      </c>
      <c r="F24917" t="s">
        <v>63844</v>
      </c>
    </row>
    <row r="24918" spans="1:6" x14ac:dyDescent="0.25">
      <c r="A24918" t="s">
        <v>49747</v>
      </c>
      <c r="B24918" t="s">
        <v>49748</v>
      </c>
      <c r="C24918" t="s">
        <v>5</v>
      </c>
      <c r="D24918" s="6">
        <v>43551</v>
      </c>
      <c r="E24918" t="s">
        <v>573</v>
      </c>
    </row>
    <row r="24919" spans="1:6" x14ac:dyDescent="0.25">
      <c r="A24919" t="s">
        <v>49749</v>
      </c>
      <c r="B24919" t="s">
        <v>49750</v>
      </c>
      <c r="C24919" t="s">
        <v>5</v>
      </c>
      <c r="D24919" s="6">
        <v>43551</v>
      </c>
      <c r="E24919" t="s">
        <v>573</v>
      </c>
    </row>
    <row r="24920" spans="1:6" x14ac:dyDescent="0.25">
      <c r="A24920" t="s">
        <v>49751</v>
      </c>
      <c r="B24920" t="s">
        <v>49752</v>
      </c>
      <c r="C24920" t="s">
        <v>2069</v>
      </c>
      <c r="D24920" s="6">
        <v>43599</v>
      </c>
      <c r="E24920" t="s">
        <v>1414</v>
      </c>
    </row>
    <row r="24921" spans="1:6" x14ac:dyDescent="0.25">
      <c r="A24921" t="s">
        <v>49753</v>
      </c>
      <c r="B24921" t="s">
        <v>49754</v>
      </c>
      <c r="C24921" t="s">
        <v>5</v>
      </c>
      <c r="D24921" s="6">
        <v>43546</v>
      </c>
      <c r="E24921" t="s">
        <v>12</v>
      </c>
      <c r="F24921" t="s">
        <v>63978</v>
      </c>
    </row>
    <row r="24922" spans="1:6" x14ac:dyDescent="0.25">
      <c r="A24922" t="s">
        <v>49755</v>
      </c>
      <c r="B24922" t="s">
        <v>49756</v>
      </c>
      <c r="C24922" t="s">
        <v>5</v>
      </c>
      <c r="D24922" s="6">
        <v>43553</v>
      </c>
      <c r="E24922" t="s">
        <v>12</v>
      </c>
      <c r="F24922" t="s">
        <v>63906</v>
      </c>
    </row>
    <row r="24923" spans="1:6" x14ac:dyDescent="0.25">
      <c r="A24923" t="s">
        <v>49757</v>
      </c>
      <c r="B24923" t="s">
        <v>49758</v>
      </c>
      <c r="D24923"/>
      <c r="E24923" t="s">
        <v>6</v>
      </c>
      <c r="F24923" t="s">
        <v>63911</v>
      </c>
    </row>
    <row r="24924" spans="1:6" x14ac:dyDescent="0.25">
      <c r="A24924" t="s">
        <v>49759</v>
      </c>
      <c r="B24924" t="s">
        <v>49760</v>
      </c>
      <c r="C24924" t="s">
        <v>5</v>
      </c>
      <c r="D24924" s="6">
        <v>43626</v>
      </c>
      <c r="E24924" t="s">
        <v>675</v>
      </c>
    </row>
    <row r="24925" spans="1:6" x14ac:dyDescent="0.25">
      <c r="A24925" t="s">
        <v>49761</v>
      </c>
      <c r="B24925" t="s">
        <v>49762</v>
      </c>
      <c r="C24925" t="s">
        <v>5</v>
      </c>
      <c r="D24925" s="6">
        <v>43614</v>
      </c>
      <c r="E24925" t="s">
        <v>788</v>
      </c>
    </row>
    <row r="24926" spans="1:6" x14ac:dyDescent="0.25">
      <c r="A24926" t="s">
        <v>49763</v>
      </c>
      <c r="B24926" t="s">
        <v>49764</v>
      </c>
      <c r="C24926" t="s">
        <v>5</v>
      </c>
      <c r="D24926" s="6">
        <v>43553</v>
      </c>
      <c r="E24926" t="s">
        <v>788</v>
      </c>
    </row>
    <row r="24927" spans="1:6" x14ac:dyDescent="0.25">
      <c r="A24927" t="s">
        <v>49765</v>
      </c>
      <c r="B24927" t="s">
        <v>49766</v>
      </c>
      <c r="C24927" t="s">
        <v>5</v>
      </c>
      <c r="D24927" s="6">
        <v>43554</v>
      </c>
      <c r="E24927" t="s">
        <v>18</v>
      </c>
      <c r="F24927" t="s">
        <v>40017</v>
      </c>
    </row>
    <row r="24928" spans="1:6" x14ac:dyDescent="0.25">
      <c r="A24928" t="s">
        <v>49767</v>
      </c>
      <c r="B24928" t="s">
        <v>49768</v>
      </c>
      <c r="C24928" t="s">
        <v>5</v>
      </c>
      <c r="D24928" s="6">
        <v>43546</v>
      </c>
      <c r="E24928" t="s">
        <v>145</v>
      </c>
    </row>
    <row r="24929" spans="1:6" x14ac:dyDescent="0.25">
      <c r="A24929" t="s">
        <v>49769</v>
      </c>
      <c r="B24929" t="s">
        <v>49770</v>
      </c>
      <c r="C24929" t="s">
        <v>5</v>
      </c>
      <c r="D24929" s="6">
        <v>43550</v>
      </c>
      <c r="E24929" t="s">
        <v>12</v>
      </c>
      <c r="F24929" t="s">
        <v>63991</v>
      </c>
    </row>
    <row r="24930" spans="1:6" x14ac:dyDescent="0.25">
      <c r="A24930" t="s">
        <v>49771</v>
      </c>
      <c r="B24930">
        <v>814</v>
      </c>
      <c r="C24930" t="s">
        <v>5</v>
      </c>
      <c r="D24930" s="6">
        <v>43553</v>
      </c>
      <c r="E24930" t="s">
        <v>4794</v>
      </c>
    </row>
    <row r="24931" spans="1:6" x14ac:dyDescent="0.25">
      <c r="A24931" t="s">
        <v>49772</v>
      </c>
      <c r="B24931" t="s">
        <v>49773</v>
      </c>
      <c r="C24931" t="s">
        <v>5</v>
      </c>
      <c r="D24931" s="6">
        <v>43551</v>
      </c>
      <c r="E24931" t="s">
        <v>18</v>
      </c>
      <c r="F24931" t="s">
        <v>40025</v>
      </c>
    </row>
    <row r="24932" spans="1:6" x14ac:dyDescent="0.25">
      <c r="A24932" t="s">
        <v>49774</v>
      </c>
      <c r="B24932" t="s">
        <v>49775</v>
      </c>
      <c r="C24932" t="s">
        <v>5</v>
      </c>
      <c r="D24932" s="6">
        <v>43553</v>
      </c>
      <c r="E24932" t="s">
        <v>675</v>
      </c>
    </row>
    <row r="24933" spans="1:6" x14ac:dyDescent="0.25">
      <c r="A24933" t="s">
        <v>49776</v>
      </c>
      <c r="B24933" t="s">
        <v>49777</v>
      </c>
      <c r="C24933" t="s">
        <v>5</v>
      </c>
      <c r="D24933" s="6">
        <v>43552</v>
      </c>
      <c r="E24933" t="s">
        <v>12</v>
      </c>
      <c r="F24933" t="s">
        <v>63958</v>
      </c>
    </row>
    <row r="24934" spans="1:6" x14ac:dyDescent="0.25">
      <c r="A24934" t="s">
        <v>49778</v>
      </c>
      <c r="B24934" t="s">
        <v>49779</v>
      </c>
      <c r="C24934" s="1" t="s">
        <v>63804</v>
      </c>
      <c r="D24934" s="6">
        <v>43424</v>
      </c>
      <c r="E24934" t="s">
        <v>6</v>
      </c>
      <c r="F24934" t="s">
        <v>63886</v>
      </c>
    </row>
    <row r="24935" spans="1:6" x14ac:dyDescent="0.25">
      <c r="A24935" t="s">
        <v>49780</v>
      </c>
      <c r="B24935" t="s">
        <v>49781</v>
      </c>
      <c r="C24935" t="s">
        <v>5</v>
      </c>
      <c r="D24935" s="6">
        <v>43553</v>
      </c>
      <c r="E24935" t="s">
        <v>12</v>
      </c>
      <c r="F24935" t="s">
        <v>63872</v>
      </c>
    </row>
    <row r="24936" spans="1:6" x14ac:dyDescent="0.25">
      <c r="A24936" t="s">
        <v>49782</v>
      </c>
      <c r="B24936" t="s">
        <v>49783</v>
      </c>
      <c r="C24936" t="s">
        <v>5</v>
      </c>
      <c r="D24936" s="6">
        <v>43524</v>
      </c>
      <c r="E24936" t="s">
        <v>12</v>
      </c>
      <c r="F24936" t="s">
        <v>63836</v>
      </c>
    </row>
    <row r="24937" spans="1:6" x14ac:dyDescent="0.25">
      <c r="A24937" t="s">
        <v>49784</v>
      </c>
      <c r="B24937" t="s">
        <v>49785</v>
      </c>
      <c r="C24937" t="s">
        <v>5</v>
      </c>
      <c r="D24937" s="6">
        <v>43555</v>
      </c>
      <c r="E24937" t="s">
        <v>18</v>
      </c>
      <c r="F24937" t="s">
        <v>39712</v>
      </c>
    </row>
    <row r="24938" spans="1:6" x14ac:dyDescent="0.25">
      <c r="A24938" t="s">
        <v>49786</v>
      </c>
      <c r="B24938" t="s">
        <v>49787</v>
      </c>
      <c r="C24938" t="s">
        <v>5</v>
      </c>
      <c r="D24938" s="6">
        <v>43552</v>
      </c>
      <c r="E24938" t="s">
        <v>12</v>
      </c>
      <c r="F24938" t="s">
        <v>63863</v>
      </c>
    </row>
    <row r="24939" spans="1:6" x14ac:dyDescent="0.25">
      <c r="A24939" t="s">
        <v>49788</v>
      </c>
      <c r="B24939" t="s">
        <v>49789</v>
      </c>
      <c r="C24939" t="s">
        <v>5</v>
      </c>
      <c r="D24939" s="6">
        <v>43555</v>
      </c>
      <c r="E24939" t="s">
        <v>145</v>
      </c>
    </row>
    <row r="24940" spans="1:6" x14ac:dyDescent="0.25">
      <c r="A24940" t="s">
        <v>49790</v>
      </c>
      <c r="B24940" t="s">
        <v>49791</v>
      </c>
      <c r="C24940" t="s">
        <v>5</v>
      </c>
      <c r="D24940" s="6">
        <v>43553</v>
      </c>
      <c r="E24940" t="s">
        <v>12</v>
      </c>
      <c r="F24940" t="s">
        <v>63931</v>
      </c>
    </row>
    <row r="24941" spans="1:6" x14ac:dyDescent="0.25">
      <c r="A24941" t="s">
        <v>49792</v>
      </c>
      <c r="B24941" t="s">
        <v>49793</v>
      </c>
      <c r="C24941" t="s">
        <v>5</v>
      </c>
      <c r="D24941" s="6">
        <v>43531</v>
      </c>
      <c r="E24941" t="s">
        <v>145</v>
      </c>
    </row>
    <row r="24942" spans="1:6" x14ac:dyDescent="0.25">
      <c r="A24942" t="s">
        <v>49794</v>
      </c>
      <c r="B24942" t="s">
        <v>49795</v>
      </c>
      <c r="D24942"/>
      <c r="E24942" t="s">
        <v>6</v>
      </c>
      <c r="F24942" t="s">
        <v>63982</v>
      </c>
    </row>
    <row r="24943" spans="1:6" x14ac:dyDescent="0.25">
      <c r="A24943" t="s">
        <v>49796</v>
      </c>
      <c r="B24943" t="s">
        <v>49797</v>
      </c>
      <c r="C24943" t="s">
        <v>5</v>
      </c>
      <c r="D24943" s="6">
        <v>43552</v>
      </c>
      <c r="E24943" t="s">
        <v>145</v>
      </c>
    </row>
    <row r="24944" spans="1:6" x14ac:dyDescent="0.25">
      <c r="A24944" t="s">
        <v>49798</v>
      </c>
      <c r="B24944" t="s">
        <v>49799</v>
      </c>
      <c r="C24944" t="s">
        <v>5</v>
      </c>
      <c r="D24944" s="6">
        <v>43552</v>
      </c>
      <c r="E24944" t="s">
        <v>12</v>
      </c>
      <c r="F24944" t="s">
        <v>63946</v>
      </c>
    </row>
    <row r="24945" spans="1:6" x14ac:dyDescent="0.25">
      <c r="A24945" t="s">
        <v>49800</v>
      </c>
      <c r="B24945" t="s">
        <v>49801</v>
      </c>
      <c r="D24945"/>
      <c r="E24945" t="s">
        <v>6</v>
      </c>
      <c r="F24945" t="s">
        <v>63971</v>
      </c>
    </row>
    <row r="24946" spans="1:6" x14ac:dyDescent="0.25">
      <c r="A24946" t="s">
        <v>49802</v>
      </c>
      <c r="B24946" t="s">
        <v>49803</v>
      </c>
      <c r="C24946" t="s">
        <v>5</v>
      </c>
      <c r="D24946" s="6">
        <v>43557</v>
      </c>
      <c r="E24946" t="s">
        <v>18</v>
      </c>
      <c r="F24946" t="s">
        <v>39849</v>
      </c>
    </row>
    <row r="24947" spans="1:6" x14ac:dyDescent="0.25">
      <c r="A24947" t="s">
        <v>49804</v>
      </c>
      <c r="B24947" t="s">
        <v>49805</v>
      </c>
      <c r="C24947" t="s">
        <v>5</v>
      </c>
      <c r="D24947" s="6">
        <v>43553</v>
      </c>
      <c r="E24947" t="s">
        <v>18</v>
      </c>
      <c r="F24947" t="s">
        <v>40027</v>
      </c>
    </row>
    <row r="24948" spans="1:6" x14ac:dyDescent="0.25">
      <c r="A24948" t="s">
        <v>49806</v>
      </c>
      <c r="B24948" t="s">
        <v>49807</v>
      </c>
      <c r="C24948" t="s">
        <v>5</v>
      </c>
      <c r="D24948" s="6">
        <v>43507</v>
      </c>
      <c r="E24948" t="s">
        <v>12</v>
      </c>
      <c r="F24948" t="s">
        <v>63937</v>
      </c>
    </row>
    <row r="24949" spans="1:6" x14ac:dyDescent="0.25">
      <c r="A24949" t="s">
        <v>49808</v>
      </c>
      <c r="B24949" t="s">
        <v>49809</v>
      </c>
      <c r="C24949" t="s">
        <v>2069</v>
      </c>
      <c r="D24949" s="6">
        <v>43580</v>
      </c>
      <c r="E24949" t="s">
        <v>1363</v>
      </c>
    </row>
    <row r="24950" spans="1:6" x14ac:dyDescent="0.25">
      <c r="A24950" t="s">
        <v>49810</v>
      </c>
      <c r="B24950">
        <v>621</v>
      </c>
      <c r="C24950" t="s">
        <v>5</v>
      </c>
      <c r="D24950" s="6">
        <v>43553</v>
      </c>
      <c r="E24950" t="s">
        <v>4794</v>
      </c>
    </row>
    <row r="24951" spans="1:6" x14ac:dyDescent="0.25">
      <c r="A24951" t="s">
        <v>49811</v>
      </c>
      <c r="B24951" t="s">
        <v>49812</v>
      </c>
      <c r="C24951" t="s">
        <v>5</v>
      </c>
      <c r="D24951" s="6">
        <v>43553</v>
      </c>
      <c r="E24951" t="s">
        <v>18</v>
      </c>
    </row>
    <row r="24952" spans="1:6" x14ac:dyDescent="0.25">
      <c r="A24952" t="s">
        <v>49813</v>
      </c>
      <c r="B24952" t="s">
        <v>49814</v>
      </c>
      <c r="C24952" t="s">
        <v>5</v>
      </c>
      <c r="D24952" s="6">
        <v>43550</v>
      </c>
      <c r="E24952" t="s">
        <v>18</v>
      </c>
      <c r="F24952" t="s">
        <v>39913</v>
      </c>
    </row>
    <row r="24953" spans="1:6" x14ac:dyDescent="0.25">
      <c r="A24953" t="s">
        <v>49815</v>
      </c>
      <c r="B24953" t="s">
        <v>49816</v>
      </c>
      <c r="C24953" t="s">
        <v>5</v>
      </c>
      <c r="D24953" s="6">
        <v>43546</v>
      </c>
      <c r="E24953" t="s">
        <v>675</v>
      </c>
    </row>
    <row r="24954" spans="1:6" x14ac:dyDescent="0.25">
      <c r="A24954" t="s">
        <v>49817</v>
      </c>
      <c r="B24954" t="s">
        <v>49818</v>
      </c>
      <c r="C24954" t="s">
        <v>5</v>
      </c>
      <c r="D24954" s="6">
        <v>43545</v>
      </c>
      <c r="E24954" t="s">
        <v>573</v>
      </c>
    </row>
    <row r="24955" spans="1:6" x14ac:dyDescent="0.25">
      <c r="A24955" t="s">
        <v>49819</v>
      </c>
      <c r="B24955" t="s">
        <v>49820</v>
      </c>
      <c r="D24955"/>
      <c r="E24955" t="s">
        <v>150</v>
      </c>
    </row>
    <row r="24956" spans="1:6" x14ac:dyDescent="0.25">
      <c r="A24956" t="s">
        <v>49821</v>
      </c>
      <c r="B24956" t="s">
        <v>49822</v>
      </c>
      <c r="C24956" t="s">
        <v>5</v>
      </c>
      <c r="D24956" s="6">
        <v>43468</v>
      </c>
      <c r="E24956" t="s">
        <v>675</v>
      </c>
    </row>
    <row r="24957" spans="1:6" x14ac:dyDescent="0.25">
      <c r="A24957" t="s">
        <v>49823</v>
      </c>
      <c r="B24957" t="s">
        <v>49824</v>
      </c>
      <c r="D24957"/>
      <c r="E24957" t="s">
        <v>25</v>
      </c>
      <c r="F24957" t="s">
        <v>39947</v>
      </c>
    </row>
    <row r="24958" spans="1:6" x14ac:dyDescent="0.25">
      <c r="A24958" t="s">
        <v>49825</v>
      </c>
      <c r="B24958" t="s">
        <v>49826</v>
      </c>
      <c r="C24958" t="s">
        <v>5</v>
      </c>
      <c r="D24958" s="6">
        <v>43543</v>
      </c>
      <c r="E24958" t="s">
        <v>12</v>
      </c>
      <c r="F24958" t="s">
        <v>63860</v>
      </c>
    </row>
    <row r="24959" spans="1:6" x14ac:dyDescent="0.25">
      <c r="A24959" t="s">
        <v>49827</v>
      </c>
      <c r="B24959" t="s">
        <v>49828</v>
      </c>
      <c r="C24959" t="s">
        <v>5</v>
      </c>
      <c r="D24959" s="6">
        <v>43554</v>
      </c>
      <c r="E24959" t="s">
        <v>12</v>
      </c>
      <c r="F24959" t="s">
        <v>63876</v>
      </c>
    </row>
    <row r="24960" spans="1:6" x14ac:dyDescent="0.25">
      <c r="A24960" t="s">
        <v>49829</v>
      </c>
      <c r="B24960" t="s">
        <v>49830</v>
      </c>
      <c r="C24960" t="s">
        <v>5</v>
      </c>
      <c r="D24960" s="6">
        <v>43551</v>
      </c>
      <c r="E24960" t="s">
        <v>12</v>
      </c>
      <c r="F24960" t="s">
        <v>63929</v>
      </c>
    </row>
    <row r="24961" spans="1:6" x14ac:dyDescent="0.25">
      <c r="A24961" t="s">
        <v>49831</v>
      </c>
      <c r="B24961" t="s">
        <v>49832</v>
      </c>
      <c r="C24961" t="s">
        <v>5</v>
      </c>
      <c r="D24961" s="6">
        <v>43545</v>
      </c>
      <c r="E24961" t="s">
        <v>12</v>
      </c>
      <c r="F24961" t="s">
        <v>63986</v>
      </c>
    </row>
    <row r="24962" spans="1:6" x14ac:dyDescent="0.25">
      <c r="A24962" t="s">
        <v>49833</v>
      </c>
      <c r="B24962" t="s">
        <v>49834</v>
      </c>
      <c r="C24962" t="s">
        <v>5</v>
      </c>
      <c r="D24962" s="6">
        <v>43551</v>
      </c>
      <c r="E24962" t="s">
        <v>12</v>
      </c>
      <c r="F24962" t="s">
        <v>63885</v>
      </c>
    </row>
    <row r="24963" spans="1:6" x14ac:dyDescent="0.25">
      <c r="A24963" t="s">
        <v>49835</v>
      </c>
      <c r="B24963" t="s">
        <v>49836</v>
      </c>
      <c r="C24963" t="s">
        <v>5</v>
      </c>
      <c r="D24963" s="6">
        <v>43552</v>
      </c>
      <c r="E24963" t="s">
        <v>12</v>
      </c>
      <c r="F24963" t="s">
        <v>63943</v>
      </c>
    </row>
    <row r="24964" spans="1:6" x14ac:dyDescent="0.25">
      <c r="A24964" t="s">
        <v>49837</v>
      </c>
      <c r="B24964" t="s">
        <v>49838</v>
      </c>
      <c r="C24964" t="s">
        <v>5</v>
      </c>
      <c r="D24964" s="6">
        <v>43518</v>
      </c>
      <c r="E24964" t="s">
        <v>25</v>
      </c>
      <c r="F24964" t="s">
        <v>39805</v>
      </c>
    </row>
    <row r="24965" spans="1:6" x14ac:dyDescent="0.25">
      <c r="A24965" t="s">
        <v>49839</v>
      </c>
      <c r="B24965" t="s">
        <v>49840</v>
      </c>
      <c r="C24965" t="s">
        <v>5</v>
      </c>
      <c r="D24965" s="6">
        <v>43554</v>
      </c>
      <c r="E24965" t="s">
        <v>12</v>
      </c>
      <c r="F24965" t="s">
        <v>63883</v>
      </c>
    </row>
    <row r="24966" spans="1:6" x14ac:dyDescent="0.25">
      <c r="A24966" t="s">
        <v>49841</v>
      </c>
      <c r="B24966" t="s">
        <v>49842</v>
      </c>
      <c r="C24966" t="s">
        <v>5</v>
      </c>
      <c r="D24966" s="6">
        <v>43539</v>
      </c>
      <c r="E24966" t="s">
        <v>18</v>
      </c>
      <c r="F24966" t="s">
        <v>39805</v>
      </c>
    </row>
    <row r="24967" spans="1:6" x14ac:dyDescent="0.25">
      <c r="A24967" t="s">
        <v>49843</v>
      </c>
      <c r="B24967" t="s">
        <v>49844</v>
      </c>
      <c r="C24967" t="s">
        <v>5</v>
      </c>
      <c r="D24967" s="6">
        <v>43542</v>
      </c>
      <c r="E24967" t="s">
        <v>12</v>
      </c>
      <c r="F24967" t="s">
        <v>63966</v>
      </c>
    </row>
    <row r="24968" spans="1:6" x14ac:dyDescent="0.25">
      <c r="A24968" t="s">
        <v>49845</v>
      </c>
      <c r="B24968" t="s">
        <v>49846</v>
      </c>
      <c r="C24968" t="s">
        <v>5</v>
      </c>
      <c r="D24968" s="6">
        <v>43501</v>
      </c>
      <c r="E24968" t="s">
        <v>12</v>
      </c>
      <c r="F24968" t="s">
        <v>63848</v>
      </c>
    </row>
    <row r="24969" spans="1:6" x14ac:dyDescent="0.25">
      <c r="A24969" t="s">
        <v>49847</v>
      </c>
      <c r="B24969" t="s">
        <v>49848</v>
      </c>
      <c r="C24969" t="s">
        <v>5</v>
      </c>
      <c r="D24969" s="6">
        <v>43545</v>
      </c>
      <c r="E24969" t="s">
        <v>12</v>
      </c>
      <c r="F24969" t="s">
        <v>63923</v>
      </c>
    </row>
    <row r="24970" spans="1:6" x14ac:dyDescent="0.25">
      <c r="A24970" t="s">
        <v>49849</v>
      </c>
      <c r="B24970" t="s">
        <v>49850</v>
      </c>
      <c r="C24970" t="s">
        <v>5</v>
      </c>
      <c r="D24970" s="6">
        <v>43539</v>
      </c>
      <c r="E24970" t="s">
        <v>12</v>
      </c>
      <c r="F24970" t="s">
        <v>63845</v>
      </c>
    </row>
    <row r="24971" spans="1:6" x14ac:dyDescent="0.25">
      <c r="A24971" t="s">
        <v>49851</v>
      </c>
      <c r="B24971" t="s">
        <v>49852</v>
      </c>
      <c r="C24971" t="s">
        <v>5</v>
      </c>
      <c r="D24971" s="6">
        <v>43542</v>
      </c>
      <c r="E24971" t="s">
        <v>12</v>
      </c>
      <c r="F24971" t="s">
        <v>63831</v>
      </c>
    </row>
    <row r="24972" spans="1:6" x14ac:dyDescent="0.25">
      <c r="A24972" t="s">
        <v>49853</v>
      </c>
      <c r="B24972" t="s">
        <v>49854</v>
      </c>
      <c r="C24972" s="1" t="s">
        <v>63804</v>
      </c>
      <c r="D24972" s="6">
        <v>43559</v>
      </c>
      <c r="E24972" t="s">
        <v>6</v>
      </c>
      <c r="F24972" t="s">
        <v>63886</v>
      </c>
    </row>
    <row r="24973" spans="1:6" x14ac:dyDescent="0.25">
      <c r="A24973" t="s">
        <v>49855</v>
      </c>
      <c r="B24973" t="s">
        <v>49856</v>
      </c>
      <c r="C24973" t="s">
        <v>5</v>
      </c>
      <c r="D24973" s="6">
        <v>43539</v>
      </c>
      <c r="E24973" t="s">
        <v>12</v>
      </c>
      <c r="F24973" t="s">
        <v>63964</v>
      </c>
    </row>
    <row r="24974" spans="1:6" x14ac:dyDescent="0.25">
      <c r="A24974" t="s">
        <v>49857</v>
      </c>
      <c r="B24974" t="s">
        <v>49858</v>
      </c>
      <c r="C24974" t="s">
        <v>5</v>
      </c>
      <c r="D24974" s="6">
        <v>43552</v>
      </c>
      <c r="E24974" t="s">
        <v>12</v>
      </c>
      <c r="F24974" t="s">
        <v>63841</v>
      </c>
    </row>
    <row r="24975" spans="1:6" x14ac:dyDescent="0.25">
      <c r="A24975" t="s">
        <v>49859</v>
      </c>
      <c r="B24975" t="s">
        <v>49860</v>
      </c>
      <c r="C24975" t="s">
        <v>5</v>
      </c>
      <c r="D24975" s="6">
        <v>43609</v>
      </c>
      <c r="E24975" t="s">
        <v>788</v>
      </c>
    </row>
    <row r="24976" spans="1:6" x14ac:dyDescent="0.25">
      <c r="A24976" t="s">
        <v>49861</v>
      </c>
      <c r="B24976" t="s">
        <v>49862</v>
      </c>
      <c r="C24976" t="s">
        <v>5</v>
      </c>
      <c r="D24976" s="6">
        <v>43553</v>
      </c>
      <c r="E24976" t="s">
        <v>12</v>
      </c>
      <c r="F24976" t="s">
        <v>63979</v>
      </c>
    </row>
    <row r="24977" spans="1:6" x14ac:dyDescent="0.25">
      <c r="A24977" t="s">
        <v>49863</v>
      </c>
      <c r="B24977" t="s">
        <v>49864</v>
      </c>
      <c r="C24977" t="s">
        <v>5</v>
      </c>
      <c r="D24977" s="6">
        <v>43499</v>
      </c>
      <c r="E24977" t="s">
        <v>145</v>
      </c>
    </row>
    <row r="24978" spans="1:6" x14ac:dyDescent="0.25">
      <c r="A24978" t="s">
        <v>49865</v>
      </c>
      <c r="B24978" t="s">
        <v>49866</v>
      </c>
      <c r="C24978" t="s">
        <v>5</v>
      </c>
      <c r="D24978" s="6">
        <v>43550</v>
      </c>
      <c r="E24978" t="s">
        <v>12</v>
      </c>
      <c r="F24978" t="s">
        <v>63886</v>
      </c>
    </row>
    <row r="24979" spans="1:6" x14ac:dyDescent="0.25">
      <c r="A24979" t="s">
        <v>49867</v>
      </c>
      <c r="B24979" t="s">
        <v>49868</v>
      </c>
      <c r="C24979" t="s">
        <v>5</v>
      </c>
      <c r="D24979" s="6">
        <v>43549</v>
      </c>
      <c r="E24979" t="s">
        <v>145</v>
      </c>
    </row>
    <row r="24980" spans="1:6" x14ac:dyDescent="0.25">
      <c r="A24980" t="s">
        <v>49869</v>
      </c>
      <c r="B24980" t="s">
        <v>49870</v>
      </c>
      <c r="C24980" t="s">
        <v>5</v>
      </c>
      <c r="D24980" s="6">
        <v>43553</v>
      </c>
      <c r="E24980" t="s">
        <v>12</v>
      </c>
      <c r="F24980" t="s">
        <v>63840</v>
      </c>
    </row>
    <row r="24981" spans="1:6" x14ac:dyDescent="0.25">
      <c r="A24981" t="s">
        <v>49871</v>
      </c>
      <c r="B24981" t="s">
        <v>49872</v>
      </c>
      <c r="C24981" t="s">
        <v>5</v>
      </c>
      <c r="D24981" s="6">
        <v>43552</v>
      </c>
      <c r="E24981" t="s">
        <v>12</v>
      </c>
    </row>
    <row r="24982" spans="1:6" x14ac:dyDescent="0.25">
      <c r="A24982" t="s">
        <v>49873</v>
      </c>
      <c r="B24982" t="s">
        <v>49874</v>
      </c>
      <c r="C24982" t="s">
        <v>2069</v>
      </c>
      <c r="D24982" s="6">
        <v>43598</v>
      </c>
      <c r="E24982" t="s">
        <v>1363</v>
      </c>
    </row>
    <row r="24983" spans="1:6" x14ac:dyDescent="0.25">
      <c r="A24983" t="s">
        <v>49875</v>
      </c>
      <c r="B24983" t="s">
        <v>49876</v>
      </c>
      <c r="C24983" t="s">
        <v>5</v>
      </c>
      <c r="D24983" s="6">
        <v>43404</v>
      </c>
      <c r="E24983" t="s">
        <v>18</v>
      </c>
    </row>
    <row r="24984" spans="1:6" x14ac:dyDescent="0.25">
      <c r="A24984" t="s">
        <v>49877</v>
      </c>
      <c r="B24984" t="s">
        <v>49878</v>
      </c>
      <c r="C24984" t="s">
        <v>5</v>
      </c>
      <c r="D24984" s="6">
        <v>43552</v>
      </c>
      <c r="E24984" t="s">
        <v>25</v>
      </c>
      <c r="F24984" t="s">
        <v>39744</v>
      </c>
    </row>
    <row r="24985" spans="1:6" x14ac:dyDescent="0.25">
      <c r="A24985" t="s">
        <v>49879</v>
      </c>
      <c r="B24985" t="s">
        <v>49880</v>
      </c>
      <c r="C24985" t="s">
        <v>5</v>
      </c>
      <c r="D24985" s="6">
        <v>43551</v>
      </c>
      <c r="E24985" t="s">
        <v>18</v>
      </c>
      <c r="F24985" t="s">
        <v>39963</v>
      </c>
    </row>
    <row r="24986" spans="1:6" x14ac:dyDescent="0.25">
      <c r="A24986" t="s">
        <v>49881</v>
      </c>
      <c r="B24986" t="s">
        <v>49882</v>
      </c>
      <c r="C24986" t="s">
        <v>5</v>
      </c>
      <c r="D24986" s="6">
        <v>43549</v>
      </c>
      <c r="E24986" t="s">
        <v>12</v>
      </c>
      <c r="F24986" t="s">
        <v>63879</v>
      </c>
    </row>
    <row r="24987" spans="1:6" x14ac:dyDescent="0.25">
      <c r="A24987" t="s">
        <v>49883</v>
      </c>
      <c r="B24987" t="s">
        <v>49884</v>
      </c>
      <c r="C24987" t="s">
        <v>5</v>
      </c>
      <c r="D24987" s="6">
        <v>43551</v>
      </c>
      <c r="E24987" t="s">
        <v>18</v>
      </c>
    </row>
    <row r="24988" spans="1:6" x14ac:dyDescent="0.25">
      <c r="A24988" t="s">
        <v>49885</v>
      </c>
      <c r="B24988" t="s">
        <v>49886</v>
      </c>
      <c r="C24988" t="s">
        <v>5</v>
      </c>
      <c r="D24988" s="6">
        <v>43553</v>
      </c>
      <c r="E24988" t="s">
        <v>18</v>
      </c>
      <c r="F24988" t="s">
        <v>39877</v>
      </c>
    </row>
    <row r="24989" spans="1:6" x14ac:dyDescent="0.25">
      <c r="A24989" t="s">
        <v>49887</v>
      </c>
      <c r="B24989" t="s">
        <v>49888</v>
      </c>
      <c r="C24989" s="1" t="s">
        <v>63804</v>
      </c>
      <c r="D24989" s="6">
        <v>43551</v>
      </c>
      <c r="E24989" t="s">
        <v>788</v>
      </c>
    </row>
    <row r="24990" spans="1:6" x14ac:dyDescent="0.25">
      <c r="A24990" t="s">
        <v>49889</v>
      </c>
      <c r="B24990" t="s">
        <v>49890</v>
      </c>
      <c r="C24990" t="s">
        <v>5</v>
      </c>
      <c r="D24990" s="6">
        <v>43539</v>
      </c>
      <c r="E24990" t="s">
        <v>18</v>
      </c>
      <c r="F24990" t="s">
        <v>40093</v>
      </c>
    </row>
    <row r="24991" spans="1:6" x14ac:dyDescent="0.25">
      <c r="A24991" t="s">
        <v>49891</v>
      </c>
      <c r="B24991" t="s">
        <v>49892</v>
      </c>
      <c r="C24991" t="s">
        <v>5</v>
      </c>
      <c r="D24991" s="6">
        <v>43537</v>
      </c>
      <c r="E24991" t="s">
        <v>12</v>
      </c>
      <c r="F24991" t="s">
        <v>63871</v>
      </c>
    </row>
    <row r="24992" spans="1:6" x14ac:dyDescent="0.25">
      <c r="A24992" t="s">
        <v>49893</v>
      </c>
      <c r="B24992" t="s">
        <v>49894</v>
      </c>
      <c r="C24992" t="s">
        <v>5</v>
      </c>
      <c r="D24992" s="6">
        <v>43552</v>
      </c>
      <c r="E24992" t="s">
        <v>12</v>
      </c>
      <c r="F24992" t="s">
        <v>63959</v>
      </c>
    </row>
    <row r="24993" spans="1:6" x14ac:dyDescent="0.25">
      <c r="A24993" t="s">
        <v>49895</v>
      </c>
      <c r="B24993" t="s">
        <v>49896</v>
      </c>
      <c r="D24993"/>
      <c r="E24993" t="s">
        <v>18</v>
      </c>
      <c r="F24993" t="s">
        <v>39853</v>
      </c>
    </row>
    <row r="24994" spans="1:6" x14ac:dyDescent="0.25">
      <c r="A24994" t="s">
        <v>49897</v>
      </c>
      <c r="B24994" t="s">
        <v>49898</v>
      </c>
      <c r="D24994"/>
      <c r="E24994" t="s">
        <v>6</v>
      </c>
      <c r="F24994" t="s">
        <v>63864</v>
      </c>
    </row>
    <row r="24995" spans="1:6" x14ac:dyDescent="0.25">
      <c r="A24995" t="s">
        <v>49899</v>
      </c>
      <c r="B24995" t="s">
        <v>49900</v>
      </c>
      <c r="C24995" t="s">
        <v>5</v>
      </c>
      <c r="D24995" s="6">
        <v>43552</v>
      </c>
      <c r="E24995" t="s">
        <v>12</v>
      </c>
      <c r="F24995" t="s">
        <v>63860</v>
      </c>
    </row>
    <row r="24996" spans="1:6" x14ac:dyDescent="0.25">
      <c r="A24996" t="s">
        <v>49901</v>
      </c>
      <c r="B24996" t="s">
        <v>49902</v>
      </c>
      <c r="C24996" t="s">
        <v>5</v>
      </c>
      <c r="D24996" s="6">
        <v>43537</v>
      </c>
      <c r="E24996" t="s">
        <v>18</v>
      </c>
      <c r="F24996" t="s">
        <v>64028</v>
      </c>
    </row>
    <row r="24997" spans="1:6" x14ac:dyDescent="0.25">
      <c r="A24997" t="s">
        <v>49903</v>
      </c>
      <c r="B24997" t="s">
        <v>49904</v>
      </c>
      <c r="C24997" t="s">
        <v>5</v>
      </c>
      <c r="D24997" s="6">
        <v>43523</v>
      </c>
      <c r="E24997" t="s">
        <v>12</v>
      </c>
      <c r="F24997" t="s">
        <v>63914</v>
      </c>
    </row>
    <row r="24998" spans="1:6" x14ac:dyDescent="0.25">
      <c r="A24998" t="s">
        <v>49905</v>
      </c>
      <c r="B24998" t="s">
        <v>49906</v>
      </c>
      <c r="C24998" t="s">
        <v>5</v>
      </c>
      <c r="D24998" s="6">
        <v>43550</v>
      </c>
      <c r="E24998" t="s">
        <v>788</v>
      </c>
    </row>
    <row r="24999" spans="1:6" x14ac:dyDescent="0.25">
      <c r="A24999" t="s">
        <v>49907</v>
      </c>
      <c r="B24999" t="s">
        <v>49908</v>
      </c>
      <c r="C24999" t="s">
        <v>5</v>
      </c>
      <c r="D24999" s="6">
        <v>43553</v>
      </c>
      <c r="E24999" t="s">
        <v>18</v>
      </c>
      <c r="F24999" t="s">
        <v>39817</v>
      </c>
    </row>
    <row r="25000" spans="1:6" x14ac:dyDescent="0.25">
      <c r="A25000" t="s">
        <v>49909</v>
      </c>
      <c r="B25000" t="s">
        <v>49910</v>
      </c>
      <c r="C25000" t="s">
        <v>5</v>
      </c>
      <c r="D25000" s="6">
        <v>43552</v>
      </c>
      <c r="E25000" t="s">
        <v>12</v>
      </c>
      <c r="F25000" t="s">
        <v>63921</v>
      </c>
    </row>
    <row r="25001" spans="1:6" x14ac:dyDescent="0.25">
      <c r="A25001" t="s">
        <v>49911</v>
      </c>
      <c r="B25001" t="s">
        <v>49912</v>
      </c>
      <c r="C25001" t="s">
        <v>5</v>
      </c>
      <c r="D25001" s="6">
        <v>43532</v>
      </c>
      <c r="E25001" t="s">
        <v>12</v>
      </c>
      <c r="F25001" t="s">
        <v>63964</v>
      </c>
    </row>
    <row r="25002" spans="1:6" x14ac:dyDescent="0.25">
      <c r="A25002" t="s">
        <v>49913</v>
      </c>
      <c r="B25002" t="s">
        <v>49914</v>
      </c>
      <c r="C25002" t="s">
        <v>15</v>
      </c>
      <c r="D25002" s="6">
        <v>43554</v>
      </c>
      <c r="E25002" t="s">
        <v>25</v>
      </c>
      <c r="F25002" t="s">
        <v>39995</v>
      </c>
    </row>
    <row r="25003" spans="1:6" x14ac:dyDescent="0.25">
      <c r="A25003" t="s">
        <v>49915</v>
      </c>
      <c r="B25003" t="s">
        <v>49916</v>
      </c>
      <c r="C25003" t="s">
        <v>5</v>
      </c>
      <c r="D25003" s="6">
        <v>43544</v>
      </c>
      <c r="E25003" t="s">
        <v>169</v>
      </c>
    </row>
    <row r="25004" spans="1:6" x14ac:dyDescent="0.25">
      <c r="A25004" t="s">
        <v>49917</v>
      </c>
      <c r="B25004" t="s">
        <v>49918</v>
      </c>
      <c r="C25004" s="1" t="s">
        <v>63804</v>
      </c>
      <c r="D25004" s="6">
        <v>43510</v>
      </c>
      <c r="E25004" t="s">
        <v>6</v>
      </c>
      <c r="F25004" t="s">
        <v>63861</v>
      </c>
    </row>
    <row r="25005" spans="1:6" x14ac:dyDescent="0.25">
      <c r="A25005" t="s">
        <v>49919</v>
      </c>
      <c r="B25005" t="s">
        <v>49920</v>
      </c>
      <c r="C25005" t="s">
        <v>5</v>
      </c>
      <c r="D25005" s="6">
        <v>43550</v>
      </c>
      <c r="E25005" t="s">
        <v>12</v>
      </c>
      <c r="F25005" t="s">
        <v>63854</v>
      </c>
    </row>
    <row r="25006" spans="1:6" x14ac:dyDescent="0.25">
      <c r="A25006" t="s">
        <v>49921</v>
      </c>
      <c r="B25006" t="s">
        <v>49922</v>
      </c>
      <c r="C25006" t="s">
        <v>5</v>
      </c>
      <c r="D25006" s="6">
        <v>43551</v>
      </c>
      <c r="E25006" t="s">
        <v>12</v>
      </c>
      <c r="F25006" t="s">
        <v>63947</v>
      </c>
    </row>
    <row r="25007" spans="1:6" x14ac:dyDescent="0.25">
      <c r="A25007" t="s">
        <v>49923</v>
      </c>
      <c r="B25007" t="s">
        <v>49924</v>
      </c>
      <c r="C25007" t="s">
        <v>5</v>
      </c>
      <c r="D25007" s="6">
        <v>43549</v>
      </c>
      <c r="E25007" t="s">
        <v>145</v>
      </c>
    </row>
    <row r="25008" spans="1:6" x14ac:dyDescent="0.25">
      <c r="A25008" t="s">
        <v>49925</v>
      </c>
      <c r="B25008" t="s">
        <v>49926</v>
      </c>
      <c r="C25008" t="s">
        <v>5</v>
      </c>
      <c r="D25008" s="6">
        <v>43546</v>
      </c>
      <c r="E25008" t="s">
        <v>18</v>
      </c>
    </row>
    <row r="25009" spans="1:6" x14ac:dyDescent="0.25">
      <c r="A25009" t="s">
        <v>49927</v>
      </c>
      <c r="B25009" t="s">
        <v>49928</v>
      </c>
      <c r="C25009" t="s">
        <v>5</v>
      </c>
      <c r="D25009" s="6">
        <v>43552</v>
      </c>
      <c r="E25009" t="s">
        <v>12</v>
      </c>
      <c r="F25009" t="s">
        <v>63863</v>
      </c>
    </row>
    <row r="25010" spans="1:6" x14ac:dyDescent="0.25">
      <c r="A25010" t="s">
        <v>49929</v>
      </c>
      <c r="B25010" t="s">
        <v>49930</v>
      </c>
      <c r="C25010" t="s">
        <v>5</v>
      </c>
      <c r="D25010" s="6">
        <v>43523</v>
      </c>
      <c r="E25010" t="s">
        <v>12</v>
      </c>
      <c r="F25010" t="s">
        <v>63991</v>
      </c>
    </row>
    <row r="25011" spans="1:6" x14ac:dyDescent="0.25">
      <c r="A25011" t="s">
        <v>49931</v>
      </c>
      <c r="B25011" t="s">
        <v>49932</v>
      </c>
      <c r="C25011" t="s">
        <v>5</v>
      </c>
      <c r="D25011" s="6">
        <v>43550</v>
      </c>
      <c r="E25011" t="s">
        <v>12</v>
      </c>
      <c r="F25011" t="s">
        <v>63856</v>
      </c>
    </row>
    <row r="25012" spans="1:6" x14ac:dyDescent="0.25">
      <c r="A25012" t="s">
        <v>49933</v>
      </c>
      <c r="B25012" t="s">
        <v>49934</v>
      </c>
      <c r="C25012" t="s">
        <v>5</v>
      </c>
      <c r="D25012" s="6">
        <v>43544</v>
      </c>
      <c r="E25012" t="s">
        <v>145</v>
      </c>
    </row>
    <row r="25013" spans="1:6" x14ac:dyDescent="0.25">
      <c r="A25013" t="s">
        <v>49935</v>
      </c>
      <c r="B25013" t="s">
        <v>49936</v>
      </c>
      <c r="C25013" t="s">
        <v>5</v>
      </c>
      <c r="D25013" s="6">
        <v>43555</v>
      </c>
      <c r="E25013" t="s">
        <v>12</v>
      </c>
      <c r="F25013" t="s">
        <v>39881</v>
      </c>
    </row>
    <row r="25014" spans="1:6" x14ac:dyDescent="0.25">
      <c r="A25014" t="s">
        <v>49937</v>
      </c>
      <c r="B25014" t="s">
        <v>49938</v>
      </c>
      <c r="D25014"/>
      <c r="E25014" t="s">
        <v>150</v>
      </c>
    </row>
    <row r="25015" spans="1:6" x14ac:dyDescent="0.25">
      <c r="A25015" t="s">
        <v>49939</v>
      </c>
      <c r="B25015" t="s">
        <v>49940</v>
      </c>
      <c r="C25015" t="s">
        <v>5</v>
      </c>
      <c r="D25015" s="6">
        <v>43546</v>
      </c>
      <c r="E25015" t="s">
        <v>145</v>
      </c>
    </row>
    <row r="25016" spans="1:6" x14ac:dyDescent="0.25">
      <c r="A25016" t="s">
        <v>49941</v>
      </c>
      <c r="B25016" t="s">
        <v>49942</v>
      </c>
      <c r="C25016" s="1" t="s">
        <v>63804</v>
      </c>
      <c r="D25016" s="6">
        <v>43555</v>
      </c>
      <c r="E25016" t="s">
        <v>18</v>
      </c>
      <c r="F25016" t="s">
        <v>39947</v>
      </c>
    </row>
    <row r="25017" spans="1:6" x14ac:dyDescent="0.25">
      <c r="A25017" t="s">
        <v>49943</v>
      </c>
      <c r="B25017" t="s">
        <v>49944</v>
      </c>
      <c r="D25017"/>
      <c r="E25017" t="s">
        <v>150</v>
      </c>
    </row>
    <row r="25018" spans="1:6" x14ac:dyDescent="0.25">
      <c r="A25018" t="s">
        <v>49945</v>
      </c>
      <c r="B25018" t="s">
        <v>49946</v>
      </c>
      <c r="C25018" t="s">
        <v>5</v>
      </c>
      <c r="D25018" s="6">
        <v>43553</v>
      </c>
      <c r="E25018" t="s">
        <v>303</v>
      </c>
    </row>
    <row r="25019" spans="1:6" x14ac:dyDescent="0.25">
      <c r="A25019" t="s">
        <v>49947</v>
      </c>
      <c r="B25019" t="s">
        <v>49948</v>
      </c>
      <c r="C25019" t="s">
        <v>5</v>
      </c>
      <c r="D25019" s="6">
        <v>43543</v>
      </c>
      <c r="E25019" t="s">
        <v>145</v>
      </c>
    </row>
    <row r="25020" spans="1:6" x14ac:dyDescent="0.25">
      <c r="A25020" t="s">
        <v>49949</v>
      </c>
      <c r="B25020" t="s">
        <v>49950</v>
      </c>
      <c r="C25020" t="s">
        <v>5</v>
      </c>
      <c r="D25020" s="6">
        <v>43551</v>
      </c>
      <c r="E25020" t="s">
        <v>12</v>
      </c>
      <c r="F25020" t="s">
        <v>63977</v>
      </c>
    </row>
    <row r="25021" spans="1:6" x14ac:dyDescent="0.25">
      <c r="A25021" t="s">
        <v>49951</v>
      </c>
      <c r="B25021" t="s">
        <v>49952</v>
      </c>
      <c r="C25021" t="s">
        <v>5</v>
      </c>
      <c r="D25021" s="6">
        <v>43423</v>
      </c>
      <c r="E25021" t="s">
        <v>9</v>
      </c>
    </row>
    <row r="25022" spans="1:6" x14ac:dyDescent="0.25">
      <c r="A25022" t="s">
        <v>49953</v>
      </c>
      <c r="B25022" t="s">
        <v>49954</v>
      </c>
      <c r="C25022" t="s">
        <v>5</v>
      </c>
      <c r="D25022" s="6">
        <v>43555</v>
      </c>
      <c r="E25022" t="s">
        <v>145</v>
      </c>
    </row>
    <row r="25023" spans="1:6" x14ac:dyDescent="0.25">
      <c r="A25023" t="s">
        <v>49955</v>
      </c>
      <c r="B25023" t="s">
        <v>49956</v>
      </c>
      <c r="C25023" t="s">
        <v>5</v>
      </c>
      <c r="D25023" s="6">
        <v>43551</v>
      </c>
      <c r="E25023" t="s">
        <v>145</v>
      </c>
    </row>
    <row r="25024" spans="1:6" x14ac:dyDescent="0.25">
      <c r="A25024" t="s">
        <v>49957</v>
      </c>
      <c r="B25024" t="s">
        <v>49958</v>
      </c>
      <c r="C25024" t="s">
        <v>5</v>
      </c>
      <c r="D25024" s="6">
        <v>43613</v>
      </c>
      <c r="E25024" t="s">
        <v>145</v>
      </c>
    </row>
    <row r="25025" spans="1:6" x14ac:dyDescent="0.25">
      <c r="A25025" t="s">
        <v>49959</v>
      </c>
      <c r="B25025" t="s">
        <v>49960</v>
      </c>
      <c r="C25025" t="s">
        <v>5</v>
      </c>
      <c r="D25025" s="6">
        <v>43511</v>
      </c>
      <c r="E25025" t="s">
        <v>145</v>
      </c>
    </row>
    <row r="25026" spans="1:6" x14ac:dyDescent="0.25">
      <c r="A25026" t="s">
        <v>49961</v>
      </c>
      <c r="B25026" t="s">
        <v>49962</v>
      </c>
      <c r="D25026"/>
      <c r="E25026" t="s">
        <v>145</v>
      </c>
    </row>
    <row r="25027" spans="1:6" x14ac:dyDescent="0.25">
      <c r="A25027" t="s">
        <v>49963</v>
      </c>
      <c r="B25027" t="s">
        <v>49964</v>
      </c>
      <c r="C25027" t="s">
        <v>5</v>
      </c>
      <c r="D25027" s="6">
        <v>43544</v>
      </c>
      <c r="E25027" t="s">
        <v>145</v>
      </c>
    </row>
    <row r="25028" spans="1:6" x14ac:dyDescent="0.25">
      <c r="A25028" t="s">
        <v>49965</v>
      </c>
      <c r="B25028" t="s">
        <v>49966</v>
      </c>
      <c r="D25028"/>
      <c r="E25028" t="s">
        <v>12</v>
      </c>
      <c r="F25028" t="s">
        <v>63847</v>
      </c>
    </row>
    <row r="25029" spans="1:6" x14ac:dyDescent="0.25">
      <c r="A25029" t="s">
        <v>49967</v>
      </c>
      <c r="B25029" t="s">
        <v>49968</v>
      </c>
      <c r="D25029"/>
      <c r="E25029" t="s">
        <v>150</v>
      </c>
    </row>
    <row r="25030" spans="1:6" x14ac:dyDescent="0.25">
      <c r="A25030" t="s">
        <v>49969</v>
      </c>
      <c r="B25030" t="s">
        <v>49970</v>
      </c>
      <c r="D25030"/>
      <c r="E25030" t="s">
        <v>422</v>
      </c>
    </row>
    <row r="25031" spans="1:6" x14ac:dyDescent="0.25">
      <c r="A25031" t="s">
        <v>49971</v>
      </c>
      <c r="B25031" t="s">
        <v>49972</v>
      </c>
      <c r="D25031"/>
      <c r="E25031" t="s">
        <v>303</v>
      </c>
    </row>
    <row r="25032" spans="1:6" x14ac:dyDescent="0.25">
      <c r="A25032" t="s">
        <v>49973</v>
      </c>
      <c r="B25032" t="s">
        <v>49974</v>
      </c>
      <c r="C25032" t="s">
        <v>5</v>
      </c>
      <c r="D25032" s="6">
        <v>43541</v>
      </c>
      <c r="E25032" t="s">
        <v>303</v>
      </c>
    </row>
    <row r="25033" spans="1:6" x14ac:dyDescent="0.25">
      <c r="A25033" t="s">
        <v>49975</v>
      </c>
      <c r="B25033" t="s">
        <v>49976</v>
      </c>
      <c r="C25033" t="s">
        <v>15</v>
      </c>
      <c r="D25033" s="6">
        <v>43552</v>
      </c>
      <c r="E25033" t="s">
        <v>150</v>
      </c>
    </row>
    <row r="25034" spans="1:6" x14ac:dyDescent="0.25">
      <c r="A25034" t="s">
        <v>49977</v>
      </c>
      <c r="B25034" t="s">
        <v>49978</v>
      </c>
      <c r="C25034" t="s">
        <v>5</v>
      </c>
      <c r="D25034" s="6">
        <v>43538</v>
      </c>
      <c r="E25034" t="s">
        <v>18</v>
      </c>
    </row>
    <row r="25035" spans="1:6" x14ac:dyDescent="0.25">
      <c r="A25035" t="s">
        <v>49979</v>
      </c>
      <c r="B25035" t="s">
        <v>49980</v>
      </c>
      <c r="D25035"/>
      <c r="E25035" t="s">
        <v>422</v>
      </c>
    </row>
    <row r="25036" spans="1:6" x14ac:dyDescent="0.25">
      <c r="A25036" t="s">
        <v>49981</v>
      </c>
      <c r="B25036" t="s">
        <v>49982</v>
      </c>
      <c r="D25036"/>
      <c r="E25036" t="s">
        <v>422</v>
      </c>
    </row>
    <row r="25037" spans="1:6" x14ac:dyDescent="0.25">
      <c r="A25037" t="s">
        <v>49983</v>
      </c>
      <c r="B25037" t="s">
        <v>49984</v>
      </c>
      <c r="D25037"/>
      <c r="E25037" t="s">
        <v>422</v>
      </c>
    </row>
    <row r="25038" spans="1:6" x14ac:dyDescent="0.25">
      <c r="A25038" t="s">
        <v>49985</v>
      </c>
      <c r="B25038" t="s">
        <v>49986</v>
      </c>
      <c r="D25038"/>
      <c r="E25038" t="s">
        <v>422</v>
      </c>
    </row>
    <row r="25039" spans="1:6" x14ac:dyDescent="0.25">
      <c r="A25039" t="s">
        <v>49987</v>
      </c>
      <c r="B25039" t="s">
        <v>49988</v>
      </c>
      <c r="C25039" t="s">
        <v>5</v>
      </c>
      <c r="D25039" s="6">
        <v>43532</v>
      </c>
      <c r="E25039" t="s">
        <v>422</v>
      </c>
    </row>
    <row r="25040" spans="1:6" x14ac:dyDescent="0.25">
      <c r="A25040" t="s">
        <v>49989</v>
      </c>
      <c r="B25040" t="s">
        <v>49990</v>
      </c>
      <c r="C25040" t="s">
        <v>5</v>
      </c>
      <c r="D25040" s="6">
        <v>43403</v>
      </c>
      <c r="E25040" t="s">
        <v>422</v>
      </c>
    </row>
    <row r="25041" spans="1:5" x14ac:dyDescent="0.25">
      <c r="A25041" t="s">
        <v>49991</v>
      </c>
      <c r="B25041" t="s">
        <v>49992</v>
      </c>
      <c r="C25041" t="s">
        <v>5</v>
      </c>
      <c r="D25041" s="6">
        <v>43555</v>
      </c>
      <c r="E25041" t="s">
        <v>422</v>
      </c>
    </row>
    <row r="25042" spans="1:5" x14ac:dyDescent="0.25">
      <c r="A25042" t="s">
        <v>49993</v>
      </c>
      <c r="B25042" t="s">
        <v>49994</v>
      </c>
      <c r="D25042"/>
      <c r="E25042" t="s">
        <v>422</v>
      </c>
    </row>
    <row r="25043" spans="1:5" x14ac:dyDescent="0.25">
      <c r="A25043" t="s">
        <v>49995</v>
      </c>
      <c r="B25043" t="s">
        <v>49996</v>
      </c>
      <c r="D25043"/>
      <c r="E25043" t="s">
        <v>422</v>
      </c>
    </row>
    <row r="25044" spans="1:5" x14ac:dyDescent="0.25">
      <c r="A25044" t="s">
        <v>49997</v>
      </c>
      <c r="B25044" t="s">
        <v>49998</v>
      </c>
      <c r="D25044"/>
      <c r="E25044" t="s">
        <v>422</v>
      </c>
    </row>
    <row r="25045" spans="1:5" x14ac:dyDescent="0.25">
      <c r="A25045" t="s">
        <v>49999</v>
      </c>
      <c r="B25045" t="s">
        <v>50000</v>
      </c>
      <c r="D25045"/>
      <c r="E25045" t="s">
        <v>422</v>
      </c>
    </row>
    <row r="25046" spans="1:5" x14ac:dyDescent="0.25">
      <c r="A25046" t="s">
        <v>50001</v>
      </c>
      <c r="B25046" t="s">
        <v>50002</v>
      </c>
      <c r="D25046"/>
      <c r="E25046" t="s">
        <v>422</v>
      </c>
    </row>
    <row r="25047" spans="1:5" x14ac:dyDescent="0.25">
      <c r="A25047" t="s">
        <v>50003</v>
      </c>
      <c r="B25047" t="s">
        <v>50004</v>
      </c>
      <c r="D25047"/>
      <c r="E25047" t="s">
        <v>422</v>
      </c>
    </row>
    <row r="25048" spans="1:5" x14ac:dyDescent="0.25">
      <c r="A25048" t="s">
        <v>50005</v>
      </c>
      <c r="B25048" t="s">
        <v>50006</v>
      </c>
      <c r="C25048" t="s">
        <v>5</v>
      </c>
      <c r="D25048" s="6" t="s">
        <v>64040</v>
      </c>
      <c r="E25048" t="s">
        <v>422</v>
      </c>
    </row>
    <row r="25049" spans="1:5" x14ac:dyDescent="0.25">
      <c r="A25049" t="s">
        <v>50007</v>
      </c>
      <c r="B25049" t="s">
        <v>50008</v>
      </c>
      <c r="D25049"/>
      <c r="E25049" t="s">
        <v>422</v>
      </c>
    </row>
    <row r="25050" spans="1:5" x14ac:dyDescent="0.25">
      <c r="A25050" t="s">
        <v>50009</v>
      </c>
      <c r="B25050" t="s">
        <v>50010</v>
      </c>
      <c r="C25050" t="s">
        <v>5</v>
      </c>
      <c r="D25050" s="6">
        <v>43580</v>
      </c>
      <c r="E25050" t="s">
        <v>422</v>
      </c>
    </row>
    <row r="25051" spans="1:5" x14ac:dyDescent="0.25">
      <c r="A25051" t="s">
        <v>50011</v>
      </c>
      <c r="B25051" t="s">
        <v>50012</v>
      </c>
      <c r="C25051" t="s">
        <v>5</v>
      </c>
      <c r="D25051" s="6" t="s">
        <v>64040</v>
      </c>
      <c r="E25051" t="s">
        <v>422</v>
      </c>
    </row>
    <row r="25052" spans="1:5" x14ac:dyDescent="0.25">
      <c r="A25052" t="s">
        <v>50013</v>
      </c>
      <c r="B25052" t="s">
        <v>50014</v>
      </c>
      <c r="D25052"/>
      <c r="E25052" t="s">
        <v>422</v>
      </c>
    </row>
    <row r="25053" spans="1:5" x14ac:dyDescent="0.25">
      <c r="A25053" t="s">
        <v>50015</v>
      </c>
      <c r="B25053" t="s">
        <v>50016</v>
      </c>
      <c r="D25053"/>
      <c r="E25053" t="s">
        <v>422</v>
      </c>
    </row>
    <row r="25054" spans="1:5" x14ac:dyDescent="0.25">
      <c r="A25054" t="s">
        <v>50017</v>
      </c>
      <c r="B25054" t="s">
        <v>50018</v>
      </c>
      <c r="D25054"/>
      <c r="E25054" t="s">
        <v>422</v>
      </c>
    </row>
    <row r="25055" spans="1:5" x14ac:dyDescent="0.25">
      <c r="A25055" t="s">
        <v>50019</v>
      </c>
      <c r="B25055" t="s">
        <v>50020</v>
      </c>
      <c r="D25055"/>
      <c r="E25055" t="s">
        <v>422</v>
      </c>
    </row>
    <row r="25056" spans="1:5" x14ac:dyDescent="0.25">
      <c r="A25056" t="s">
        <v>50021</v>
      </c>
      <c r="B25056" t="s">
        <v>50022</v>
      </c>
      <c r="D25056"/>
      <c r="E25056" t="s">
        <v>422</v>
      </c>
    </row>
    <row r="25057" spans="1:5" x14ac:dyDescent="0.25">
      <c r="A25057" t="s">
        <v>50023</v>
      </c>
      <c r="B25057" t="s">
        <v>50024</v>
      </c>
      <c r="D25057"/>
      <c r="E25057" t="s">
        <v>422</v>
      </c>
    </row>
    <row r="25058" spans="1:5" x14ac:dyDescent="0.25">
      <c r="A25058" t="s">
        <v>50025</v>
      </c>
      <c r="B25058" t="s">
        <v>50026</v>
      </c>
      <c r="C25058" t="s">
        <v>5</v>
      </c>
      <c r="D25058" s="6">
        <v>43311</v>
      </c>
      <c r="E25058" t="s">
        <v>422</v>
      </c>
    </row>
    <row r="25059" spans="1:5" x14ac:dyDescent="0.25">
      <c r="A25059" t="s">
        <v>50027</v>
      </c>
      <c r="B25059" t="s">
        <v>50028</v>
      </c>
      <c r="C25059" t="s">
        <v>5</v>
      </c>
      <c r="D25059" s="6">
        <v>43362</v>
      </c>
      <c r="E25059" t="s">
        <v>422</v>
      </c>
    </row>
    <row r="25060" spans="1:5" x14ac:dyDescent="0.25">
      <c r="A25060" t="s">
        <v>50029</v>
      </c>
      <c r="B25060" t="s">
        <v>50030</v>
      </c>
      <c r="D25060"/>
      <c r="E25060" t="s">
        <v>422</v>
      </c>
    </row>
    <row r="25061" spans="1:5" x14ac:dyDescent="0.25">
      <c r="A25061" t="s">
        <v>50031</v>
      </c>
      <c r="B25061" t="s">
        <v>50032</v>
      </c>
      <c r="C25061" t="s">
        <v>5</v>
      </c>
      <c r="D25061" s="6" t="s">
        <v>64040</v>
      </c>
      <c r="E25061" t="s">
        <v>422</v>
      </c>
    </row>
    <row r="25062" spans="1:5" x14ac:dyDescent="0.25">
      <c r="A25062" t="s">
        <v>50033</v>
      </c>
      <c r="B25062" t="s">
        <v>50034</v>
      </c>
      <c r="D25062"/>
      <c r="E25062" t="s">
        <v>422</v>
      </c>
    </row>
    <row r="25063" spans="1:5" x14ac:dyDescent="0.25">
      <c r="A25063" t="s">
        <v>50035</v>
      </c>
      <c r="B25063" t="s">
        <v>50036</v>
      </c>
      <c r="D25063"/>
      <c r="E25063" t="s">
        <v>422</v>
      </c>
    </row>
    <row r="25064" spans="1:5" x14ac:dyDescent="0.25">
      <c r="A25064" t="s">
        <v>50037</v>
      </c>
      <c r="B25064" t="s">
        <v>50038</v>
      </c>
      <c r="C25064" t="s">
        <v>5</v>
      </c>
      <c r="D25064" s="6">
        <v>43552</v>
      </c>
      <c r="E25064" t="s">
        <v>303</v>
      </c>
    </row>
    <row r="25065" spans="1:5" x14ac:dyDescent="0.25">
      <c r="A25065" t="s">
        <v>50039</v>
      </c>
      <c r="B25065" t="s">
        <v>50040</v>
      </c>
      <c r="C25065" t="s">
        <v>5</v>
      </c>
      <c r="D25065" s="6">
        <v>43552</v>
      </c>
      <c r="E25065" t="s">
        <v>422</v>
      </c>
    </row>
    <row r="25066" spans="1:5" x14ac:dyDescent="0.25">
      <c r="A25066" t="s">
        <v>50041</v>
      </c>
      <c r="B25066" t="s">
        <v>50042</v>
      </c>
      <c r="D25066"/>
      <c r="E25066" t="s">
        <v>422</v>
      </c>
    </row>
    <row r="25067" spans="1:5" x14ac:dyDescent="0.25">
      <c r="A25067" t="s">
        <v>50043</v>
      </c>
      <c r="B25067" t="s">
        <v>50044</v>
      </c>
      <c r="C25067" t="s">
        <v>5</v>
      </c>
      <c r="D25067" s="6">
        <v>43411</v>
      </c>
      <c r="E25067" t="s">
        <v>422</v>
      </c>
    </row>
    <row r="25068" spans="1:5" x14ac:dyDescent="0.25">
      <c r="A25068" t="s">
        <v>50045</v>
      </c>
      <c r="B25068" t="s">
        <v>50046</v>
      </c>
      <c r="D25068"/>
      <c r="E25068" t="s">
        <v>422</v>
      </c>
    </row>
    <row r="25069" spans="1:5" x14ac:dyDescent="0.25">
      <c r="A25069" t="s">
        <v>50047</v>
      </c>
      <c r="B25069" t="s">
        <v>50048</v>
      </c>
      <c r="C25069" t="s">
        <v>5</v>
      </c>
      <c r="D25069" s="6">
        <v>43493</v>
      </c>
      <c r="E25069" t="s">
        <v>422</v>
      </c>
    </row>
    <row r="25070" spans="1:5" x14ac:dyDescent="0.25">
      <c r="A25070" t="s">
        <v>50049</v>
      </c>
      <c r="B25070" t="s">
        <v>50050</v>
      </c>
      <c r="C25070" t="s">
        <v>5</v>
      </c>
      <c r="D25070" s="6" t="s">
        <v>64040</v>
      </c>
      <c r="E25070" t="s">
        <v>422</v>
      </c>
    </row>
    <row r="25071" spans="1:5" x14ac:dyDescent="0.25">
      <c r="A25071" t="s">
        <v>50051</v>
      </c>
      <c r="B25071" t="s">
        <v>50052</v>
      </c>
      <c r="C25071" t="s">
        <v>5</v>
      </c>
      <c r="D25071" s="6">
        <v>43565</v>
      </c>
      <c r="E25071" t="s">
        <v>422</v>
      </c>
    </row>
    <row r="25072" spans="1:5" x14ac:dyDescent="0.25">
      <c r="A25072" t="s">
        <v>50053</v>
      </c>
      <c r="B25072" t="s">
        <v>50054</v>
      </c>
      <c r="C25072" t="s">
        <v>5</v>
      </c>
      <c r="D25072" s="6">
        <v>43553</v>
      </c>
      <c r="E25072" t="s">
        <v>12093</v>
      </c>
    </row>
    <row r="25073" spans="1:6" x14ac:dyDescent="0.25">
      <c r="A25073" t="s">
        <v>50055</v>
      </c>
      <c r="B25073" t="s">
        <v>50056</v>
      </c>
      <c r="C25073" t="s">
        <v>5</v>
      </c>
      <c r="D25073" s="6">
        <v>43553</v>
      </c>
      <c r="E25073" t="s">
        <v>788</v>
      </c>
    </row>
    <row r="25074" spans="1:6" x14ac:dyDescent="0.25">
      <c r="A25074" t="s">
        <v>50057</v>
      </c>
      <c r="B25074" t="s">
        <v>50058</v>
      </c>
      <c r="D25074"/>
      <c r="E25074" t="s">
        <v>150</v>
      </c>
    </row>
    <row r="25075" spans="1:6" x14ac:dyDescent="0.25">
      <c r="A25075" t="s">
        <v>50059</v>
      </c>
      <c r="B25075" t="s">
        <v>50060</v>
      </c>
      <c r="C25075" t="s">
        <v>5</v>
      </c>
      <c r="D25075" s="6">
        <v>43542</v>
      </c>
      <c r="E25075" t="s">
        <v>788</v>
      </c>
    </row>
    <row r="25076" spans="1:6" x14ac:dyDescent="0.25">
      <c r="A25076" t="s">
        <v>50061</v>
      </c>
      <c r="B25076" t="s">
        <v>50062</v>
      </c>
      <c r="C25076" t="s">
        <v>5</v>
      </c>
      <c r="D25076" s="6">
        <v>43552</v>
      </c>
      <c r="E25076" t="s">
        <v>25</v>
      </c>
      <c r="F25076" t="s">
        <v>64029</v>
      </c>
    </row>
    <row r="25077" spans="1:6" x14ac:dyDescent="0.25">
      <c r="A25077" t="s">
        <v>50063</v>
      </c>
      <c r="B25077" t="s">
        <v>50064</v>
      </c>
      <c r="D25077"/>
      <c r="E25077" t="s">
        <v>150</v>
      </c>
    </row>
    <row r="25078" spans="1:6" x14ac:dyDescent="0.25">
      <c r="A25078" t="s">
        <v>50065</v>
      </c>
      <c r="B25078" t="s">
        <v>50066</v>
      </c>
      <c r="C25078" t="s">
        <v>5</v>
      </c>
      <c r="D25078" s="6">
        <v>43532</v>
      </c>
      <c r="E25078" t="s">
        <v>145</v>
      </c>
    </row>
    <row r="25079" spans="1:6" x14ac:dyDescent="0.25">
      <c r="A25079" t="s">
        <v>50067</v>
      </c>
      <c r="B25079" t="s">
        <v>50068</v>
      </c>
      <c r="C25079" t="s">
        <v>5</v>
      </c>
      <c r="D25079" s="6">
        <v>43552</v>
      </c>
      <c r="E25079" t="s">
        <v>145</v>
      </c>
    </row>
    <row r="25080" spans="1:6" x14ac:dyDescent="0.25">
      <c r="A25080" t="s">
        <v>50069</v>
      </c>
      <c r="B25080" t="s">
        <v>50070</v>
      </c>
      <c r="C25080" t="s">
        <v>5</v>
      </c>
      <c r="D25080" s="6">
        <v>43555</v>
      </c>
      <c r="E25080" t="s">
        <v>145</v>
      </c>
    </row>
    <row r="25081" spans="1:6" x14ac:dyDescent="0.25">
      <c r="A25081" t="s">
        <v>50071</v>
      </c>
      <c r="B25081" t="s">
        <v>50072</v>
      </c>
      <c r="C25081" t="s">
        <v>5</v>
      </c>
      <c r="D25081" s="6">
        <v>43552</v>
      </c>
      <c r="E25081" t="s">
        <v>18</v>
      </c>
    </row>
    <row r="25082" spans="1:6" x14ac:dyDescent="0.25">
      <c r="A25082" t="s">
        <v>50073</v>
      </c>
      <c r="B25082" t="s">
        <v>50074</v>
      </c>
      <c r="C25082" t="s">
        <v>5</v>
      </c>
      <c r="D25082" s="6">
        <v>43544</v>
      </c>
      <c r="E25082" t="s">
        <v>12</v>
      </c>
      <c r="F25082" t="s">
        <v>63851</v>
      </c>
    </row>
    <row r="25083" spans="1:6" x14ac:dyDescent="0.25">
      <c r="A25083" t="s">
        <v>50075</v>
      </c>
      <c r="B25083" t="s">
        <v>50076</v>
      </c>
      <c r="C25083" t="s">
        <v>5</v>
      </c>
      <c r="D25083" s="6">
        <v>43552</v>
      </c>
      <c r="E25083" t="s">
        <v>12</v>
      </c>
      <c r="F25083" t="s">
        <v>63851</v>
      </c>
    </row>
    <row r="25084" spans="1:6" x14ac:dyDescent="0.25">
      <c r="A25084" t="s">
        <v>50077</v>
      </c>
      <c r="B25084" t="s">
        <v>50078</v>
      </c>
      <c r="C25084" t="s">
        <v>5</v>
      </c>
      <c r="D25084" s="6">
        <v>43551</v>
      </c>
      <c r="E25084" t="s">
        <v>12</v>
      </c>
      <c r="F25084" t="s">
        <v>63851</v>
      </c>
    </row>
    <row r="25085" spans="1:6" x14ac:dyDescent="0.25">
      <c r="A25085" t="s">
        <v>50079</v>
      </c>
      <c r="B25085" t="s">
        <v>50080</v>
      </c>
      <c r="C25085" t="s">
        <v>5</v>
      </c>
      <c r="D25085" s="6">
        <v>43552</v>
      </c>
      <c r="E25085" t="s">
        <v>12</v>
      </c>
      <c r="F25085" t="s">
        <v>63952</v>
      </c>
    </row>
    <row r="25086" spans="1:6" x14ac:dyDescent="0.25">
      <c r="A25086" t="s">
        <v>50081</v>
      </c>
      <c r="B25086" t="s">
        <v>50082</v>
      </c>
      <c r="D25086"/>
      <c r="E25086" t="s">
        <v>6</v>
      </c>
      <c r="F25086" t="s">
        <v>63881</v>
      </c>
    </row>
    <row r="25087" spans="1:6" x14ac:dyDescent="0.25">
      <c r="A25087" t="s">
        <v>50083</v>
      </c>
      <c r="B25087" t="s">
        <v>50084</v>
      </c>
      <c r="C25087" t="s">
        <v>5</v>
      </c>
      <c r="D25087" s="6">
        <v>43529</v>
      </c>
      <c r="E25087" t="s">
        <v>12</v>
      </c>
      <c r="F25087" t="s">
        <v>63823</v>
      </c>
    </row>
    <row r="25088" spans="1:6" x14ac:dyDescent="0.25">
      <c r="A25088" t="s">
        <v>50085</v>
      </c>
      <c r="B25088" t="s">
        <v>50086</v>
      </c>
      <c r="C25088" t="s">
        <v>5</v>
      </c>
      <c r="D25088" s="6">
        <v>43553</v>
      </c>
      <c r="E25088" t="s">
        <v>145</v>
      </c>
    </row>
    <row r="25089" spans="1:6" x14ac:dyDescent="0.25">
      <c r="A25089" t="s">
        <v>50087</v>
      </c>
      <c r="B25089" t="s">
        <v>50088</v>
      </c>
      <c r="C25089" t="s">
        <v>5</v>
      </c>
      <c r="D25089" s="6">
        <v>43553</v>
      </c>
      <c r="E25089" t="s">
        <v>422</v>
      </c>
    </row>
    <row r="25090" spans="1:6" x14ac:dyDescent="0.25">
      <c r="A25090" t="s">
        <v>50089</v>
      </c>
      <c r="B25090" t="s">
        <v>50090</v>
      </c>
      <c r="C25090" t="s">
        <v>5</v>
      </c>
      <c r="D25090" s="6">
        <v>43552</v>
      </c>
      <c r="E25090" t="s">
        <v>25</v>
      </c>
      <c r="F25090" t="s">
        <v>39947</v>
      </c>
    </row>
    <row r="25091" spans="1:6" x14ac:dyDescent="0.25">
      <c r="A25091" t="s">
        <v>50091</v>
      </c>
      <c r="B25091" t="s">
        <v>50092</v>
      </c>
      <c r="C25091" s="1" t="s">
        <v>63804</v>
      </c>
      <c r="D25091" s="6">
        <v>43539</v>
      </c>
      <c r="E25091" t="s">
        <v>145</v>
      </c>
    </row>
    <row r="25092" spans="1:6" x14ac:dyDescent="0.25">
      <c r="A25092" t="s">
        <v>50093</v>
      </c>
      <c r="B25092" t="s">
        <v>50094</v>
      </c>
      <c r="C25092" t="s">
        <v>5</v>
      </c>
      <c r="D25092" s="6">
        <v>43509</v>
      </c>
      <c r="E25092" t="s">
        <v>150</v>
      </c>
    </row>
    <row r="25093" spans="1:6" x14ac:dyDescent="0.25">
      <c r="A25093" t="s">
        <v>50095</v>
      </c>
      <c r="B25093" t="s">
        <v>50096</v>
      </c>
      <c r="C25093" t="s">
        <v>5</v>
      </c>
      <c r="D25093" s="6">
        <v>43550</v>
      </c>
      <c r="E25093" t="s">
        <v>12</v>
      </c>
      <c r="F25093" t="s">
        <v>63911</v>
      </c>
    </row>
    <row r="25094" spans="1:6" x14ac:dyDescent="0.25">
      <c r="A25094" t="s">
        <v>50097</v>
      </c>
      <c r="B25094" t="s">
        <v>50098</v>
      </c>
      <c r="D25094"/>
      <c r="E25094" t="s">
        <v>169</v>
      </c>
    </row>
    <row r="25095" spans="1:6" x14ac:dyDescent="0.25">
      <c r="A25095" t="s">
        <v>50099</v>
      </c>
      <c r="B25095" t="s">
        <v>50100</v>
      </c>
      <c r="C25095" t="s">
        <v>5</v>
      </c>
      <c r="D25095" s="6">
        <v>43552</v>
      </c>
      <c r="E25095" t="s">
        <v>145</v>
      </c>
    </row>
    <row r="25096" spans="1:6" x14ac:dyDescent="0.25">
      <c r="A25096" t="s">
        <v>50101</v>
      </c>
      <c r="B25096" t="s">
        <v>50102</v>
      </c>
      <c r="C25096" t="s">
        <v>5</v>
      </c>
      <c r="D25096" s="6">
        <v>43543</v>
      </c>
      <c r="E25096" t="s">
        <v>12</v>
      </c>
      <c r="F25096" t="s">
        <v>63837</v>
      </c>
    </row>
    <row r="25097" spans="1:6" x14ac:dyDescent="0.25">
      <c r="A25097" t="s">
        <v>50103</v>
      </c>
      <c r="B25097" t="s">
        <v>50104</v>
      </c>
      <c r="D25097"/>
      <c r="E25097" t="s">
        <v>6</v>
      </c>
    </row>
    <row r="25098" spans="1:6" x14ac:dyDescent="0.25">
      <c r="A25098" t="s">
        <v>50105</v>
      </c>
      <c r="B25098" t="s">
        <v>50106</v>
      </c>
      <c r="C25098" t="s">
        <v>5</v>
      </c>
      <c r="D25098" s="6">
        <v>43552</v>
      </c>
      <c r="E25098" t="s">
        <v>145</v>
      </c>
    </row>
    <row r="25099" spans="1:6" x14ac:dyDescent="0.25">
      <c r="A25099" t="s">
        <v>50107</v>
      </c>
      <c r="B25099" t="s">
        <v>50108</v>
      </c>
      <c r="C25099" t="s">
        <v>15</v>
      </c>
      <c r="D25099" s="6">
        <v>43549</v>
      </c>
      <c r="E25099" t="s">
        <v>675</v>
      </c>
    </row>
    <row r="25100" spans="1:6" x14ac:dyDescent="0.25">
      <c r="A25100" t="s">
        <v>50109</v>
      </c>
      <c r="B25100" t="s">
        <v>50110</v>
      </c>
      <c r="C25100" t="s">
        <v>5</v>
      </c>
      <c r="D25100" s="6">
        <v>43539</v>
      </c>
      <c r="E25100" t="s">
        <v>145</v>
      </c>
    </row>
    <row r="25101" spans="1:6" x14ac:dyDescent="0.25">
      <c r="A25101" t="s">
        <v>50112</v>
      </c>
      <c r="B25101" t="s">
        <v>50113</v>
      </c>
      <c r="C25101" t="s">
        <v>5</v>
      </c>
      <c r="D25101" s="6">
        <v>43525</v>
      </c>
      <c r="E25101" t="s">
        <v>12</v>
      </c>
      <c r="F25101" t="s">
        <v>63843</v>
      </c>
    </row>
    <row r="25102" spans="1:6" x14ac:dyDescent="0.25">
      <c r="A25102" t="s">
        <v>50114</v>
      </c>
      <c r="B25102" t="s">
        <v>50115</v>
      </c>
      <c r="C25102" t="s">
        <v>5</v>
      </c>
      <c r="D25102" s="6">
        <v>43554</v>
      </c>
      <c r="E25102" t="s">
        <v>145</v>
      </c>
    </row>
    <row r="25103" spans="1:6" x14ac:dyDescent="0.25">
      <c r="A25103" t="s">
        <v>50117</v>
      </c>
      <c r="B25103" t="s">
        <v>50116</v>
      </c>
      <c r="C25103" t="s">
        <v>5</v>
      </c>
      <c r="D25103" s="6">
        <v>43554</v>
      </c>
      <c r="E25103" t="s">
        <v>145</v>
      </c>
    </row>
    <row r="25104" spans="1:6" x14ac:dyDescent="0.25">
      <c r="A25104" t="s">
        <v>50118</v>
      </c>
      <c r="B25104" t="s">
        <v>50119</v>
      </c>
      <c r="C25104" t="s">
        <v>5</v>
      </c>
      <c r="D25104" s="6">
        <v>43551</v>
      </c>
      <c r="E25104" t="s">
        <v>675</v>
      </c>
    </row>
    <row r="25105" spans="1:6" x14ac:dyDescent="0.25">
      <c r="A25105" t="s">
        <v>50120</v>
      </c>
      <c r="B25105" t="s">
        <v>50121</v>
      </c>
      <c r="C25105" t="s">
        <v>5</v>
      </c>
      <c r="D25105" s="6">
        <v>43551</v>
      </c>
      <c r="E25105" t="s">
        <v>675</v>
      </c>
    </row>
    <row r="25106" spans="1:6" x14ac:dyDescent="0.25">
      <c r="A25106" t="s">
        <v>50122</v>
      </c>
      <c r="B25106" t="s">
        <v>50123</v>
      </c>
      <c r="C25106" t="s">
        <v>5</v>
      </c>
      <c r="D25106" s="6">
        <v>43551</v>
      </c>
      <c r="E25106" t="s">
        <v>675</v>
      </c>
    </row>
    <row r="25107" spans="1:6" x14ac:dyDescent="0.25">
      <c r="A25107" t="s">
        <v>50124</v>
      </c>
      <c r="B25107" t="s">
        <v>50125</v>
      </c>
      <c r="C25107" t="s">
        <v>5</v>
      </c>
      <c r="D25107" s="6">
        <v>43551</v>
      </c>
      <c r="E25107" t="s">
        <v>145</v>
      </c>
    </row>
    <row r="25108" spans="1:6" x14ac:dyDescent="0.25">
      <c r="A25108" t="s">
        <v>50126</v>
      </c>
      <c r="B25108" t="s">
        <v>50127</v>
      </c>
      <c r="C25108" t="s">
        <v>5</v>
      </c>
      <c r="D25108" s="6">
        <v>43551</v>
      </c>
      <c r="E25108" t="s">
        <v>12</v>
      </c>
      <c r="F25108" t="s">
        <v>64001</v>
      </c>
    </row>
    <row r="25109" spans="1:6" x14ac:dyDescent="0.25">
      <c r="A25109" t="s">
        <v>50128</v>
      </c>
      <c r="B25109" t="s">
        <v>50129</v>
      </c>
      <c r="C25109" t="s">
        <v>5</v>
      </c>
      <c r="D25109" s="6">
        <v>43580</v>
      </c>
      <c r="E25109" t="s">
        <v>145</v>
      </c>
    </row>
    <row r="25110" spans="1:6" x14ac:dyDescent="0.25">
      <c r="A25110" t="s">
        <v>50130</v>
      </c>
      <c r="B25110" t="s">
        <v>50131</v>
      </c>
      <c r="C25110" t="s">
        <v>5</v>
      </c>
      <c r="D25110" s="6">
        <v>43556</v>
      </c>
      <c r="E25110" t="s">
        <v>145</v>
      </c>
    </row>
    <row r="25111" spans="1:6" x14ac:dyDescent="0.25">
      <c r="A25111" t="s">
        <v>50132</v>
      </c>
      <c r="B25111" t="s">
        <v>50133</v>
      </c>
      <c r="C25111" t="s">
        <v>5</v>
      </c>
      <c r="D25111" s="6">
        <v>43580</v>
      </c>
      <c r="E25111" t="s">
        <v>145</v>
      </c>
    </row>
    <row r="25112" spans="1:6" x14ac:dyDescent="0.25">
      <c r="A25112" t="s">
        <v>50134</v>
      </c>
      <c r="B25112" t="s">
        <v>50135</v>
      </c>
      <c r="C25112" t="s">
        <v>5</v>
      </c>
      <c r="D25112" s="6">
        <v>43486</v>
      </c>
      <c r="E25112" t="s">
        <v>145</v>
      </c>
    </row>
    <row r="25113" spans="1:6" x14ac:dyDescent="0.25">
      <c r="A25113" t="s">
        <v>50136</v>
      </c>
      <c r="B25113" t="s">
        <v>50137</v>
      </c>
      <c r="C25113" s="1" t="s">
        <v>63804</v>
      </c>
      <c r="D25113" s="6">
        <v>43614</v>
      </c>
      <c r="E25113" t="s">
        <v>169</v>
      </c>
    </row>
    <row r="25114" spans="1:6" x14ac:dyDescent="0.25">
      <c r="A25114" t="s">
        <v>50138</v>
      </c>
      <c r="B25114" t="s">
        <v>50139</v>
      </c>
      <c r="D25114"/>
      <c r="E25114" t="s">
        <v>303</v>
      </c>
    </row>
    <row r="25115" spans="1:6" x14ac:dyDescent="0.25">
      <c r="A25115" t="s">
        <v>50140</v>
      </c>
      <c r="B25115" t="s">
        <v>50141</v>
      </c>
      <c r="C25115" t="s">
        <v>5</v>
      </c>
      <c r="D25115" s="6">
        <v>43553</v>
      </c>
      <c r="E25115" t="s">
        <v>303</v>
      </c>
    </row>
    <row r="25116" spans="1:6" x14ac:dyDescent="0.25">
      <c r="A25116" t="s">
        <v>50142</v>
      </c>
      <c r="B25116" t="s">
        <v>50143</v>
      </c>
      <c r="C25116" t="s">
        <v>5</v>
      </c>
      <c r="D25116" s="6">
        <v>43309</v>
      </c>
      <c r="E25116" t="s">
        <v>169</v>
      </c>
    </row>
    <row r="25117" spans="1:6" x14ac:dyDescent="0.25">
      <c r="A25117" t="s">
        <v>50144</v>
      </c>
      <c r="B25117" t="s">
        <v>50145</v>
      </c>
      <c r="D25117"/>
      <c r="E25117" t="s">
        <v>12</v>
      </c>
      <c r="F25117" t="s">
        <v>63833</v>
      </c>
    </row>
    <row r="25118" spans="1:6" x14ac:dyDescent="0.25">
      <c r="A25118" t="s">
        <v>50146</v>
      </c>
      <c r="B25118" t="s">
        <v>50147</v>
      </c>
      <c r="C25118" t="s">
        <v>5</v>
      </c>
      <c r="D25118" s="6">
        <v>43517</v>
      </c>
      <c r="E25118" t="s">
        <v>12</v>
      </c>
      <c r="F25118" t="s">
        <v>63856</v>
      </c>
    </row>
    <row r="25119" spans="1:6" x14ac:dyDescent="0.25">
      <c r="A25119" t="s">
        <v>50148</v>
      </c>
      <c r="B25119" t="s">
        <v>50149</v>
      </c>
      <c r="C25119" t="s">
        <v>5</v>
      </c>
      <c r="D25119" s="6">
        <v>43548</v>
      </c>
      <c r="E25119" t="s">
        <v>12</v>
      </c>
      <c r="F25119" t="s">
        <v>63930</v>
      </c>
    </row>
    <row r="25120" spans="1:6" x14ac:dyDescent="0.25">
      <c r="A25120" t="s">
        <v>50150</v>
      </c>
      <c r="B25120" t="s">
        <v>50151</v>
      </c>
      <c r="C25120" t="s">
        <v>5</v>
      </c>
      <c r="D25120" s="6">
        <v>43535</v>
      </c>
      <c r="E25120" t="s">
        <v>12</v>
      </c>
      <c r="F25120" t="s">
        <v>63840</v>
      </c>
    </row>
    <row r="25121" spans="1:6" x14ac:dyDescent="0.25">
      <c r="A25121" t="s">
        <v>50152</v>
      </c>
      <c r="B25121" t="s">
        <v>50153</v>
      </c>
      <c r="C25121" t="s">
        <v>5</v>
      </c>
      <c r="D25121" s="6">
        <v>43549</v>
      </c>
      <c r="E25121" t="s">
        <v>145</v>
      </c>
    </row>
    <row r="25122" spans="1:6" x14ac:dyDescent="0.25">
      <c r="A25122" t="s">
        <v>50154</v>
      </c>
      <c r="B25122" t="s">
        <v>50155</v>
      </c>
      <c r="D25122"/>
      <c r="E25122" t="s">
        <v>25</v>
      </c>
      <c r="F25122" t="s">
        <v>39947</v>
      </c>
    </row>
    <row r="25123" spans="1:6" x14ac:dyDescent="0.25">
      <c r="A25123" t="s">
        <v>50156</v>
      </c>
      <c r="B25123" t="s">
        <v>50157</v>
      </c>
      <c r="C25123" t="s">
        <v>5</v>
      </c>
      <c r="D25123" s="6">
        <v>43536</v>
      </c>
      <c r="E25123" t="s">
        <v>18</v>
      </c>
    </row>
    <row r="25124" spans="1:6" x14ac:dyDescent="0.25">
      <c r="A25124" t="s">
        <v>50158</v>
      </c>
      <c r="B25124" t="s">
        <v>50159</v>
      </c>
      <c r="C25124" t="s">
        <v>5</v>
      </c>
      <c r="D25124" s="6">
        <v>43552</v>
      </c>
      <c r="E25124" t="s">
        <v>12</v>
      </c>
      <c r="F25124" t="s">
        <v>63990</v>
      </c>
    </row>
    <row r="25125" spans="1:6" x14ac:dyDescent="0.25">
      <c r="A25125" t="s">
        <v>50160</v>
      </c>
      <c r="B25125" t="s">
        <v>50161</v>
      </c>
      <c r="C25125" t="s">
        <v>5</v>
      </c>
      <c r="D25125" s="6">
        <v>43476</v>
      </c>
      <c r="E25125" t="s">
        <v>12</v>
      </c>
      <c r="F25125" t="s">
        <v>63873</v>
      </c>
    </row>
    <row r="25126" spans="1:6" x14ac:dyDescent="0.25">
      <c r="A25126" t="s">
        <v>50162</v>
      </c>
      <c r="B25126" t="s">
        <v>50163</v>
      </c>
      <c r="C25126" t="s">
        <v>5</v>
      </c>
      <c r="D25126" s="6">
        <v>43482</v>
      </c>
      <c r="E25126" t="s">
        <v>12</v>
      </c>
      <c r="F25126" t="s">
        <v>63882</v>
      </c>
    </row>
    <row r="25127" spans="1:6" x14ac:dyDescent="0.25">
      <c r="A25127" t="s">
        <v>50164</v>
      </c>
      <c r="B25127" t="s">
        <v>50165</v>
      </c>
      <c r="D25127"/>
      <c r="E25127" t="s">
        <v>18</v>
      </c>
      <c r="F25127" t="s">
        <v>39726</v>
      </c>
    </row>
    <row r="25128" spans="1:6" x14ac:dyDescent="0.25">
      <c r="A25128" t="s">
        <v>50166</v>
      </c>
      <c r="B25128" t="s">
        <v>50167</v>
      </c>
      <c r="C25128" t="s">
        <v>5</v>
      </c>
      <c r="D25128" s="6">
        <v>43550</v>
      </c>
      <c r="E25128" t="s">
        <v>145</v>
      </c>
    </row>
    <row r="25129" spans="1:6" x14ac:dyDescent="0.25">
      <c r="A25129" t="s">
        <v>50168</v>
      </c>
      <c r="B25129" t="s">
        <v>50169</v>
      </c>
      <c r="C25129" t="s">
        <v>5</v>
      </c>
      <c r="D25129" s="6">
        <v>43530</v>
      </c>
      <c r="E25129" t="s">
        <v>145</v>
      </c>
    </row>
    <row r="25130" spans="1:6" x14ac:dyDescent="0.25">
      <c r="A25130" t="s">
        <v>50170</v>
      </c>
      <c r="B25130" t="s">
        <v>50171</v>
      </c>
      <c r="C25130" t="s">
        <v>5</v>
      </c>
      <c r="D25130" s="6">
        <v>43525</v>
      </c>
      <c r="E25130" t="s">
        <v>12</v>
      </c>
      <c r="F25130" t="s">
        <v>63962</v>
      </c>
    </row>
    <row r="25131" spans="1:6" x14ac:dyDescent="0.25">
      <c r="A25131" t="s">
        <v>50172</v>
      </c>
      <c r="B25131" t="s">
        <v>50173</v>
      </c>
      <c r="C25131" t="s">
        <v>5</v>
      </c>
      <c r="D25131" s="6">
        <v>43549</v>
      </c>
      <c r="E25131" t="s">
        <v>12</v>
      </c>
      <c r="F25131" t="s">
        <v>63829</v>
      </c>
    </row>
    <row r="25132" spans="1:6" x14ac:dyDescent="0.25">
      <c r="A25132" t="s">
        <v>50174</v>
      </c>
      <c r="B25132" t="s">
        <v>50175</v>
      </c>
      <c r="C25132" t="s">
        <v>15</v>
      </c>
      <c r="D25132" s="6">
        <v>43546</v>
      </c>
      <c r="E25132" t="s">
        <v>12</v>
      </c>
      <c r="F25132" t="s">
        <v>63882</v>
      </c>
    </row>
    <row r="25133" spans="1:6" x14ac:dyDescent="0.25">
      <c r="A25133" t="s">
        <v>50176</v>
      </c>
      <c r="B25133" t="s">
        <v>50177</v>
      </c>
      <c r="C25133" t="s">
        <v>5</v>
      </c>
      <c r="D25133" s="6">
        <v>43551</v>
      </c>
      <c r="E25133" t="s">
        <v>145</v>
      </c>
    </row>
    <row r="25134" spans="1:6" x14ac:dyDescent="0.25">
      <c r="A25134" t="s">
        <v>50178</v>
      </c>
      <c r="B25134" t="s">
        <v>50179</v>
      </c>
      <c r="C25134" t="s">
        <v>5</v>
      </c>
      <c r="D25134" s="6">
        <v>43553</v>
      </c>
      <c r="E25134" t="s">
        <v>12</v>
      </c>
      <c r="F25134" t="s">
        <v>63884</v>
      </c>
    </row>
    <row r="25135" spans="1:6" x14ac:dyDescent="0.25">
      <c r="A25135" t="s">
        <v>50180</v>
      </c>
      <c r="B25135" t="s">
        <v>50181</v>
      </c>
      <c r="D25135"/>
      <c r="E25135" t="s">
        <v>6</v>
      </c>
      <c r="F25135" t="s">
        <v>63896</v>
      </c>
    </row>
    <row r="25136" spans="1:6" x14ac:dyDescent="0.25">
      <c r="A25136" t="s">
        <v>50182</v>
      </c>
      <c r="B25136" t="s">
        <v>50183</v>
      </c>
      <c r="C25136" t="s">
        <v>5</v>
      </c>
      <c r="D25136" s="6">
        <v>43550</v>
      </c>
      <c r="E25136" t="s">
        <v>12</v>
      </c>
      <c r="F25136" t="s">
        <v>63859</v>
      </c>
    </row>
    <row r="25137" spans="1:6" x14ac:dyDescent="0.25">
      <c r="A25137" t="s">
        <v>50184</v>
      </c>
      <c r="B25137" t="s">
        <v>50185</v>
      </c>
      <c r="D25137"/>
      <c r="E25137" t="s">
        <v>6</v>
      </c>
    </row>
    <row r="25138" spans="1:6" x14ac:dyDescent="0.25">
      <c r="A25138" t="s">
        <v>50186</v>
      </c>
      <c r="B25138" t="s">
        <v>50187</v>
      </c>
      <c r="C25138" t="s">
        <v>15</v>
      </c>
      <c r="D25138" s="6">
        <v>43546</v>
      </c>
      <c r="E25138" t="s">
        <v>788</v>
      </c>
      <c r="F25138" t="s">
        <v>63958</v>
      </c>
    </row>
    <row r="25139" spans="1:6" x14ac:dyDescent="0.25">
      <c r="A25139" t="s">
        <v>50188</v>
      </c>
      <c r="B25139" t="s">
        <v>50189</v>
      </c>
      <c r="D25139"/>
      <c r="E25139" t="s">
        <v>6</v>
      </c>
      <c r="F25139" t="s">
        <v>63946</v>
      </c>
    </row>
    <row r="25140" spans="1:6" x14ac:dyDescent="0.25">
      <c r="A25140" t="s">
        <v>50190</v>
      </c>
      <c r="B25140" t="s">
        <v>50191</v>
      </c>
      <c r="C25140" s="1" t="s">
        <v>63804</v>
      </c>
      <c r="D25140" s="6">
        <v>43554</v>
      </c>
      <c r="E25140" t="s">
        <v>6</v>
      </c>
      <c r="F25140" t="s">
        <v>63845</v>
      </c>
    </row>
    <row r="25141" spans="1:6" x14ac:dyDescent="0.25">
      <c r="A25141" t="s">
        <v>50192</v>
      </c>
      <c r="B25141" t="s">
        <v>50193</v>
      </c>
      <c r="D25141"/>
      <c r="E25141" t="s">
        <v>6</v>
      </c>
      <c r="F25141" t="s">
        <v>64003</v>
      </c>
    </row>
    <row r="25142" spans="1:6" x14ac:dyDescent="0.25">
      <c r="A25142" t="s">
        <v>50194</v>
      </c>
      <c r="B25142" t="s">
        <v>50195</v>
      </c>
      <c r="D25142"/>
      <c r="E25142" t="s">
        <v>25</v>
      </c>
    </row>
    <row r="25143" spans="1:6" x14ac:dyDescent="0.25">
      <c r="A25143" t="s">
        <v>50196</v>
      </c>
      <c r="B25143" t="s">
        <v>50197</v>
      </c>
      <c r="D25143"/>
      <c r="E25143" t="s">
        <v>6</v>
      </c>
      <c r="F25143" t="s">
        <v>64006</v>
      </c>
    </row>
    <row r="25144" spans="1:6" x14ac:dyDescent="0.25">
      <c r="A25144" t="s">
        <v>50198</v>
      </c>
      <c r="B25144" t="s">
        <v>50199</v>
      </c>
      <c r="C25144" t="s">
        <v>5</v>
      </c>
      <c r="D25144" s="6">
        <v>43552</v>
      </c>
      <c r="E25144" t="s">
        <v>18</v>
      </c>
    </row>
    <row r="25145" spans="1:6" x14ac:dyDescent="0.25">
      <c r="A25145" t="s">
        <v>50200</v>
      </c>
      <c r="B25145" t="s">
        <v>50201</v>
      </c>
      <c r="C25145" t="s">
        <v>5</v>
      </c>
      <c r="D25145" s="6">
        <v>43552</v>
      </c>
      <c r="E25145" t="s">
        <v>18</v>
      </c>
      <c r="F25145" t="s">
        <v>39881</v>
      </c>
    </row>
    <row r="25146" spans="1:6" x14ac:dyDescent="0.25">
      <c r="A25146" t="s">
        <v>50202</v>
      </c>
      <c r="B25146" t="s">
        <v>50203</v>
      </c>
      <c r="D25146"/>
      <c r="E25146" t="s">
        <v>18</v>
      </c>
      <c r="F25146" t="s">
        <v>39905</v>
      </c>
    </row>
    <row r="25147" spans="1:6" x14ac:dyDescent="0.25">
      <c r="A25147" t="s">
        <v>50204</v>
      </c>
      <c r="B25147" t="s">
        <v>50205</v>
      </c>
      <c r="D25147"/>
      <c r="E25147" t="s">
        <v>18</v>
      </c>
    </row>
    <row r="25148" spans="1:6" x14ac:dyDescent="0.25">
      <c r="A25148" t="s">
        <v>50206</v>
      </c>
      <c r="B25148" t="s">
        <v>50207</v>
      </c>
      <c r="C25148" t="s">
        <v>5</v>
      </c>
      <c r="D25148" s="6">
        <v>43553</v>
      </c>
      <c r="E25148" t="s">
        <v>12</v>
      </c>
      <c r="F25148" t="s">
        <v>63883</v>
      </c>
    </row>
    <row r="25149" spans="1:6" x14ac:dyDescent="0.25">
      <c r="A25149" t="s">
        <v>50208</v>
      </c>
      <c r="B25149" t="s">
        <v>50209</v>
      </c>
      <c r="D25149"/>
      <c r="E25149" t="s">
        <v>6</v>
      </c>
      <c r="F25149" t="s">
        <v>63831</v>
      </c>
    </row>
    <row r="25150" spans="1:6" x14ac:dyDescent="0.25">
      <c r="A25150" t="s">
        <v>50210</v>
      </c>
      <c r="B25150" t="s">
        <v>50211</v>
      </c>
      <c r="C25150" t="s">
        <v>5</v>
      </c>
      <c r="D25150" s="6">
        <v>43622</v>
      </c>
      <c r="E25150" t="s">
        <v>6</v>
      </c>
      <c r="F25150" t="s">
        <v>63823</v>
      </c>
    </row>
    <row r="25151" spans="1:6" x14ac:dyDescent="0.25">
      <c r="A25151" t="s">
        <v>50212</v>
      </c>
      <c r="B25151" t="s">
        <v>50213</v>
      </c>
      <c r="C25151" s="1" t="s">
        <v>63804</v>
      </c>
      <c r="D25151" s="6">
        <v>43554</v>
      </c>
      <c r="E25151" t="s">
        <v>6</v>
      </c>
      <c r="F25151" t="s">
        <v>63962</v>
      </c>
    </row>
    <row r="25152" spans="1:6" x14ac:dyDescent="0.25">
      <c r="A25152" t="s">
        <v>50214</v>
      </c>
      <c r="B25152" t="s">
        <v>50215</v>
      </c>
      <c r="D25152"/>
      <c r="E25152" t="s">
        <v>6</v>
      </c>
      <c r="F25152" t="s">
        <v>63845</v>
      </c>
    </row>
    <row r="25153" spans="1:6" x14ac:dyDescent="0.25">
      <c r="A25153" t="s">
        <v>50216</v>
      </c>
      <c r="B25153" t="s">
        <v>50217</v>
      </c>
      <c r="C25153" t="s">
        <v>5</v>
      </c>
      <c r="D25153" s="6">
        <v>43554</v>
      </c>
      <c r="E25153" t="s">
        <v>12</v>
      </c>
      <c r="F25153" t="s">
        <v>63845</v>
      </c>
    </row>
    <row r="25154" spans="1:6" x14ac:dyDescent="0.25">
      <c r="A25154" t="s">
        <v>50218</v>
      </c>
      <c r="B25154" t="s">
        <v>50219</v>
      </c>
      <c r="C25154" t="s">
        <v>5</v>
      </c>
      <c r="D25154" s="6">
        <v>43553</v>
      </c>
      <c r="E25154" t="s">
        <v>12</v>
      </c>
      <c r="F25154" t="s">
        <v>63848</v>
      </c>
    </row>
    <row r="25155" spans="1:6" x14ac:dyDescent="0.25">
      <c r="A25155" t="s">
        <v>50220</v>
      </c>
      <c r="B25155" t="s">
        <v>50221</v>
      </c>
      <c r="C25155" t="s">
        <v>5</v>
      </c>
      <c r="D25155" s="6">
        <v>43553</v>
      </c>
      <c r="E25155" t="s">
        <v>12</v>
      </c>
      <c r="F25155" t="s">
        <v>63878</v>
      </c>
    </row>
    <row r="25156" spans="1:6" x14ac:dyDescent="0.25">
      <c r="A25156" t="s">
        <v>50222</v>
      </c>
      <c r="B25156" t="s">
        <v>50223</v>
      </c>
      <c r="C25156" t="s">
        <v>5</v>
      </c>
      <c r="D25156" s="6">
        <v>43553</v>
      </c>
      <c r="E25156" t="s">
        <v>145</v>
      </c>
    </row>
    <row r="25157" spans="1:6" x14ac:dyDescent="0.25">
      <c r="A25157" t="s">
        <v>50224</v>
      </c>
      <c r="B25157" t="s">
        <v>50225</v>
      </c>
      <c r="C25157" t="s">
        <v>5</v>
      </c>
      <c r="D25157" s="6">
        <v>43550</v>
      </c>
      <c r="E25157" t="s">
        <v>145</v>
      </c>
    </row>
    <row r="25158" spans="1:6" x14ac:dyDescent="0.25">
      <c r="A25158" t="s">
        <v>50226</v>
      </c>
      <c r="B25158" t="s">
        <v>50227</v>
      </c>
      <c r="C25158" t="s">
        <v>5</v>
      </c>
      <c r="D25158" s="6">
        <v>43553</v>
      </c>
      <c r="E25158" t="s">
        <v>145</v>
      </c>
    </row>
    <row r="25159" spans="1:6" x14ac:dyDescent="0.25">
      <c r="A25159" t="s">
        <v>50228</v>
      </c>
      <c r="B25159" t="s">
        <v>50229</v>
      </c>
      <c r="D25159"/>
      <c r="E25159" t="s">
        <v>145</v>
      </c>
    </row>
    <row r="25160" spans="1:6" x14ac:dyDescent="0.25">
      <c r="A25160" t="s">
        <v>50230</v>
      </c>
      <c r="B25160" t="s">
        <v>50231</v>
      </c>
      <c r="C25160" t="s">
        <v>5</v>
      </c>
      <c r="D25160" s="6">
        <v>43550</v>
      </c>
      <c r="E25160" t="s">
        <v>145</v>
      </c>
    </row>
    <row r="25161" spans="1:6" x14ac:dyDescent="0.25">
      <c r="A25161" t="s">
        <v>50232</v>
      </c>
      <c r="B25161" t="s">
        <v>50233</v>
      </c>
      <c r="C25161" t="s">
        <v>5</v>
      </c>
      <c r="D25161" s="6">
        <v>43551</v>
      </c>
      <c r="E25161" t="s">
        <v>12</v>
      </c>
      <c r="F25161" t="s">
        <v>63849</v>
      </c>
    </row>
    <row r="25162" spans="1:6" x14ac:dyDescent="0.25">
      <c r="A25162" t="s">
        <v>50234</v>
      </c>
      <c r="B25162" t="s">
        <v>50235</v>
      </c>
      <c r="C25162" t="s">
        <v>5</v>
      </c>
      <c r="D25162" s="6">
        <v>43544</v>
      </c>
      <c r="E25162" t="s">
        <v>12</v>
      </c>
      <c r="F25162" t="s">
        <v>63867</v>
      </c>
    </row>
    <row r="25163" spans="1:6" x14ac:dyDescent="0.25">
      <c r="A25163" t="s">
        <v>50236</v>
      </c>
      <c r="B25163" t="s">
        <v>50237</v>
      </c>
      <c r="C25163" t="s">
        <v>5</v>
      </c>
      <c r="D25163" s="6">
        <v>43552</v>
      </c>
      <c r="E25163" t="s">
        <v>12</v>
      </c>
      <c r="F25163" t="s">
        <v>63877</v>
      </c>
    </row>
    <row r="25164" spans="1:6" x14ac:dyDescent="0.25">
      <c r="A25164" t="s">
        <v>50238</v>
      </c>
      <c r="B25164" t="s">
        <v>50239</v>
      </c>
      <c r="C25164" t="s">
        <v>5</v>
      </c>
      <c r="D25164" s="6">
        <v>43522</v>
      </c>
      <c r="E25164" t="s">
        <v>12</v>
      </c>
      <c r="F25164" t="s">
        <v>63848</v>
      </c>
    </row>
    <row r="25165" spans="1:6" x14ac:dyDescent="0.25">
      <c r="A25165" t="s">
        <v>50240</v>
      </c>
      <c r="B25165" t="s">
        <v>50241</v>
      </c>
      <c r="C25165" t="s">
        <v>15</v>
      </c>
      <c r="D25165" s="6">
        <v>43553</v>
      </c>
      <c r="E25165" t="s">
        <v>12</v>
      </c>
      <c r="F25165" t="s">
        <v>64011</v>
      </c>
    </row>
    <row r="25166" spans="1:6" x14ac:dyDescent="0.25">
      <c r="A25166" t="s">
        <v>50242</v>
      </c>
      <c r="B25166" t="s">
        <v>50243</v>
      </c>
      <c r="C25166" t="s">
        <v>5</v>
      </c>
      <c r="D25166" s="6">
        <v>43454</v>
      </c>
      <c r="E25166" t="s">
        <v>6</v>
      </c>
    </row>
    <row r="25167" spans="1:6" x14ac:dyDescent="0.25">
      <c r="A25167" t="s">
        <v>50244</v>
      </c>
      <c r="B25167" t="s">
        <v>50245</v>
      </c>
      <c r="C25167" t="s">
        <v>5</v>
      </c>
      <c r="D25167" s="6">
        <v>43553</v>
      </c>
      <c r="E25167" t="s">
        <v>12</v>
      </c>
      <c r="F25167" t="s">
        <v>63996</v>
      </c>
    </row>
    <row r="25168" spans="1:6" x14ac:dyDescent="0.25">
      <c r="A25168" t="s">
        <v>50246</v>
      </c>
      <c r="B25168" t="s">
        <v>50247</v>
      </c>
      <c r="C25168" t="s">
        <v>5</v>
      </c>
      <c r="D25168" s="6">
        <v>43549</v>
      </c>
      <c r="E25168" t="s">
        <v>12</v>
      </c>
      <c r="F25168" t="s">
        <v>63880</v>
      </c>
    </row>
    <row r="25169" spans="1:6" x14ac:dyDescent="0.25">
      <c r="A25169" t="s">
        <v>50248</v>
      </c>
      <c r="B25169" t="s">
        <v>50249</v>
      </c>
      <c r="C25169" s="1" t="s">
        <v>63804</v>
      </c>
      <c r="D25169" s="6">
        <v>43570</v>
      </c>
      <c r="E25169" t="s">
        <v>6</v>
      </c>
      <c r="F25169" t="s">
        <v>64002</v>
      </c>
    </row>
    <row r="25170" spans="1:6" x14ac:dyDescent="0.25">
      <c r="A25170" t="s">
        <v>50250</v>
      </c>
      <c r="B25170" t="s">
        <v>50251</v>
      </c>
      <c r="C25170" t="s">
        <v>5</v>
      </c>
      <c r="D25170" s="6">
        <v>43552</v>
      </c>
      <c r="E25170" t="s">
        <v>788</v>
      </c>
    </row>
    <row r="25171" spans="1:6" x14ac:dyDescent="0.25">
      <c r="A25171" t="s">
        <v>50252</v>
      </c>
      <c r="B25171" t="s">
        <v>50253</v>
      </c>
      <c r="C25171" t="s">
        <v>5</v>
      </c>
      <c r="D25171" s="6">
        <v>43529</v>
      </c>
      <c r="E25171" t="s">
        <v>6</v>
      </c>
      <c r="F25171" t="s">
        <v>63867</v>
      </c>
    </row>
    <row r="25172" spans="1:6" x14ac:dyDescent="0.25">
      <c r="A25172" t="s">
        <v>50254</v>
      </c>
      <c r="B25172" t="s">
        <v>50255</v>
      </c>
      <c r="C25172" t="s">
        <v>5</v>
      </c>
      <c r="D25172" s="6">
        <v>43552</v>
      </c>
      <c r="E25172" t="s">
        <v>12</v>
      </c>
      <c r="F25172" t="s">
        <v>63874</v>
      </c>
    </row>
    <row r="25173" spans="1:6" x14ac:dyDescent="0.25">
      <c r="A25173" t="s">
        <v>50256</v>
      </c>
      <c r="B25173" t="s">
        <v>50257</v>
      </c>
      <c r="C25173" t="s">
        <v>5</v>
      </c>
      <c r="D25173" s="6">
        <v>43553</v>
      </c>
      <c r="E25173" t="s">
        <v>18</v>
      </c>
    </row>
    <row r="25174" spans="1:6" x14ac:dyDescent="0.25">
      <c r="A25174" t="s">
        <v>50258</v>
      </c>
      <c r="B25174" t="s">
        <v>50259</v>
      </c>
      <c r="C25174" t="s">
        <v>5</v>
      </c>
      <c r="D25174" s="6">
        <v>43546</v>
      </c>
      <c r="E25174" t="s">
        <v>145</v>
      </c>
    </row>
    <row r="25175" spans="1:6" x14ac:dyDescent="0.25">
      <c r="A25175" t="s">
        <v>50260</v>
      </c>
      <c r="B25175" t="s">
        <v>50261</v>
      </c>
      <c r="C25175" t="s">
        <v>5</v>
      </c>
      <c r="D25175" s="6">
        <v>43552</v>
      </c>
      <c r="E25175" t="s">
        <v>12</v>
      </c>
      <c r="F25175" t="s">
        <v>63831</v>
      </c>
    </row>
    <row r="25176" spans="1:6" x14ac:dyDescent="0.25">
      <c r="A25176" t="s">
        <v>50262</v>
      </c>
      <c r="B25176" t="s">
        <v>50263</v>
      </c>
      <c r="C25176" t="s">
        <v>5</v>
      </c>
      <c r="D25176" s="6">
        <v>43396</v>
      </c>
      <c r="E25176" t="s">
        <v>12</v>
      </c>
      <c r="F25176" t="s">
        <v>63821</v>
      </c>
    </row>
    <row r="25177" spans="1:6" x14ac:dyDescent="0.25">
      <c r="A25177" t="s">
        <v>50264</v>
      </c>
      <c r="B25177" t="s">
        <v>50265</v>
      </c>
      <c r="C25177" t="s">
        <v>5</v>
      </c>
      <c r="D25177" s="6">
        <v>43541</v>
      </c>
      <c r="E25177" t="s">
        <v>18</v>
      </c>
      <c r="F25177" t="s">
        <v>39775</v>
      </c>
    </row>
    <row r="25178" spans="1:6" x14ac:dyDescent="0.25">
      <c r="A25178" t="s">
        <v>50266</v>
      </c>
      <c r="B25178" t="s">
        <v>50267</v>
      </c>
      <c r="C25178" t="s">
        <v>5</v>
      </c>
      <c r="D25178" s="6">
        <v>43549</v>
      </c>
      <c r="E25178" t="s">
        <v>12</v>
      </c>
      <c r="F25178" t="s">
        <v>63944</v>
      </c>
    </row>
    <row r="25179" spans="1:6" x14ac:dyDescent="0.25">
      <c r="A25179" t="s">
        <v>50268</v>
      </c>
      <c r="B25179" t="s">
        <v>50269</v>
      </c>
      <c r="C25179" t="s">
        <v>5</v>
      </c>
      <c r="D25179" s="6">
        <v>43554</v>
      </c>
      <c r="E25179" t="s">
        <v>6</v>
      </c>
      <c r="F25179" t="s">
        <v>63842</v>
      </c>
    </row>
    <row r="25180" spans="1:6" x14ac:dyDescent="0.25">
      <c r="A25180" t="s">
        <v>50270</v>
      </c>
      <c r="B25180" t="s">
        <v>50271</v>
      </c>
      <c r="D25180"/>
      <c r="E25180" t="s">
        <v>422</v>
      </c>
    </row>
    <row r="25181" spans="1:6" x14ac:dyDescent="0.25">
      <c r="A25181" t="s">
        <v>50272</v>
      </c>
      <c r="B25181" t="s">
        <v>50273</v>
      </c>
      <c r="C25181" t="s">
        <v>5</v>
      </c>
      <c r="D25181" s="6">
        <v>43558</v>
      </c>
      <c r="E25181" t="s">
        <v>6</v>
      </c>
    </row>
    <row r="25182" spans="1:6" x14ac:dyDescent="0.25">
      <c r="A25182" t="s">
        <v>50274</v>
      </c>
      <c r="B25182" t="s">
        <v>50275</v>
      </c>
      <c r="D25182"/>
      <c r="E25182" t="s">
        <v>25</v>
      </c>
    </row>
    <row r="25183" spans="1:6" x14ac:dyDescent="0.25">
      <c r="A25183" t="s">
        <v>50276</v>
      </c>
      <c r="B25183" t="s">
        <v>50277</v>
      </c>
      <c r="C25183" s="1" t="s">
        <v>63804</v>
      </c>
      <c r="D25183" s="6">
        <v>43555</v>
      </c>
      <c r="E25183" t="s">
        <v>145</v>
      </c>
    </row>
    <row r="25184" spans="1:6" x14ac:dyDescent="0.25">
      <c r="A25184" t="s">
        <v>50278</v>
      </c>
      <c r="B25184" t="s">
        <v>50279</v>
      </c>
      <c r="C25184" t="s">
        <v>5</v>
      </c>
      <c r="D25184" s="6">
        <v>43533</v>
      </c>
      <c r="E25184" t="s">
        <v>145</v>
      </c>
    </row>
    <row r="25185" spans="1:6" x14ac:dyDescent="0.25">
      <c r="A25185" t="s">
        <v>50280</v>
      </c>
      <c r="B25185" t="s">
        <v>50281</v>
      </c>
      <c r="C25185" t="s">
        <v>5</v>
      </c>
      <c r="D25185" s="6">
        <v>43551</v>
      </c>
      <c r="E25185" t="s">
        <v>12</v>
      </c>
      <c r="F25185" t="s">
        <v>63927</v>
      </c>
    </row>
    <row r="25186" spans="1:6" x14ac:dyDescent="0.25">
      <c r="A25186" t="s">
        <v>50282</v>
      </c>
      <c r="B25186" t="s">
        <v>50283</v>
      </c>
      <c r="C25186" t="s">
        <v>5</v>
      </c>
      <c r="D25186" s="6">
        <v>43553</v>
      </c>
      <c r="E25186" t="s">
        <v>145</v>
      </c>
    </row>
    <row r="25187" spans="1:6" x14ac:dyDescent="0.25">
      <c r="A25187" t="s">
        <v>50284</v>
      </c>
      <c r="B25187" t="s">
        <v>50285</v>
      </c>
      <c r="C25187" t="s">
        <v>5</v>
      </c>
      <c r="D25187" s="6">
        <v>43544</v>
      </c>
      <c r="E25187" t="s">
        <v>145</v>
      </c>
    </row>
    <row r="25188" spans="1:6" x14ac:dyDescent="0.25">
      <c r="A25188" t="s">
        <v>50286</v>
      </c>
      <c r="B25188" t="s">
        <v>50287</v>
      </c>
      <c r="C25188" t="s">
        <v>5</v>
      </c>
      <c r="D25188" s="6">
        <v>43553</v>
      </c>
      <c r="E25188" t="s">
        <v>12</v>
      </c>
      <c r="F25188" t="s">
        <v>63933</v>
      </c>
    </row>
    <row r="25189" spans="1:6" x14ac:dyDescent="0.25">
      <c r="A25189" t="s">
        <v>50288</v>
      </c>
      <c r="B25189" t="s">
        <v>50289</v>
      </c>
      <c r="D25189"/>
      <c r="E25189" t="s">
        <v>6</v>
      </c>
    </row>
    <row r="25190" spans="1:6" x14ac:dyDescent="0.25">
      <c r="A25190" t="s">
        <v>50290</v>
      </c>
      <c r="B25190" t="s">
        <v>50291</v>
      </c>
      <c r="C25190" t="s">
        <v>5</v>
      </c>
      <c r="D25190" s="6">
        <v>43550</v>
      </c>
      <c r="E25190" t="s">
        <v>18</v>
      </c>
      <c r="F25190" t="s">
        <v>40025</v>
      </c>
    </row>
    <row r="25191" spans="1:6" x14ac:dyDescent="0.25">
      <c r="A25191" t="s">
        <v>50292</v>
      </c>
      <c r="B25191" t="s">
        <v>50293</v>
      </c>
      <c r="D25191"/>
      <c r="E25191" t="s">
        <v>150</v>
      </c>
    </row>
    <row r="25192" spans="1:6" x14ac:dyDescent="0.25">
      <c r="A25192" t="s">
        <v>50294</v>
      </c>
      <c r="B25192" t="s">
        <v>50295</v>
      </c>
      <c r="D25192"/>
      <c r="E25192" t="s">
        <v>150</v>
      </c>
    </row>
    <row r="25193" spans="1:6" x14ac:dyDescent="0.25">
      <c r="A25193" t="s">
        <v>50296</v>
      </c>
      <c r="B25193" t="s">
        <v>50297</v>
      </c>
      <c r="D25193"/>
      <c r="E25193" t="s">
        <v>150</v>
      </c>
    </row>
    <row r="25194" spans="1:6" x14ac:dyDescent="0.25">
      <c r="A25194" t="s">
        <v>50298</v>
      </c>
      <c r="B25194" t="s">
        <v>50299</v>
      </c>
      <c r="D25194"/>
      <c r="E25194" t="s">
        <v>150</v>
      </c>
    </row>
    <row r="25195" spans="1:6" x14ac:dyDescent="0.25">
      <c r="A25195" t="s">
        <v>50300</v>
      </c>
      <c r="B25195" t="s">
        <v>50301</v>
      </c>
      <c r="C25195" t="s">
        <v>5</v>
      </c>
      <c r="D25195" s="6">
        <v>43553</v>
      </c>
      <c r="E25195" t="s">
        <v>18</v>
      </c>
      <c r="F25195" t="s">
        <v>39871</v>
      </c>
    </row>
    <row r="25196" spans="1:6" x14ac:dyDescent="0.25">
      <c r="A25196" t="s">
        <v>50302</v>
      </c>
      <c r="B25196" t="s">
        <v>50303</v>
      </c>
      <c r="C25196" t="s">
        <v>5</v>
      </c>
      <c r="D25196" s="6">
        <v>43551</v>
      </c>
      <c r="E25196" t="s">
        <v>12</v>
      </c>
      <c r="F25196" t="s">
        <v>63853</v>
      </c>
    </row>
    <row r="25197" spans="1:6" x14ac:dyDescent="0.25">
      <c r="A25197" t="s">
        <v>50304</v>
      </c>
      <c r="B25197" t="s">
        <v>50305</v>
      </c>
      <c r="D25197"/>
      <c r="E25197" t="s">
        <v>6</v>
      </c>
      <c r="F25197" t="s">
        <v>63826</v>
      </c>
    </row>
    <row r="25198" spans="1:6" x14ac:dyDescent="0.25">
      <c r="A25198" t="s">
        <v>50306</v>
      </c>
      <c r="B25198" t="s">
        <v>50307</v>
      </c>
      <c r="C25198" t="s">
        <v>5</v>
      </c>
      <c r="D25198" s="6">
        <v>43553</v>
      </c>
      <c r="E25198" t="s">
        <v>18</v>
      </c>
      <c r="F25198" t="s">
        <v>39849</v>
      </c>
    </row>
    <row r="25199" spans="1:6" x14ac:dyDescent="0.25">
      <c r="A25199" t="s">
        <v>50308</v>
      </c>
      <c r="B25199" t="s">
        <v>50309</v>
      </c>
      <c r="C25199" t="s">
        <v>5</v>
      </c>
      <c r="D25199" s="6">
        <v>43551</v>
      </c>
      <c r="E25199" t="s">
        <v>12</v>
      </c>
      <c r="F25199" t="s">
        <v>63845</v>
      </c>
    </row>
    <row r="25200" spans="1:6" x14ac:dyDescent="0.25">
      <c r="A25200" t="s">
        <v>50310</v>
      </c>
      <c r="B25200" t="s">
        <v>50311</v>
      </c>
      <c r="C25200" t="s">
        <v>5</v>
      </c>
      <c r="D25200" s="6">
        <v>43553</v>
      </c>
      <c r="E25200" t="s">
        <v>12</v>
      </c>
      <c r="F25200" t="s">
        <v>63969</v>
      </c>
    </row>
    <row r="25201" spans="1:6" x14ac:dyDescent="0.25">
      <c r="A25201" t="s">
        <v>50312</v>
      </c>
      <c r="B25201" t="s">
        <v>50313</v>
      </c>
      <c r="C25201" t="s">
        <v>5</v>
      </c>
      <c r="D25201" s="6">
        <v>43550</v>
      </c>
      <c r="E25201" t="s">
        <v>12</v>
      </c>
      <c r="F25201" t="s">
        <v>63872</v>
      </c>
    </row>
    <row r="25202" spans="1:6" x14ac:dyDescent="0.25">
      <c r="A25202" t="s">
        <v>50314</v>
      </c>
      <c r="B25202" t="s">
        <v>50315</v>
      </c>
      <c r="C25202" t="s">
        <v>5</v>
      </c>
      <c r="D25202" s="6">
        <v>43544</v>
      </c>
      <c r="E25202" t="s">
        <v>12</v>
      </c>
      <c r="F25202" t="s">
        <v>63828</v>
      </c>
    </row>
    <row r="25203" spans="1:6" x14ac:dyDescent="0.25">
      <c r="A25203" t="s">
        <v>50316</v>
      </c>
      <c r="B25203" t="s">
        <v>50317</v>
      </c>
      <c r="C25203" s="1" t="s">
        <v>63804</v>
      </c>
      <c r="D25203" s="6">
        <v>43554</v>
      </c>
      <c r="E25203" t="s">
        <v>6</v>
      </c>
      <c r="F25203" t="s">
        <v>64004</v>
      </c>
    </row>
    <row r="25204" spans="1:6" x14ac:dyDescent="0.25">
      <c r="A25204" t="s">
        <v>50318</v>
      </c>
      <c r="B25204" t="s">
        <v>50319</v>
      </c>
      <c r="C25204" t="s">
        <v>15</v>
      </c>
      <c r="D25204" s="6">
        <v>43554</v>
      </c>
      <c r="E25204" t="s">
        <v>18</v>
      </c>
    </row>
    <row r="25205" spans="1:6" x14ac:dyDescent="0.25">
      <c r="A25205" t="s">
        <v>50320</v>
      </c>
      <c r="B25205" t="s">
        <v>50321</v>
      </c>
      <c r="C25205" t="s">
        <v>5</v>
      </c>
      <c r="D25205" s="6">
        <v>43550</v>
      </c>
      <c r="E25205" t="s">
        <v>18</v>
      </c>
    </row>
    <row r="25206" spans="1:6" x14ac:dyDescent="0.25">
      <c r="A25206" t="s">
        <v>50322</v>
      </c>
      <c r="B25206" t="s">
        <v>50323</v>
      </c>
      <c r="C25206" t="s">
        <v>5</v>
      </c>
      <c r="D25206" s="6">
        <v>43554</v>
      </c>
      <c r="E25206" t="s">
        <v>145</v>
      </c>
    </row>
    <row r="25207" spans="1:6" x14ac:dyDescent="0.25">
      <c r="A25207" t="s">
        <v>50324</v>
      </c>
      <c r="B25207" t="s">
        <v>50325</v>
      </c>
      <c r="C25207" t="s">
        <v>5</v>
      </c>
      <c r="D25207" s="6">
        <v>43553</v>
      </c>
      <c r="E25207" t="s">
        <v>12</v>
      </c>
      <c r="F25207" t="s">
        <v>63939</v>
      </c>
    </row>
    <row r="25208" spans="1:6" x14ac:dyDescent="0.25">
      <c r="A25208" t="s">
        <v>50326</v>
      </c>
      <c r="B25208" t="s">
        <v>50327</v>
      </c>
      <c r="C25208" t="s">
        <v>5</v>
      </c>
      <c r="D25208" s="6">
        <v>43551</v>
      </c>
      <c r="E25208" t="s">
        <v>145</v>
      </c>
    </row>
    <row r="25209" spans="1:6" x14ac:dyDescent="0.25">
      <c r="A25209" t="s">
        <v>50328</v>
      </c>
      <c r="B25209" t="s">
        <v>50329</v>
      </c>
      <c r="C25209" t="s">
        <v>5</v>
      </c>
      <c r="D25209" s="6">
        <v>43552</v>
      </c>
      <c r="E25209" t="s">
        <v>12</v>
      </c>
      <c r="F25209" t="s">
        <v>63942</v>
      </c>
    </row>
    <row r="25210" spans="1:6" x14ac:dyDescent="0.25">
      <c r="A25210" t="s">
        <v>50330</v>
      </c>
      <c r="B25210" t="s">
        <v>50331</v>
      </c>
      <c r="C25210" t="s">
        <v>5</v>
      </c>
      <c r="D25210" s="6">
        <v>43340</v>
      </c>
      <c r="E25210" t="s">
        <v>25</v>
      </c>
      <c r="F25210" t="s">
        <v>39861</v>
      </c>
    </row>
    <row r="25211" spans="1:6" x14ac:dyDescent="0.25">
      <c r="A25211" t="s">
        <v>50332</v>
      </c>
      <c r="B25211" t="s">
        <v>50333</v>
      </c>
      <c r="C25211" t="s">
        <v>5</v>
      </c>
      <c r="D25211" s="6">
        <v>43530</v>
      </c>
      <c r="E25211" t="s">
        <v>18</v>
      </c>
      <c r="F25211" t="s">
        <v>39694</v>
      </c>
    </row>
    <row r="25212" spans="1:6" x14ac:dyDescent="0.25">
      <c r="A25212" t="s">
        <v>50334</v>
      </c>
      <c r="B25212" t="s">
        <v>50335</v>
      </c>
      <c r="C25212" t="s">
        <v>5</v>
      </c>
      <c r="D25212" s="6">
        <v>43602</v>
      </c>
      <c r="E25212" t="s">
        <v>675</v>
      </c>
    </row>
    <row r="25213" spans="1:6" x14ac:dyDescent="0.25">
      <c r="A25213" t="s">
        <v>50336</v>
      </c>
      <c r="B25213" t="s">
        <v>50337</v>
      </c>
      <c r="C25213" t="s">
        <v>5</v>
      </c>
      <c r="D25213" s="6">
        <v>43549</v>
      </c>
      <c r="E25213" t="s">
        <v>675</v>
      </c>
    </row>
    <row r="25214" spans="1:6" x14ac:dyDescent="0.25">
      <c r="A25214" t="s">
        <v>50338</v>
      </c>
      <c r="B25214" t="s">
        <v>50339</v>
      </c>
      <c r="C25214" s="1" t="s">
        <v>63804</v>
      </c>
      <c r="D25214" s="6">
        <v>43495</v>
      </c>
      <c r="E25214" t="s">
        <v>6</v>
      </c>
      <c r="F25214" t="s">
        <v>63886</v>
      </c>
    </row>
    <row r="25215" spans="1:6" x14ac:dyDescent="0.25">
      <c r="A25215" t="s">
        <v>50340</v>
      </c>
      <c r="B25215" t="s">
        <v>50341</v>
      </c>
      <c r="C25215" t="s">
        <v>5</v>
      </c>
      <c r="D25215" s="6">
        <v>43552</v>
      </c>
      <c r="E25215" t="s">
        <v>12</v>
      </c>
      <c r="F25215" t="s">
        <v>63952</v>
      </c>
    </row>
    <row r="25216" spans="1:6" x14ac:dyDescent="0.25">
      <c r="A25216" t="s">
        <v>50342</v>
      </c>
      <c r="B25216" t="s">
        <v>50343</v>
      </c>
      <c r="C25216" t="s">
        <v>5</v>
      </c>
      <c r="D25216" s="6">
        <v>43555</v>
      </c>
      <c r="E25216" t="s">
        <v>12</v>
      </c>
      <c r="F25216" t="s">
        <v>63927</v>
      </c>
    </row>
    <row r="25217" spans="1:6" x14ac:dyDescent="0.25">
      <c r="A25217" t="s">
        <v>50344</v>
      </c>
      <c r="B25217" t="s">
        <v>50345</v>
      </c>
      <c r="C25217" t="s">
        <v>5</v>
      </c>
      <c r="D25217" s="6">
        <v>43527</v>
      </c>
      <c r="E25217" t="s">
        <v>145</v>
      </c>
    </row>
    <row r="25218" spans="1:6" x14ac:dyDescent="0.25">
      <c r="A25218" t="s">
        <v>50346</v>
      </c>
      <c r="B25218" t="s">
        <v>50347</v>
      </c>
      <c r="C25218" t="s">
        <v>5</v>
      </c>
      <c r="D25218" s="6">
        <v>43363</v>
      </c>
      <c r="E25218" t="s">
        <v>25</v>
      </c>
    </row>
    <row r="25219" spans="1:6" x14ac:dyDescent="0.25">
      <c r="A25219" t="s">
        <v>50348</v>
      </c>
      <c r="B25219" t="s">
        <v>50349</v>
      </c>
      <c r="C25219" t="s">
        <v>5</v>
      </c>
      <c r="D25219" s="6">
        <v>43553</v>
      </c>
      <c r="E25219" t="s">
        <v>12</v>
      </c>
      <c r="F25219" t="s">
        <v>63880</v>
      </c>
    </row>
    <row r="25220" spans="1:6" x14ac:dyDescent="0.25">
      <c r="A25220" t="s">
        <v>50350</v>
      </c>
      <c r="B25220" t="s">
        <v>50351</v>
      </c>
      <c r="C25220" t="s">
        <v>5</v>
      </c>
      <c r="D25220" s="6">
        <v>43552</v>
      </c>
      <c r="E25220" t="s">
        <v>12</v>
      </c>
      <c r="F25220" t="s">
        <v>63948</v>
      </c>
    </row>
    <row r="25221" spans="1:6" x14ac:dyDescent="0.25">
      <c r="A25221" t="s">
        <v>50352</v>
      </c>
      <c r="B25221" t="s">
        <v>50353</v>
      </c>
      <c r="C25221" t="s">
        <v>5</v>
      </c>
      <c r="D25221" s="6">
        <v>43552</v>
      </c>
      <c r="E25221" t="s">
        <v>12</v>
      </c>
      <c r="F25221" t="s">
        <v>63974</v>
      </c>
    </row>
    <row r="25222" spans="1:6" x14ac:dyDescent="0.25">
      <c r="A25222" t="s">
        <v>50354</v>
      </c>
      <c r="B25222" t="s">
        <v>50355</v>
      </c>
      <c r="C25222" s="1" t="s">
        <v>63804</v>
      </c>
      <c r="D25222" s="6">
        <v>43553</v>
      </c>
      <c r="E25222" t="s">
        <v>6</v>
      </c>
    </row>
    <row r="25223" spans="1:6" x14ac:dyDescent="0.25">
      <c r="A25223" t="s">
        <v>50356</v>
      </c>
      <c r="B25223" t="s">
        <v>50357</v>
      </c>
      <c r="C25223" t="s">
        <v>5</v>
      </c>
      <c r="D25223" s="6">
        <v>43531</v>
      </c>
      <c r="E25223" t="s">
        <v>6</v>
      </c>
      <c r="F25223" t="s">
        <v>63926</v>
      </c>
    </row>
    <row r="25224" spans="1:6" x14ac:dyDescent="0.25">
      <c r="A25224" t="s">
        <v>50358</v>
      </c>
      <c r="B25224" t="s">
        <v>50359</v>
      </c>
      <c r="C25224" s="1" t="s">
        <v>63804</v>
      </c>
      <c r="D25224" s="6">
        <v>43556</v>
      </c>
      <c r="E25224" t="s">
        <v>6</v>
      </c>
      <c r="F25224" t="s">
        <v>63883</v>
      </c>
    </row>
    <row r="25225" spans="1:6" x14ac:dyDescent="0.25">
      <c r="A25225" t="s">
        <v>50360</v>
      </c>
      <c r="B25225" t="s">
        <v>50361</v>
      </c>
      <c r="C25225" t="s">
        <v>5</v>
      </c>
      <c r="D25225" s="6">
        <v>43291</v>
      </c>
      <c r="E25225" t="s">
        <v>6</v>
      </c>
      <c r="F25225" t="s">
        <v>63872</v>
      </c>
    </row>
    <row r="25226" spans="1:6" x14ac:dyDescent="0.25">
      <c r="A25226" t="s">
        <v>50362</v>
      </c>
      <c r="B25226" t="s">
        <v>50363</v>
      </c>
      <c r="C25226" t="s">
        <v>5</v>
      </c>
      <c r="D25226" s="6">
        <v>43544</v>
      </c>
      <c r="E25226" t="s">
        <v>145</v>
      </c>
    </row>
    <row r="25227" spans="1:6" x14ac:dyDescent="0.25">
      <c r="A25227" t="s">
        <v>50364</v>
      </c>
      <c r="B25227" t="s">
        <v>50365</v>
      </c>
      <c r="C25227" t="s">
        <v>5</v>
      </c>
      <c r="D25227" s="6">
        <v>43536</v>
      </c>
      <c r="E25227" t="s">
        <v>145</v>
      </c>
    </row>
    <row r="25228" spans="1:6" x14ac:dyDescent="0.25">
      <c r="A25228" t="s">
        <v>50366</v>
      </c>
      <c r="B25228" t="s">
        <v>50367</v>
      </c>
      <c r="C25228" t="s">
        <v>5</v>
      </c>
      <c r="D25228" s="6">
        <v>43543</v>
      </c>
      <c r="E25228" t="s">
        <v>25</v>
      </c>
      <c r="F25228" t="s">
        <v>64027</v>
      </c>
    </row>
    <row r="25229" spans="1:6" x14ac:dyDescent="0.25">
      <c r="A25229" t="s">
        <v>50368</v>
      </c>
      <c r="B25229" t="s">
        <v>50369</v>
      </c>
      <c r="C25229" t="s">
        <v>5</v>
      </c>
      <c r="D25229" s="6">
        <v>43518</v>
      </c>
      <c r="E25229" t="s">
        <v>6</v>
      </c>
      <c r="F25229" t="s">
        <v>63838</v>
      </c>
    </row>
    <row r="25230" spans="1:6" x14ac:dyDescent="0.25">
      <c r="A25230" t="s">
        <v>50370</v>
      </c>
      <c r="B25230" t="s">
        <v>50371</v>
      </c>
      <c r="C25230" t="s">
        <v>5</v>
      </c>
      <c r="D25230" s="6">
        <v>43553</v>
      </c>
      <c r="E25230" t="s">
        <v>788</v>
      </c>
    </row>
    <row r="25231" spans="1:6" x14ac:dyDescent="0.25">
      <c r="A25231" t="s">
        <v>50372</v>
      </c>
      <c r="B25231" t="s">
        <v>50373</v>
      </c>
      <c r="C25231" t="s">
        <v>5</v>
      </c>
      <c r="D25231" s="6">
        <v>43551</v>
      </c>
      <c r="E25231" t="s">
        <v>12</v>
      </c>
      <c r="F25231" t="s">
        <v>63919</v>
      </c>
    </row>
    <row r="25232" spans="1:6" x14ac:dyDescent="0.25">
      <c r="A25232" t="s">
        <v>50374</v>
      </c>
      <c r="B25232" t="s">
        <v>50375</v>
      </c>
      <c r="D25232"/>
      <c r="E25232" t="s">
        <v>6</v>
      </c>
      <c r="F25232" t="s">
        <v>63950</v>
      </c>
    </row>
    <row r="25233" spans="1:6" x14ac:dyDescent="0.25">
      <c r="A25233" t="s">
        <v>50376</v>
      </c>
      <c r="B25233" t="s">
        <v>50377</v>
      </c>
      <c r="C25233" t="s">
        <v>15</v>
      </c>
      <c r="D25233" s="6">
        <v>43546</v>
      </c>
      <c r="E25233" t="s">
        <v>788</v>
      </c>
      <c r="F25233" t="s">
        <v>63988</v>
      </c>
    </row>
    <row r="25234" spans="1:6" x14ac:dyDescent="0.25">
      <c r="A25234" t="s">
        <v>50378</v>
      </c>
      <c r="B25234" t="s">
        <v>50379</v>
      </c>
      <c r="C25234" t="s">
        <v>5</v>
      </c>
      <c r="D25234" s="6">
        <v>43545</v>
      </c>
      <c r="E25234" t="s">
        <v>12</v>
      </c>
      <c r="F25234" t="s">
        <v>63828</v>
      </c>
    </row>
    <row r="25235" spans="1:6" x14ac:dyDescent="0.25">
      <c r="A25235" t="s">
        <v>50380</v>
      </c>
      <c r="B25235" t="s">
        <v>50381</v>
      </c>
      <c r="C25235" t="s">
        <v>5</v>
      </c>
      <c r="D25235" s="6">
        <v>43531</v>
      </c>
      <c r="E25235" t="s">
        <v>145</v>
      </c>
    </row>
    <row r="25236" spans="1:6" x14ac:dyDescent="0.25">
      <c r="A25236" t="s">
        <v>50382</v>
      </c>
      <c r="B25236" t="s">
        <v>50383</v>
      </c>
      <c r="D25236"/>
      <c r="E25236" t="s">
        <v>6</v>
      </c>
      <c r="F25236" t="s">
        <v>63957</v>
      </c>
    </row>
    <row r="25237" spans="1:6" x14ac:dyDescent="0.25">
      <c r="A25237" t="s">
        <v>50384</v>
      </c>
      <c r="B25237" t="s">
        <v>50385</v>
      </c>
      <c r="C25237" t="s">
        <v>5</v>
      </c>
      <c r="D25237" s="6">
        <v>43476</v>
      </c>
      <c r="E25237" t="s">
        <v>6</v>
      </c>
      <c r="F25237" t="s">
        <v>63960</v>
      </c>
    </row>
    <row r="25238" spans="1:6" x14ac:dyDescent="0.25">
      <c r="A25238" t="s">
        <v>50386</v>
      </c>
      <c r="B25238" t="s">
        <v>50387</v>
      </c>
      <c r="D25238"/>
      <c r="E25238" t="s">
        <v>12</v>
      </c>
      <c r="F25238" t="s">
        <v>63981</v>
      </c>
    </row>
    <row r="25239" spans="1:6" x14ac:dyDescent="0.25">
      <c r="A25239" t="s">
        <v>50388</v>
      </c>
      <c r="B25239" t="s">
        <v>50389</v>
      </c>
      <c r="C25239" t="s">
        <v>5</v>
      </c>
      <c r="D25239" s="6">
        <v>43473</v>
      </c>
      <c r="E25239" t="s">
        <v>12</v>
      </c>
      <c r="F25239" t="s">
        <v>63853</v>
      </c>
    </row>
    <row r="25240" spans="1:6" x14ac:dyDescent="0.25">
      <c r="A25240" t="s">
        <v>50390</v>
      </c>
      <c r="B25240" t="s">
        <v>50391</v>
      </c>
      <c r="D25240"/>
      <c r="E25240" t="s">
        <v>788</v>
      </c>
    </row>
    <row r="25241" spans="1:6" x14ac:dyDescent="0.25">
      <c r="A25241" t="s">
        <v>50392</v>
      </c>
      <c r="B25241" t="s">
        <v>50393</v>
      </c>
      <c r="C25241" t="s">
        <v>5</v>
      </c>
      <c r="D25241" s="6">
        <v>43551</v>
      </c>
      <c r="E25241" t="s">
        <v>788</v>
      </c>
    </row>
    <row r="25242" spans="1:6" x14ac:dyDescent="0.25">
      <c r="A25242" t="s">
        <v>50394</v>
      </c>
      <c r="B25242" t="s">
        <v>50395</v>
      </c>
      <c r="C25242" s="1" t="s">
        <v>63804</v>
      </c>
      <c r="D25242" s="6">
        <v>43551</v>
      </c>
      <c r="E25242" t="s">
        <v>6</v>
      </c>
      <c r="F25242" t="s">
        <v>63999</v>
      </c>
    </row>
    <row r="25243" spans="1:6" x14ac:dyDescent="0.25">
      <c r="A25243" t="s">
        <v>50396</v>
      </c>
      <c r="B25243" t="s">
        <v>50397</v>
      </c>
      <c r="C25243" t="s">
        <v>5</v>
      </c>
      <c r="D25243" s="6">
        <v>43549</v>
      </c>
      <c r="E25243" t="s">
        <v>12</v>
      </c>
      <c r="F25243" t="s">
        <v>63838</v>
      </c>
    </row>
    <row r="25244" spans="1:6" x14ac:dyDescent="0.25">
      <c r="A25244" t="s">
        <v>50398</v>
      </c>
      <c r="B25244" t="s">
        <v>50399</v>
      </c>
      <c r="C25244" t="s">
        <v>5</v>
      </c>
      <c r="D25244" s="6">
        <v>43542</v>
      </c>
      <c r="E25244" t="s">
        <v>12</v>
      </c>
      <c r="F25244" t="s">
        <v>63941</v>
      </c>
    </row>
    <row r="25245" spans="1:6" x14ac:dyDescent="0.25">
      <c r="A25245" t="s">
        <v>50400</v>
      </c>
      <c r="B25245" t="s">
        <v>50401</v>
      </c>
      <c r="C25245" t="s">
        <v>5</v>
      </c>
      <c r="D25245" s="6">
        <v>43553</v>
      </c>
      <c r="E25245" t="s">
        <v>12</v>
      </c>
      <c r="F25245" t="s">
        <v>63831</v>
      </c>
    </row>
    <row r="25246" spans="1:6" x14ac:dyDescent="0.25">
      <c r="A25246" t="s">
        <v>50402</v>
      </c>
      <c r="B25246" t="s">
        <v>50403</v>
      </c>
      <c r="C25246" t="s">
        <v>5</v>
      </c>
      <c r="D25246" s="6">
        <v>43542</v>
      </c>
      <c r="E25246" t="s">
        <v>12</v>
      </c>
      <c r="F25246" t="s">
        <v>63853</v>
      </c>
    </row>
    <row r="25247" spans="1:6" x14ac:dyDescent="0.25">
      <c r="A25247" t="s">
        <v>50404</v>
      </c>
      <c r="B25247" t="s">
        <v>50405</v>
      </c>
      <c r="C25247" s="1" t="s">
        <v>63804</v>
      </c>
      <c r="D25247" s="6">
        <v>43553</v>
      </c>
      <c r="E25247" t="s">
        <v>6</v>
      </c>
      <c r="F25247" t="s">
        <v>63861</v>
      </c>
    </row>
    <row r="25248" spans="1:6" x14ac:dyDescent="0.25">
      <c r="A25248" t="s">
        <v>50406</v>
      </c>
      <c r="B25248" t="s">
        <v>50407</v>
      </c>
      <c r="C25248" t="s">
        <v>5</v>
      </c>
      <c r="D25248" s="6">
        <v>43559</v>
      </c>
      <c r="E25248" t="s">
        <v>6</v>
      </c>
      <c r="F25248" t="s">
        <v>63926</v>
      </c>
    </row>
    <row r="25249" spans="1:6" x14ac:dyDescent="0.25">
      <c r="A25249" t="s">
        <v>50408</v>
      </c>
      <c r="B25249" t="s">
        <v>50409</v>
      </c>
      <c r="C25249" t="s">
        <v>15</v>
      </c>
      <c r="D25249" s="6">
        <v>43546</v>
      </c>
      <c r="E25249" t="s">
        <v>788</v>
      </c>
      <c r="F25249" t="s">
        <v>63836</v>
      </c>
    </row>
    <row r="25250" spans="1:6" x14ac:dyDescent="0.25">
      <c r="A25250" t="s">
        <v>50410</v>
      </c>
      <c r="B25250" t="s">
        <v>50411</v>
      </c>
      <c r="D25250"/>
      <c r="E25250" t="s">
        <v>12</v>
      </c>
      <c r="F25250" t="s">
        <v>63860</v>
      </c>
    </row>
    <row r="25251" spans="1:6" x14ac:dyDescent="0.25">
      <c r="A25251" t="s">
        <v>50412</v>
      </c>
      <c r="B25251" t="s">
        <v>50413</v>
      </c>
      <c r="C25251" t="s">
        <v>5</v>
      </c>
      <c r="D25251" s="6">
        <v>43551</v>
      </c>
      <c r="E25251" t="s">
        <v>18</v>
      </c>
      <c r="F25251" t="s">
        <v>40019</v>
      </c>
    </row>
    <row r="25252" spans="1:6" x14ac:dyDescent="0.25">
      <c r="A25252" t="s">
        <v>50414</v>
      </c>
      <c r="B25252" t="s">
        <v>50415</v>
      </c>
      <c r="C25252" s="1" t="s">
        <v>63804</v>
      </c>
      <c r="D25252" s="6">
        <v>43553</v>
      </c>
      <c r="E25252" t="s">
        <v>788</v>
      </c>
    </row>
    <row r="25253" spans="1:6" x14ac:dyDescent="0.25">
      <c r="A25253" t="s">
        <v>50416</v>
      </c>
      <c r="B25253" t="s">
        <v>50417</v>
      </c>
      <c r="C25253" t="s">
        <v>5</v>
      </c>
      <c r="D25253" s="6">
        <v>43552</v>
      </c>
      <c r="E25253" t="s">
        <v>788</v>
      </c>
    </row>
    <row r="25254" spans="1:6" x14ac:dyDescent="0.25">
      <c r="A25254" t="s">
        <v>50418</v>
      </c>
      <c r="B25254" t="s">
        <v>50419</v>
      </c>
      <c r="C25254" t="s">
        <v>5</v>
      </c>
      <c r="D25254" s="6">
        <v>43558</v>
      </c>
      <c r="E25254" t="s">
        <v>788</v>
      </c>
    </row>
    <row r="25255" spans="1:6" x14ac:dyDescent="0.25">
      <c r="A25255" t="s">
        <v>50420</v>
      </c>
      <c r="B25255" t="s">
        <v>50421</v>
      </c>
      <c r="D25255"/>
      <c r="E25255" t="s">
        <v>6</v>
      </c>
      <c r="F25255" t="s">
        <v>63873</v>
      </c>
    </row>
    <row r="25256" spans="1:6" x14ac:dyDescent="0.25">
      <c r="A25256" t="s">
        <v>50422</v>
      </c>
      <c r="B25256" t="s">
        <v>50423</v>
      </c>
      <c r="C25256" t="s">
        <v>5</v>
      </c>
      <c r="D25256" s="6">
        <v>43549</v>
      </c>
      <c r="E25256" t="s">
        <v>145</v>
      </c>
    </row>
    <row r="25257" spans="1:6" x14ac:dyDescent="0.25">
      <c r="A25257" t="s">
        <v>50424</v>
      </c>
      <c r="B25257" t="s">
        <v>50425</v>
      </c>
      <c r="C25257" t="s">
        <v>5</v>
      </c>
      <c r="D25257" s="6">
        <v>43542</v>
      </c>
      <c r="E25257" t="s">
        <v>12</v>
      </c>
      <c r="F25257" t="s">
        <v>63884</v>
      </c>
    </row>
    <row r="25258" spans="1:6" x14ac:dyDescent="0.25">
      <c r="A25258" t="s">
        <v>50426</v>
      </c>
      <c r="B25258" t="s">
        <v>50427</v>
      </c>
      <c r="C25258" t="s">
        <v>5</v>
      </c>
      <c r="D25258" s="6">
        <v>43542</v>
      </c>
      <c r="E25258" t="s">
        <v>12</v>
      </c>
      <c r="F25258" t="s">
        <v>64001</v>
      </c>
    </row>
    <row r="25259" spans="1:6" x14ac:dyDescent="0.25">
      <c r="A25259" t="s">
        <v>50428</v>
      </c>
      <c r="B25259" t="s">
        <v>50429</v>
      </c>
      <c r="C25259" s="1" t="s">
        <v>63804</v>
      </c>
      <c r="D25259" s="6">
        <v>43615</v>
      </c>
      <c r="E25259" t="s">
        <v>6</v>
      </c>
      <c r="F25259" t="s">
        <v>63974</v>
      </c>
    </row>
    <row r="25260" spans="1:6" x14ac:dyDescent="0.25">
      <c r="A25260" t="s">
        <v>50430</v>
      </c>
      <c r="B25260" t="s">
        <v>50431</v>
      </c>
      <c r="C25260" t="s">
        <v>15</v>
      </c>
      <c r="D25260" s="6">
        <v>43546</v>
      </c>
      <c r="E25260" t="s">
        <v>788</v>
      </c>
      <c r="F25260" t="s">
        <v>63958</v>
      </c>
    </row>
    <row r="25261" spans="1:6" x14ac:dyDescent="0.25">
      <c r="A25261" t="s">
        <v>50432</v>
      </c>
      <c r="B25261" t="s">
        <v>50433</v>
      </c>
      <c r="D25261"/>
      <c r="E25261" t="s">
        <v>64041</v>
      </c>
      <c r="F25261" t="s">
        <v>63895</v>
      </c>
    </row>
    <row r="25262" spans="1:6" x14ac:dyDescent="0.25">
      <c r="A25262" t="s">
        <v>50434</v>
      </c>
      <c r="B25262" t="s">
        <v>50435</v>
      </c>
      <c r="D25262"/>
      <c r="E25262" t="s">
        <v>6</v>
      </c>
    </row>
    <row r="25263" spans="1:6" x14ac:dyDescent="0.25">
      <c r="A25263" t="s">
        <v>50436</v>
      </c>
      <c r="B25263" t="s">
        <v>50437</v>
      </c>
      <c r="D25263"/>
      <c r="E25263" t="s">
        <v>64041</v>
      </c>
      <c r="F25263" t="s">
        <v>63895</v>
      </c>
    </row>
    <row r="25264" spans="1:6" x14ac:dyDescent="0.25">
      <c r="A25264" t="s">
        <v>50438</v>
      </c>
      <c r="B25264" t="s">
        <v>50439</v>
      </c>
      <c r="C25264" t="s">
        <v>5</v>
      </c>
      <c r="D25264" s="6">
        <v>43518</v>
      </c>
      <c r="E25264" t="s">
        <v>12</v>
      </c>
      <c r="F25264" t="s">
        <v>64008</v>
      </c>
    </row>
    <row r="25265" spans="1:6" x14ac:dyDescent="0.25">
      <c r="A25265" t="s">
        <v>50440</v>
      </c>
      <c r="B25265" t="s">
        <v>50441</v>
      </c>
      <c r="C25265" t="s">
        <v>5</v>
      </c>
      <c r="D25265" s="6">
        <v>43528</v>
      </c>
      <c r="E25265" t="s">
        <v>145</v>
      </c>
    </row>
    <row r="25266" spans="1:6" x14ac:dyDescent="0.25">
      <c r="A25266" t="s">
        <v>50442</v>
      </c>
      <c r="B25266" t="s">
        <v>50443</v>
      </c>
      <c r="C25266" t="s">
        <v>5</v>
      </c>
      <c r="D25266" s="6">
        <v>43553</v>
      </c>
      <c r="E25266" t="s">
        <v>12</v>
      </c>
      <c r="F25266" t="s">
        <v>63981</v>
      </c>
    </row>
    <row r="25267" spans="1:6" x14ac:dyDescent="0.25">
      <c r="A25267" t="s">
        <v>50444</v>
      </c>
      <c r="B25267" t="s">
        <v>50445</v>
      </c>
      <c r="C25267" t="s">
        <v>5</v>
      </c>
      <c r="D25267" s="6">
        <v>43553</v>
      </c>
      <c r="E25267" t="s">
        <v>788</v>
      </c>
    </row>
    <row r="25268" spans="1:6" x14ac:dyDescent="0.25">
      <c r="A25268" t="s">
        <v>50446</v>
      </c>
      <c r="B25268" t="s">
        <v>50447</v>
      </c>
      <c r="C25268" s="1" t="s">
        <v>63804</v>
      </c>
      <c r="D25268" s="6">
        <v>43566</v>
      </c>
      <c r="E25268" t="s">
        <v>6</v>
      </c>
      <c r="F25268" t="s">
        <v>63950</v>
      </c>
    </row>
    <row r="25269" spans="1:6" x14ac:dyDescent="0.25">
      <c r="A25269" t="s">
        <v>50448</v>
      </c>
      <c r="B25269" t="s">
        <v>50449</v>
      </c>
      <c r="C25269" t="s">
        <v>15</v>
      </c>
      <c r="D25269" s="6">
        <v>43525</v>
      </c>
      <c r="E25269" t="s">
        <v>788</v>
      </c>
    </row>
    <row r="25270" spans="1:6" x14ac:dyDescent="0.25">
      <c r="A25270" t="s">
        <v>50450</v>
      </c>
      <c r="B25270" t="s">
        <v>50451</v>
      </c>
      <c r="C25270" t="s">
        <v>5</v>
      </c>
      <c r="D25270" s="6">
        <v>43550</v>
      </c>
      <c r="E25270" t="s">
        <v>18</v>
      </c>
      <c r="F25270" t="s">
        <v>39831</v>
      </c>
    </row>
    <row r="25271" spans="1:6" x14ac:dyDescent="0.25">
      <c r="A25271" t="s">
        <v>50452</v>
      </c>
      <c r="B25271" t="s">
        <v>50453</v>
      </c>
      <c r="C25271" t="s">
        <v>5</v>
      </c>
      <c r="D25271" s="6">
        <v>43553</v>
      </c>
      <c r="E25271" t="s">
        <v>18</v>
      </c>
    </row>
    <row r="25272" spans="1:6" x14ac:dyDescent="0.25">
      <c r="A25272" t="s">
        <v>50454</v>
      </c>
      <c r="B25272" t="s">
        <v>50455</v>
      </c>
      <c r="C25272" t="s">
        <v>5</v>
      </c>
      <c r="D25272" s="6">
        <v>43543</v>
      </c>
      <c r="E25272" t="s">
        <v>12</v>
      </c>
      <c r="F25272" t="s">
        <v>63974</v>
      </c>
    </row>
    <row r="25273" spans="1:6" x14ac:dyDescent="0.25">
      <c r="A25273" t="s">
        <v>50456</v>
      </c>
      <c r="B25273" t="s">
        <v>50457</v>
      </c>
      <c r="C25273" t="s">
        <v>5</v>
      </c>
      <c r="D25273" s="6">
        <v>43550</v>
      </c>
      <c r="E25273" t="s">
        <v>12</v>
      </c>
      <c r="F25273" t="s">
        <v>63946</v>
      </c>
    </row>
    <row r="25274" spans="1:6" x14ac:dyDescent="0.25">
      <c r="A25274" t="s">
        <v>50458</v>
      </c>
      <c r="B25274" t="s">
        <v>50459</v>
      </c>
      <c r="C25274" t="s">
        <v>5</v>
      </c>
      <c r="D25274" s="6">
        <v>43551</v>
      </c>
      <c r="E25274" t="s">
        <v>12</v>
      </c>
      <c r="F25274" t="s">
        <v>63838</v>
      </c>
    </row>
    <row r="25275" spans="1:6" x14ac:dyDescent="0.25">
      <c r="A25275" t="s">
        <v>50460</v>
      </c>
      <c r="B25275" t="s">
        <v>50461</v>
      </c>
      <c r="C25275" t="s">
        <v>5</v>
      </c>
      <c r="D25275" s="6">
        <v>43508</v>
      </c>
      <c r="E25275" t="s">
        <v>18</v>
      </c>
      <c r="F25275" t="s">
        <v>40091</v>
      </c>
    </row>
    <row r="25276" spans="1:6" x14ac:dyDescent="0.25">
      <c r="A25276" t="s">
        <v>50462</v>
      </c>
      <c r="B25276" t="s">
        <v>50463</v>
      </c>
      <c r="D25276"/>
      <c r="E25276" t="s">
        <v>6</v>
      </c>
    </row>
    <row r="25277" spans="1:6" x14ac:dyDescent="0.25">
      <c r="A25277" t="s">
        <v>50464</v>
      </c>
      <c r="B25277" t="s">
        <v>50465</v>
      </c>
      <c r="C25277" t="s">
        <v>5</v>
      </c>
      <c r="D25277" s="6">
        <v>43552</v>
      </c>
      <c r="E25277" t="s">
        <v>18</v>
      </c>
    </row>
    <row r="25278" spans="1:6" x14ac:dyDescent="0.25">
      <c r="A25278" t="s">
        <v>50466</v>
      </c>
      <c r="B25278" s="3" t="s">
        <v>50467</v>
      </c>
      <c r="C25278" t="s">
        <v>5</v>
      </c>
      <c r="D25278" s="6">
        <v>43550</v>
      </c>
      <c r="E25278" t="s">
        <v>788</v>
      </c>
    </row>
    <row r="25279" spans="1:6" x14ac:dyDescent="0.25">
      <c r="A25279" t="s">
        <v>50468</v>
      </c>
      <c r="B25279" t="s">
        <v>50469</v>
      </c>
      <c r="C25279" t="s">
        <v>5</v>
      </c>
      <c r="D25279" s="6">
        <v>43555</v>
      </c>
      <c r="E25279" t="s">
        <v>12</v>
      </c>
      <c r="F25279" t="s">
        <v>63960</v>
      </c>
    </row>
    <row r="25280" spans="1:6" x14ac:dyDescent="0.25">
      <c r="A25280" t="s">
        <v>50470</v>
      </c>
      <c r="B25280" t="s">
        <v>50471</v>
      </c>
      <c r="C25280" s="1" t="s">
        <v>63804</v>
      </c>
      <c r="D25280" s="6">
        <v>43502</v>
      </c>
      <c r="E25280" t="s">
        <v>6</v>
      </c>
      <c r="F25280" t="s">
        <v>63920</v>
      </c>
    </row>
    <row r="25281" spans="1:6" x14ac:dyDescent="0.25">
      <c r="A25281" t="s">
        <v>50472</v>
      </c>
      <c r="B25281" t="s">
        <v>50473</v>
      </c>
      <c r="C25281" t="s">
        <v>5</v>
      </c>
      <c r="D25281" s="6">
        <v>43556</v>
      </c>
      <c r="E25281" t="s">
        <v>12</v>
      </c>
      <c r="F25281" t="s">
        <v>63930</v>
      </c>
    </row>
    <row r="25282" spans="1:6" x14ac:dyDescent="0.25">
      <c r="A25282" t="s">
        <v>50474</v>
      </c>
      <c r="B25282" t="s">
        <v>50475</v>
      </c>
      <c r="C25282" t="s">
        <v>64037</v>
      </c>
      <c r="D25282" s="6">
        <v>43631</v>
      </c>
      <c r="E25282" t="s">
        <v>145</v>
      </c>
    </row>
    <row r="25283" spans="1:6" x14ac:dyDescent="0.25">
      <c r="A25283" t="s">
        <v>50476</v>
      </c>
      <c r="B25283" t="s">
        <v>50477</v>
      </c>
      <c r="C25283" s="1" t="s">
        <v>63804</v>
      </c>
      <c r="D25283" s="6">
        <v>43515</v>
      </c>
      <c r="E25283" t="s">
        <v>6</v>
      </c>
      <c r="F25283" t="s">
        <v>63860</v>
      </c>
    </row>
    <row r="25284" spans="1:6" x14ac:dyDescent="0.25">
      <c r="A25284" t="s">
        <v>50478</v>
      </c>
      <c r="B25284" t="s">
        <v>50479</v>
      </c>
      <c r="D25284"/>
      <c r="E25284" t="s">
        <v>64041</v>
      </c>
    </row>
    <row r="25285" spans="1:6" x14ac:dyDescent="0.25">
      <c r="A25285" t="s">
        <v>50480</v>
      </c>
      <c r="B25285" t="s">
        <v>50481</v>
      </c>
      <c r="D25285"/>
      <c r="E25285" t="s">
        <v>64041</v>
      </c>
    </row>
    <row r="25286" spans="1:6" x14ac:dyDescent="0.25">
      <c r="A25286" t="s">
        <v>50482</v>
      </c>
      <c r="B25286" t="s">
        <v>50483</v>
      </c>
      <c r="D25286"/>
      <c r="E25286" t="s">
        <v>18</v>
      </c>
      <c r="F25286" t="s">
        <v>39738</v>
      </c>
    </row>
    <row r="25287" spans="1:6" x14ac:dyDescent="0.25">
      <c r="A25287" t="s">
        <v>50484</v>
      </c>
      <c r="B25287" t="s">
        <v>50485</v>
      </c>
      <c r="D25287"/>
      <c r="E25287" t="s">
        <v>64041</v>
      </c>
    </row>
    <row r="25288" spans="1:6" x14ac:dyDescent="0.25">
      <c r="A25288" t="s">
        <v>50486</v>
      </c>
      <c r="B25288" t="s">
        <v>50487</v>
      </c>
      <c r="D25288"/>
      <c r="E25288" t="s">
        <v>788</v>
      </c>
    </row>
    <row r="25289" spans="1:6" x14ac:dyDescent="0.25">
      <c r="A25289" t="s">
        <v>50488</v>
      </c>
      <c r="B25289" t="s">
        <v>50489</v>
      </c>
      <c r="C25289" t="s">
        <v>5</v>
      </c>
      <c r="D25289" s="6">
        <v>43559</v>
      </c>
      <c r="E25289" t="s">
        <v>18</v>
      </c>
      <c r="F25289" t="s">
        <v>39941</v>
      </c>
    </row>
    <row r="25290" spans="1:6" x14ac:dyDescent="0.25">
      <c r="A25290" t="s">
        <v>50490</v>
      </c>
      <c r="B25290" t="s">
        <v>50491</v>
      </c>
      <c r="C25290" t="s">
        <v>5</v>
      </c>
      <c r="D25290" s="6">
        <v>43552</v>
      </c>
      <c r="E25290" t="s">
        <v>12</v>
      </c>
      <c r="F25290" t="s">
        <v>63833</v>
      </c>
    </row>
    <row r="25291" spans="1:6" x14ac:dyDescent="0.25">
      <c r="A25291" t="s">
        <v>50492</v>
      </c>
      <c r="B25291" t="s">
        <v>50493</v>
      </c>
      <c r="C25291" t="s">
        <v>5</v>
      </c>
      <c r="D25291" s="6">
        <v>43567</v>
      </c>
      <c r="E25291" t="s">
        <v>788</v>
      </c>
    </row>
    <row r="25292" spans="1:6" x14ac:dyDescent="0.25">
      <c r="A25292" t="s">
        <v>50494</v>
      </c>
      <c r="B25292" t="s">
        <v>50495</v>
      </c>
      <c r="D25292"/>
      <c r="E25292" t="s">
        <v>12</v>
      </c>
      <c r="F25292" t="s">
        <v>63837</v>
      </c>
    </row>
    <row r="25293" spans="1:6" x14ac:dyDescent="0.25">
      <c r="A25293" t="s">
        <v>50496</v>
      </c>
      <c r="B25293" t="s">
        <v>50497</v>
      </c>
      <c r="D25293"/>
      <c r="E25293" t="s">
        <v>6</v>
      </c>
      <c r="F25293" t="s">
        <v>63974</v>
      </c>
    </row>
    <row r="25294" spans="1:6" x14ac:dyDescent="0.25">
      <c r="A25294" t="s">
        <v>50498</v>
      </c>
      <c r="B25294" t="s">
        <v>50499</v>
      </c>
      <c r="C25294" t="s">
        <v>5</v>
      </c>
      <c r="D25294" s="6">
        <v>43551</v>
      </c>
      <c r="E25294" t="s">
        <v>18</v>
      </c>
    </row>
    <row r="25295" spans="1:6" x14ac:dyDescent="0.25">
      <c r="A25295" t="s">
        <v>50500</v>
      </c>
      <c r="B25295" t="s">
        <v>50501</v>
      </c>
      <c r="C25295" t="s">
        <v>5</v>
      </c>
      <c r="D25295" s="6">
        <v>43552</v>
      </c>
      <c r="E25295" t="s">
        <v>12</v>
      </c>
      <c r="F25295" t="s">
        <v>64007</v>
      </c>
    </row>
    <row r="25296" spans="1:6" x14ac:dyDescent="0.25">
      <c r="A25296" t="s">
        <v>50502</v>
      </c>
      <c r="B25296" t="s">
        <v>50503</v>
      </c>
      <c r="D25296"/>
      <c r="E25296" t="s">
        <v>25</v>
      </c>
      <c r="F25296" t="s">
        <v>40091</v>
      </c>
    </row>
    <row r="25297" spans="1:6" x14ac:dyDescent="0.25">
      <c r="A25297" t="s">
        <v>50504</v>
      </c>
      <c r="B25297" t="s">
        <v>50505</v>
      </c>
      <c r="C25297" t="s">
        <v>5</v>
      </c>
      <c r="D25297" s="6">
        <v>43545</v>
      </c>
      <c r="E25297" t="s">
        <v>12</v>
      </c>
      <c r="F25297" t="s">
        <v>63842</v>
      </c>
    </row>
    <row r="25298" spans="1:6" x14ac:dyDescent="0.25">
      <c r="A25298" t="s">
        <v>50506</v>
      </c>
      <c r="B25298" t="s">
        <v>50507</v>
      </c>
      <c r="C25298" t="s">
        <v>5</v>
      </c>
      <c r="D25298" s="6">
        <v>43552</v>
      </c>
      <c r="E25298" t="s">
        <v>788</v>
      </c>
    </row>
    <row r="25299" spans="1:6" x14ac:dyDescent="0.25">
      <c r="A25299" t="s">
        <v>50508</v>
      </c>
      <c r="B25299" t="s">
        <v>50509</v>
      </c>
      <c r="D25299"/>
      <c r="E25299" t="s">
        <v>675</v>
      </c>
    </row>
    <row r="25300" spans="1:6" x14ac:dyDescent="0.25">
      <c r="A25300" t="s">
        <v>50510</v>
      </c>
      <c r="B25300" t="s">
        <v>50511</v>
      </c>
      <c r="C25300" t="s">
        <v>5</v>
      </c>
      <c r="D25300" s="6">
        <v>43544</v>
      </c>
      <c r="E25300" t="s">
        <v>18</v>
      </c>
      <c r="F25300" t="s">
        <v>39744</v>
      </c>
    </row>
    <row r="25301" spans="1:6" x14ac:dyDescent="0.25">
      <c r="A25301" t="s">
        <v>50512</v>
      </c>
      <c r="B25301" t="s">
        <v>50513</v>
      </c>
      <c r="D25301"/>
      <c r="E25301" t="s">
        <v>18</v>
      </c>
      <c r="F25301" t="s">
        <v>39738</v>
      </c>
    </row>
    <row r="25302" spans="1:6" x14ac:dyDescent="0.25">
      <c r="A25302" t="s">
        <v>50514</v>
      </c>
      <c r="B25302" t="s">
        <v>50515</v>
      </c>
      <c r="D25302"/>
      <c r="E25302" t="s">
        <v>169</v>
      </c>
    </row>
    <row r="25303" spans="1:6" x14ac:dyDescent="0.25">
      <c r="A25303" t="s">
        <v>50516</v>
      </c>
      <c r="B25303" t="s">
        <v>50517</v>
      </c>
      <c r="D25303"/>
      <c r="E25303" t="s">
        <v>6</v>
      </c>
    </row>
    <row r="25304" spans="1:6" x14ac:dyDescent="0.25">
      <c r="A25304" t="s">
        <v>50518</v>
      </c>
      <c r="B25304" t="s">
        <v>50519</v>
      </c>
      <c r="C25304" t="s">
        <v>15</v>
      </c>
      <c r="D25304" s="6">
        <v>43544</v>
      </c>
      <c r="E25304" t="s">
        <v>6476</v>
      </c>
    </row>
    <row r="25305" spans="1:6" x14ac:dyDescent="0.25">
      <c r="A25305" t="s">
        <v>50520</v>
      </c>
      <c r="B25305" t="s">
        <v>50521</v>
      </c>
      <c r="C25305" t="s">
        <v>5</v>
      </c>
      <c r="D25305" s="6">
        <v>43553</v>
      </c>
      <c r="E25305" t="s">
        <v>12</v>
      </c>
      <c r="F25305" t="s">
        <v>64001</v>
      </c>
    </row>
    <row r="25306" spans="1:6" x14ac:dyDescent="0.25">
      <c r="A25306" t="s">
        <v>50522</v>
      </c>
      <c r="B25306" t="s">
        <v>50523</v>
      </c>
      <c r="C25306" t="s">
        <v>5</v>
      </c>
      <c r="D25306" s="6">
        <v>43544</v>
      </c>
      <c r="E25306" t="s">
        <v>12</v>
      </c>
      <c r="F25306" t="s">
        <v>63830</v>
      </c>
    </row>
    <row r="25307" spans="1:6" x14ac:dyDescent="0.25">
      <c r="A25307" t="s">
        <v>50524</v>
      </c>
      <c r="B25307" t="s">
        <v>50525</v>
      </c>
      <c r="C25307" t="s">
        <v>5</v>
      </c>
      <c r="D25307" s="6">
        <v>43552</v>
      </c>
      <c r="E25307" t="s">
        <v>12</v>
      </c>
      <c r="F25307" t="s">
        <v>63858</v>
      </c>
    </row>
    <row r="25308" spans="1:6" x14ac:dyDescent="0.25">
      <c r="A25308" t="s">
        <v>50526</v>
      </c>
      <c r="B25308" t="s">
        <v>50527</v>
      </c>
      <c r="C25308" t="s">
        <v>5</v>
      </c>
      <c r="D25308" s="6">
        <v>43546</v>
      </c>
      <c r="E25308" t="s">
        <v>12</v>
      </c>
      <c r="F25308" t="s">
        <v>63927</v>
      </c>
    </row>
    <row r="25309" spans="1:6" x14ac:dyDescent="0.25">
      <c r="A25309" t="s">
        <v>50528</v>
      </c>
      <c r="B25309" t="s">
        <v>50529</v>
      </c>
      <c r="C25309" t="s">
        <v>5</v>
      </c>
      <c r="D25309" s="6">
        <v>43601</v>
      </c>
      <c r="E25309" t="s">
        <v>12</v>
      </c>
      <c r="F25309" t="s">
        <v>63835</v>
      </c>
    </row>
    <row r="25310" spans="1:6" x14ac:dyDescent="0.25">
      <c r="A25310" t="s">
        <v>50530</v>
      </c>
      <c r="B25310" t="s">
        <v>50531</v>
      </c>
      <c r="C25310" t="s">
        <v>5</v>
      </c>
      <c r="D25310" s="6">
        <v>43550</v>
      </c>
      <c r="E25310" t="s">
        <v>12</v>
      </c>
      <c r="F25310" t="s">
        <v>63929</v>
      </c>
    </row>
    <row r="25311" spans="1:6" x14ac:dyDescent="0.25">
      <c r="A25311" t="s">
        <v>50532</v>
      </c>
      <c r="B25311" t="s">
        <v>50533</v>
      </c>
      <c r="D25311"/>
      <c r="E25311" t="s">
        <v>12</v>
      </c>
      <c r="F25311" t="s">
        <v>63954</v>
      </c>
    </row>
    <row r="25312" spans="1:6" x14ac:dyDescent="0.25">
      <c r="A25312" t="s">
        <v>50534</v>
      </c>
      <c r="B25312" t="s">
        <v>50535</v>
      </c>
      <c r="D25312"/>
      <c r="E25312" t="s">
        <v>12</v>
      </c>
      <c r="F25312" t="s">
        <v>63852</v>
      </c>
    </row>
    <row r="25313" spans="1:6" x14ac:dyDescent="0.25">
      <c r="A25313" t="s">
        <v>50536</v>
      </c>
      <c r="B25313" t="s">
        <v>50537</v>
      </c>
      <c r="C25313" t="s">
        <v>5</v>
      </c>
      <c r="D25313" s="6">
        <v>43480</v>
      </c>
      <c r="E25313" t="s">
        <v>12</v>
      </c>
      <c r="F25313" t="s">
        <v>63917</v>
      </c>
    </row>
    <row r="25314" spans="1:6" x14ac:dyDescent="0.25">
      <c r="A25314" t="s">
        <v>50538</v>
      </c>
      <c r="B25314" t="s">
        <v>50539</v>
      </c>
      <c r="C25314" t="s">
        <v>5</v>
      </c>
      <c r="D25314" s="6">
        <v>43537</v>
      </c>
      <c r="E25314" t="s">
        <v>12</v>
      </c>
      <c r="F25314" t="s">
        <v>63825</v>
      </c>
    </row>
    <row r="25315" spans="1:6" x14ac:dyDescent="0.25">
      <c r="A25315" t="s">
        <v>50540</v>
      </c>
      <c r="B25315" t="s">
        <v>50541</v>
      </c>
      <c r="C25315" t="s">
        <v>5</v>
      </c>
      <c r="D25315" s="6">
        <v>43530</v>
      </c>
      <c r="E25315" t="s">
        <v>12</v>
      </c>
      <c r="F25315" t="s">
        <v>63908</v>
      </c>
    </row>
    <row r="25316" spans="1:6" x14ac:dyDescent="0.25">
      <c r="A25316" t="s">
        <v>50542</v>
      </c>
      <c r="B25316" t="s">
        <v>50543</v>
      </c>
      <c r="C25316" s="1" t="s">
        <v>63804</v>
      </c>
      <c r="D25316" s="6">
        <v>43551</v>
      </c>
      <c r="E25316" t="s">
        <v>6</v>
      </c>
      <c r="F25316" t="s">
        <v>64004</v>
      </c>
    </row>
    <row r="25317" spans="1:6" x14ac:dyDescent="0.25">
      <c r="A25317" t="s">
        <v>50544</v>
      </c>
      <c r="B25317" t="s">
        <v>50545</v>
      </c>
      <c r="C25317" t="s">
        <v>5</v>
      </c>
      <c r="D25317" s="6">
        <v>43552</v>
      </c>
      <c r="E25317" t="s">
        <v>145</v>
      </c>
    </row>
    <row r="25318" spans="1:6" x14ac:dyDescent="0.25">
      <c r="A25318" t="s">
        <v>50546</v>
      </c>
      <c r="B25318" t="s">
        <v>50547</v>
      </c>
      <c r="C25318" t="s">
        <v>5</v>
      </c>
      <c r="D25318" s="6">
        <v>43551</v>
      </c>
      <c r="E25318" t="s">
        <v>145</v>
      </c>
    </row>
    <row r="25319" spans="1:6" x14ac:dyDescent="0.25">
      <c r="A25319" t="s">
        <v>50548</v>
      </c>
      <c r="B25319" t="s">
        <v>50549</v>
      </c>
      <c r="C25319" t="s">
        <v>5</v>
      </c>
      <c r="D25319" s="6">
        <v>43557</v>
      </c>
      <c r="E25319" t="s">
        <v>12</v>
      </c>
      <c r="F25319" t="s">
        <v>63884</v>
      </c>
    </row>
    <row r="25320" spans="1:6" x14ac:dyDescent="0.25">
      <c r="A25320" t="s">
        <v>50550</v>
      </c>
      <c r="B25320" t="s">
        <v>50551</v>
      </c>
      <c r="C25320" t="s">
        <v>5</v>
      </c>
      <c r="D25320" s="6">
        <v>43553</v>
      </c>
      <c r="E25320" t="s">
        <v>12</v>
      </c>
      <c r="F25320" t="s">
        <v>64003</v>
      </c>
    </row>
    <row r="25321" spans="1:6" x14ac:dyDescent="0.25">
      <c r="A25321" t="s">
        <v>50552</v>
      </c>
      <c r="B25321" t="s">
        <v>50553</v>
      </c>
      <c r="C25321" t="s">
        <v>5</v>
      </c>
      <c r="D25321" s="6">
        <v>43554</v>
      </c>
      <c r="E25321" t="s">
        <v>1363</v>
      </c>
    </row>
    <row r="25322" spans="1:6" x14ac:dyDescent="0.25">
      <c r="A25322" t="s">
        <v>50554</v>
      </c>
      <c r="B25322" t="s">
        <v>50555</v>
      </c>
      <c r="C25322" t="s">
        <v>5</v>
      </c>
      <c r="D25322" s="6">
        <v>43539</v>
      </c>
      <c r="E25322" t="s">
        <v>788</v>
      </c>
    </row>
    <row r="25323" spans="1:6" x14ac:dyDescent="0.25">
      <c r="A25323" t="s">
        <v>50556</v>
      </c>
      <c r="B25323" t="s">
        <v>50557</v>
      </c>
      <c r="C25323" t="s">
        <v>5</v>
      </c>
      <c r="D25323" s="6">
        <v>43608</v>
      </c>
      <c r="E25323" t="s">
        <v>788</v>
      </c>
    </row>
    <row r="25324" spans="1:6" x14ac:dyDescent="0.25">
      <c r="A25324" t="s">
        <v>50558</v>
      </c>
      <c r="B25324" t="s">
        <v>50559</v>
      </c>
      <c r="C25324" t="s">
        <v>5</v>
      </c>
      <c r="D25324" s="6">
        <v>43552</v>
      </c>
      <c r="E25324" t="s">
        <v>1363</v>
      </c>
    </row>
    <row r="25325" spans="1:6" x14ac:dyDescent="0.25">
      <c r="A25325" t="s">
        <v>50560</v>
      </c>
      <c r="B25325" t="s">
        <v>50561</v>
      </c>
      <c r="C25325" t="s">
        <v>5</v>
      </c>
      <c r="D25325" s="6">
        <v>43552</v>
      </c>
      <c r="E25325" t="s">
        <v>25</v>
      </c>
      <c r="F25325" t="s">
        <v>64029</v>
      </c>
    </row>
    <row r="25326" spans="1:6" x14ac:dyDescent="0.25">
      <c r="A25326" t="s">
        <v>50562</v>
      </c>
      <c r="B25326" t="s">
        <v>50563</v>
      </c>
      <c r="C25326" s="1" t="s">
        <v>63804</v>
      </c>
      <c r="D25326" s="6">
        <v>43555</v>
      </c>
      <c r="E25326" t="s">
        <v>18</v>
      </c>
      <c r="F25326" t="s">
        <v>64034</v>
      </c>
    </row>
    <row r="25327" spans="1:6" x14ac:dyDescent="0.25">
      <c r="A25327" t="s">
        <v>50564</v>
      </c>
      <c r="B25327" t="s">
        <v>50565</v>
      </c>
      <c r="C25327" t="s">
        <v>5</v>
      </c>
      <c r="D25327" s="6">
        <v>43462</v>
      </c>
      <c r="E25327" t="s">
        <v>18</v>
      </c>
      <c r="F25327" t="s">
        <v>40097</v>
      </c>
    </row>
    <row r="25328" spans="1:6" x14ac:dyDescent="0.25">
      <c r="A25328" t="s">
        <v>50566</v>
      </c>
      <c r="B25328" t="s">
        <v>50567</v>
      </c>
      <c r="C25328" t="s">
        <v>5</v>
      </c>
      <c r="D25328" s="6">
        <v>43553</v>
      </c>
      <c r="E25328" t="s">
        <v>12</v>
      </c>
      <c r="F25328" t="s">
        <v>63978</v>
      </c>
    </row>
    <row r="25329" spans="1:6" x14ac:dyDescent="0.25">
      <c r="A25329" t="s">
        <v>50568</v>
      </c>
      <c r="B25329">
        <v>318</v>
      </c>
      <c r="C25329" t="s">
        <v>5</v>
      </c>
      <c r="D25329" s="6">
        <v>43532</v>
      </c>
      <c r="E25329" t="s">
        <v>4794</v>
      </c>
    </row>
    <row r="25330" spans="1:6" x14ac:dyDescent="0.25">
      <c r="A25330" t="s">
        <v>50569</v>
      </c>
      <c r="B25330" t="s">
        <v>50570</v>
      </c>
      <c r="C25330" t="s">
        <v>5</v>
      </c>
      <c r="D25330" s="6">
        <v>43554</v>
      </c>
      <c r="E25330" t="s">
        <v>145</v>
      </c>
    </row>
    <row r="25331" spans="1:6" x14ac:dyDescent="0.25">
      <c r="A25331" t="s">
        <v>50571</v>
      </c>
      <c r="B25331" t="s">
        <v>50572</v>
      </c>
      <c r="C25331" t="s">
        <v>15</v>
      </c>
      <c r="D25331" s="6">
        <v>43552</v>
      </c>
      <c r="E25331" t="s">
        <v>12</v>
      </c>
      <c r="F25331" t="s">
        <v>63882</v>
      </c>
    </row>
    <row r="25332" spans="1:6" x14ac:dyDescent="0.25">
      <c r="A25332" t="s">
        <v>50573</v>
      </c>
      <c r="B25332" t="s">
        <v>50574</v>
      </c>
      <c r="C25332" t="s">
        <v>5</v>
      </c>
      <c r="D25332" s="6">
        <v>43557</v>
      </c>
      <c r="E25332" t="s">
        <v>12</v>
      </c>
    </row>
    <row r="25333" spans="1:6" x14ac:dyDescent="0.25">
      <c r="A25333" t="s">
        <v>50575</v>
      </c>
      <c r="B25333" t="s">
        <v>50576</v>
      </c>
      <c r="C25333" t="s">
        <v>5</v>
      </c>
      <c r="D25333" s="6">
        <v>43545</v>
      </c>
      <c r="E25333" t="s">
        <v>12</v>
      </c>
      <c r="F25333" t="s">
        <v>64001</v>
      </c>
    </row>
    <row r="25334" spans="1:6" x14ac:dyDescent="0.25">
      <c r="A25334" t="s">
        <v>50577</v>
      </c>
      <c r="B25334" t="s">
        <v>50578</v>
      </c>
      <c r="C25334" t="s">
        <v>5</v>
      </c>
      <c r="D25334" s="6">
        <v>43504</v>
      </c>
      <c r="E25334" t="s">
        <v>145</v>
      </c>
    </row>
    <row r="25335" spans="1:6" x14ac:dyDescent="0.25">
      <c r="A25335" t="s">
        <v>50579</v>
      </c>
      <c r="B25335" t="s">
        <v>50580</v>
      </c>
      <c r="C25335" t="s">
        <v>5</v>
      </c>
      <c r="D25335" s="6">
        <v>43553</v>
      </c>
      <c r="E25335" t="s">
        <v>12</v>
      </c>
      <c r="F25335" t="s">
        <v>63895</v>
      </c>
    </row>
    <row r="25336" spans="1:6" x14ac:dyDescent="0.25">
      <c r="A25336" t="s">
        <v>50581</v>
      </c>
      <c r="B25336" t="s">
        <v>50582</v>
      </c>
      <c r="C25336" t="s">
        <v>5</v>
      </c>
      <c r="D25336" s="6">
        <v>43547</v>
      </c>
      <c r="E25336" t="s">
        <v>12</v>
      </c>
      <c r="F25336" t="s">
        <v>63874</v>
      </c>
    </row>
    <row r="25337" spans="1:6" x14ac:dyDescent="0.25">
      <c r="A25337" t="s">
        <v>50583</v>
      </c>
      <c r="B25337" t="s">
        <v>50584</v>
      </c>
      <c r="C25337" t="s">
        <v>5</v>
      </c>
      <c r="D25337" s="6">
        <v>43550</v>
      </c>
      <c r="E25337" t="s">
        <v>25</v>
      </c>
      <c r="F25337" t="s">
        <v>39779</v>
      </c>
    </row>
    <row r="25338" spans="1:6" x14ac:dyDescent="0.25">
      <c r="A25338" t="s">
        <v>50585</v>
      </c>
      <c r="B25338" t="s">
        <v>50586</v>
      </c>
      <c r="C25338" t="s">
        <v>5</v>
      </c>
      <c r="D25338" s="6">
        <v>43523</v>
      </c>
      <c r="E25338" t="s">
        <v>18</v>
      </c>
      <c r="F25338" t="s">
        <v>40091</v>
      </c>
    </row>
    <row r="25339" spans="1:6" x14ac:dyDescent="0.25">
      <c r="A25339" t="s">
        <v>50587</v>
      </c>
      <c r="B25339" t="s">
        <v>50588</v>
      </c>
      <c r="C25339" t="s">
        <v>5</v>
      </c>
      <c r="D25339" s="6">
        <v>43554</v>
      </c>
      <c r="E25339" t="s">
        <v>25</v>
      </c>
      <c r="F25339" t="s">
        <v>39815</v>
      </c>
    </row>
    <row r="25340" spans="1:6" x14ac:dyDescent="0.25">
      <c r="A25340" t="s">
        <v>50589</v>
      </c>
      <c r="B25340" t="s">
        <v>50590</v>
      </c>
      <c r="C25340" t="s">
        <v>5</v>
      </c>
      <c r="D25340" s="6">
        <v>43552</v>
      </c>
      <c r="E25340" t="s">
        <v>12</v>
      </c>
      <c r="F25340" t="s">
        <v>63851</v>
      </c>
    </row>
    <row r="25341" spans="1:6" x14ac:dyDescent="0.25">
      <c r="A25341" t="s">
        <v>50591</v>
      </c>
      <c r="B25341" t="s">
        <v>50592</v>
      </c>
      <c r="C25341" t="s">
        <v>5</v>
      </c>
      <c r="D25341" s="6">
        <v>43551</v>
      </c>
      <c r="E25341" t="s">
        <v>12</v>
      </c>
      <c r="F25341" t="s">
        <v>63967</v>
      </c>
    </row>
    <row r="25342" spans="1:6" x14ac:dyDescent="0.25">
      <c r="A25342" t="s">
        <v>50593</v>
      </c>
      <c r="B25342" t="s">
        <v>50594</v>
      </c>
      <c r="C25342" t="s">
        <v>5</v>
      </c>
      <c r="D25342" s="6">
        <v>43552</v>
      </c>
      <c r="E25342" t="s">
        <v>12</v>
      </c>
      <c r="F25342" t="s">
        <v>64002</v>
      </c>
    </row>
    <row r="25343" spans="1:6" x14ac:dyDescent="0.25">
      <c r="A25343" t="s">
        <v>50595</v>
      </c>
      <c r="B25343" t="s">
        <v>50596</v>
      </c>
      <c r="C25343" t="s">
        <v>5</v>
      </c>
      <c r="D25343" s="6">
        <v>43552</v>
      </c>
      <c r="E25343" t="s">
        <v>12</v>
      </c>
      <c r="F25343" t="s">
        <v>63923</v>
      </c>
    </row>
    <row r="25344" spans="1:6" x14ac:dyDescent="0.25">
      <c r="A25344" t="s">
        <v>50597</v>
      </c>
      <c r="B25344" t="s">
        <v>50598</v>
      </c>
      <c r="C25344" t="s">
        <v>5</v>
      </c>
      <c r="D25344" s="6">
        <v>43551</v>
      </c>
      <c r="E25344" t="s">
        <v>145</v>
      </c>
    </row>
    <row r="25345" spans="1:6" x14ac:dyDescent="0.25">
      <c r="A25345" t="s">
        <v>50599</v>
      </c>
      <c r="B25345" t="s">
        <v>50600</v>
      </c>
      <c r="C25345" t="s">
        <v>5</v>
      </c>
      <c r="D25345" s="6">
        <v>43552</v>
      </c>
      <c r="E25345" t="s">
        <v>12</v>
      </c>
      <c r="F25345" t="s">
        <v>63945</v>
      </c>
    </row>
    <row r="25346" spans="1:6" x14ac:dyDescent="0.25">
      <c r="A25346" t="s">
        <v>50601</v>
      </c>
      <c r="B25346" t="s">
        <v>50602</v>
      </c>
      <c r="C25346" t="s">
        <v>5</v>
      </c>
      <c r="D25346" s="6">
        <v>43552</v>
      </c>
      <c r="E25346" t="s">
        <v>12</v>
      </c>
      <c r="F25346" t="s">
        <v>63958</v>
      </c>
    </row>
    <row r="25347" spans="1:6" x14ac:dyDescent="0.25">
      <c r="A25347" t="s">
        <v>50603</v>
      </c>
      <c r="B25347" t="s">
        <v>50604</v>
      </c>
      <c r="C25347" t="s">
        <v>5</v>
      </c>
      <c r="D25347" s="6">
        <v>43546</v>
      </c>
      <c r="E25347" t="s">
        <v>12</v>
      </c>
      <c r="F25347" t="s">
        <v>63866</v>
      </c>
    </row>
    <row r="25348" spans="1:6" x14ac:dyDescent="0.25">
      <c r="A25348" t="s">
        <v>50605</v>
      </c>
      <c r="B25348" t="s">
        <v>50606</v>
      </c>
      <c r="C25348" t="s">
        <v>5</v>
      </c>
      <c r="D25348" s="6">
        <v>43515</v>
      </c>
      <c r="E25348" t="s">
        <v>12</v>
      </c>
      <c r="F25348" t="s">
        <v>63950</v>
      </c>
    </row>
    <row r="25349" spans="1:6" x14ac:dyDescent="0.25">
      <c r="A25349" t="s">
        <v>50607</v>
      </c>
      <c r="B25349" t="s">
        <v>50608</v>
      </c>
      <c r="C25349" t="s">
        <v>5</v>
      </c>
      <c r="D25349" s="6">
        <v>43552</v>
      </c>
      <c r="E25349" t="s">
        <v>12</v>
      </c>
      <c r="F25349" t="s">
        <v>63863</v>
      </c>
    </row>
    <row r="25350" spans="1:6" x14ac:dyDescent="0.25">
      <c r="A25350" t="s">
        <v>50609</v>
      </c>
      <c r="B25350" t="s">
        <v>50610</v>
      </c>
      <c r="C25350" t="s">
        <v>5</v>
      </c>
      <c r="D25350" s="6">
        <v>43551</v>
      </c>
      <c r="E25350" t="s">
        <v>788</v>
      </c>
    </row>
    <row r="25351" spans="1:6" x14ac:dyDescent="0.25">
      <c r="A25351" t="s">
        <v>50611</v>
      </c>
      <c r="B25351" t="s">
        <v>50612</v>
      </c>
      <c r="C25351" t="s">
        <v>5</v>
      </c>
      <c r="D25351" s="6">
        <v>43622</v>
      </c>
      <c r="E25351" t="s">
        <v>145</v>
      </c>
    </row>
    <row r="25352" spans="1:6" x14ac:dyDescent="0.25">
      <c r="A25352" t="s">
        <v>50613</v>
      </c>
      <c r="B25352" t="s">
        <v>50614</v>
      </c>
      <c r="C25352" s="1" t="s">
        <v>63804</v>
      </c>
      <c r="D25352" s="6">
        <v>43553</v>
      </c>
      <c r="E25352" t="s">
        <v>145</v>
      </c>
    </row>
    <row r="25353" spans="1:6" x14ac:dyDescent="0.25">
      <c r="A25353" t="s">
        <v>50615</v>
      </c>
      <c r="B25353" t="s">
        <v>50616</v>
      </c>
      <c r="C25353" t="s">
        <v>5</v>
      </c>
      <c r="D25353" s="6">
        <v>43549</v>
      </c>
      <c r="E25353" t="s">
        <v>18</v>
      </c>
      <c r="F25353" t="s">
        <v>39845</v>
      </c>
    </row>
    <row r="25354" spans="1:6" x14ac:dyDescent="0.25">
      <c r="A25354" t="s">
        <v>50617</v>
      </c>
      <c r="B25354" t="s">
        <v>50618</v>
      </c>
      <c r="C25354" t="s">
        <v>5</v>
      </c>
      <c r="D25354" s="6">
        <v>43538</v>
      </c>
      <c r="E25354" t="s">
        <v>18</v>
      </c>
      <c r="F25354" t="s">
        <v>39777</v>
      </c>
    </row>
    <row r="25355" spans="1:6" x14ac:dyDescent="0.25">
      <c r="A25355" t="s">
        <v>50619</v>
      </c>
      <c r="B25355" t="s">
        <v>50620</v>
      </c>
      <c r="C25355" t="s">
        <v>5</v>
      </c>
      <c r="D25355" s="6">
        <v>43551</v>
      </c>
      <c r="E25355" t="s">
        <v>12</v>
      </c>
      <c r="F25355" t="s">
        <v>63918</v>
      </c>
    </row>
    <row r="25356" spans="1:6" x14ac:dyDescent="0.25">
      <c r="A25356" t="s">
        <v>50621</v>
      </c>
      <c r="B25356" t="s">
        <v>50622</v>
      </c>
      <c r="C25356" t="s">
        <v>5</v>
      </c>
      <c r="D25356" s="6">
        <v>43551</v>
      </c>
      <c r="E25356" t="s">
        <v>12</v>
      </c>
      <c r="F25356" t="s">
        <v>63960</v>
      </c>
    </row>
    <row r="25357" spans="1:6" x14ac:dyDescent="0.25">
      <c r="A25357" t="s">
        <v>50623</v>
      </c>
      <c r="B25357" t="s">
        <v>50624</v>
      </c>
      <c r="C25357" t="s">
        <v>5</v>
      </c>
      <c r="D25357" s="6">
        <v>43553</v>
      </c>
      <c r="E25357" t="s">
        <v>25</v>
      </c>
      <c r="F25357" t="s">
        <v>39993</v>
      </c>
    </row>
    <row r="25358" spans="1:6" x14ac:dyDescent="0.25">
      <c r="A25358" t="s">
        <v>50625</v>
      </c>
      <c r="B25358" t="s">
        <v>50626</v>
      </c>
      <c r="C25358" t="s">
        <v>5</v>
      </c>
      <c r="D25358" s="6">
        <v>43552</v>
      </c>
      <c r="E25358" t="s">
        <v>12</v>
      </c>
      <c r="F25358" t="s">
        <v>63885</v>
      </c>
    </row>
    <row r="25359" spans="1:6" x14ac:dyDescent="0.25">
      <c r="A25359" t="s">
        <v>50627</v>
      </c>
      <c r="B25359" t="s">
        <v>50628</v>
      </c>
      <c r="C25359" t="s">
        <v>5</v>
      </c>
      <c r="D25359" s="6">
        <v>43553</v>
      </c>
      <c r="E25359" t="s">
        <v>788</v>
      </c>
    </row>
    <row r="25360" spans="1:6" x14ac:dyDescent="0.25">
      <c r="A25360" t="s">
        <v>50629</v>
      </c>
      <c r="B25360" t="s">
        <v>50630</v>
      </c>
      <c r="C25360" t="s">
        <v>5</v>
      </c>
      <c r="D25360" s="6">
        <v>43545</v>
      </c>
      <c r="E25360" t="s">
        <v>12</v>
      </c>
      <c r="F25360" t="s">
        <v>63899</v>
      </c>
    </row>
    <row r="25361" spans="1:6" x14ac:dyDescent="0.25">
      <c r="A25361" t="s">
        <v>50631</v>
      </c>
      <c r="B25361" t="s">
        <v>50632</v>
      </c>
      <c r="C25361" t="s">
        <v>5</v>
      </c>
      <c r="D25361" s="6">
        <v>43543</v>
      </c>
      <c r="E25361" t="s">
        <v>12</v>
      </c>
      <c r="F25361" t="s">
        <v>63856</v>
      </c>
    </row>
    <row r="25362" spans="1:6" x14ac:dyDescent="0.25">
      <c r="A25362" t="s">
        <v>50633</v>
      </c>
      <c r="B25362" t="s">
        <v>50634</v>
      </c>
      <c r="C25362" t="s">
        <v>5</v>
      </c>
      <c r="D25362" s="6">
        <v>43554</v>
      </c>
      <c r="E25362" t="s">
        <v>12</v>
      </c>
      <c r="F25362" t="s">
        <v>63909</v>
      </c>
    </row>
    <row r="25363" spans="1:6" x14ac:dyDescent="0.25">
      <c r="A25363" t="s">
        <v>50635</v>
      </c>
      <c r="B25363" t="s">
        <v>50636</v>
      </c>
      <c r="C25363" t="s">
        <v>5</v>
      </c>
      <c r="D25363" s="6">
        <v>43555</v>
      </c>
      <c r="E25363" t="s">
        <v>12</v>
      </c>
      <c r="F25363" t="s">
        <v>64012</v>
      </c>
    </row>
    <row r="25364" spans="1:6" x14ac:dyDescent="0.25">
      <c r="A25364" t="s">
        <v>50637</v>
      </c>
      <c r="B25364" t="s">
        <v>50638</v>
      </c>
      <c r="C25364" t="s">
        <v>5</v>
      </c>
      <c r="D25364" s="6">
        <v>43551</v>
      </c>
      <c r="E25364" t="s">
        <v>12</v>
      </c>
      <c r="F25364" t="s">
        <v>63875</v>
      </c>
    </row>
    <row r="25365" spans="1:6" x14ac:dyDescent="0.25">
      <c r="A25365" t="s">
        <v>50639</v>
      </c>
      <c r="B25365" t="s">
        <v>50640</v>
      </c>
      <c r="C25365" t="s">
        <v>5</v>
      </c>
      <c r="D25365" s="6">
        <v>43553</v>
      </c>
      <c r="E25365" t="s">
        <v>12</v>
      </c>
      <c r="F25365" t="s">
        <v>63993</v>
      </c>
    </row>
    <row r="25366" spans="1:6" x14ac:dyDescent="0.25">
      <c r="A25366" t="s">
        <v>50641</v>
      </c>
      <c r="B25366" t="s">
        <v>50642</v>
      </c>
      <c r="C25366" t="s">
        <v>5</v>
      </c>
      <c r="D25366" s="6">
        <v>43553</v>
      </c>
      <c r="E25366" t="s">
        <v>12</v>
      </c>
      <c r="F25366" t="s">
        <v>63952</v>
      </c>
    </row>
    <row r="25367" spans="1:6" x14ac:dyDescent="0.25">
      <c r="A25367" t="s">
        <v>50643</v>
      </c>
      <c r="B25367" t="s">
        <v>50644</v>
      </c>
      <c r="D25367"/>
      <c r="E25367" t="s">
        <v>6</v>
      </c>
      <c r="F25367" t="s">
        <v>63967</v>
      </c>
    </row>
    <row r="25368" spans="1:6" x14ac:dyDescent="0.25">
      <c r="A25368" t="s">
        <v>50645</v>
      </c>
      <c r="B25368" t="s">
        <v>50646</v>
      </c>
      <c r="C25368" t="s">
        <v>5</v>
      </c>
      <c r="D25368" s="6">
        <v>43552</v>
      </c>
      <c r="E25368" t="s">
        <v>12</v>
      </c>
      <c r="F25368" t="s">
        <v>63864</v>
      </c>
    </row>
    <row r="25369" spans="1:6" x14ac:dyDescent="0.25">
      <c r="A25369" t="s">
        <v>50647</v>
      </c>
      <c r="B25369" t="s">
        <v>50648</v>
      </c>
      <c r="C25369" t="s">
        <v>5</v>
      </c>
      <c r="D25369" s="6">
        <v>43547</v>
      </c>
      <c r="E25369" t="s">
        <v>12</v>
      </c>
      <c r="F25369" t="s">
        <v>63982</v>
      </c>
    </row>
    <row r="25370" spans="1:6" x14ac:dyDescent="0.25">
      <c r="A25370" t="s">
        <v>50649</v>
      </c>
      <c r="B25370" t="s">
        <v>50650</v>
      </c>
      <c r="C25370" t="s">
        <v>5</v>
      </c>
      <c r="D25370" s="6">
        <v>43549</v>
      </c>
      <c r="E25370" t="s">
        <v>12</v>
      </c>
      <c r="F25370" t="s">
        <v>63923</v>
      </c>
    </row>
    <row r="25371" spans="1:6" x14ac:dyDescent="0.25">
      <c r="A25371" t="s">
        <v>50651</v>
      </c>
      <c r="B25371" t="s">
        <v>50652</v>
      </c>
      <c r="C25371" t="s">
        <v>5</v>
      </c>
      <c r="D25371" s="6">
        <v>43553</v>
      </c>
      <c r="E25371" t="s">
        <v>788</v>
      </c>
    </row>
    <row r="25372" spans="1:6" x14ac:dyDescent="0.25">
      <c r="A25372" t="s">
        <v>50653</v>
      </c>
      <c r="B25372" t="s">
        <v>50654</v>
      </c>
      <c r="C25372" t="s">
        <v>5</v>
      </c>
      <c r="D25372" s="6">
        <v>43548</v>
      </c>
      <c r="E25372" t="s">
        <v>6</v>
      </c>
      <c r="F25372" t="s">
        <v>63847</v>
      </c>
    </row>
    <row r="25373" spans="1:6" x14ac:dyDescent="0.25">
      <c r="A25373" t="s">
        <v>50655</v>
      </c>
      <c r="B25373" t="s">
        <v>50656</v>
      </c>
      <c r="C25373" t="s">
        <v>5</v>
      </c>
      <c r="D25373" s="6">
        <v>43550</v>
      </c>
      <c r="E25373" t="s">
        <v>12</v>
      </c>
      <c r="F25373" t="s">
        <v>63932</v>
      </c>
    </row>
    <row r="25374" spans="1:6" x14ac:dyDescent="0.25">
      <c r="A25374" t="s">
        <v>50657</v>
      </c>
      <c r="B25374" t="s">
        <v>50658</v>
      </c>
      <c r="C25374" t="s">
        <v>5</v>
      </c>
      <c r="D25374" s="6">
        <v>43553</v>
      </c>
      <c r="E25374" t="s">
        <v>18</v>
      </c>
    </row>
    <row r="25375" spans="1:6" x14ac:dyDescent="0.25">
      <c r="A25375" t="s">
        <v>50659</v>
      </c>
      <c r="B25375" t="s">
        <v>50660</v>
      </c>
      <c r="D25375"/>
      <c r="E25375" t="s">
        <v>150</v>
      </c>
    </row>
    <row r="25376" spans="1:6" x14ac:dyDescent="0.25">
      <c r="A25376" t="s">
        <v>50661</v>
      </c>
      <c r="B25376" t="s">
        <v>50662</v>
      </c>
      <c r="C25376" s="1" t="s">
        <v>63804</v>
      </c>
      <c r="D25376" s="6">
        <v>43556</v>
      </c>
      <c r="E25376" t="s">
        <v>6</v>
      </c>
      <c r="F25376" t="s">
        <v>63848</v>
      </c>
    </row>
    <row r="25377" spans="1:6" x14ac:dyDescent="0.25">
      <c r="A25377" t="s">
        <v>50663</v>
      </c>
      <c r="B25377" t="s">
        <v>50664</v>
      </c>
      <c r="C25377" s="1" t="s">
        <v>63804</v>
      </c>
      <c r="D25377" s="6">
        <v>43554</v>
      </c>
      <c r="E25377" t="s">
        <v>6</v>
      </c>
      <c r="F25377" t="s">
        <v>63989</v>
      </c>
    </row>
    <row r="25378" spans="1:6" x14ac:dyDescent="0.25">
      <c r="A25378" t="s">
        <v>50665</v>
      </c>
      <c r="B25378" t="s">
        <v>50666</v>
      </c>
      <c r="C25378" t="s">
        <v>5</v>
      </c>
      <c r="D25378" s="6">
        <v>43293</v>
      </c>
      <c r="E25378" t="s">
        <v>788</v>
      </c>
    </row>
    <row r="25379" spans="1:6" x14ac:dyDescent="0.25">
      <c r="A25379" t="s">
        <v>50667</v>
      </c>
      <c r="B25379" t="s">
        <v>50668</v>
      </c>
      <c r="C25379" s="1" t="s">
        <v>63804</v>
      </c>
      <c r="D25379" s="6">
        <v>43556</v>
      </c>
      <c r="E25379" t="s">
        <v>6</v>
      </c>
      <c r="F25379" t="s">
        <v>63841</v>
      </c>
    </row>
    <row r="25380" spans="1:6" x14ac:dyDescent="0.25">
      <c r="A25380" t="s">
        <v>50669</v>
      </c>
      <c r="B25380" t="s">
        <v>50670</v>
      </c>
      <c r="C25380" s="1" t="s">
        <v>63804</v>
      </c>
      <c r="D25380" s="6">
        <v>43556</v>
      </c>
      <c r="E25380" t="s">
        <v>6</v>
      </c>
      <c r="F25380" t="s">
        <v>39897</v>
      </c>
    </row>
    <row r="25381" spans="1:6" x14ac:dyDescent="0.25">
      <c r="A25381" t="s">
        <v>50671</v>
      </c>
      <c r="B25381" t="s">
        <v>50672</v>
      </c>
      <c r="C25381" s="1" t="s">
        <v>63804</v>
      </c>
      <c r="D25381" s="6">
        <v>43556</v>
      </c>
      <c r="E25381" t="s">
        <v>6</v>
      </c>
      <c r="F25381" t="s">
        <v>63828</v>
      </c>
    </row>
    <row r="25382" spans="1:6" x14ac:dyDescent="0.25">
      <c r="A25382" t="s">
        <v>50673</v>
      </c>
      <c r="B25382" t="s">
        <v>50674</v>
      </c>
      <c r="C25382" t="s">
        <v>5</v>
      </c>
      <c r="D25382" s="6">
        <v>43537</v>
      </c>
      <c r="E25382" t="s">
        <v>788</v>
      </c>
    </row>
    <row r="25383" spans="1:6" x14ac:dyDescent="0.25">
      <c r="A25383" t="s">
        <v>50675</v>
      </c>
      <c r="B25383" t="s">
        <v>50676</v>
      </c>
      <c r="C25383" t="s">
        <v>5</v>
      </c>
      <c r="D25383" s="6">
        <v>43518</v>
      </c>
      <c r="E25383" t="s">
        <v>788</v>
      </c>
    </row>
    <row r="25384" spans="1:6" x14ac:dyDescent="0.25">
      <c r="A25384" t="s">
        <v>50677</v>
      </c>
      <c r="B25384" t="s">
        <v>50678</v>
      </c>
      <c r="C25384" t="s">
        <v>5</v>
      </c>
      <c r="D25384" s="6">
        <v>43553</v>
      </c>
      <c r="E25384" t="s">
        <v>169</v>
      </c>
    </row>
    <row r="25385" spans="1:6" x14ac:dyDescent="0.25">
      <c r="A25385" t="s">
        <v>50679</v>
      </c>
      <c r="B25385" t="s">
        <v>50680</v>
      </c>
      <c r="C25385" t="s">
        <v>5</v>
      </c>
      <c r="D25385" s="6">
        <v>43552</v>
      </c>
      <c r="E25385" t="s">
        <v>12</v>
      </c>
      <c r="F25385" t="s">
        <v>63983</v>
      </c>
    </row>
    <row r="25386" spans="1:6" x14ac:dyDescent="0.25">
      <c r="A25386" t="s">
        <v>50681</v>
      </c>
      <c r="B25386" t="s">
        <v>50682</v>
      </c>
      <c r="C25386" t="s">
        <v>5</v>
      </c>
      <c r="D25386" s="6">
        <v>43551</v>
      </c>
      <c r="E25386" t="s">
        <v>12</v>
      </c>
      <c r="F25386" t="s">
        <v>63853</v>
      </c>
    </row>
    <row r="25387" spans="1:6" x14ac:dyDescent="0.25">
      <c r="A25387" t="s">
        <v>50683</v>
      </c>
      <c r="B25387" t="s">
        <v>50684</v>
      </c>
      <c r="C25387" t="s">
        <v>5</v>
      </c>
      <c r="D25387" s="6">
        <v>43551</v>
      </c>
      <c r="E25387" t="s">
        <v>145</v>
      </c>
    </row>
    <row r="25388" spans="1:6" x14ac:dyDescent="0.25">
      <c r="A25388" t="s">
        <v>50685</v>
      </c>
      <c r="B25388" t="s">
        <v>50686</v>
      </c>
      <c r="C25388" t="s">
        <v>5</v>
      </c>
      <c r="D25388" s="6">
        <v>43552</v>
      </c>
      <c r="E25388" t="s">
        <v>12</v>
      </c>
      <c r="F25388" t="s">
        <v>63938</v>
      </c>
    </row>
    <row r="25389" spans="1:6" x14ac:dyDescent="0.25">
      <c r="A25389" t="s">
        <v>50687</v>
      </c>
      <c r="B25389" t="s">
        <v>50688</v>
      </c>
      <c r="C25389" t="s">
        <v>5</v>
      </c>
      <c r="D25389" s="6">
        <v>43551</v>
      </c>
      <c r="E25389" t="s">
        <v>12</v>
      </c>
      <c r="F25389" t="s">
        <v>63902</v>
      </c>
    </row>
    <row r="25390" spans="1:6" x14ac:dyDescent="0.25">
      <c r="A25390" t="s">
        <v>50689</v>
      </c>
      <c r="B25390" t="s">
        <v>50690</v>
      </c>
      <c r="C25390" t="s">
        <v>5</v>
      </c>
      <c r="D25390" s="6">
        <v>43550</v>
      </c>
      <c r="E25390" t="s">
        <v>12</v>
      </c>
      <c r="F25390" t="s">
        <v>63836</v>
      </c>
    </row>
    <row r="25391" spans="1:6" x14ac:dyDescent="0.25">
      <c r="A25391" t="s">
        <v>50691</v>
      </c>
      <c r="B25391" t="s">
        <v>50692</v>
      </c>
      <c r="C25391" t="s">
        <v>5</v>
      </c>
      <c r="D25391" s="6">
        <v>43547</v>
      </c>
      <c r="E25391" t="s">
        <v>18</v>
      </c>
      <c r="F25391" t="s">
        <v>39947</v>
      </c>
    </row>
    <row r="25392" spans="1:6" x14ac:dyDescent="0.25">
      <c r="A25392" t="s">
        <v>50693</v>
      </c>
      <c r="B25392" t="s">
        <v>50694</v>
      </c>
      <c r="C25392" t="s">
        <v>5</v>
      </c>
      <c r="D25392" s="6">
        <v>43553</v>
      </c>
      <c r="E25392" t="s">
        <v>788</v>
      </c>
    </row>
    <row r="25393" spans="1:6" x14ac:dyDescent="0.25">
      <c r="A25393" t="s">
        <v>50695</v>
      </c>
      <c r="B25393" t="s">
        <v>50696</v>
      </c>
      <c r="C25393" t="s">
        <v>5</v>
      </c>
      <c r="D25393" s="6">
        <v>43539</v>
      </c>
      <c r="E25393" t="s">
        <v>12</v>
      </c>
      <c r="F25393" t="s">
        <v>63860</v>
      </c>
    </row>
    <row r="25394" spans="1:6" x14ac:dyDescent="0.25">
      <c r="A25394" t="s">
        <v>50697</v>
      </c>
      <c r="B25394" t="s">
        <v>50698</v>
      </c>
      <c r="C25394" t="s">
        <v>5</v>
      </c>
      <c r="D25394" s="6">
        <v>43555</v>
      </c>
      <c r="E25394" t="s">
        <v>12</v>
      </c>
      <c r="F25394" t="s">
        <v>63935</v>
      </c>
    </row>
    <row r="25395" spans="1:6" x14ac:dyDescent="0.25">
      <c r="A25395" t="s">
        <v>50699</v>
      </c>
      <c r="B25395" t="s">
        <v>50700</v>
      </c>
      <c r="C25395" s="1" t="s">
        <v>63804</v>
      </c>
      <c r="D25395" s="6">
        <v>43553</v>
      </c>
      <c r="E25395" t="s">
        <v>788</v>
      </c>
    </row>
    <row r="25396" spans="1:6" x14ac:dyDescent="0.25">
      <c r="A25396" t="s">
        <v>50701</v>
      </c>
      <c r="B25396" t="s">
        <v>50702</v>
      </c>
      <c r="C25396" t="s">
        <v>5</v>
      </c>
      <c r="D25396" s="6">
        <v>43619</v>
      </c>
      <c r="E25396" t="s">
        <v>788</v>
      </c>
    </row>
    <row r="25397" spans="1:6" x14ac:dyDescent="0.25">
      <c r="A25397" t="s">
        <v>50703</v>
      </c>
      <c r="B25397" t="s">
        <v>50704</v>
      </c>
      <c r="D25397"/>
      <c r="E25397" t="s">
        <v>788</v>
      </c>
    </row>
    <row r="25398" spans="1:6" x14ac:dyDescent="0.25">
      <c r="A25398" t="s">
        <v>50705</v>
      </c>
      <c r="B25398" t="s">
        <v>50706</v>
      </c>
      <c r="C25398" t="s">
        <v>5</v>
      </c>
      <c r="D25398" s="6">
        <v>43552</v>
      </c>
      <c r="E25398" t="s">
        <v>788</v>
      </c>
    </row>
    <row r="25399" spans="1:6" x14ac:dyDescent="0.25">
      <c r="A25399" t="s">
        <v>50707</v>
      </c>
      <c r="B25399" t="s">
        <v>50708</v>
      </c>
      <c r="C25399" t="s">
        <v>5</v>
      </c>
      <c r="D25399" s="6">
        <v>43546</v>
      </c>
      <c r="E25399" t="s">
        <v>788</v>
      </c>
    </row>
    <row r="25400" spans="1:6" x14ac:dyDescent="0.25">
      <c r="A25400" t="s">
        <v>50709</v>
      </c>
      <c r="B25400" t="s">
        <v>50710</v>
      </c>
      <c r="C25400" t="s">
        <v>5</v>
      </c>
      <c r="D25400" s="6">
        <v>43551</v>
      </c>
      <c r="E25400" t="s">
        <v>12</v>
      </c>
      <c r="F25400" t="s">
        <v>63941</v>
      </c>
    </row>
    <row r="25401" spans="1:6" x14ac:dyDescent="0.25">
      <c r="A25401" t="s">
        <v>50711</v>
      </c>
      <c r="B25401" t="s">
        <v>50712</v>
      </c>
      <c r="C25401" t="s">
        <v>5</v>
      </c>
      <c r="D25401" s="6">
        <v>43552</v>
      </c>
      <c r="E25401" t="s">
        <v>12</v>
      </c>
      <c r="F25401" t="s">
        <v>63886</v>
      </c>
    </row>
    <row r="25402" spans="1:6" x14ac:dyDescent="0.25">
      <c r="A25402" t="s">
        <v>50713</v>
      </c>
      <c r="B25402" t="s">
        <v>50714</v>
      </c>
      <c r="C25402" s="1" t="s">
        <v>63804</v>
      </c>
      <c r="D25402" s="6">
        <v>43551</v>
      </c>
      <c r="E25402" t="s">
        <v>6</v>
      </c>
    </row>
    <row r="25403" spans="1:6" x14ac:dyDescent="0.25">
      <c r="A25403" t="s">
        <v>50715</v>
      </c>
      <c r="B25403" t="s">
        <v>50716</v>
      </c>
      <c r="C25403" t="s">
        <v>5</v>
      </c>
      <c r="D25403" s="6">
        <v>43600</v>
      </c>
      <c r="E25403" t="s">
        <v>145</v>
      </c>
    </row>
    <row r="25404" spans="1:6" x14ac:dyDescent="0.25">
      <c r="A25404" t="s">
        <v>50717</v>
      </c>
      <c r="B25404" t="s">
        <v>50718</v>
      </c>
      <c r="C25404" t="s">
        <v>5</v>
      </c>
      <c r="D25404" s="6">
        <v>43545</v>
      </c>
      <c r="E25404" t="s">
        <v>150</v>
      </c>
    </row>
    <row r="25405" spans="1:6" x14ac:dyDescent="0.25">
      <c r="A25405" t="s">
        <v>50719</v>
      </c>
      <c r="B25405" t="s">
        <v>50720</v>
      </c>
      <c r="C25405" t="s">
        <v>5</v>
      </c>
      <c r="D25405" s="6">
        <v>43552</v>
      </c>
      <c r="E25405" t="s">
        <v>12</v>
      </c>
      <c r="F25405" t="s">
        <v>63845</v>
      </c>
    </row>
    <row r="25406" spans="1:6" x14ac:dyDescent="0.25">
      <c r="A25406" t="s">
        <v>50721</v>
      </c>
      <c r="B25406" t="s">
        <v>50722</v>
      </c>
      <c r="C25406" t="s">
        <v>5</v>
      </c>
      <c r="D25406" s="6">
        <v>43553</v>
      </c>
      <c r="E25406" t="s">
        <v>12</v>
      </c>
      <c r="F25406" t="s">
        <v>63865</v>
      </c>
    </row>
    <row r="25407" spans="1:6" x14ac:dyDescent="0.25">
      <c r="A25407" t="s">
        <v>50723</v>
      </c>
      <c r="B25407" t="s">
        <v>50724</v>
      </c>
      <c r="C25407" t="s">
        <v>5</v>
      </c>
      <c r="D25407" s="6">
        <v>43546</v>
      </c>
      <c r="E25407" t="s">
        <v>12</v>
      </c>
      <c r="F25407" t="s">
        <v>63867</v>
      </c>
    </row>
    <row r="25408" spans="1:6" x14ac:dyDescent="0.25">
      <c r="A25408" t="s">
        <v>50725</v>
      </c>
      <c r="B25408" t="s">
        <v>50726</v>
      </c>
      <c r="C25408" t="s">
        <v>5</v>
      </c>
      <c r="D25408" s="6">
        <v>43555</v>
      </c>
      <c r="E25408" t="s">
        <v>12</v>
      </c>
      <c r="F25408" t="s">
        <v>63974</v>
      </c>
    </row>
    <row r="25409" spans="1:6" x14ac:dyDescent="0.25">
      <c r="A25409" t="s">
        <v>50727</v>
      </c>
      <c r="B25409" t="s">
        <v>50728</v>
      </c>
      <c r="C25409" t="s">
        <v>5</v>
      </c>
      <c r="D25409" s="6">
        <v>43595</v>
      </c>
      <c r="E25409" t="s">
        <v>675</v>
      </c>
    </row>
    <row r="25410" spans="1:6" x14ac:dyDescent="0.25">
      <c r="A25410" t="s">
        <v>50729</v>
      </c>
      <c r="B25410" t="s">
        <v>50730</v>
      </c>
      <c r="D25410"/>
      <c r="E25410" t="s">
        <v>18</v>
      </c>
      <c r="F25410" t="s">
        <v>40021</v>
      </c>
    </row>
    <row r="25411" spans="1:6" x14ac:dyDescent="0.25">
      <c r="A25411" t="s">
        <v>50731</v>
      </c>
      <c r="B25411" t="s">
        <v>50732</v>
      </c>
      <c r="C25411" t="s">
        <v>64037</v>
      </c>
      <c r="D25411" s="6">
        <v>43629</v>
      </c>
      <c r="E25411" t="s">
        <v>6</v>
      </c>
      <c r="F25411" t="s">
        <v>63891</v>
      </c>
    </row>
    <row r="25412" spans="1:6" x14ac:dyDescent="0.25">
      <c r="A25412" t="s">
        <v>50733</v>
      </c>
      <c r="B25412" t="s">
        <v>50734</v>
      </c>
      <c r="C25412" t="s">
        <v>5</v>
      </c>
      <c r="D25412" s="6">
        <v>43521</v>
      </c>
      <c r="E25412" t="s">
        <v>12</v>
      </c>
      <c r="F25412" t="s">
        <v>63848</v>
      </c>
    </row>
    <row r="25413" spans="1:6" x14ac:dyDescent="0.25">
      <c r="A25413" t="s">
        <v>50735</v>
      </c>
      <c r="B25413" t="s">
        <v>50736</v>
      </c>
      <c r="C25413" s="1" t="s">
        <v>63804</v>
      </c>
      <c r="D25413" s="6">
        <v>43554</v>
      </c>
      <c r="E25413" t="s">
        <v>145</v>
      </c>
    </row>
    <row r="25414" spans="1:6" x14ac:dyDescent="0.25">
      <c r="A25414" t="s">
        <v>50737</v>
      </c>
      <c r="B25414" t="s">
        <v>50738</v>
      </c>
      <c r="C25414" t="s">
        <v>5</v>
      </c>
      <c r="D25414" s="6">
        <v>43551</v>
      </c>
      <c r="E25414" t="s">
        <v>788</v>
      </c>
    </row>
    <row r="25415" spans="1:6" x14ac:dyDescent="0.25">
      <c r="A25415" t="s">
        <v>50739</v>
      </c>
      <c r="B25415" t="s">
        <v>50740</v>
      </c>
      <c r="C25415" t="s">
        <v>15</v>
      </c>
      <c r="D25415" s="6">
        <v>43553</v>
      </c>
      <c r="E25415" t="s">
        <v>12</v>
      </c>
      <c r="F25415" t="s">
        <v>63992</v>
      </c>
    </row>
    <row r="25416" spans="1:6" x14ac:dyDescent="0.25">
      <c r="A25416" t="s">
        <v>50741</v>
      </c>
      <c r="B25416" t="s">
        <v>50742</v>
      </c>
      <c r="C25416" t="s">
        <v>5</v>
      </c>
      <c r="D25416" s="6">
        <v>43544</v>
      </c>
      <c r="E25416" t="s">
        <v>18</v>
      </c>
      <c r="F25416" t="s">
        <v>39901</v>
      </c>
    </row>
    <row r="25417" spans="1:6" x14ac:dyDescent="0.25">
      <c r="A25417" t="s">
        <v>50743</v>
      </c>
      <c r="B25417" t="s">
        <v>50744</v>
      </c>
      <c r="C25417" t="s">
        <v>5</v>
      </c>
      <c r="D25417" s="6">
        <v>43538</v>
      </c>
      <c r="E25417" t="s">
        <v>145</v>
      </c>
    </row>
    <row r="25418" spans="1:6" x14ac:dyDescent="0.25">
      <c r="A25418" t="s">
        <v>50745</v>
      </c>
      <c r="B25418" t="s">
        <v>50746</v>
      </c>
      <c r="C25418" t="s">
        <v>5</v>
      </c>
      <c r="D25418" s="6">
        <v>43536</v>
      </c>
      <c r="E25418" t="s">
        <v>145</v>
      </c>
    </row>
    <row r="25419" spans="1:6" x14ac:dyDescent="0.25">
      <c r="A25419" t="s">
        <v>50747</v>
      </c>
      <c r="B25419" t="s">
        <v>50748</v>
      </c>
      <c r="D25419"/>
      <c r="E25419" t="s">
        <v>64041</v>
      </c>
    </row>
    <row r="25420" spans="1:6" x14ac:dyDescent="0.25">
      <c r="A25420" t="s">
        <v>50749</v>
      </c>
      <c r="B25420" t="s">
        <v>50750</v>
      </c>
      <c r="C25420" t="s">
        <v>5</v>
      </c>
      <c r="D25420" s="6">
        <v>43545</v>
      </c>
      <c r="E25420" t="s">
        <v>6</v>
      </c>
      <c r="F25420" t="s">
        <v>63851</v>
      </c>
    </row>
    <row r="25421" spans="1:6" x14ac:dyDescent="0.25">
      <c r="A25421" t="s">
        <v>50751</v>
      </c>
      <c r="B25421" t="s">
        <v>50752</v>
      </c>
      <c r="C25421" t="s">
        <v>5</v>
      </c>
      <c r="D25421" s="6">
        <v>43539</v>
      </c>
      <c r="E25421" t="s">
        <v>12</v>
      </c>
      <c r="F25421" t="s">
        <v>63856</v>
      </c>
    </row>
    <row r="25422" spans="1:6" x14ac:dyDescent="0.25">
      <c r="A25422" t="s">
        <v>50753</v>
      </c>
      <c r="B25422" t="s">
        <v>50754</v>
      </c>
      <c r="C25422" t="s">
        <v>5</v>
      </c>
      <c r="D25422" s="6">
        <v>43552</v>
      </c>
      <c r="E25422" t="s">
        <v>788</v>
      </c>
    </row>
    <row r="25423" spans="1:6" x14ac:dyDescent="0.25">
      <c r="A25423" t="s">
        <v>50755</v>
      </c>
      <c r="B25423" t="s">
        <v>50756</v>
      </c>
      <c r="C25423" t="s">
        <v>5</v>
      </c>
      <c r="D25423" s="6">
        <v>43552</v>
      </c>
      <c r="E25423" t="s">
        <v>12</v>
      </c>
      <c r="F25423" t="s">
        <v>63931</v>
      </c>
    </row>
    <row r="25424" spans="1:6" x14ac:dyDescent="0.25">
      <c r="A25424" t="s">
        <v>50757</v>
      </c>
      <c r="B25424" t="s">
        <v>50758</v>
      </c>
      <c r="C25424" t="s">
        <v>5</v>
      </c>
      <c r="D25424" s="6">
        <v>43511</v>
      </c>
      <c r="E25424" t="s">
        <v>6</v>
      </c>
    </row>
    <row r="25425" spans="1:6" x14ac:dyDescent="0.25">
      <c r="A25425" t="s">
        <v>50759</v>
      </c>
      <c r="B25425" t="s">
        <v>50760</v>
      </c>
      <c r="C25425" t="s">
        <v>5</v>
      </c>
      <c r="D25425" s="6">
        <v>43554</v>
      </c>
      <c r="E25425" t="s">
        <v>145</v>
      </c>
    </row>
    <row r="25426" spans="1:6" x14ac:dyDescent="0.25">
      <c r="A25426" t="s">
        <v>50761</v>
      </c>
      <c r="B25426" t="s">
        <v>50762</v>
      </c>
      <c r="C25426" t="s">
        <v>5</v>
      </c>
      <c r="D25426" s="6">
        <v>43550</v>
      </c>
      <c r="E25426" t="s">
        <v>12</v>
      </c>
      <c r="F25426" t="s">
        <v>39881</v>
      </c>
    </row>
    <row r="25427" spans="1:6" x14ac:dyDescent="0.25">
      <c r="A25427" t="s">
        <v>50763</v>
      </c>
      <c r="B25427" t="s">
        <v>50764</v>
      </c>
      <c r="D25427"/>
      <c r="E25427" t="s">
        <v>64041</v>
      </c>
    </row>
    <row r="25428" spans="1:6" x14ac:dyDescent="0.25">
      <c r="A25428" t="s">
        <v>50765</v>
      </c>
      <c r="B25428" t="s">
        <v>50766</v>
      </c>
      <c r="C25428" t="s">
        <v>5</v>
      </c>
      <c r="D25428" s="6">
        <v>43554</v>
      </c>
      <c r="E25428" t="s">
        <v>12</v>
      </c>
      <c r="F25428" t="s">
        <v>63958</v>
      </c>
    </row>
    <row r="25429" spans="1:6" x14ac:dyDescent="0.25">
      <c r="A25429" t="s">
        <v>50767</v>
      </c>
      <c r="B25429" t="s">
        <v>50768</v>
      </c>
      <c r="C25429" t="s">
        <v>5</v>
      </c>
      <c r="D25429" s="6">
        <v>43554</v>
      </c>
      <c r="E25429" t="s">
        <v>145</v>
      </c>
    </row>
    <row r="25430" spans="1:6" x14ac:dyDescent="0.25">
      <c r="A25430" t="s">
        <v>50769</v>
      </c>
      <c r="B25430" t="s">
        <v>50770</v>
      </c>
      <c r="C25430" t="s">
        <v>5</v>
      </c>
      <c r="D25430" s="6">
        <v>43454</v>
      </c>
      <c r="E25430" t="s">
        <v>6</v>
      </c>
    </row>
    <row r="25431" spans="1:6" x14ac:dyDescent="0.25">
      <c r="A25431" t="s">
        <v>50771</v>
      </c>
      <c r="B25431" t="s">
        <v>50772</v>
      </c>
      <c r="C25431" t="s">
        <v>5</v>
      </c>
      <c r="D25431" s="6">
        <v>43426</v>
      </c>
      <c r="E25431" t="s">
        <v>6</v>
      </c>
      <c r="F25431" t="s">
        <v>63938</v>
      </c>
    </row>
    <row r="25432" spans="1:6" x14ac:dyDescent="0.25">
      <c r="A25432" t="s">
        <v>50773</v>
      </c>
      <c r="B25432" t="s">
        <v>50774</v>
      </c>
      <c r="C25432" t="s">
        <v>5</v>
      </c>
      <c r="D25432" s="6">
        <v>43540</v>
      </c>
      <c r="E25432" t="s">
        <v>18</v>
      </c>
      <c r="F25432" t="s">
        <v>39783</v>
      </c>
    </row>
    <row r="25433" spans="1:6" x14ac:dyDescent="0.25">
      <c r="A25433" t="s">
        <v>50775</v>
      </c>
      <c r="B25433" t="s">
        <v>50776</v>
      </c>
      <c r="C25433" t="s">
        <v>5</v>
      </c>
      <c r="D25433" s="6">
        <v>43452</v>
      </c>
      <c r="E25433" t="s">
        <v>12</v>
      </c>
      <c r="F25433" t="s">
        <v>64007</v>
      </c>
    </row>
    <row r="25434" spans="1:6" x14ac:dyDescent="0.25">
      <c r="A25434" t="s">
        <v>50777</v>
      </c>
      <c r="B25434" t="s">
        <v>50778</v>
      </c>
      <c r="C25434" t="s">
        <v>5</v>
      </c>
      <c r="D25434" s="6">
        <v>43539</v>
      </c>
      <c r="E25434" t="s">
        <v>788</v>
      </c>
    </row>
    <row r="25435" spans="1:6" x14ac:dyDescent="0.25">
      <c r="A25435" t="s">
        <v>50779</v>
      </c>
      <c r="B25435" t="s">
        <v>50780</v>
      </c>
      <c r="C25435" t="s">
        <v>5</v>
      </c>
      <c r="D25435" s="6">
        <v>43552</v>
      </c>
      <c r="E25435" t="s">
        <v>12</v>
      </c>
      <c r="F25435" t="s">
        <v>63951</v>
      </c>
    </row>
    <row r="25436" spans="1:6" x14ac:dyDescent="0.25">
      <c r="A25436" t="s">
        <v>50781</v>
      </c>
      <c r="B25436" t="s">
        <v>50782</v>
      </c>
      <c r="C25436" t="s">
        <v>5</v>
      </c>
      <c r="D25436" s="6">
        <v>43551</v>
      </c>
      <c r="E25436" t="s">
        <v>12</v>
      </c>
      <c r="F25436" t="s">
        <v>63951</v>
      </c>
    </row>
    <row r="25437" spans="1:6" x14ac:dyDescent="0.25">
      <c r="A25437" t="s">
        <v>50783</v>
      </c>
      <c r="B25437" t="s">
        <v>50784</v>
      </c>
      <c r="C25437" t="s">
        <v>5</v>
      </c>
      <c r="D25437" s="6">
        <v>43553</v>
      </c>
      <c r="E25437" t="s">
        <v>12</v>
      </c>
      <c r="F25437" t="s">
        <v>64008</v>
      </c>
    </row>
    <row r="25438" spans="1:6" x14ac:dyDescent="0.25">
      <c r="A25438" t="s">
        <v>50785</v>
      </c>
      <c r="B25438" t="s">
        <v>50786</v>
      </c>
      <c r="D25438"/>
      <c r="E25438" t="s">
        <v>6</v>
      </c>
      <c r="F25438" t="s">
        <v>63878</v>
      </c>
    </row>
    <row r="25439" spans="1:6" x14ac:dyDescent="0.25">
      <c r="A25439" t="s">
        <v>50787</v>
      </c>
      <c r="B25439" t="s">
        <v>50788</v>
      </c>
      <c r="D25439"/>
      <c r="E25439" t="s">
        <v>6</v>
      </c>
      <c r="F25439" t="s">
        <v>63918</v>
      </c>
    </row>
    <row r="25440" spans="1:6" x14ac:dyDescent="0.25">
      <c r="A25440" t="s">
        <v>50789</v>
      </c>
      <c r="B25440" t="s">
        <v>50790</v>
      </c>
      <c r="C25440" s="1" t="s">
        <v>63804</v>
      </c>
      <c r="D25440" s="6">
        <v>43531</v>
      </c>
      <c r="E25440" t="s">
        <v>6</v>
      </c>
      <c r="F25440" t="s">
        <v>63989</v>
      </c>
    </row>
    <row r="25441" spans="1:6" x14ac:dyDescent="0.25">
      <c r="A25441" t="s">
        <v>50791</v>
      </c>
      <c r="B25441" t="s">
        <v>50792</v>
      </c>
      <c r="C25441" t="s">
        <v>5</v>
      </c>
      <c r="D25441" s="6">
        <v>43553</v>
      </c>
      <c r="E25441" t="s">
        <v>145</v>
      </c>
    </row>
    <row r="25442" spans="1:6" x14ac:dyDescent="0.25">
      <c r="A25442" t="s">
        <v>50793</v>
      </c>
      <c r="B25442" t="s">
        <v>50794</v>
      </c>
      <c r="C25442" t="s">
        <v>5</v>
      </c>
      <c r="D25442" s="6">
        <v>43554</v>
      </c>
      <c r="E25442" t="s">
        <v>12</v>
      </c>
      <c r="F25442" t="s">
        <v>63841</v>
      </c>
    </row>
    <row r="25443" spans="1:6" x14ac:dyDescent="0.25">
      <c r="A25443" t="s">
        <v>50795</v>
      </c>
      <c r="B25443" t="s">
        <v>50796</v>
      </c>
      <c r="C25443" t="s">
        <v>5</v>
      </c>
      <c r="D25443" s="6">
        <v>43552</v>
      </c>
      <c r="E25443" t="s">
        <v>12</v>
      </c>
      <c r="F25443" t="s">
        <v>63822</v>
      </c>
    </row>
    <row r="25444" spans="1:6" x14ac:dyDescent="0.25">
      <c r="A25444" t="s">
        <v>50797</v>
      </c>
      <c r="B25444" t="s">
        <v>50798</v>
      </c>
      <c r="C25444" t="s">
        <v>5</v>
      </c>
      <c r="D25444" s="6">
        <v>43551</v>
      </c>
      <c r="E25444" t="s">
        <v>12</v>
      </c>
      <c r="F25444" t="s">
        <v>63858</v>
      </c>
    </row>
    <row r="25445" spans="1:6" x14ac:dyDescent="0.25">
      <c r="A25445" t="s">
        <v>50799</v>
      </c>
      <c r="B25445" t="s">
        <v>50800</v>
      </c>
      <c r="C25445" t="s">
        <v>5</v>
      </c>
      <c r="D25445" s="6">
        <v>43551</v>
      </c>
      <c r="E25445" t="s">
        <v>12</v>
      </c>
      <c r="F25445" t="s">
        <v>63870</v>
      </c>
    </row>
    <row r="25446" spans="1:6" x14ac:dyDescent="0.25">
      <c r="A25446" t="s">
        <v>50801</v>
      </c>
      <c r="B25446" t="s">
        <v>50802</v>
      </c>
      <c r="C25446" t="s">
        <v>5</v>
      </c>
      <c r="D25446" s="6">
        <v>43552</v>
      </c>
      <c r="E25446" t="s">
        <v>12</v>
      </c>
      <c r="F25446" t="s">
        <v>63974</v>
      </c>
    </row>
    <row r="25447" spans="1:6" x14ac:dyDescent="0.25">
      <c r="A25447" t="s">
        <v>50803</v>
      </c>
      <c r="B25447" t="s">
        <v>50804</v>
      </c>
      <c r="C25447" t="s">
        <v>5</v>
      </c>
      <c r="D25447" s="6">
        <v>43553</v>
      </c>
      <c r="E25447" t="s">
        <v>12</v>
      </c>
      <c r="F25447" t="s">
        <v>63981</v>
      </c>
    </row>
    <row r="25448" spans="1:6" x14ac:dyDescent="0.25">
      <c r="A25448" t="s">
        <v>50805</v>
      </c>
      <c r="B25448" t="s">
        <v>50806</v>
      </c>
      <c r="C25448" t="s">
        <v>5</v>
      </c>
      <c r="D25448" s="6">
        <v>43553</v>
      </c>
      <c r="E25448" t="s">
        <v>12</v>
      </c>
      <c r="F25448" t="s">
        <v>63993</v>
      </c>
    </row>
    <row r="25449" spans="1:6" x14ac:dyDescent="0.25">
      <c r="A25449" t="s">
        <v>50807</v>
      </c>
      <c r="B25449" t="s">
        <v>50808</v>
      </c>
      <c r="C25449" t="s">
        <v>5</v>
      </c>
      <c r="D25449" s="6">
        <v>43554</v>
      </c>
      <c r="E25449" t="s">
        <v>303</v>
      </c>
    </row>
    <row r="25450" spans="1:6" x14ac:dyDescent="0.25">
      <c r="A25450" t="s">
        <v>50809</v>
      </c>
      <c r="B25450" t="s">
        <v>50810</v>
      </c>
      <c r="C25450" t="s">
        <v>5</v>
      </c>
      <c r="D25450" s="6">
        <v>43534</v>
      </c>
      <c r="E25450" t="s">
        <v>18</v>
      </c>
    </row>
    <row r="25451" spans="1:6" x14ac:dyDescent="0.25">
      <c r="A25451" t="s">
        <v>50811</v>
      </c>
      <c r="B25451" t="s">
        <v>50812</v>
      </c>
      <c r="C25451" t="s">
        <v>5</v>
      </c>
      <c r="D25451" s="6">
        <v>43377</v>
      </c>
      <c r="E25451" t="s">
        <v>145</v>
      </c>
    </row>
    <row r="25452" spans="1:6" x14ac:dyDescent="0.25">
      <c r="A25452" t="s">
        <v>50813</v>
      </c>
      <c r="B25452" t="s">
        <v>50814</v>
      </c>
      <c r="C25452" t="s">
        <v>5</v>
      </c>
      <c r="D25452" s="6">
        <v>43550</v>
      </c>
      <c r="E25452" t="s">
        <v>12</v>
      </c>
      <c r="F25452" t="s">
        <v>63863</v>
      </c>
    </row>
    <row r="25453" spans="1:6" x14ac:dyDescent="0.25">
      <c r="A25453" t="s">
        <v>50815</v>
      </c>
      <c r="B25453" t="s">
        <v>50816</v>
      </c>
      <c r="C25453" t="s">
        <v>15</v>
      </c>
      <c r="D25453" s="6">
        <v>43546</v>
      </c>
      <c r="E25453" t="s">
        <v>788</v>
      </c>
      <c r="F25453" t="s">
        <v>63874</v>
      </c>
    </row>
    <row r="25454" spans="1:6" x14ac:dyDescent="0.25">
      <c r="A25454" t="s">
        <v>50817</v>
      </c>
      <c r="B25454" t="s">
        <v>50818</v>
      </c>
      <c r="C25454" t="s">
        <v>5</v>
      </c>
      <c r="D25454" s="6">
        <v>43542</v>
      </c>
      <c r="E25454" t="s">
        <v>6</v>
      </c>
      <c r="F25454" t="s">
        <v>63953</v>
      </c>
    </row>
    <row r="25455" spans="1:6" x14ac:dyDescent="0.25">
      <c r="A25455" t="s">
        <v>50819</v>
      </c>
      <c r="B25455" t="s">
        <v>50820</v>
      </c>
      <c r="C25455" s="1" t="s">
        <v>63804</v>
      </c>
      <c r="D25455" s="6">
        <v>43608</v>
      </c>
      <c r="E25455" t="s">
        <v>6</v>
      </c>
      <c r="F25455" t="s">
        <v>63920</v>
      </c>
    </row>
    <row r="25456" spans="1:6" x14ac:dyDescent="0.25">
      <c r="A25456" t="s">
        <v>50821</v>
      </c>
      <c r="B25456" t="s">
        <v>50822</v>
      </c>
      <c r="C25456" t="s">
        <v>5</v>
      </c>
      <c r="D25456" s="6">
        <v>43554</v>
      </c>
      <c r="E25456" t="s">
        <v>18</v>
      </c>
      <c r="F25456" t="s">
        <v>40015</v>
      </c>
    </row>
    <row r="25457" spans="1:6" x14ac:dyDescent="0.25">
      <c r="A25457" t="s">
        <v>50823</v>
      </c>
      <c r="B25457" t="s">
        <v>50824</v>
      </c>
      <c r="C25457" t="s">
        <v>5</v>
      </c>
      <c r="D25457" s="6">
        <v>43552</v>
      </c>
      <c r="E25457" t="s">
        <v>18</v>
      </c>
      <c r="F25457" t="s">
        <v>39692</v>
      </c>
    </row>
    <row r="25458" spans="1:6" x14ac:dyDescent="0.25">
      <c r="A25458" t="s">
        <v>50825</v>
      </c>
      <c r="B25458" t="s">
        <v>50826</v>
      </c>
      <c r="C25458" t="s">
        <v>5</v>
      </c>
      <c r="D25458" s="6">
        <v>43528</v>
      </c>
      <c r="E25458" t="s">
        <v>788</v>
      </c>
    </row>
    <row r="25459" spans="1:6" x14ac:dyDescent="0.25">
      <c r="A25459" t="s">
        <v>50827</v>
      </c>
      <c r="B25459" t="s">
        <v>50828</v>
      </c>
      <c r="C25459" t="s">
        <v>5</v>
      </c>
      <c r="D25459" s="6">
        <v>43549</v>
      </c>
      <c r="E25459" t="s">
        <v>788</v>
      </c>
    </row>
    <row r="25460" spans="1:6" x14ac:dyDescent="0.25">
      <c r="A25460" t="s">
        <v>50829</v>
      </c>
      <c r="B25460" t="s">
        <v>50830</v>
      </c>
      <c r="C25460" t="s">
        <v>5</v>
      </c>
      <c r="D25460" s="6">
        <v>43585</v>
      </c>
      <c r="E25460" t="s">
        <v>788</v>
      </c>
    </row>
    <row r="25461" spans="1:6" x14ac:dyDescent="0.25">
      <c r="A25461" t="s">
        <v>50831</v>
      </c>
      <c r="B25461" t="s">
        <v>50832</v>
      </c>
      <c r="C25461" t="s">
        <v>5</v>
      </c>
      <c r="D25461" s="6">
        <v>43553</v>
      </c>
      <c r="E25461" t="s">
        <v>788</v>
      </c>
    </row>
    <row r="25462" spans="1:6" x14ac:dyDescent="0.25">
      <c r="A25462" t="s">
        <v>50833</v>
      </c>
      <c r="B25462" t="s">
        <v>50834</v>
      </c>
      <c r="C25462" t="s">
        <v>5</v>
      </c>
      <c r="D25462" s="6">
        <v>43542</v>
      </c>
      <c r="E25462" t="s">
        <v>18</v>
      </c>
    </row>
    <row r="25463" spans="1:6" x14ac:dyDescent="0.25">
      <c r="A25463" t="s">
        <v>50835</v>
      </c>
      <c r="B25463" t="s">
        <v>50836</v>
      </c>
      <c r="C25463" t="s">
        <v>5</v>
      </c>
      <c r="D25463" s="6">
        <v>43483</v>
      </c>
      <c r="E25463" t="s">
        <v>6</v>
      </c>
    </row>
    <row r="25464" spans="1:6" x14ac:dyDescent="0.25">
      <c r="A25464" t="s">
        <v>50837</v>
      </c>
      <c r="B25464" t="s">
        <v>50838</v>
      </c>
      <c r="C25464" t="s">
        <v>5</v>
      </c>
      <c r="D25464" s="6">
        <v>43549</v>
      </c>
      <c r="E25464" t="s">
        <v>12</v>
      </c>
      <c r="F25464" t="s">
        <v>63981</v>
      </c>
    </row>
    <row r="25465" spans="1:6" x14ac:dyDescent="0.25">
      <c r="A25465" t="s">
        <v>50839</v>
      </c>
      <c r="B25465" t="s">
        <v>50840</v>
      </c>
      <c r="C25465" s="1" t="s">
        <v>63804</v>
      </c>
      <c r="D25465" s="6">
        <v>43553</v>
      </c>
      <c r="E25465" t="s">
        <v>6</v>
      </c>
    </row>
    <row r="25466" spans="1:6" x14ac:dyDescent="0.25">
      <c r="A25466" t="s">
        <v>50841</v>
      </c>
      <c r="B25466" t="s">
        <v>50842</v>
      </c>
      <c r="C25466" t="s">
        <v>5</v>
      </c>
      <c r="D25466" s="6">
        <v>43553</v>
      </c>
      <c r="E25466" t="s">
        <v>12</v>
      </c>
      <c r="F25466" t="s">
        <v>63860</v>
      </c>
    </row>
    <row r="25467" spans="1:6" x14ac:dyDescent="0.25">
      <c r="A25467" t="s">
        <v>50843</v>
      </c>
      <c r="B25467" t="s">
        <v>50844</v>
      </c>
      <c r="C25467" t="s">
        <v>5</v>
      </c>
      <c r="D25467" s="6">
        <v>43553</v>
      </c>
      <c r="E25467" t="s">
        <v>12</v>
      </c>
      <c r="F25467" t="s">
        <v>64002</v>
      </c>
    </row>
    <row r="25468" spans="1:6" x14ac:dyDescent="0.25">
      <c r="A25468" t="s">
        <v>50845</v>
      </c>
      <c r="B25468" t="s">
        <v>50846</v>
      </c>
      <c r="C25468" t="s">
        <v>5</v>
      </c>
      <c r="D25468" s="6">
        <v>43551</v>
      </c>
      <c r="E25468" t="s">
        <v>788</v>
      </c>
    </row>
    <row r="25469" spans="1:6" x14ac:dyDescent="0.25">
      <c r="A25469" t="s">
        <v>50847</v>
      </c>
      <c r="B25469" t="s">
        <v>50848</v>
      </c>
      <c r="C25469" t="s">
        <v>5</v>
      </c>
      <c r="D25469" s="6">
        <v>43550</v>
      </c>
      <c r="E25469" t="s">
        <v>12</v>
      </c>
      <c r="F25469" t="s">
        <v>63892</v>
      </c>
    </row>
    <row r="25470" spans="1:6" x14ac:dyDescent="0.25">
      <c r="A25470" t="s">
        <v>50849</v>
      </c>
      <c r="B25470" t="s">
        <v>50850</v>
      </c>
      <c r="C25470" s="1" t="s">
        <v>63804</v>
      </c>
      <c r="D25470" s="6">
        <v>43553</v>
      </c>
      <c r="E25470" t="s">
        <v>6</v>
      </c>
      <c r="F25470" t="s">
        <v>63886</v>
      </c>
    </row>
    <row r="25471" spans="1:6" x14ac:dyDescent="0.25">
      <c r="A25471" t="s">
        <v>50851</v>
      </c>
      <c r="B25471" t="s">
        <v>50852</v>
      </c>
      <c r="C25471" t="s">
        <v>5</v>
      </c>
      <c r="D25471" s="6">
        <v>43551</v>
      </c>
      <c r="E25471" t="s">
        <v>788</v>
      </c>
    </row>
    <row r="25472" spans="1:6" x14ac:dyDescent="0.25">
      <c r="A25472" t="s">
        <v>50853</v>
      </c>
      <c r="B25472" t="s">
        <v>50854</v>
      </c>
      <c r="D25472"/>
      <c r="E25472" t="s">
        <v>64041</v>
      </c>
      <c r="F25472" t="s">
        <v>63844</v>
      </c>
    </row>
    <row r="25473" spans="1:6" x14ac:dyDescent="0.25">
      <c r="A25473" t="s">
        <v>50855</v>
      </c>
      <c r="B25473" t="s">
        <v>50856</v>
      </c>
      <c r="C25473" t="s">
        <v>5</v>
      </c>
      <c r="D25473" s="6">
        <v>43530</v>
      </c>
      <c r="E25473" t="s">
        <v>12</v>
      </c>
      <c r="F25473" t="s">
        <v>63885</v>
      </c>
    </row>
    <row r="25474" spans="1:6" x14ac:dyDescent="0.25">
      <c r="A25474" t="s">
        <v>50857</v>
      </c>
      <c r="B25474" t="s">
        <v>50858</v>
      </c>
      <c r="C25474" t="s">
        <v>5</v>
      </c>
      <c r="D25474" s="6">
        <v>43553</v>
      </c>
      <c r="E25474" t="s">
        <v>18</v>
      </c>
      <c r="F25474" t="s">
        <v>39999</v>
      </c>
    </row>
    <row r="25475" spans="1:6" x14ac:dyDescent="0.25">
      <c r="A25475" t="s">
        <v>50859</v>
      </c>
      <c r="B25475" t="s">
        <v>50860</v>
      </c>
      <c r="C25475" t="s">
        <v>5</v>
      </c>
      <c r="D25475" s="6">
        <v>43545</v>
      </c>
      <c r="E25475" t="s">
        <v>12</v>
      </c>
      <c r="F25475" t="s">
        <v>63843</v>
      </c>
    </row>
    <row r="25476" spans="1:6" x14ac:dyDescent="0.25">
      <c r="A25476" t="s">
        <v>50861</v>
      </c>
      <c r="B25476" t="s">
        <v>50862</v>
      </c>
      <c r="C25476" t="s">
        <v>5</v>
      </c>
      <c r="D25476" s="6">
        <v>43539</v>
      </c>
      <c r="E25476" t="s">
        <v>12</v>
      </c>
      <c r="F25476" t="s">
        <v>63974</v>
      </c>
    </row>
    <row r="25477" spans="1:6" x14ac:dyDescent="0.25">
      <c r="A25477" t="s">
        <v>50863</v>
      </c>
      <c r="B25477" t="s">
        <v>50864</v>
      </c>
      <c r="C25477" t="s">
        <v>5</v>
      </c>
      <c r="D25477" s="6">
        <v>43550</v>
      </c>
      <c r="E25477" t="s">
        <v>12</v>
      </c>
      <c r="F25477" t="s">
        <v>63942</v>
      </c>
    </row>
    <row r="25478" spans="1:6" x14ac:dyDescent="0.25">
      <c r="A25478" t="s">
        <v>50865</v>
      </c>
      <c r="B25478" t="s">
        <v>50866</v>
      </c>
      <c r="C25478" t="s">
        <v>5</v>
      </c>
      <c r="D25478" s="6">
        <v>43553</v>
      </c>
      <c r="E25478" t="s">
        <v>788</v>
      </c>
    </row>
    <row r="25479" spans="1:6" x14ac:dyDescent="0.25">
      <c r="A25479" t="s">
        <v>50867</v>
      </c>
      <c r="B25479" t="s">
        <v>50868</v>
      </c>
      <c r="C25479" t="s">
        <v>5</v>
      </c>
      <c r="D25479" s="6">
        <v>43354</v>
      </c>
      <c r="E25479" t="s">
        <v>25</v>
      </c>
      <c r="F25479" t="s">
        <v>39929</v>
      </c>
    </row>
    <row r="25480" spans="1:6" x14ac:dyDescent="0.25">
      <c r="A25480" t="s">
        <v>50869</v>
      </c>
      <c r="B25480" t="s">
        <v>50870</v>
      </c>
      <c r="C25480" t="s">
        <v>5</v>
      </c>
      <c r="D25480" s="6">
        <v>43545</v>
      </c>
      <c r="E25480" t="s">
        <v>12</v>
      </c>
      <c r="F25480" t="s">
        <v>63837</v>
      </c>
    </row>
    <row r="25481" spans="1:6" x14ac:dyDescent="0.25">
      <c r="A25481" t="s">
        <v>50871</v>
      </c>
      <c r="B25481" t="s">
        <v>50872</v>
      </c>
      <c r="C25481" t="s">
        <v>5</v>
      </c>
      <c r="D25481" s="6">
        <v>43553</v>
      </c>
      <c r="E25481" t="s">
        <v>145</v>
      </c>
    </row>
    <row r="25482" spans="1:6" x14ac:dyDescent="0.25">
      <c r="A25482" t="s">
        <v>50873</v>
      </c>
      <c r="B25482" t="s">
        <v>50874</v>
      </c>
      <c r="C25482" t="s">
        <v>5</v>
      </c>
      <c r="D25482" s="6">
        <v>43543</v>
      </c>
      <c r="E25482" t="s">
        <v>12</v>
      </c>
      <c r="F25482" t="s">
        <v>63909</v>
      </c>
    </row>
    <row r="25483" spans="1:6" x14ac:dyDescent="0.25">
      <c r="A25483" t="s">
        <v>50875</v>
      </c>
      <c r="B25483" t="s">
        <v>50876</v>
      </c>
      <c r="C25483" t="s">
        <v>5</v>
      </c>
      <c r="D25483" s="6">
        <v>43545</v>
      </c>
      <c r="E25483" t="s">
        <v>788</v>
      </c>
    </row>
    <row r="25484" spans="1:6" x14ac:dyDescent="0.25">
      <c r="A25484" t="s">
        <v>50877</v>
      </c>
      <c r="B25484" t="s">
        <v>50878</v>
      </c>
      <c r="C25484" t="s">
        <v>5</v>
      </c>
      <c r="D25484" s="6">
        <v>43552</v>
      </c>
      <c r="E25484" t="s">
        <v>12</v>
      </c>
      <c r="F25484" t="s">
        <v>63928</v>
      </c>
    </row>
    <row r="25485" spans="1:6" x14ac:dyDescent="0.25">
      <c r="A25485" t="s">
        <v>50879</v>
      </c>
      <c r="B25485" t="s">
        <v>50880</v>
      </c>
      <c r="C25485" t="s">
        <v>5</v>
      </c>
      <c r="D25485" s="6">
        <v>43516</v>
      </c>
      <c r="E25485" t="s">
        <v>12</v>
      </c>
      <c r="F25485" t="s">
        <v>63865</v>
      </c>
    </row>
    <row r="25486" spans="1:6" x14ac:dyDescent="0.25">
      <c r="A25486" t="s">
        <v>50881</v>
      </c>
      <c r="B25486" t="s">
        <v>50882</v>
      </c>
      <c r="C25486" t="s">
        <v>5</v>
      </c>
      <c r="D25486" s="6">
        <v>43543</v>
      </c>
      <c r="E25486" t="s">
        <v>12</v>
      </c>
      <c r="F25486" t="s">
        <v>63837</v>
      </c>
    </row>
    <row r="25487" spans="1:6" x14ac:dyDescent="0.25">
      <c r="A25487" t="s">
        <v>50883</v>
      </c>
      <c r="B25487" t="s">
        <v>50884</v>
      </c>
      <c r="C25487" t="s">
        <v>5</v>
      </c>
      <c r="D25487" s="6">
        <v>43551</v>
      </c>
      <c r="E25487" t="s">
        <v>145</v>
      </c>
    </row>
    <row r="25488" spans="1:6" x14ac:dyDescent="0.25">
      <c r="A25488" t="s">
        <v>50885</v>
      </c>
      <c r="B25488" t="s">
        <v>50886</v>
      </c>
      <c r="C25488" t="s">
        <v>5</v>
      </c>
      <c r="D25488" s="6">
        <v>43552</v>
      </c>
      <c r="E25488" t="s">
        <v>145</v>
      </c>
    </row>
    <row r="25489" spans="1:6" x14ac:dyDescent="0.25">
      <c r="A25489" t="s">
        <v>50887</v>
      </c>
      <c r="B25489" t="s">
        <v>50888</v>
      </c>
      <c r="C25489" s="1" t="s">
        <v>63804</v>
      </c>
      <c r="D25489" s="6">
        <v>43556</v>
      </c>
      <c r="E25489" t="s">
        <v>6</v>
      </c>
      <c r="F25489" t="s">
        <v>63849</v>
      </c>
    </row>
    <row r="25490" spans="1:6" x14ac:dyDescent="0.25">
      <c r="A25490" t="s">
        <v>50889</v>
      </c>
      <c r="B25490" t="s">
        <v>50890</v>
      </c>
      <c r="D25490"/>
      <c r="E25490" t="s">
        <v>12</v>
      </c>
      <c r="F25490" t="s">
        <v>63884</v>
      </c>
    </row>
    <row r="25491" spans="1:6" x14ac:dyDescent="0.25">
      <c r="A25491" t="s">
        <v>50891</v>
      </c>
      <c r="B25491" t="s">
        <v>50892</v>
      </c>
      <c r="C25491" t="s">
        <v>5</v>
      </c>
      <c r="D25491" s="6">
        <v>43584</v>
      </c>
      <c r="E25491" t="s">
        <v>12</v>
      </c>
      <c r="F25491" t="s">
        <v>63953</v>
      </c>
    </row>
    <row r="25492" spans="1:6" x14ac:dyDescent="0.25">
      <c r="A25492" t="s">
        <v>50893</v>
      </c>
      <c r="B25492" t="s">
        <v>50894</v>
      </c>
      <c r="C25492" t="s">
        <v>5</v>
      </c>
      <c r="D25492" s="6">
        <v>43552</v>
      </c>
      <c r="E25492" t="s">
        <v>12</v>
      </c>
      <c r="F25492" t="s">
        <v>63870</v>
      </c>
    </row>
    <row r="25493" spans="1:6" x14ac:dyDescent="0.25">
      <c r="A25493" t="s">
        <v>50895</v>
      </c>
      <c r="B25493" t="s">
        <v>50896</v>
      </c>
      <c r="C25493" t="s">
        <v>5</v>
      </c>
      <c r="D25493" s="6">
        <v>43552</v>
      </c>
      <c r="E25493" t="s">
        <v>12</v>
      </c>
      <c r="F25493" t="s">
        <v>63993</v>
      </c>
    </row>
    <row r="25494" spans="1:6" x14ac:dyDescent="0.25">
      <c r="A25494" t="s">
        <v>50897</v>
      </c>
      <c r="B25494" t="s">
        <v>50898</v>
      </c>
      <c r="C25494" t="s">
        <v>5</v>
      </c>
      <c r="D25494" s="6">
        <v>43528</v>
      </c>
      <c r="E25494" t="s">
        <v>6</v>
      </c>
    </row>
    <row r="25495" spans="1:6" x14ac:dyDescent="0.25">
      <c r="A25495" t="s">
        <v>50899</v>
      </c>
      <c r="B25495" t="s">
        <v>50900</v>
      </c>
      <c r="C25495" t="s">
        <v>5</v>
      </c>
      <c r="D25495" s="6">
        <v>43551</v>
      </c>
      <c r="E25495" t="s">
        <v>12</v>
      </c>
      <c r="F25495" t="s">
        <v>63847</v>
      </c>
    </row>
    <row r="25496" spans="1:6" x14ac:dyDescent="0.25">
      <c r="A25496" t="s">
        <v>50901</v>
      </c>
      <c r="B25496" t="s">
        <v>50902</v>
      </c>
      <c r="C25496" t="s">
        <v>5</v>
      </c>
      <c r="D25496" s="6">
        <v>43555</v>
      </c>
      <c r="E25496" t="s">
        <v>6</v>
      </c>
    </row>
    <row r="25497" spans="1:6" x14ac:dyDescent="0.25">
      <c r="A25497" t="s">
        <v>50903</v>
      </c>
      <c r="B25497" t="s">
        <v>50904</v>
      </c>
      <c r="C25497" t="s">
        <v>5</v>
      </c>
      <c r="D25497" s="6">
        <v>43551</v>
      </c>
      <c r="E25497" t="s">
        <v>12</v>
      </c>
      <c r="F25497" t="s">
        <v>63933</v>
      </c>
    </row>
    <row r="25498" spans="1:6" x14ac:dyDescent="0.25">
      <c r="A25498" t="s">
        <v>50905</v>
      </c>
      <c r="B25498" t="s">
        <v>50906</v>
      </c>
      <c r="C25498" t="s">
        <v>5</v>
      </c>
      <c r="D25498" s="6">
        <v>43553</v>
      </c>
      <c r="E25498" t="s">
        <v>788</v>
      </c>
    </row>
    <row r="25499" spans="1:6" x14ac:dyDescent="0.25">
      <c r="A25499" t="s">
        <v>50907</v>
      </c>
      <c r="B25499" t="s">
        <v>50908</v>
      </c>
      <c r="C25499" t="s">
        <v>15</v>
      </c>
      <c r="D25499" s="6">
        <v>43552</v>
      </c>
      <c r="E25499" t="s">
        <v>788</v>
      </c>
    </row>
    <row r="25500" spans="1:6" x14ac:dyDescent="0.25">
      <c r="A25500" t="s">
        <v>50909</v>
      </c>
      <c r="B25500" t="s">
        <v>50910</v>
      </c>
      <c r="C25500" t="s">
        <v>5</v>
      </c>
      <c r="D25500" s="6">
        <v>43553</v>
      </c>
      <c r="E25500" t="s">
        <v>12</v>
      </c>
      <c r="F25500" t="s">
        <v>63950</v>
      </c>
    </row>
    <row r="25501" spans="1:6" x14ac:dyDescent="0.25">
      <c r="A25501" t="s">
        <v>50911</v>
      </c>
      <c r="B25501" t="s">
        <v>50912</v>
      </c>
      <c r="C25501" t="s">
        <v>5</v>
      </c>
      <c r="D25501" s="6">
        <v>43553</v>
      </c>
      <c r="E25501" t="s">
        <v>788</v>
      </c>
    </row>
    <row r="25502" spans="1:6" x14ac:dyDescent="0.25">
      <c r="A25502" t="s">
        <v>50913</v>
      </c>
      <c r="B25502" t="s">
        <v>50914</v>
      </c>
      <c r="D25502"/>
      <c r="E25502" t="s">
        <v>788</v>
      </c>
    </row>
    <row r="25503" spans="1:6" x14ac:dyDescent="0.25">
      <c r="A25503" t="s">
        <v>50915</v>
      </c>
      <c r="B25503" t="s">
        <v>50916</v>
      </c>
      <c r="D25503"/>
      <c r="E25503" t="s">
        <v>12</v>
      </c>
      <c r="F25503" t="s">
        <v>63856</v>
      </c>
    </row>
    <row r="25504" spans="1:6" x14ac:dyDescent="0.25">
      <c r="A25504" t="s">
        <v>50917</v>
      </c>
      <c r="B25504" t="s">
        <v>50918</v>
      </c>
      <c r="C25504" t="s">
        <v>5</v>
      </c>
      <c r="D25504" s="6">
        <v>43552</v>
      </c>
      <c r="E25504" t="s">
        <v>145</v>
      </c>
    </row>
    <row r="25505" spans="1:6" x14ac:dyDescent="0.25">
      <c r="A25505" t="s">
        <v>50919</v>
      </c>
      <c r="B25505" t="s">
        <v>50920</v>
      </c>
      <c r="C25505" t="s">
        <v>5</v>
      </c>
      <c r="D25505" s="6">
        <v>43552</v>
      </c>
      <c r="E25505" t="s">
        <v>145</v>
      </c>
    </row>
    <row r="25506" spans="1:6" x14ac:dyDescent="0.25">
      <c r="A25506" t="s">
        <v>50921</v>
      </c>
      <c r="B25506" t="s">
        <v>50922</v>
      </c>
      <c r="C25506" t="s">
        <v>5</v>
      </c>
      <c r="D25506" s="6">
        <v>43552</v>
      </c>
      <c r="E25506" t="s">
        <v>145</v>
      </c>
    </row>
    <row r="25507" spans="1:6" x14ac:dyDescent="0.25">
      <c r="A25507" t="s">
        <v>50923</v>
      </c>
      <c r="B25507" t="s">
        <v>50924</v>
      </c>
      <c r="C25507" t="s">
        <v>5</v>
      </c>
      <c r="D25507" s="6">
        <v>43552</v>
      </c>
      <c r="E25507" t="s">
        <v>145</v>
      </c>
    </row>
    <row r="25508" spans="1:6" x14ac:dyDescent="0.25">
      <c r="A25508" t="s">
        <v>50925</v>
      </c>
      <c r="B25508" t="s">
        <v>50926</v>
      </c>
      <c r="C25508" t="s">
        <v>5</v>
      </c>
      <c r="D25508" s="6">
        <v>43551</v>
      </c>
      <c r="E25508" t="s">
        <v>145</v>
      </c>
    </row>
    <row r="25509" spans="1:6" x14ac:dyDescent="0.25">
      <c r="A25509" t="s">
        <v>50927</v>
      </c>
      <c r="B25509" t="s">
        <v>50928</v>
      </c>
      <c r="C25509" t="s">
        <v>5</v>
      </c>
      <c r="D25509" s="6">
        <v>43552</v>
      </c>
      <c r="E25509" t="s">
        <v>25</v>
      </c>
      <c r="F25509" t="s">
        <v>39738</v>
      </c>
    </row>
    <row r="25510" spans="1:6" x14ac:dyDescent="0.25">
      <c r="A25510" t="s">
        <v>50929</v>
      </c>
      <c r="B25510" t="s">
        <v>50930</v>
      </c>
      <c r="C25510" t="s">
        <v>5</v>
      </c>
      <c r="D25510" s="6">
        <v>43551</v>
      </c>
      <c r="E25510" t="s">
        <v>12</v>
      </c>
      <c r="F25510" t="s">
        <v>63922</v>
      </c>
    </row>
    <row r="25511" spans="1:6" x14ac:dyDescent="0.25">
      <c r="A25511" t="s">
        <v>50931</v>
      </c>
      <c r="B25511" t="s">
        <v>50932</v>
      </c>
      <c r="C25511" t="s">
        <v>5</v>
      </c>
      <c r="D25511" s="6">
        <v>43563</v>
      </c>
      <c r="E25511" t="s">
        <v>12</v>
      </c>
      <c r="F25511" t="s">
        <v>63942</v>
      </c>
    </row>
    <row r="25512" spans="1:6" x14ac:dyDescent="0.25">
      <c r="A25512" t="s">
        <v>50933</v>
      </c>
      <c r="B25512" t="s">
        <v>50934</v>
      </c>
      <c r="D25512"/>
      <c r="E25512" t="s">
        <v>12</v>
      </c>
      <c r="F25512" t="s">
        <v>63955</v>
      </c>
    </row>
    <row r="25513" spans="1:6" x14ac:dyDescent="0.25">
      <c r="A25513" t="s">
        <v>50935</v>
      </c>
      <c r="B25513" t="s">
        <v>50936</v>
      </c>
      <c r="C25513" t="s">
        <v>5</v>
      </c>
      <c r="D25513" s="6">
        <v>43541</v>
      </c>
      <c r="E25513" t="s">
        <v>12</v>
      </c>
      <c r="F25513" t="s">
        <v>63962</v>
      </c>
    </row>
    <row r="25514" spans="1:6" x14ac:dyDescent="0.25">
      <c r="A25514" t="s">
        <v>50937</v>
      </c>
      <c r="B25514" t="s">
        <v>50938</v>
      </c>
      <c r="C25514" t="s">
        <v>5</v>
      </c>
      <c r="D25514" s="6">
        <v>43550</v>
      </c>
      <c r="E25514" t="s">
        <v>18</v>
      </c>
      <c r="F25514" t="s">
        <v>39680</v>
      </c>
    </row>
    <row r="25515" spans="1:6" x14ac:dyDescent="0.25">
      <c r="A25515" t="s">
        <v>50939</v>
      </c>
      <c r="B25515" t="s">
        <v>50940</v>
      </c>
      <c r="C25515" t="s">
        <v>5</v>
      </c>
      <c r="D25515" s="6">
        <v>43544</v>
      </c>
      <c r="E25515" t="s">
        <v>12</v>
      </c>
      <c r="F25515" t="s">
        <v>63982</v>
      </c>
    </row>
    <row r="25516" spans="1:6" x14ac:dyDescent="0.25">
      <c r="A25516" t="s">
        <v>50941</v>
      </c>
      <c r="B25516" t="s">
        <v>50942</v>
      </c>
      <c r="C25516" t="s">
        <v>5</v>
      </c>
      <c r="D25516" s="6">
        <v>43555</v>
      </c>
      <c r="E25516" t="s">
        <v>145</v>
      </c>
    </row>
    <row r="25517" spans="1:6" x14ac:dyDescent="0.25">
      <c r="A25517" t="s">
        <v>50943</v>
      </c>
      <c r="B25517" t="s">
        <v>50944</v>
      </c>
      <c r="D25517"/>
      <c r="E25517" t="s">
        <v>18</v>
      </c>
      <c r="F25517" t="s">
        <v>39777</v>
      </c>
    </row>
    <row r="25518" spans="1:6" x14ac:dyDescent="0.25">
      <c r="A25518" t="s">
        <v>50945</v>
      </c>
      <c r="B25518" t="s">
        <v>50946</v>
      </c>
      <c r="C25518" t="s">
        <v>15</v>
      </c>
      <c r="D25518" s="6">
        <v>43546</v>
      </c>
      <c r="E25518" t="s">
        <v>788</v>
      </c>
      <c r="F25518" t="s">
        <v>63853</v>
      </c>
    </row>
    <row r="25519" spans="1:6" x14ac:dyDescent="0.25">
      <c r="A25519" t="s">
        <v>50947</v>
      </c>
      <c r="B25519" t="s">
        <v>50948</v>
      </c>
      <c r="D25519"/>
      <c r="E25519" t="s">
        <v>64041</v>
      </c>
    </row>
    <row r="25520" spans="1:6" x14ac:dyDescent="0.25">
      <c r="A25520" t="s">
        <v>50949</v>
      </c>
      <c r="B25520" t="s">
        <v>50950</v>
      </c>
      <c r="C25520" t="s">
        <v>5</v>
      </c>
      <c r="D25520" s="6">
        <v>43552</v>
      </c>
      <c r="E25520" t="s">
        <v>12</v>
      </c>
      <c r="F25520" t="s">
        <v>63860</v>
      </c>
    </row>
    <row r="25521" spans="1:6" x14ac:dyDescent="0.25">
      <c r="A25521" t="s">
        <v>50951</v>
      </c>
      <c r="B25521" t="s">
        <v>50952</v>
      </c>
      <c r="C25521" t="s">
        <v>5</v>
      </c>
      <c r="D25521" s="6">
        <v>43549</v>
      </c>
      <c r="E25521" t="s">
        <v>12</v>
      </c>
      <c r="F25521" t="s">
        <v>63901</v>
      </c>
    </row>
    <row r="25522" spans="1:6" x14ac:dyDescent="0.25">
      <c r="A25522" t="s">
        <v>50953</v>
      </c>
      <c r="B25522" t="s">
        <v>50954</v>
      </c>
      <c r="D25522"/>
      <c r="E25522" t="s">
        <v>6</v>
      </c>
      <c r="F25522" t="s">
        <v>63955</v>
      </c>
    </row>
    <row r="25523" spans="1:6" x14ac:dyDescent="0.25">
      <c r="A25523" t="s">
        <v>50955</v>
      </c>
      <c r="B25523" t="s">
        <v>50956</v>
      </c>
      <c r="C25523" t="s">
        <v>5</v>
      </c>
      <c r="D25523" s="6">
        <v>43545</v>
      </c>
      <c r="E25523" t="s">
        <v>12</v>
      </c>
      <c r="F25523" t="s">
        <v>63918</v>
      </c>
    </row>
    <row r="25524" spans="1:6" x14ac:dyDescent="0.25">
      <c r="A25524" t="s">
        <v>50957</v>
      </c>
      <c r="B25524" t="s">
        <v>50958</v>
      </c>
      <c r="C25524" t="s">
        <v>5</v>
      </c>
      <c r="D25524" s="6">
        <v>43553</v>
      </c>
      <c r="E25524" t="s">
        <v>6</v>
      </c>
      <c r="F25524" t="s">
        <v>63846</v>
      </c>
    </row>
    <row r="25525" spans="1:6" x14ac:dyDescent="0.25">
      <c r="A25525" t="s">
        <v>50959</v>
      </c>
      <c r="B25525" t="s">
        <v>50960</v>
      </c>
      <c r="C25525" t="s">
        <v>5</v>
      </c>
      <c r="D25525" s="6">
        <v>43552</v>
      </c>
      <c r="E25525" t="s">
        <v>12</v>
      </c>
      <c r="F25525" t="s">
        <v>63951</v>
      </c>
    </row>
    <row r="25526" spans="1:6" x14ac:dyDescent="0.25">
      <c r="A25526" t="s">
        <v>50961</v>
      </c>
      <c r="B25526" t="s">
        <v>50962</v>
      </c>
      <c r="C25526" t="s">
        <v>5</v>
      </c>
      <c r="D25526" s="6">
        <v>43550</v>
      </c>
      <c r="E25526" t="s">
        <v>12</v>
      </c>
      <c r="F25526" t="s">
        <v>63995</v>
      </c>
    </row>
    <row r="25527" spans="1:6" x14ac:dyDescent="0.25">
      <c r="A25527" t="s">
        <v>50963</v>
      </c>
      <c r="B25527" t="s">
        <v>50964</v>
      </c>
      <c r="C25527" t="s">
        <v>5</v>
      </c>
      <c r="D25527" s="6">
        <v>43551</v>
      </c>
      <c r="E25527" t="s">
        <v>788</v>
      </c>
    </row>
    <row r="25528" spans="1:6" x14ac:dyDescent="0.25">
      <c r="A25528" t="s">
        <v>50965</v>
      </c>
      <c r="B25528" t="s">
        <v>50966</v>
      </c>
      <c r="C25528" t="s">
        <v>5</v>
      </c>
      <c r="D25528" s="6">
        <v>43549</v>
      </c>
      <c r="E25528" t="s">
        <v>788</v>
      </c>
    </row>
    <row r="25529" spans="1:6" x14ac:dyDescent="0.25">
      <c r="A25529" t="s">
        <v>50967</v>
      </c>
      <c r="B25529" t="s">
        <v>50968</v>
      </c>
      <c r="C25529" t="s">
        <v>5</v>
      </c>
      <c r="D25529" s="6">
        <v>43552</v>
      </c>
      <c r="E25529" t="s">
        <v>12</v>
      </c>
      <c r="F25529" t="s">
        <v>63991</v>
      </c>
    </row>
    <row r="25530" spans="1:6" x14ac:dyDescent="0.25">
      <c r="A25530" t="s">
        <v>50969</v>
      </c>
      <c r="B25530" t="s">
        <v>50970</v>
      </c>
      <c r="C25530" t="s">
        <v>15</v>
      </c>
      <c r="D25530" s="6">
        <v>43546</v>
      </c>
      <c r="E25530" t="s">
        <v>788</v>
      </c>
      <c r="F25530" t="s">
        <v>64034</v>
      </c>
    </row>
    <row r="25531" spans="1:6" x14ac:dyDescent="0.25">
      <c r="A25531" t="s">
        <v>50971</v>
      </c>
      <c r="B25531" t="s">
        <v>50972</v>
      </c>
      <c r="D25531"/>
      <c r="E25531" t="s">
        <v>355</v>
      </c>
    </row>
    <row r="25532" spans="1:6" x14ac:dyDescent="0.25">
      <c r="A25532" t="s">
        <v>50973</v>
      </c>
      <c r="B25532" t="s">
        <v>50974</v>
      </c>
      <c r="D25532"/>
      <c r="E25532" t="s">
        <v>6</v>
      </c>
    </row>
    <row r="25533" spans="1:6" x14ac:dyDescent="0.25">
      <c r="A25533" t="s">
        <v>50975</v>
      </c>
      <c r="B25533" t="s">
        <v>50976</v>
      </c>
      <c r="C25533" t="s">
        <v>5</v>
      </c>
      <c r="D25533" s="6">
        <v>43553</v>
      </c>
      <c r="E25533" t="s">
        <v>12</v>
      </c>
      <c r="F25533" t="s">
        <v>64000</v>
      </c>
    </row>
    <row r="25534" spans="1:6" x14ac:dyDescent="0.25">
      <c r="A25534" t="s">
        <v>50977</v>
      </c>
      <c r="B25534" t="s">
        <v>50978</v>
      </c>
      <c r="C25534" t="s">
        <v>5</v>
      </c>
      <c r="D25534" s="6">
        <v>43550</v>
      </c>
      <c r="E25534" t="s">
        <v>145</v>
      </c>
    </row>
    <row r="25535" spans="1:6" x14ac:dyDescent="0.25">
      <c r="A25535" t="s">
        <v>50979</v>
      </c>
      <c r="B25535" t="s">
        <v>50980</v>
      </c>
      <c r="C25535" t="s">
        <v>5</v>
      </c>
      <c r="D25535" s="6">
        <v>43551</v>
      </c>
      <c r="E25535" t="s">
        <v>145</v>
      </c>
    </row>
    <row r="25536" spans="1:6" x14ac:dyDescent="0.25">
      <c r="A25536" t="s">
        <v>50981</v>
      </c>
      <c r="B25536" t="s">
        <v>50982</v>
      </c>
      <c r="C25536" t="s">
        <v>5</v>
      </c>
      <c r="D25536" s="6">
        <v>43552</v>
      </c>
      <c r="E25536" t="s">
        <v>145</v>
      </c>
    </row>
    <row r="25537" spans="1:6" x14ac:dyDescent="0.25">
      <c r="A25537" t="s">
        <v>50983</v>
      </c>
      <c r="B25537" t="s">
        <v>50984</v>
      </c>
      <c r="C25537" t="s">
        <v>5</v>
      </c>
      <c r="D25537" s="6">
        <v>43552</v>
      </c>
      <c r="E25537" t="s">
        <v>145</v>
      </c>
    </row>
    <row r="25538" spans="1:6" x14ac:dyDescent="0.25">
      <c r="A25538" t="s">
        <v>50985</v>
      </c>
      <c r="B25538" t="s">
        <v>50986</v>
      </c>
      <c r="C25538" t="s">
        <v>5</v>
      </c>
      <c r="D25538" s="6">
        <v>43554</v>
      </c>
      <c r="E25538" t="s">
        <v>145</v>
      </c>
    </row>
    <row r="25539" spans="1:6" x14ac:dyDescent="0.25">
      <c r="A25539" t="s">
        <v>50987</v>
      </c>
      <c r="B25539" t="s">
        <v>50988</v>
      </c>
      <c r="D25539"/>
      <c r="E25539" t="s">
        <v>12</v>
      </c>
      <c r="F25539" t="s">
        <v>63882</v>
      </c>
    </row>
    <row r="25540" spans="1:6" x14ac:dyDescent="0.25">
      <c r="A25540" t="s">
        <v>50989</v>
      </c>
      <c r="B25540" t="s">
        <v>50990</v>
      </c>
      <c r="D25540"/>
      <c r="E25540" t="s">
        <v>675</v>
      </c>
    </row>
    <row r="25541" spans="1:6" x14ac:dyDescent="0.25">
      <c r="A25541" t="s">
        <v>50991</v>
      </c>
      <c r="B25541" t="s">
        <v>50992</v>
      </c>
      <c r="C25541" t="s">
        <v>15</v>
      </c>
      <c r="D25541" s="6">
        <v>43546</v>
      </c>
      <c r="E25541" t="s">
        <v>788</v>
      </c>
      <c r="F25541" t="s">
        <v>63907</v>
      </c>
    </row>
    <row r="25542" spans="1:6" x14ac:dyDescent="0.25">
      <c r="A25542" t="s">
        <v>50993</v>
      </c>
      <c r="B25542" t="s">
        <v>50994</v>
      </c>
      <c r="C25542" t="s">
        <v>5</v>
      </c>
      <c r="D25542" s="6">
        <v>43553</v>
      </c>
      <c r="E25542" t="s">
        <v>12</v>
      </c>
      <c r="F25542" t="s">
        <v>63902</v>
      </c>
    </row>
    <row r="25543" spans="1:6" x14ac:dyDescent="0.25">
      <c r="A25543" t="s">
        <v>50995</v>
      </c>
      <c r="B25543" t="s">
        <v>50996</v>
      </c>
      <c r="C25543" t="s">
        <v>5</v>
      </c>
      <c r="D25543" s="6">
        <v>43528</v>
      </c>
      <c r="E25543" t="s">
        <v>18</v>
      </c>
      <c r="F25543" t="s">
        <v>39865</v>
      </c>
    </row>
    <row r="25544" spans="1:6" x14ac:dyDescent="0.25">
      <c r="A25544" t="s">
        <v>50997</v>
      </c>
      <c r="B25544" t="s">
        <v>50998</v>
      </c>
      <c r="D25544"/>
      <c r="E25544" t="s">
        <v>150</v>
      </c>
    </row>
    <row r="25545" spans="1:6" x14ac:dyDescent="0.25">
      <c r="A25545" t="s">
        <v>50999</v>
      </c>
      <c r="B25545" t="s">
        <v>51000</v>
      </c>
      <c r="C25545" t="s">
        <v>5</v>
      </c>
      <c r="D25545" s="6">
        <v>43553</v>
      </c>
      <c r="E25545" t="s">
        <v>145</v>
      </c>
    </row>
    <row r="25546" spans="1:6" x14ac:dyDescent="0.25">
      <c r="A25546" t="s">
        <v>51001</v>
      </c>
      <c r="B25546" t="s">
        <v>51002</v>
      </c>
      <c r="C25546" t="s">
        <v>5</v>
      </c>
      <c r="D25546" s="6">
        <v>43546</v>
      </c>
      <c r="E25546" t="s">
        <v>145</v>
      </c>
    </row>
    <row r="25547" spans="1:6" x14ac:dyDescent="0.25">
      <c r="A25547" t="s">
        <v>51003</v>
      </c>
      <c r="B25547">
        <v>413</v>
      </c>
      <c r="C25547" t="s">
        <v>5</v>
      </c>
      <c r="D25547" s="6">
        <v>43545</v>
      </c>
      <c r="E25547" t="s">
        <v>4794</v>
      </c>
    </row>
    <row r="25548" spans="1:6" x14ac:dyDescent="0.25">
      <c r="A25548" t="s">
        <v>51004</v>
      </c>
      <c r="B25548" t="s">
        <v>51005</v>
      </c>
      <c r="C25548" t="s">
        <v>5</v>
      </c>
      <c r="D25548" s="6">
        <v>43534</v>
      </c>
      <c r="E25548" t="s">
        <v>145</v>
      </c>
    </row>
    <row r="25549" spans="1:6" x14ac:dyDescent="0.25">
      <c r="A25549" t="s">
        <v>51006</v>
      </c>
      <c r="B25549" t="s">
        <v>51007</v>
      </c>
      <c r="C25549" t="s">
        <v>5</v>
      </c>
      <c r="D25549" s="6">
        <v>43553</v>
      </c>
      <c r="E25549" t="s">
        <v>12</v>
      </c>
      <c r="F25549" t="s">
        <v>63835</v>
      </c>
    </row>
    <row r="25550" spans="1:6" x14ac:dyDescent="0.25">
      <c r="A25550" t="s">
        <v>51008</v>
      </c>
      <c r="B25550" t="s">
        <v>51009</v>
      </c>
      <c r="D25550"/>
      <c r="E25550" t="s">
        <v>145</v>
      </c>
    </row>
    <row r="25551" spans="1:6" x14ac:dyDescent="0.25">
      <c r="A25551" t="s">
        <v>51010</v>
      </c>
      <c r="B25551" t="s">
        <v>51011</v>
      </c>
      <c r="C25551" t="s">
        <v>5</v>
      </c>
      <c r="D25551" s="6">
        <v>43553</v>
      </c>
      <c r="E25551" t="s">
        <v>25</v>
      </c>
      <c r="F25551" t="s">
        <v>39909</v>
      </c>
    </row>
    <row r="25552" spans="1:6" x14ac:dyDescent="0.25">
      <c r="A25552" t="s">
        <v>51012</v>
      </c>
      <c r="B25552" t="s">
        <v>51013</v>
      </c>
      <c r="C25552" t="s">
        <v>5</v>
      </c>
      <c r="D25552" s="6">
        <v>43537</v>
      </c>
      <c r="E25552" t="s">
        <v>12</v>
      </c>
      <c r="F25552" t="s">
        <v>63960</v>
      </c>
    </row>
    <row r="25553" spans="1:6" x14ac:dyDescent="0.25">
      <c r="A25553" t="s">
        <v>51014</v>
      </c>
      <c r="B25553" t="s">
        <v>51015</v>
      </c>
      <c r="C25553" t="s">
        <v>5</v>
      </c>
      <c r="D25553" s="6">
        <v>43551</v>
      </c>
      <c r="E25553" t="s">
        <v>12</v>
      </c>
      <c r="F25553" t="s">
        <v>63960</v>
      </c>
    </row>
    <row r="25554" spans="1:6" x14ac:dyDescent="0.25">
      <c r="A25554" t="s">
        <v>51016</v>
      </c>
      <c r="B25554" t="s">
        <v>51017</v>
      </c>
      <c r="C25554" t="s">
        <v>5</v>
      </c>
      <c r="D25554" s="6">
        <v>43550</v>
      </c>
      <c r="E25554" t="s">
        <v>145</v>
      </c>
    </row>
    <row r="25555" spans="1:6" x14ac:dyDescent="0.25">
      <c r="A25555" t="s">
        <v>51018</v>
      </c>
      <c r="B25555" t="s">
        <v>51019</v>
      </c>
      <c r="C25555" t="s">
        <v>5</v>
      </c>
      <c r="D25555" s="6">
        <v>43553</v>
      </c>
      <c r="E25555" t="s">
        <v>12</v>
      </c>
      <c r="F25555" t="s">
        <v>63840</v>
      </c>
    </row>
    <row r="25556" spans="1:6" x14ac:dyDescent="0.25">
      <c r="A25556" t="s">
        <v>51020</v>
      </c>
      <c r="B25556" t="s">
        <v>51021</v>
      </c>
      <c r="C25556" t="s">
        <v>5</v>
      </c>
      <c r="D25556" s="6">
        <v>43501</v>
      </c>
      <c r="E25556" t="s">
        <v>12</v>
      </c>
      <c r="F25556" t="s">
        <v>63897</v>
      </c>
    </row>
    <row r="25557" spans="1:6" x14ac:dyDescent="0.25">
      <c r="A25557" t="s">
        <v>51022</v>
      </c>
      <c r="B25557" t="s">
        <v>51023</v>
      </c>
      <c r="C25557" t="s">
        <v>5</v>
      </c>
      <c r="D25557" s="6">
        <v>43550</v>
      </c>
      <c r="E25557" t="s">
        <v>145</v>
      </c>
    </row>
    <row r="25558" spans="1:6" x14ac:dyDescent="0.25">
      <c r="A25558" t="s">
        <v>51024</v>
      </c>
      <c r="B25558" t="s">
        <v>51025</v>
      </c>
      <c r="C25558" t="s">
        <v>5</v>
      </c>
      <c r="D25558" s="6">
        <v>43552</v>
      </c>
      <c r="E25558" t="s">
        <v>12</v>
      </c>
      <c r="F25558" t="s">
        <v>63920</v>
      </c>
    </row>
    <row r="25559" spans="1:6" x14ac:dyDescent="0.25">
      <c r="A25559" t="s">
        <v>51026</v>
      </c>
      <c r="B25559" t="s">
        <v>51027</v>
      </c>
      <c r="C25559" t="s">
        <v>15</v>
      </c>
      <c r="D25559" s="6">
        <v>43532</v>
      </c>
      <c r="E25559" t="s">
        <v>150</v>
      </c>
    </row>
    <row r="25560" spans="1:6" x14ac:dyDescent="0.25">
      <c r="A25560" t="s">
        <v>51028</v>
      </c>
      <c r="B25560" t="s">
        <v>51029</v>
      </c>
      <c r="D25560"/>
      <c r="E25560" t="s">
        <v>6</v>
      </c>
      <c r="F25560" t="s">
        <v>63860</v>
      </c>
    </row>
    <row r="25561" spans="1:6" x14ac:dyDescent="0.25">
      <c r="A25561" t="s">
        <v>51030</v>
      </c>
      <c r="B25561" t="s">
        <v>51031</v>
      </c>
      <c r="C25561" t="s">
        <v>5</v>
      </c>
      <c r="D25561" s="6">
        <v>43550</v>
      </c>
      <c r="E25561" t="s">
        <v>145</v>
      </c>
    </row>
    <row r="25562" spans="1:6" x14ac:dyDescent="0.25">
      <c r="A25562" t="s">
        <v>51032</v>
      </c>
      <c r="B25562" t="s">
        <v>51033</v>
      </c>
      <c r="C25562" t="s">
        <v>5</v>
      </c>
      <c r="D25562" s="6">
        <v>43553</v>
      </c>
      <c r="E25562" t="s">
        <v>18</v>
      </c>
      <c r="F25562" t="s">
        <v>40007</v>
      </c>
    </row>
    <row r="25563" spans="1:6" x14ac:dyDescent="0.25">
      <c r="A25563" t="s">
        <v>51034</v>
      </c>
      <c r="B25563" t="s">
        <v>51035</v>
      </c>
      <c r="C25563" t="s">
        <v>5</v>
      </c>
      <c r="D25563" s="6">
        <v>43553</v>
      </c>
      <c r="E25563" t="s">
        <v>12</v>
      </c>
      <c r="F25563" t="s">
        <v>63883</v>
      </c>
    </row>
    <row r="25564" spans="1:6" x14ac:dyDescent="0.25">
      <c r="A25564" t="s">
        <v>51036</v>
      </c>
      <c r="B25564" t="s">
        <v>51037</v>
      </c>
      <c r="D25564"/>
      <c r="E25564" t="s">
        <v>12</v>
      </c>
      <c r="F25564" t="s">
        <v>63905</v>
      </c>
    </row>
    <row r="25565" spans="1:6" x14ac:dyDescent="0.25">
      <c r="A25565" t="s">
        <v>51038</v>
      </c>
      <c r="B25565" t="s">
        <v>51039</v>
      </c>
      <c r="C25565" t="s">
        <v>5</v>
      </c>
      <c r="D25565" s="6">
        <v>43553</v>
      </c>
      <c r="E25565" t="s">
        <v>145</v>
      </c>
    </row>
    <row r="25566" spans="1:6" x14ac:dyDescent="0.25">
      <c r="A25566" t="s">
        <v>51040</v>
      </c>
      <c r="B25566" t="s">
        <v>51041</v>
      </c>
      <c r="C25566" t="s">
        <v>5</v>
      </c>
      <c r="D25566" s="6">
        <v>43543</v>
      </c>
      <c r="E25566" t="s">
        <v>145</v>
      </c>
    </row>
    <row r="25567" spans="1:6" x14ac:dyDescent="0.25">
      <c r="A25567" t="s">
        <v>51042</v>
      </c>
      <c r="B25567" t="s">
        <v>51043</v>
      </c>
      <c r="C25567" s="1" t="s">
        <v>63804</v>
      </c>
      <c r="D25567" s="6">
        <v>43551</v>
      </c>
      <c r="E25567" t="s">
        <v>18</v>
      </c>
    </row>
    <row r="25568" spans="1:6" x14ac:dyDescent="0.25">
      <c r="A25568" t="s">
        <v>51044</v>
      </c>
      <c r="B25568" t="s">
        <v>51045</v>
      </c>
      <c r="C25568" t="s">
        <v>5</v>
      </c>
      <c r="D25568" s="6">
        <v>43509</v>
      </c>
      <c r="E25568" t="s">
        <v>145</v>
      </c>
    </row>
    <row r="25569" spans="1:6" x14ac:dyDescent="0.25">
      <c r="A25569" t="s">
        <v>51046</v>
      </c>
      <c r="B25569" t="s">
        <v>51047</v>
      </c>
      <c r="C25569" t="s">
        <v>5</v>
      </c>
      <c r="D25569" s="6">
        <v>43553</v>
      </c>
      <c r="E25569" t="s">
        <v>6</v>
      </c>
      <c r="F25569" t="s">
        <v>63962</v>
      </c>
    </row>
    <row r="25570" spans="1:6" x14ac:dyDescent="0.25">
      <c r="A25570" t="s">
        <v>51048</v>
      </c>
      <c r="B25570" t="s">
        <v>51049</v>
      </c>
      <c r="C25570" t="s">
        <v>5</v>
      </c>
      <c r="D25570" s="6">
        <v>43514</v>
      </c>
      <c r="E25570" t="s">
        <v>12</v>
      </c>
      <c r="F25570" t="s">
        <v>63865</v>
      </c>
    </row>
    <row r="25571" spans="1:6" x14ac:dyDescent="0.25">
      <c r="A25571" t="s">
        <v>51050</v>
      </c>
      <c r="B25571" t="s">
        <v>51051</v>
      </c>
      <c r="C25571" t="s">
        <v>5</v>
      </c>
      <c r="D25571" s="6">
        <v>43554</v>
      </c>
      <c r="E25571" t="s">
        <v>18</v>
      </c>
      <c r="F25571" t="s">
        <v>40093</v>
      </c>
    </row>
    <row r="25572" spans="1:6" x14ac:dyDescent="0.25">
      <c r="A25572" t="s">
        <v>51052</v>
      </c>
      <c r="B25572" t="s">
        <v>51053</v>
      </c>
      <c r="C25572" t="s">
        <v>5</v>
      </c>
      <c r="D25572" s="6">
        <v>43552</v>
      </c>
      <c r="E25572" t="s">
        <v>145</v>
      </c>
    </row>
    <row r="25573" spans="1:6" x14ac:dyDescent="0.25">
      <c r="A25573" t="s">
        <v>51054</v>
      </c>
      <c r="B25573" t="s">
        <v>51055</v>
      </c>
      <c r="C25573" t="s">
        <v>5</v>
      </c>
      <c r="D25573" s="6">
        <v>43538</v>
      </c>
      <c r="E25573" t="s">
        <v>12</v>
      </c>
      <c r="F25573" t="s">
        <v>63824</v>
      </c>
    </row>
    <row r="25574" spans="1:6" x14ac:dyDescent="0.25">
      <c r="A25574" t="s">
        <v>51056</v>
      </c>
      <c r="B25574" t="s">
        <v>51057</v>
      </c>
      <c r="C25574" t="s">
        <v>5</v>
      </c>
      <c r="D25574" s="6">
        <v>43551</v>
      </c>
      <c r="E25574" t="s">
        <v>12</v>
      </c>
      <c r="F25574" t="s">
        <v>63873</v>
      </c>
    </row>
    <row r="25575" spans="1:6" x14ac:dyDescent="0.25">
      <c r="A25575" t="s">
        <v>51058</v>
      </c>
      <c r="B25575" t="s">
        <v>51059</v>
      </c>
      <c r="C25575" t="s">
        <v>5</v>
      </c>
      <c r="D25575" s="6">
        <v>43548</v>
      </c>
      <c r="E25575" t="s">
        <v>12</v>
      </c>
      <c r="F25575" t="s">
        <v>63835</v>
      </c>
    </row>
    <row r="25576" spans="1:6" x14ac:dyDescent="0.25">
      <c r="A25576" t="s">
        <v>51060</v>
      </c>
      <c r="B25576" t="s">
        <v>51061</v>
      </c>
      <c r="C25576" t="s">
        <v>5</v>
      </c>
      <c r="D25576" s="6">
        <v>43536</v>
      </c>
      <c r="E25576" t="s">
        <v>12</v>
      </c>
      <c r="F25576" t="s">
        <v>64006</v>
      </c>
    </row>
    <row r="25577" spans="1:6" x14ac:dyDescent="0.25">
      <c r="A25577" t="s">
        <v>51062</v>
      </c>
      <c r="B25577" t="s">
        <v>51063</v>
      </c>
      <c r="C25577" t="s">
        <v>5</v>
      </c>
      <c r="D25577" s="6">
        <v>43500</v>
      </c>
      <c r="E25577" t="s">
        <v>18</v>
      </c>
      <c r="F25577" t="s">
        <v>39923</v>
      </c>
    </row>
    <row r="25578" spans="1:6" x14ac:dyDescent="0.25">
      <c r="A25578" t="s">
        <v>51064</v>
      </c>
      <c r="B25578" t="s">
        <v>51065</v>
      </c>
      <c r="C25578" t="s">
        <v>5</v>
      </c>
      <c r="D25578" s="6">
        <v>43543</v>
      </c>
      <c r="E25578" t="s">
        <v>12</v>
      </c>
      <c r="F25578" t="s">
        <v>63826</v>
      </c>
    </row>
    <row r="25579" spans="1:6" x14ac:dyDescent="0.25">
      <c r="A25579" t="s">
        <v>51066</v>
      </c>
      <c r="B25579" t="s">
        <v>51067</v>
      </c>
      <c r="D25579"/>
      <c r="E25579" t="s">
        <v>6</v>
      </c>
      <c r="F25579" t="s">
        <v>63822</v>
      </c>
    </row>
    <row r="25580" spans="1:6" x14ac:dyDescent="0.25">
      <c r="A25580" t="s">
        <v>51068</v>
      </c>
      <c r="B25580" t="s">
        <v>51069</v>
      </c>
      <c r="C25580" t="s">
        <v>5</v>
      </c>
      <c r="D25580" s="6">
        <v>43553</v>
      </c>
      <c r="E25580" t="s">
        <v>6</v>
      </c>
      <c r="F25580" t="s">
        <v>63826</v>
      </c>
    </row>
    <row r="25581" spans="1:6" x14ac:dyDescent="0.25">
      <c r="A25581" t="s">
        <v>51070</v>
      </c>
      <c r="B25581" t="s">
        <v>51071</v>
      </c>
      <c r="C25581" t="s">
        <v>5</v>
      </c>
      <c r="D25581" s="6">
        <v>43543</v>
      </c>
      <c r="E25581" t="s">
        <v>145</v>
      </c>
    </row>
    <row r="25582" spans="1:6" x14ac:dyDescent="0.25">
      <c r="A25582" t="s">
        <v>51072</v>
      </c>
      <c r="B25582" t="s">
        <v>51073</v>
      </c>
      <c r="C25582" t="s">
        <v>5</v>
      </c>
      <c r="D25582" s="6">
        <v>43510</v>
      </c>
      <c r="E25582" t="s">
        <v>12</v>
      </c>
      <c r="F25582" t="s">
        <v>63984</v>
      </c>
    </row>
    <row r="25583" spans="1:6" x14ac:dyDescent="0.25">
      <c r="A25583" t="s">
        <v>51074</v>
      </c>
      <c r="B25583" t="s">
        <v>51075</v>
      </c>
      <c r="C25583" t="s">
        <v>5</v>
      </c>
      <c r="D25583" s="6">
        <v>43551</v>
      </c>
      <c r="E25583" t="s">
        <v>12</v>
      </c>
      <c r="F25583" t="s">
        <v>63873</v>
      </c>
    </row>
    <row r="25584" spans="1:6" x14ac:dyDescent="0.25">
      <c r="A25584" t="s">
        <v>51076</v>
      </c>
      <c r="B25584" t="s">
        <v>51077</v>
      </c>
      <c r="C25584" t="s">
        <v>5</v>
      </c>
      <c r="D25584" s="6">
        <v>43546</v>
      </c>
      <c r="E25584" t="s">
        <v>145</v>
      </c>
    </row>
    <row r="25585" spans="1:6" x14ac:dyDescent="0.25">
      <c r="A25585" t="s">
        <v>51078</v>
      </c>
      <c r="B25585" t="s">
        <v>51079</v>
      </c>
      <c r="C25585" t="s">
        <v>5</v>
      </c>
      <c r="D25585" s="6">
        <v>43537</v>
      </c>
      <c r="E25585" t="s">
        <v>12</v>
      </c>
      <c r="F25585" t="s">
        <v>63876</v>
      </c>
    </row>
    <row r="25586" spans="1:6" x14ac:dyDescent="0.25">
      <c r="A25586" t="s">
        <v>51080</v>
      </c>
      <c r="B25586" t="s">
        <v>51081</v>
      </c>
      <c r="D25586"/>
      <c r="E25586" t="s">
        <v>150</v>
      </c>
    </row>
    <row r="25587" spans="1:6" x14ac:dyDescent="0.25">
      <c r="A25587" t="s">
        <v>51082</v>
      </c>
      <c r="B25587" t="s">
        <v>51083</v>
      </c>
      <c r="D25587"/>
      <c r="E25587" t="s">
        <v>18</v>
      </c>
    </row>
    <row r="25588" spans="1:6" x14ac:dyDescent="0.25">
      <c r="A25588" t="s">
        <v>51084</v>
      </c>
      <c r="B25588" t="s">
        <v>51085</v>
      </c>
      <c r="C25588" t="s">
        <v>5</v>
      </c>
      <c r="D25588" s="6">
        <v>43550</v>
      </c>
      <c r="E25588" t="s">
        <v>12</v>
      </c>
      <c r="F25588" t="s">
        <v>63936</v>
      </c>
    </row>
    <row r="25589" spans="1:6" x14ac:dyDescent="0.25">
      <c r="A25589" t="s">
        <v>51086</v>
      </c>
      <c r="B25589" t="s">
        <v>51087</v>
      </c>
      <c r="C25589" t="s">
        <v>5</v>
      </c>
      <c r="D25589" s="6">
        <v>43553</v>
      </c>
      <c r="E25589" t="s">
        <v>145</v>
      </c>
    </row>
    <row r="25590" spans="1:6" x14ac:dyDescent="0.25">
      <c r="A25590" t="s">
        <v>51088</v>
      </c>
      <c r="B25590" t="s">
        <v>51089</v>
      </c>
      <c r="D25590"/>
      <c r="E25590" t="s">
        <v>64041</v>
      </c>
      <c r="F25590" t="s">
        <v>39993</v>
      </c>
    </row>
    <row r="25591" spans="1:6" x14ac:dyDescent="0.25">
      <c r="A25591" t="s">
        <v>51090</v>
      </c>
      <c r="B25591" t="s">
        <v>51091</v>
      </c>
      <c r="C25591" t="s">
        <v>5</v>
      </c>
      <c r="D25591" s="6">
        <v>43553</v>
      </c>
      <c r="E25591" t="s">
        <v>12</v>
      </c>
      <c r="F25591" t="s">
        <v>63960</v>
      </c>
    </row>
    <row r="25592" spans="1:6" x14ac:dyDescent="0.25">
      <c r="A25592" t="s">
        <v>51092</v>
      </c>
      <c r="B25592" t="s">
        <v>51093</v>
      </c>
      <c r="C25592" t="s">
        <v>5</v>
      </c>
      <c r="D25592" s="6">
        <v>43553</v>
      </c>
      <c r="E25592" t="s">
        <v>12</v>
      </c>
      <c r="F25592" t="s">
        <v>63904</v>
      </c>
    </row>
    <row r="25593" spans="1:6" x14ac:dyDescent="0.25">
      <c r="A25593" t="s">
        <v>51094</v>
      </c>
      <c r="B25593" t="s">
        <v>51095</v>
      </c>
      <c r="C25593" t="s">
        <v>5</v>
      </c>
      <c r="D25593" s="6">
        <v>43554</v>
      </c>
      <c r="E25593" t="s">
        <v>422</v>
      </c>
    </row>
    <row r="25594" spans="1:6" x14ac:dyDescent="0.25">
      <c r="A25594" t="s">
        <v>51096</v>
      </c>
      <c r="B25594" t="s">
        <v>51097</v>
      </c>
      <c r="C25594" t="s">
        <v>5</v>
      </c>
      <c r="D25594" s="6">
        <v>43626</v>
      </c>
      <c r="E25594" t="s">
        <v>145</v>
      </c>
    </row>
    <row r="25595" spans="1:6" x14ac:dyDescent="0.25">
      <c r="A25595" t="s">
        <v>51098</v>
      </c>
      <c r="B25595" t="s">
        <v>51099</v>
      </c>
      <c r="C25595" t="s">
        <v>5</v>
      </c>
      <c r="D25595" s="6">
        <v>43551</v>
      </c>
      <c r="E25595" t="s">
        <v>12</v>
      </c>
      <c r="F25595" t="s">
        <v>63858</v>
      </c>
    </row>
    <row r="25596" spans="1:6" x14ac:dyDescent="0.25">
      <c r="A25596" t="s">
        <v>51100</v>
      </c>
      <c r="B25596" t="s">
        <v>51101</v>
      </c>
      <c r="C25596" t="s">
        <v>5</v>
      </c>
      <c r="D25596" s="6">
        <v>43549</v>
      </c>
      <c r="E25596" t="s">
        <v>145</v>
      </c>
    </row>
    <row r="25597" spans="1:6" x14ac:dyDescent="0.25">
      <c r="A25597" t="s">
        <v>51102</v>
      </c>
      <c r="B25597" t="s">
        <v>51103</v>
      </c>
      <c r="C25597" s="1" t="s">
        <v>63804</v>
      </c>
      <c r="D25597" s="6">
        <v>43539</v>
      </c>
      <c r="E25597" t="s">
        <v>18</v>
      </c>
      <c r="F25597" t="s">
        <v>39829</v>
      </c>
    </row>
    <row r="25598" spans="1:6" x14ac:dyDescent="0.25">
      <c r="A25598" t="s">
        <v>51104</v>
      </c>
      <c r="B25598" t="s">
        <v>51105</v>
      </c>
      <c r="C25598" t="s">
        <v>5</v>
      </c>
      <c r="D25598" s="6">
        <v>43535</v>
      </c>
      <c r="E25598" t="s">
        <v>12</v>
      </c>
      <c r="F25598" t="s">
        <v>63941</v>
      </c>
    </row>
    <row r="25599" spans="1:6" x14ac:dyDescent="0.25">
      <c r="A25599" t="s">
        <v>51106</v>
      </c>
      <c r="B25599" t="s">
        <v>51107</v>
      </c>
      <c r="C25599" t="s">
        <v>5</v>
      </c>
      <c r="D25599" s="6">
        <v>43431</v>
      </c>
      <c r="E25599" t="s">
        <v>18</v>
      </c>
      <c r="F25599" t="s">
        <v>39931</v>
      </c>
    </row>
    <row r="25600" spans="1:6" x14ac:dyDescent="0.25">
      <c r="A25600" t="s">
        <v>51108</v>
      </c>
      <c r="B25600" t="s">
        <v>51109</v>
      </c>
      <c r="C25600" t="s">
        <v>5</v>
      </c>
      <c r="D25600" s="6">
        <v>43550</v>
      </c>
      <c r="E25600" t="s">
        <v>145</v>
      </c>
    </row>
    <row r="25601" spans="1:6" x14ac:dyDescent="0.25">
      <c r="A25601" t="s">
        <v>51110</v>
      </c>
      <c r="B25601" t="s">
        <v>51111</v>
      </c>
      <c r="C25601" s="1" t="s">
        <v>63804</v>
      </c>
      <c r="D25601" s="6">
        <v>43551</v>
      </c>
      <c r="E25601" t="s">
        <v>145</v>
      </c>
    </row>
    <row r="25602" spans="1:6" x14ac:dyDescent="0.25">
      <c r="A25602" t="s">
        <v>51112</v>
      </c>
      <c r="B25602" t="s">
        <v>51113</v>
      </c>
      <c r="C25602" t="s">
        <v>5</v>
      </c>
      <c r="D25602" s="6">
        <v>43555</v>
      </c>
      <c r="E25602" t="s">
        <v>18</v>
      </c>
      <c r="F25602" t="s">
        <v>39837</v>
      </c>
    </row>
    <row r="25603" spans="1:6" x14ac:dyDescent="0.25">
      <c r="A25603" t="s">
        <v>51114</v>
      </c>
      <c r="B25603" t="s">
        <v>51115</v>
      </c>
      <c r="C25603" t="s">
        <v>5</v>
      </c>
      <c r="D25603" s="6">
        <v>43553</v>
      </c>
      <c r="E25603" t="s">
        <v>11139</v>
      </c>
    </row>
    <row r="25604" spans="1:6" x14ac:dyDescent="0.25">
      <c r="A25604" t="s">
        <v>51116</v>
      </c>
      <c r="B25604" t="s">
        <v>51117</v>
      </c>
      <c r="D25604"/>
      <c r="E25604" t="s">
        <v>150</v>
      </c>
    </row>
    <row r="25605" spans="1:6" x14ac:dyDescent="0.25">
      <c r="A25605" t="s">
        <v>51118</v>
      </c>
      <c r="B25605" t="s">
        <v>51119</v>
      </c>
      <c r="C25605" t="s">
        <v>5</v>
      </c>
      <c r="D25605" s="6">
        <v>43425</v>
      </c>
      <c r="E25605" t="s">
        <v>150</v>
      </c>
    </row>
    <row r="25606" spans="1:6" x14ac:dyDescent="0.25">
      <c r="A25606" t="s">
        <v>51120</v>
      </c>
      <c r="B25606" t="s">
        <v>51121</v>
      </c>
      <c r="C25606" t="s">
        <v>5</v>
      </c>
      <c r="D25606" s="6">
        <v>43550</v>
      </c>
      <c r="E25606" t="s">
        <v>145</v>
      </c>
    </row>
    <row r="25607" spans="1:6" x14ac:dyDescent="0.25">
      <c r="A25607" t="s">
        <v>51122</v>
      </c>
      <c r="B25607" t="s">
        <v>51123</v>
      </c>
      <c r="C25607" t="s">
        <v>5</v>
      </c>
      <c r="D25607" s="6">
        <v>43542</v>
      </c>
      <c r="E25607" t="s">
        <v>18</v>
      </c>
      <c r="F25607" t="s">
        <v>39744</v>
      </c>
    </row>
    <row r="25608" spans="1:6" x14ac:dyDescent="0.25">
      <c r="A25608" t="s">
        <v>51124</v>
      </c>
      <c r="B25608" t="s">
        <v>51125</v>
      </c>
      <c r="C25608" t="s">
        <v>5</v>
      </c>
      <c r="D25608" s="6">
        <v>43615</v>
      </c>
      <c r="E25608" t="s">
        <v>6</v>
      </c>
      <c r="F25608" t="s">
        <v>63862</v>
      </c>
    </row>
    <row r="25609" spans="1:6" x14ac:dyDescent="0.25">
      <c r="A25609" t="s">
        <v>51126</v>
      </c>
      <c r="B25609" t="s">
        <v>51127</v>
      </c>
      <c r="D25609"/>
      <c r="E25609" t="s">
        <v>25</v>
      </c>
      <c r="F25609" t="s">
        <v>40055</v>
      </c>
    </row>
    <row r="25610" spans="1:6" x14ac:dyDescent="0.25">
      <c r="A25610" t="s">
        <v>51128</v>
      </c>
      <c r="B25610" t="s">
        <v>51129</v>
      </c>
      <c r="C25610" t="s">
        <v>5</v>
      </c>
      <c r="D25610" s="6">
        <v>43554</v>
      </c>
      <c r="E25610" t="s">
        <v>18</v>
      </c>
      <c r="F25610" t="s">
        <v>40057</v>
      </c>
    </row>
    <row r="25611" spans="1:6" x14ac:dyDescent="0.25">
      <c r="A25611" t="s">
        <v>51130</v>
      </c>
      <c r="B25611" t="s">
        <v>51131</v>
      </c>
      <c r="C25611" t="s">
        <v>5</v>
      </c>
      <c r="D25611" s="6">
        <v>43545</v>
      </c>
      <c r="E25611" t="s">
        <v>12</v>
      </c>
      <c r="F25611" t="s">
        <v>63822</v>
      </c>
    </row>
    <row r="25612" spans="1:6" x14ac:dyDescent="0.25">
      <c r="A25612" t="s">
        <v>51132</v>
      </c>
      <c r="B25612" t="s">
        <v>51133</v>
      </c>
      <c r="C25612" t="s">
        <v>5</v>
      </c>
      <c r="D25612" s="6">
        <v>43544</v>
      </c>
      <c r="E25612" t="s">
        <v>12</v>
      </c>
      <c r="F25612" t="s">
        <v>63901</v>
      </c>
    </row>
    <row r="25613" spans="1:6" x14ac:dyDescent="0.25">
      <c r="A25613" t="s">
        <v>51134</v>
      </c>
      <c r="B25613" t="s">
        <v>51135</v>
      </c>
      <c r="C25613" t="s">
        <v>5</v>
      </c>
      <c r="D25613" s="6">
        <v>43550</v>
      </c>
      <c r="E25613" t="s">
        <v>145</v>
      </c>
    </row>
    <row r="25614" spans="1:6" x14ac:dyDescent="0.25">
      <c r="A25614" t="s">
        <v>51136</v>
      </c>
      <c r="B25614" t="s">
        <v>51137</v>
      </c>
      <c r="C25614" t="s">
        <v>5</v>
      </c>
      <c r="D25614" s="6">
        <v>43555</v>
      </c>
      <c r="E25614" t="s">
        <v>145</v>
      </c>
    </row>
    <row r="25615" spans="1:6" x14ac:dyDescent="0.25">
      <c r="A25615" t="s">
        <v>51138</v>
      </c>
      <c r="B25615" t="s">
        <v>51139</v>
      </c>
      <c r="C25615" t="s">
        <v>5</v>
      </c>
      <c r="D25615" s="6">
        <v>43554</v>
      </c>
      <c r="E25615" t="s">
        <v>145</v>
      </c>
    </row>
    <row r="25616" spans="1:6" x14ac:dyDescent="0.25">
      <c r="A25616" t="s">
        <v>51140</v>
      </c>
      <c r="B25616" t="s">
        <v>51141</v>
      </c>
      <c r="D25616"/>
      <c r="E25616" t="s">
        <v>145</v>
      </c>
    </row>
    <row r="25617" spans="1:6" x14ac:dyDescent="0.25">
      <c r="A25617" t="s">
        <v>51142</v>
      </c>
      <c r="B25617" t="s">
        <v>51143</v>
      </c>
      <c r="D25617"/>
      <c r="E25617" t="s">
        <v>18</v>
      </c>
      <c r="F25617" t="s">
        <v>39841</v>
      </c>
    </row>
    <row r="25618" spans="1:6" x14ac:dyDescent="0.25">
      <c r="A25618" t="s">
        <v>51144</v>
      </c>
      <c r="B25618" t="s">
        <v>51145</v>
      </c>
      <c r="D25618"/>
      <c r="E25618" t="s">
        <v>18</v>
      </c>
      <c r="F25618" t="s">
        <v>39995</v>
      </c>
    </row>
    <row r="25619" spans="1:6" x14ac:dyDescent="0.25">
      <c r="A25619" t="s">
        <v>51146</v>
      </c>
      <c r="B25619" t="s">
        <v>51147</v>
      </c>
      <c r="C25619" t="s">
        <v>5</v>
      </c>
      <c r="D25619" s="6">
        <v>43551</v>
      </c>
      <c r="E25619" t="s">
        <v>18</v>
      </c>
      <c r="F25619" t="s">
        <v>40097</v>
      </c>
    </row>
    <row r="25620" spans="1:6" x14ac:dyDescent="0.25">
      <c r="A25620" t="s">
        <v>51148</v>
      </c>
      <c r="B25620" t="s">
        <v>51149</v>
      </c>
      <c r="C25620" t="s">
        <v>5</v>
      </c>
      <c r="D25620" s="6">
        <v>43550</v>
      </c>
      <c r="E25620" t="s">
        <v>145</v>
      </c>
    </row>
    <row r="25621" spans="1:6" x14ac:dyDescent="0.25">
      <c r="A25621" t="s">
        <v>51150</v>
      </c>
      <c r="B25621" t="s">
        <v>51151</v>
      </c>
      <c r="C25621" t="s">
        <v>5</v>
      </c>
      <c r="D25621" s="6">
        <v>43560</v>
      </c>
      <c r="E25621" t="s">
        <v>145</v>
      </c>
    </row>
    <row r="25622" spans="1:6" x14ac:dyDescent="0.25">
      <c r="A25622" t="s">
        <v>51152</v>
      </c>
      <c r="B25622" t="s">
        <v>51153</v>
      </c>
      <c r="D25622"/>
      <c r="E25622" t="s">
        <v>12</v>
      </c>
      <c r="F25622" t="s">
        <v>63824</v>
      </c>
    </row>
    <row r="25623" spans="1:6" x14ac:dyDescent="0.25">
      <c r="A25623" t="s">
        <v>51154</v>
      </c>
      <c r="B25623" t="s">
        <v>51155</v>
      </c>
      <c r="C25623" t="s">
        <v>5</v>
      </c>
      <c r="D25623" s="6">
        <v>43497</v>
      </c>
      <c r="E25623" t="s">
        <v>12</v>
      </c>
      <c r="F25623" t="s">
        <v>63840</v>
      </c>
    </row>
    <row r="25624" spans="1:6" x14ac:dyDescent="0.25">
      <c r="A25624" t="s">
        <v>51156</v>
      </c>
      <c r="B25624" t="s">
        <v>51157</v>
      </c>
      <c r="C25624" t="s">
        <v>5</v>
      </c>
      <c r="D25624" s="6">
        <v>43551</v>
      </c>
      <c r="E25624" t="s">
        <v>12</v>
      </c>
      <c r="F25624" t="s">
        <v>63957</v>
      </c>
    </row>
    <row r="25625" spans="1:6" x14ac:dyDescent="0.25">
      <c r="A25625" t="s">
        <v>51158</v>
      </c>
      <c r="B25625" t="s">
        <v>51159</v>
      </c>
      <c r="C25625" t="s">
        <v>5</v>
      </c>
      <c r="D25625" s="6">
        <v>43553</v>
      </c>
      <c r="E25625" t="s">
        <v>12</v>
      </c>
      <c r="F25625" t="s">
        <v>63958</v>
      </c>
    </row>
    <row r="25626" spans="1:6" x14ac:dyDescent="0.25">
      <c r="A25626" t="s">
        <v>51160</v>
      </c>
      <c r="B25626" t="s">
        <v>51161</v>
      </c>
      <c r="C25626" t="s">
        <v>5</v>
      </c>
      <c r="D25626" s="6">
        <v>43530</v>
      </c>
      <c r="E25626" t="s">
        <v>12</v>
      </c>
      <c r="F25626" t="s">
        <v>63990</v>
      </c>
    </row>
    <row r="25627" spans="1:6" x14ac:dyDescent="0.25">
      <c r="A25627" t="s">
        <v>51162</v>
      </c>
      <c r="B25627" t="s">
        <v>51163</v>
      </c>
      <c r="C25627" t="s">
        <v>5</v>
      </c>
      <c r="D25627" s="6">
        <v>43552</v>
      </c>
      <c r="E25627" t="s">
        <v>12</v>
      </c>
      <c r="F25627" t="s">
        <v>64005</v>
      </c>
    </row>
    <row r="25628" spans="1:6" x14ac:dyDescent="0.25">
      <c r="A25628" t="s">
        <v>51164</v>
      </c>
      <c r="B25628" t="s">
        <v>51165</v>
      </c>
      <c r="C25628" t="s">
        <v>5</v>
      </c>
      <c r="D25628" s="6">
        <v>43550</v>
      </c>
      <c r="E25628" t="s">
        <v>12</v>
      </c>
      <c r="F25628" t="s">
        <v>63907</v>
      </c>
    </row>
    <row r="25629" spans="1:6" x14ac:dyDescent="0.25">
      <c r="A25629" t="s">
        <v>51166</v>
      </c>
      <c r="B25629" t="s">
        <v>51167</v>
      </c>
      <c r="C25629" t="s">
        <v>5</v>
      </c>
      <c r="D25629" s="6">
        <v>43550</v>
      </c>
      <c r="E25629" t="s">
        <v>12</v>
      </c>
      <c r="F25629" t="s">
        <v>63824</v>
      </c>
    </row>
    <row r="25630" spans="1:6" x14ac:dyDescent="0.25">
      <c r="A25630" t="s">
        <v>51168</v>
      </c>
      <c r="B25630" t="s">
        <v>51169</v>
      </c>
      <c r="C25630" t="s">
        <v>5</v>
      </c>
      <c r="D25630" s="6">
        <v>43552</v>
      </c>
      <c r="E25630" t="s">
        <v>12</v>
      </c>
      <c r="F25630" t="s">
        <v>63884</v>
      </c>
    </row>
    <row r="25631" spans="1:6" x14ac:dyDescent="0.25">
      <c r="A25631" t="s">
        <v>51170</v>
      </c>
      <c r="B25631" t="s">
        <v>51171</v>
      </c>
      <c r="C25631" t="s">
        <v>5</v>
      </c>
      <c r="D25631" s="6">
        <v>43551</v>
      </c>
      <c r="E25631" t="s">
        <v>12</v>
      </c>
      <c r="F25631" t="s">
        <v>63905</v>
      </c>
    </row>
    <row r="25632" spans="1:6" x14ac:dyDescent="0.25">
      <c r="A25632" t="s">
        <v>51172</v>
      </c>
      <c r="B25632" t="s">
        <v>51173</v>
      </c>
      <c r="C25632" t="s">
        <v>5</v>
      </c>
      <c r="D25632" s="6">
        <v>43545</v>
      </c>
      <c r="E25632" t="s">
        <v>18</v>
      </c>
      <c r="F25632" t="s">
        <v>39921</v>
      </c>
    </row>
    <row r="25633" spans="1:6" x14ac:dyDescent="0.25">
      <c r="A25633" t="s">
        <v>51174</v>
      </c>
      <c r="B25633" t="s">
        <v>51175</v>
      </c>
      <c r="C25633" t="s">
        <v>5</v>
      </c>
      <c r="D25633" s="6">
        <v>43552</v>
      </c>
      <c r="E25633" t="s">
        <v>145</v>
      </c>
    </row>
    <row r="25634" spans="1:6" x14ac:dyDescent="0.25">
      <c r="A25634" t="s">
        <v>51176</v>
      </c>
      <c r="B25634" t="s">
        <v>51177</v>
      </c>
      <c r="C25634" t="s">
        <v>5</v>
      </c>
      <c r="D25634" s="6">
        <v>43396</v>
      </c>
      <c r="E25634" t="s">
        <v>145</v>
      </c>
    </row>
    <row r="25635" spans="1:6" x14ac:dyDescent="0.25">
      <c r="A25635" t="s">
        <v>51178</v>
      </c>
      <c r="B25635" t="s">
        <v>51179</v>
      </c>
      <c r="C25635" t="s">
        <v>5</v>
      </c>
      <c r="D25635" s="6">
        <v>43427</v>
      </c>
      <c r="E25635" t="s">
        <v>12</v>
      </c>
      <c r="F25635" t="s">
        <v>63835</v>
      </c>
    </row>
    <row r="25636" spans="1:6" x14ac:dyDescent="0.25">
      <c r="A25636" t="s">
        <v>51180</v>
      </c>
      <c r="B25636" t="s">
        <v>51181</v>
      </c>
      <c r="C25636" t="s">
        <v>5</v>
      </c>
      <c r="D25636" s="6">
        <v>43553</v>
      </c>
      <c r="E25636" t="s">
        <v>145</v>
      </c>
    </row>
    <row r="25637" spans="1:6" x14ac:dyDescent="0.25">
      <c r="A25637" t="s">
        <v>51182</v>
      </c>
      <c r="B25637" t="s">
        <v>51183</v>
      </c>
      <c r="C25637" t="s">
        <v>5</v>
      </c>
      <c r="D25637" s="6">
        <v>43552</v>
      </c>
      <c r="E25637" t="s">
        <v>145</v>
      </c>
    </row>
    <row r="25638" spans="1:6" x14ac:dyDescent="0.25">
      <c r="A25638" t="s">
        <v>51184</v>
      </c>
      <c r="B25638" t="s">
        <v>51185</v>
      </c>
      <c r="C25638" t="s">
        <v>5</v>
      </c>
      <c r="D25638" s="6">
        <v>43547</v>
      </c>
      <c r="E25638" t="s">
        <v>25</v>
      </c>
      <c r="F25638" t="s">
        <v>39873</v>
      </c>
    </row>
    <row r="25639" spans="1:6" x14ac:dyDescent="0.25">
      <c r="A25639" t="s">
        <v>51186</v>
      </c>
      <c r="B25639" t="s">
        <v>51187</v>
      </c>
      <c r="C25639" t="s">
        <v>5</v>
      </c>
      <c r="D25639" s="6">
        <v>43617</v>
      </c>
      <c r="E25639" t="s">
        <v>422</v>
      </c>
    </row>
    <row r="25640" spans="1:6" x14ac:dyDescent="0.25">
      <c r="A25640" t="s">
        <v>51188</v>
      </c>
      <c r="B25640" t="s">
        <v>51189</v>
      </c>
      <c r="D25640"/>
      <c r="E25640" t="s">
        <v>6</v>
      </c>
      <c r="F25640" t="s">
        <v>63896</v>
      </c>
    </row>
    <row r="25641" spans="1:6" x14ac:dyDescent="0.25">
      <c r="A25641" t="s">
        <v>51190</v>
      </c>
      <c r="B25641" t="s">
        <v>51191</v>
      </c>
      <c r="C25641" t="s">
        <v>5</v>
      </c>
      <c r="D25641" s="6">
        <v>43551</v>
      </c>
      <c r="E25641" t="s">
        <v>145</v>
      </c>
    </row>
    <row r="25642" spans="1:6" x14ac:dyDescent="0.25">
      <c r="A25642" t="s">
        <v>51192</v>
      </c>
      <c r="B25642" t="s">
        <v>51193</v>
      </c>
      <c r="C25642" s="1" t="s">
        <v>63804</v>
      </c>
      <c r="D25642" s="6">
        <v>43566</v>
      </c>
      <c r="E25642" t="s">
        <v>6</v>
      </c>
      <c r="F25642" t="s">
        <v>64004</v>
      </c>
    </row>
    <row r="25643" spans="1:6" x14ac:dyDescent="0.25">
      <c r="A25643" t="s">
        <v>51194</v>
      </c>
      <c r="B25643" t="s">
        <v>51195</v>
      </c>
      <c r="C25643" t="s">
        <v>5</v>
      </c>
      <c r="D25643" s="6">
        <v>43552</v>
      </c>
      <c r="E25643" t="s">
        <v>303</v>
      </c>
    </row>
    <row r="25644" spans="1:6" x14ac:dyDescent="0.25">
      <c r="A25644" t="s">
        <v>51196</v>
      </c>
      <c r="B25644" t="s">
        <v>51197</v>
      </c>
      <c r="C25644" t="s">
        <v>5</v>
      </c>
      <c r="D25644" s="6">
        <v>43553</v>
      </c>
      <c r="E25644" t="s">
        <v>145</v>
      </c>
    </row>
    <row r="25645" spans="1:6" x14ac:dyDescent="0.25">
      <c r="A25645" t="s">
        <v>51198</v>
      </c>
      <c r="B25645" t="s">
        <v>51199</v>
      </c>
      <c r="C25645" t="s">
        <v>5</v>
      </c>
      <c r="D25645" s="6">
        <v>43545</v>
      </c>
      <c r="E25645" t="s">
        <v>12</v>
      </c>
      <c r="F25645" t="s">
        <v>63915</v>
      </c>
    </row>
    <row r="25646" spans="1:6" x14ac:dyDescent="0.25">
      <c r="A25646" t="s">
        <v>51200</v>
      </c>
      <c r="B25646" t="s">
        <v>51201</v>
      </c>
      <c r="C25646" t="s">
        <v>5</v>
      </c>
      <c r="D25646" s="6">
        <v>43549</v>
      </c>
      <c r="E25646" t="s">
        <v>12</v>
      </c>
      <c r="F25646" t="s">
        <v>63853</v>
      </c>
    </row>
    <row r="25647" spans="1:6" x14ac:dyDescent="0.25">
      <c r="A25647" t="s">
        <v>51202</v>
      </c>
      <c r="B25647" t="s">
        <v>51203</v>
      </c>
      <c r="D25647"/>
      <c r="E25647" t="s">
        <v>145</v>
      </c>
    </row>
    <row r="25648" spans="1:6" x14ac:dyDescent="0.25">
      <c r="A25648" t="s">
        <v>51204</v>
      </c>
      <c r="B25648" t="s">
        <v>51205</v>
      </c>
      <c r="C25648" t="s">
        <v>5</v>
      </c>
      <c r="D25648" s="6">
        <v>43552</v>
      </c>
      <c r="E25648" t="s">
        <v>788</v>
      </c>
    </row>
    <row r="25649" spans="1:6" x14ac:dyDescent="0.25">
      <c r="A25649" t="s">
        <v>51206</v>
      </c>
      <c r="B25649" t="s">
        <v>51207</v>
      </c>
      <c r="C25649" t="s">
        <v>5</v>
      </c>
      <c r="D25649" s="6">
        <v>43551</v>
      </c>
      <c r="E25649" t="s">
        <v>422</v>
      </c>
    </row>
    <row r="25650" spans="1:6" x14ac:dyDescent="0.25">
      <c r="A25650" t="s">
        <v>51208</v>
      </c>
      <c r="B25650" t="s">
        <v>51209</v>
      </c>
      <c r="C25650" t="s">
        <v>5</v>
      </c>
      <c r="D25650" s="6">
        <v>43544</v>
      </c>
      <c r="E25650" t="s">
        <v>422</v>
      </c>
    </row>
    <row r="25651" spans="1:6" x14ac:dyDescent="0.25">
      <c r="A25651" t="s">
        <v>51210</v>
      </c>
      <c r="B25651" t="s">
        <v>51211</v>
      </c>
      <c r="C25651" t="s">
        <v>5</v>
      </c>
      <c r="D25651" s="6">
        <v>43598</v>
      </c>
      <c r="E25651" t="s">
        <v>145</v>
      </c>
    </row>
    <row r="25652" spans="1:6" x14ac:dyDescent="0.25">
      <c r="A25652" t="s">
        <v>51212</v>
      </c>
      <c r="B25652" t="s">
        <v>51213</v>
      </c>
      <c r="C25652" t="s">
        <v>5</v>
      </c>
      <c r="D25652" s="6">
        <v>43550</v>
      </c>
      <c r="E25652" t="s">
        <v>145</v>
      </c>
    </row>
    <row r="25653" spans="1:6" x14ac:dyDescent="0.25">
      <c r="A25653" t="s">
        <v>51214</v>
      </c>
      <c r="B25653" t="s">
        <v>51215</v>
      </c>
      <c r="C25653" t="s">
        <v>5</v>
      </c>
      <c r="D25653" s="6">
        <v>43550</v>
      </c>
      <c r="E25653" t="s">
        <v>12</v>
      </c>
      <c r="F25653" t="s">
        <v>63992</v>
      </c>
    </row>
    <row r="25654" spans="1:6" x14ac:dyDescent="0.25">
      <c r="A25654" t="s">
        <v>51216</v>
      </c>
      <c r="B25654" t="s">
        <v>51217</v>
      </c>
      <c r="D25654"/>
      <c r="E25654" t="s">
        <v>675</v>
      </c>
    </row>
    <row r="25655" spans="1:6" x14ac:dyDescent="0.25">
      <c r="A25655" t="s">
        <v>51218</v>
      </c>
      <c r="B25655" t="s">
        <v>51219</v>
      </c>
      <c r="C25655" t="s">
        <v>5</v>
      </c>
      <c r="D25655" s="6">
        <v>43553</v>
      </c>
      <c r="E25655" t="s">
        <v>675</v>
      </c>
    </row>
    <row r="25656" spans="1:6" x14ac:dyDescent="0.25">
      <c r="A25656" t="s">
        <v>51220</v>
      </c>
      <c r="B25656" t="s">
        <v>51221</v>
      </c>
      <c r="D25656"/>
      <c r="E25656" t="s">
        <v>150</v>
      </c>
    </row>
    <row r="25657" spans="1:6" x14ac:dyDescent="0.25">
      <c r="A25657" t="s">
        <v>51222</v>
      </c>
      <c r="B25657" t="s">
        <v>51223</v>
      </c>
      <c r="C25657" t="s">
        <v>5</v>
      </c>
      <c r="D25657" s="6">
        <v>43580</v>
      </c>
      <c r="E25657" t="s">
        <v>145</v>
      </c>
    </row>
    <row r="25658" spans="1:6" x14ac:dyDescent="0.25">
      <c r="A25658" t="s">
        <v>51224</v>
      </c>
      <c r="B25658" t="s">
        <v>51225</v>
      </c>
      <c r="C25658" t="s">
        <v>5</v>
      </c>
      <c r="D25658" s="6">
        <v>43430</v>
      </c>
      <c r="E25658" t="s">
        <v>150</v>
      </c>
    </row>
    <row r="25659" spans="1:6" x14ac:dyDescent="0.25">
      <c r="A25659" t="s">
        <v>51226</v>
      </c>
      <c r="B25659" t="s">
        <v>51227</v>
      </c>
      <c r="C25659" s="1" t="s">
        <v>63804</v>
      </c>
      <c r="D25659" s="6">
        <v>43548</v>
      </c>
      <c r="E25659" t="s">
        <v>145</v>
      </c>
    </row>
    <row r="25660" spans="1:6" x14ac:dyDescent="0.25">
      <c r="A25660" t="s">
        <v>51228</v>
      </c>
      <c r="B25660" t="s">
        <v>51229</v>
      </c>
      <c r="D25660"/>
      <c r="E25660" t="s">
        <v>18</v>
      </c>
      <c r="F25660" t="s">
        <v>39805</v>
      </c>
    </row>
    <row r="25661" spans="1:6" x14ac:dyDescent="0.25">
      <c r="A25661" t="s">
        <v>51230</v>
      </c>
      <c r="B25661" t="s">
        <v>51231</v>
      </c>
      <c r="C25661" t="s">
        <v>5</v>
      </c>
      <c r="D25661" s="6">
        <v>43553</v>
      </c>
      <c r="E25661" t="s">
        <v>12</v>
      </c>
      <c r="F25661" t="s">
        <v>63846</v>
      </c>
    </row>
    <row r="25662" spans="1:6" x14ac:dyDescent="0.25">
      <c r="A25662" t="s">
        <v>51232</v>
      </c>
      <c r="B25662" t="s">
        <v>51233</v>
      </c>
      <c r="C25662" t="s">
        <v>5</v>
      </c>
      <c r="D25662" s="6">
        <v>43552</v>
      </c>
      <c r="E25662" t="s">
        <v>12</v>
      </c>
      <c r="F25662" t="s">
        <v>63959</v>
      </c>
    </row>
    <row r="25663" spans="1:6" x14ac:dyDescent="0.25">
      <c r="A25663" t="s">
        <v>51234</v>
      </c>
      <c r="B25663" t="s">
        <v>51235</v>
      </c>
      <c r="C25663" t="s">
        <v>5</v>
      </c>
      <c r="D25663" s="6">
        <v>43551</v>
      </c>
      <c r="E25663" t="s">
        <v>18</v>
      </c>
      <c r="F25663" t="s">
        <v>39897</v>
      </c>
    </row>
    <row r="25664" spans="1:6" x14ac:dyDescent="0.25">
      <c r="A25664" t="s">
        <v>51236</v>
      </c>
      <c r="B25664" t="s">
        <v>51237</v>
      </c>
      <c r="C25664" t="s">
        <v>5</v>
      </c>
      <c r="D25664" s="6">
        <v>43523</v>
      </c>
      <c r="E25664" t="s">
        <v>18</v>
      </c>
      <c r="F25664" t="s">
        <v>39785</v>
      </c>
    </row>
    <row r="25665" spans="1:6" x14ac:dyDescent="0.25">
      <c r="A25665" t="s">
        <v>51238</v>
      </c>
      <c r="B25665" t="s">
        <v>51239</v>
      </c>
      <c r="C25665" t="s">
        <v>5</v>
      </c>
      <c r="D25665" s="6">
        <v>43546</v>
      </c>
      <c r="E25665" t="s">
        <v>303</v>
      </c>
    </row>
    <row r="25666" spans="1:6" x14ac:dyDescent="0.25">
      <c r="A25666" t="s">
        <v>51240</v>
      </c>
      <c r="B25666" t="s">
        <v>51241</v>
      </c>
      <c r="C25666" t="s">
        <v>5</v>
      </c>
      <c r="D25666" s="6">
        <v>43554</v>
      </c>
      <c r="E25666" t="s">
        <v>145</v>
      </c>
    </row>
    <row r="25667" spans="1:6" x14ac:dyDescent="0.25">
      <c r="A25667" t="s">
        <v>51242</v>
      </c>
      <c r="B25667" t="s">
        <v>51243</v>
      </c>
      <c r="C25667" t="s">
        <v>5</v>
      </c>
      <c r="D25667" s="6">
        <v>43598</v>
      </c>
      <c r="E25667" t="s">
        <v>145</v>
      </c>
    </row>
    <row r="25668" spans="1:6" x14ac:dyDescent="0.25">
      <c r="A25668" t="s">
        <v>51244</v>
      </c>
      <c r="B25668" t="s">
        <v>51245</v>
      </c>
      <c r="C25668" t="s">
        <v>5</v>
      </c>
      <c r="D25668" s="6">
        <v>43598</v>
      </c>
      <c r="E25668" t="s">
        <v>145</v>
      </c>
    </row>
    <row r="25669" spans="1:6" x14ac:dyDescent="0.25">
      <c r="A25669" t="s">
        <v>51246</v>
      </c>
      <c r="B25669" t="s">
        <v>51247</v>
      </c>
      <c r="C25669" s="1" t="s">
        <v>63804</v>
      </c>
      <c r="D25669" s="6">
        <v>43554</v>
      </c>
      <c r="E25669" t="s">
        <v>145</v>
      </c>
    </row>
    <row r="25670" spans="1:6" x14ac:dyDescent="0.25">
      <c r="A25670" t="s">
        <v>51248</v>
      </c>
      <c r="B25670" t="s">
        <v>51249</v>
      </c>
      <c r="C25670" t="s">
        <v>5</v>
      </c>
      <c r="D25670" s="6">
        <v>43555</v>
      </c>
      <c r="E25670" t="s">
        <v>145</v>
      </c>
    </row>
    <row r="25671" spans="1:6" x14ac:dyDescent="0.25">
      <c r="A25671" t="s">
        <v>51250</v>
      </c>
      <c r="B25671" t="s">
        <v>51251</v>
      </c>
      <c r="D25671"/>
      <c r="E25671" t="s">
        <v>422</v>
      </c>
    </row>
    <row r="25672" spans="1:6" x14ac:dyDescent="0.25">
      <c r="A25672" t="s">
        <v>51252</v>
      </c>
      <c r="B25672" t="s">
        <v>51253</v>
      </c>
      <c r="C25672" t="s">
        <v>5</v>
      </c>
      <c r="D25672" s="6">
        <v>43544</v>
      </c>
      <c r="E25672" t="s">
        <v>12</v>
      </c>
      <c r="F25672" t="s">
        <v>63850</v>
      </c>
    </row>
    <row r="25673" spans="1:6" x14ac:dyDescent="0.25">
      <c r="A25673" t="s">
        <v>51254</v>
      </c>
      <c r="B25673" t="s">
        <v>51255</v>
      </c>
      <c r="C25673" t="s">
        <v>5</v>
      </c>
      <c r="D25673" s="6">
        <v>43532</v>
      </c>
      <c r="E25673" t="s">
        <v>145</v>
      </c>
    </row>
    <row r="25674" spans="1:6" x14ac:dyDescent="0.25">
      <c r="A25674" t="s">
        <v>51256</v>
      </c>
      <c r="B25674" t="s">
        <v>51257</v>
      </c>
      <c r="C25674" t="s">
        <v>5</v>
      </c>
      <c r="D25674" s="6">
        <v>43532</v>
      </c>
      <c r="E25674" t="s">
        <v>145</v>
      </c>
    </row>
    <row r="25675" spans="1:6" x14ac:dyDescent="0.25">
      <c r="A25675" t="s">
        <v>51258</v>
      </c>
      <c r="B25675" t="s">
        <v>51259</v>
      </c>
      <c r="C25675" t="s">
        <v>5</v>
      </c>
      <c r="D25675" s="6">
        <v>43524</v>
      </c>
      <c r="E25675" t="s">
        <v>12</v>
      </c>
      <c r="F25675" t="s">
        <v>63979</v>
      </c>
    </row>
    <row r="25676" spans="1:6" x14ac:dyDescent="0.25">
      <c r="A25676" t="s">
        <v>51260</v>
      </c>
      <c r="B25676" t="s">
        <v>51261</v>
      </c>
      <c r="C25676" t="s">
        <v>5</v>
      </c>
      <c r="D25676" s="6">
        <v>43542</v>
      </c>
      <c r="E25676" t="s">
        <v>18</v>
      </c>
      <c r="F25676" t="s">
        <v>39748</v>
      </c>
    </row>
    <row r="25677" spans="1:6" x14ac:dyDescent="0.25">
      <c r="A25677" t="s">
        <v>51262</v>
      </c>
      <c r="B25677" t="s">
        <v>51263</v>
      </c>
      <c r="C25677" t="s">
        <v>5</v>
      </c>
      <c r="D25677" s="6">
        <v>43546</v>
      </c>
      <c r="E25677" t="s">
        <v>12</v>
      </c>
      <c r="F25677" t="s">
        <v>63836</v>
      </c>
    </row>
    <row r="25678" spans="1:6" x14ac:dyDescent="0.25">
      <c r="A25678" t="s">
        <v>51264</v>
      </c>
      <c r="B25678" t="s">
        <v>51265</v>
      </c>
      <c r="C25678" t="s">
        <v>5</v>
      </c>
      <c r="D25678" s="6">
        <v>43537</v>
      </c>
      <c r="E25678" t="s">
        <v>145</v>
      </c>
    </row>
    <row r="25679" spans="1:6" x14ac:dyDescent="0.25">
      <c r="A25679" t="s">
        <v>51266</v>
      </c>
      <c r="B25679" t="s">
        <v>51267</v>
      </c>
      <c r="C25679" t="s">
        <v>5</v>
      </c>
      <c r="D25679" s="6">
        <v>43552</v>
      </c>
      <c r="E25679" t="s">
        <v>12</v>
      </c>
      <c r="F25679" t="s">
        <v>63911</v>
      </c>
    </row>
    <row r="25680" spans="1:6" x14ac:dyDescent="0.25">
      <c r="A25680" t="s">
        <v>51268</v>
      </c>
      <c r="B25680" t="s">
        <v>51269</v>
      </c>
      <c r="C25680" t="s">
        <v>5</v>
      </c>
      <c r="D25680" s="6" t="s">
        <v>64040</v>
      </c>
      <c r="E25680" t="s">
        <v>422</v>
      </c>
    </row>
    <row r="25681" spans="1:6" x14ac:dyDescent="0.25">
      <c r="A25681" t="s">
        <v>51270</v>
      </c>
      <c r="B25681" t="s">
        <v>51271</v>
      </c>
      <c r="D25681"/>
      <c r="E25681" t="s">
        <v>422</v>
      </c>
    </row>
    <row r="25682" spans="1:6" x14ac:dyDescent="0.25">
      <c r="A25682" t="s">
        <v>51272</v>
      </c>
      <c r="B25682" t="s">
        <v>51273</v>
      </c>
      <c r="C25682" t="s">
        <v>5</v>
      </c>
      <c r="D25682" s="6" t="s">
        <v>64040</v>
      </c>
      <c r="E25682" t="s">
        <v>422</v>
      </c>
    </row>
    <row r="25683" spans="1:6" x14ac:dyDescent="0.25">
      <c r="A25683" t="s">
        <v>51274</v>
      </c>
      <c r="B25683" t="s">
        <v>51275</v>
      </c>
      <c r="C25683" t="s">
        <v>5</v>
      </c>
      <c r="D25683" s="6">
        <v>43563</v>
      </c>
      <c r="E25683" t="s">
        <v>12</v>
      </c>
      <c r="F25683" t="s">
        <v>63894</v>
      </c>
    </row>
    <row r="25684" spans="1:6" x14ac:dyDescent="0.25">
      <c r="A25684" t="s">
        <v>51276</v>
      </c>
      <c r="B25684" t="s">
        <v>51277</v>
      </c>
      <c r="C25684" t="s">
        <v>5</v>
      </c>
      <c r="D25684" s="6">
        <v>43504</v>
      </c>
      <c r="E25684" t="s">
        <v>12</v>
      </c>
      <c r="F25684" t="s">
        <v>63853</v>
      </c>
    </row>
    <row r="25685" spans="1:6" x14ac:dyDescent="0.25">
      <c r="A25685" t="s">
        <v>51278</v>
      </c>
      <c r="B25685" t="s">
        <v>51279</v>
      </c>
      <c r="C25685" t="s">
        <v>5</v>
      </c>
      <c r="D25685" s="6">
        <v>43530</v>
      </c>
      <c r="E25685" t="s">
        <v>18</v>
      </c>
      <c r="F25685" t="s">
        <v>40057</v>
      </c>
    </row>
    <row r="25686" spans="1:6" x14ac:dyDescent="0.25">
      <c r="A25686" t="s">
        <v>51280</v>
      </c>
      <c r="B25686" t="s">
        <v>51281</v>
      </c>
      <c r="D25686"/>
      <c r="E25686" t="s">
        <v>12</v>
      </c>
      <c r="F25686" t="s">
        <v>63985</v>
      </c>
    </row>
    <row r="25687" spans="1:6" x14ac:dyDescent="0.25">
      <c r="A25687" t="s">
        <v>51282</v>
      </c>
      <c r="B25687" t="s">
        <v>51283</v>
      </c>
      <c r="C25687" t="s">
        <v>5</v>
      </c>
      <c r="D25687" s="6">
        <v>43545</v>
      </c>
      <c r="E25687" t="s">
        <v>12</v>
      </c>
      <c r="F25687" t="s">
        <v>63891</v>
      </c>
    </row>
    <row r="25688" spans="1:6" x14ac:dyDescent="0.25">
      <c r="A25688" t="s">
        <v>51284</v>
      </c>
      <c r="B25688" t="s">
        <v>51285</v>
      </c>
      <c r="D25688"/>
      <c r="E25688" t="s">
        <v>150</v>
      </c>
    </row>
    <row r="25689" spans="1:6" x14ac:dyDescent="0.25">
      <c r="A25689" t="s">
        <v>51286</v>
      </c>
      <c r="B25689" t="s">
        <v>51287</v>
      </c>
      <c r="C25689" t="s">
        <v>5</v>
      </c>
      <c r="D25689" s="6">
        <v>43554</v>
      </c>
      <c r="E25689" t="s">
        <v>145</v>
      </c>
    </row>
    <row r="25690" spans="1:6" x14ac:dyDescent="0.25">
      <c r="A25690" t="s">
        <v>51288</v>
      </c>
      <c r="B25690" t="s">
        <v>51289</v>
      </c>
      <c r="C25690" t="s">
        <v>5</v>
      </c>
      <c r="D25690" s="6">
        <v>43543</v>
      </c>
      <c r="E25690" t="s">
        <v>12</v>
      </c>
      <c r="F25690" t="s">
        <v>63958</v>
      </c>
    </row>
    <row r="25691" spans="1:6" x14ac:dyDescent="0.25">
      <c r="A25691" t="s">
        <v>51290</v>
      </c>
      <c r="B25691" t="s">
        <v>51291</v>
      </c>
      <c r="C25691" t="s">
        <v>5</v>
      </c>
      <c r="D25691" s="6">
        <v>43552</v>
      </c>
      <c r="E25691" t="s">
        <v>25</v>
      </c>
      <c r="F25691" t="s">
        <v>39688</v>
      </c>
    </row>
    <row r="25692" spans="1:6" x14ac:dyDescent="0.25">
      <c r="A25692" t="s">
        <v>51292</v>
      </c>
      <c r="B25692" t="s">
        <v>51293</v>
      </c>
      <c r="C25692" t="s">
        <v>5</v>
      </c>
      <c r="D25692" s="6">
        <v>43552</v>
      </c>
      <c r="E25692" t="s">
        <v>12</v>
      </c>
      <c r="F25692" t="s">
        <v>63938</v>
      </c>
    </row>
    <row r="25693" spans="1:6" x14ac:dyDescent="0.25">
      <c r="A25693" t="s">
        <v>51294</v>
      </c>
      <c r="B25693" t="s">
        <v>51295</v>
      </c>
      <c r="C25693" t="s">
        <v>5</v>
      </c>
      <c r="D25693" s="6">
        <v>43522</v>
      </c>
      <c r="E25693" t="s">
        <v>145</v>
      </c>
    </row>
    <row r="25694" spans="1:6" x14ac:dyDescent="0.25">
      <c r="A25694" t="s">
        <v>51296</v>
      </c>
      <c r="B25694" t="s">
        <v>51297</v>
      </c>
      <c r="C25694" t="s">
        <v>5</v>
      </c>
      <c r="D25694" s="6">
        <v>43546</v>
      </c>
      <c r="E25694" t="s">
        <v>12</v>
      </c>
      <c r="F25694" t="s">
        <v>63974</v>
      </c>
    </row>
    <row r="25695" spans="1:6" x14ac:dyDescent="0.25">
      <c r="A25695" t="s">
        <v>51298</v>
      </c>
      <c r="B25695" t="s">
        <v>51299</v>
      </c>
      <c r="C25695" t="s">
        <v>5</v>
      </c>
      <c r="D25695" s="6">
        <v>43580</v>
      </c>
      <c r="E25695" t="s">
        <v>12</v>
      </c>
      <c r="F25695" t="s">
        <v>63952</v>
      </c>
    </row>
    <row r="25696" spans="1:6" x14ac:dyDescent="0.25">
      <c r="A25696" t="s">
        <v>51300</v>
      </c>
      <c r="B25696" t="s">
        <v>51301</v>
      </c>
      <c r="C25696" t="s">
        <v>5</v>
      </c>
      <c r="D25696" s="6">
        <v>43529</v>
      </c>
      <c r="E25696" t="s">
        <v>12</v>
      </c>
      <c r="F25696" t="s">
        <v>63990</v>
      </c>
    </row>
    <row r="25697" spans="1:6" x14ac:dyDescent="0.25">
      <c r="A25697" t="s">
        <v>51302</v>
      </c>
      <c r="B25697" t="s">
        <v>51303</v>
      </c>
      <c r="C25697" t="s">
        <v>5</v>
      </c>
      <c r="D25697" s="6">
        <v>43552</v>
      </c>
      <c r="E25697" t="s">
        <v>12</v>
      </c>
      <c r="F25697" t="s">
        <v>63848</v>
      </c>
    </row>
    <row r="25698" spans="1:6" x14ac:dyDescent="0.25">
      <c r="A25698" t="s">
        <v>51304</v>
      </c>
      <c r="B25698" t="s">
        <v>51305</v>
      </c>
      <c r="C25698" t="s">
        <v>5</v>
      </c>
      <c r="D25698" s="6">
        <v>43554</v>
      </c>
      <c r="E25698" t="s">
        <v>12</v>
      </c>
      <c r="F25698" t="s">
        <v>63848</v>
      </c>
    </row>
    <row r="25699" spans="1:6" x14ac:dyDescent="0.25">
      <c r="A25699" t="s">
        <v>51306</v>
      </c>
      <c r="B25699" t="s">
        <v>51307</v>
      </c>
      <c r="C25699" t="s">
        <v>5</v>
      </c>
      <c r="D25699" s="6">
        <v>43551</v>
      </c>
      <c r="E25699" t="s">
        <v>18</v>
      </c>
      <c r="F25699" t="s">
        <v>64019</v>
      </c>
    </row>
    <row r="25700" spans="1:6" x14ac:dyDescent="0.25">
      <c r="A25700" t="s">
        <v>51308</v>
      </c>
      <c r="B25700" t="s">
        <v>51309</v>
      </c>
      <c r="C25700" t="s">
        <v>5</v>
      </c>
      <c r="D25700" s="6">
        <v>43522</v>
      </c>
      <c r="E25700" t="s">
        <v>12</v>
      </c>
      <c r="F25700" t="s">
        <v>64011</v>
      </c>
    </row>
    <row r="25701" spans="1:6" x14ac:dyDescent="0.25">
      <c r="A25701" t="s">
        <v>51310</v>
      </c>
      <c r="B25701">
        <v>310</v>
      </c>
      <c r="C25701" t="s">
        <v>2069</v>
      </c>
      <c r="D25701" s="6">
        <v>43553</v>
      </c>
      <c r="E25701" t="s">
        <v>4794</v>
      </c>
    </row>
    <row r="25702" spans="1:6" x14ac:dyDescent="0.25">
      <c r="A25702" t="s">
        <v>51311</v>
      </c>
      <c r="B25702" t="s">
        <v>51312</v>
      </c>
      <c r="C25702" t="s">
        <v>5</v>
      </c>
      <c r="D25702" s="6">
        <v>43553</v>
      </c>
      <c r="E25702" t="s">
        <v>1363</v>
      </c>
    </row>
    <row r="25703" spans="1:6" x14ac:dyDescent="0.25">
      <c r="A25703" t="s">
        <v>51313</v>
      </c>
      <c r="B25703" t="s">
        <v>51314</v>
      </c>
      <c r="C25703" t="s">
        <v>5</v>
      </c>
      <c r="D25703" s="6">
        <v>43553</v>
      </c>
      <c r="E25703" t="s">
        <v>145</v>
      </c>
    </row>
    <row r="25704" spans="1:6" x14ac:dyDescent="0.25">
      <c r="A25704" t="s">
        <v>51315</v>
      </c>
      <c r="B25704" t="s">
        <v>51316</v>
      </c>
      <c r="C25704" t="s">
        <v>5</v>
      </c>
      <c r="D25704" s="6">
        <v>43553</v>
      </c>
      <c r="E25704" t="s">
        <v>6</v>
      </c>
      <c r="F25704" t="s">
        <v>64002</v>
      </c>
    </row>
    <row r="25705" spans="1:6" x14ac:dyDescent="0.25">
      <c r="A25705" t="s">
        <v>51318</v>
      </c>
      <c r="B25705" t="s">
        <v>51319</v>
      </c>
      <c r="C25705" t="s">
        <v>5</v>
      </c>
      <c r="D25705" s="6">
        <v>43553</v>
      </c>
      <c r="E25705" t="s">
        <v>6</v>
      </c>
      <c r="F25705" t="s">
        <v>64006</v>
      </c>
    </row>
    <row r="25706" spans="1:6" x14ac:dyDescent="0.25">
      <c r="A25706" t="s">
        <v>51320</v>
      </c>
      <c r="B25706" t="s">
        <v>51321</v>
      </c>
      <c r="C25706" t="s">
        <v>5</v>
      </c>
      <c r="D25706" s="6">
        <v>43553</v>
      </c>
      <c r="E25706" t="s">
        <v>6</v>
      </c>
      <c r="F25706" t="s">
        <v>63889</v>
      </c>
    </row>
    <row r="25707" spans="1:6" x14ac:dyDescent="0.25">
      <c r="A25707" t="s">
        <v>51322</v>
      </c>
      <c r="B25707" t="s">
        <v>51323</v>
      </c>
      <c r="C25707" t="s">
        <v>5</v>
      </c>
      <c r="D25707" s="6">
        <v>43553</v>
      </c>
      <c r="E25707" t="s">
        <v>6</v>
      </c>
      <c r="F25707" t="s">
        <v>64005</v>
      </c>
    </row>
    <row r="25708" spans="1:6" x14ac:dyDescent="0.25">
      <c r="A25708" t="s">
        <v>51324</v>
      </c>
      <c r="B25708" t="s">
        <v>51317</v>
      </c>
      <c r="C25708" t="s">
        <v>5</v>
      </c>
      <c r="D25708" s="6">
        <v>43553</v>
      </c>
      <c r="E25708" t="s">
        <v>6</v>
      </c>
    </row>
    <row r="25709" spans="1:6" x14ac:dyDescent="0.25">
      <c r="A25709" t="s">
        <v>51325</v>
      </c>
      <c r="B25709" t="s">
        <v>51326</v>
      </c>
      <c r="C25709" t="s">
        <v>5</v>
      </c>
      <c r="D25709" s="6">
        <v>43553</v>
      </c>
      <c r="E25709" t="s">
        <v>6</v>
      </c>
      <c r="F25709" t="s">
        <v>64006</v>
      </c>
    </row>
    <row r="25710" spans="1:6" x14ac:dyDescent="0.25">
      <c r="A25710" t="s">
        <v>51327</v>
      </c>
      <c r="B25710" t="s">
        <v>51328</v>
      </c>
      <c r="C25710" t="s">
        <v>5</v>
      </c>
      <c r="D25710" s="6">
        <v>43553</v>
      </c>
      <c r="E25710" t="s">
        <v>6</v>
      </c>
      <c r="F25710" t="s">
        <v>64006</v>
      </c>
    </row>
    <row r="25711" spans="1:6" x14ac:dyDescent="0.25">
      <c r="A25711" t="s">
        <v>51329</v>
      </c>
      <c r="B25711" t="s">
        <v>51330</v>
      </c>
      <c r="D25711"/>
      <c r="E25711" t="s">
        <v>6</v>
      </c>
      <c r="F25711" t="s">
        <v>63876</v>
      </c>
    </row>
    <row r="25712" spans="1:6" x14ac:dyDescent="0.25">
      <c r="A25712" t="s">
        <v>51331</v>
      </c>
      <c r="B25712" t="s">
        <v>51332</v>
      </c>
      <c r="D25712"/>
      <c r="E25712" t="s">
        <v>422</v>
      </c>
    </row>
    <row r="25713" spans="1:6" x14ac:dyDescent="0.25">
      <c r="A25713" t="s">
        <v>51333</v>
      </c>
      <c r="B25713" t="s">
        <v>51334</v>
      </c>
      <c r="C25713" t="s">
        <v>5</v>
      </c>
      <c r="D25713" s="6">
        <v>43545</v>
      </c>
      <c r="E25713" t="s">
        <v>18</v>
      </c>
      <c r="F25713" t="s">
        <v>40083</v>
      </c>
    </row>
    <row r="25714" spans="1:6" x14ac:dyDescent="0.25">
      <c r="A25714" t="s">
        <v>51335</v>
      </c>
      <c r="B25714" t="s">
        <v>51336</v>
      </c>
      <c r="C25714" t="s">
        <v>5</v>
      </c>
      <c r="D25714" s="6">
        <v>43535</v>
      </c>
      <c r="E25714" t="s">
        <v>12</v>
      </c>
      <c r="F25714" t="s">
        <v>63996</v>
      </c>
    </row>
    <row r="25715" spans="1:6" x14ac:dyDescent="0.25">
      <c r="A25715" t="s">
        <v>51337</v>
      </c>
      <c r="B25715">
        <v>114</v>
      </c>
      <c r="D25715"/>
      <c r="E25715" t="s">
        <v>4794</v>
      </c>
    </row>
    <row r="25716" spans="1:6" x14ac:dyDescent="0.25">
      <c r="A25716" t="s">
        <v>51338</v>
      </c>
      <c r="B25716" t="s">
        <v>51339</v>
      </c>
      <c r="C25716" t="s">
        <v>5</v>
      </c>
      <c r="D25716" s="6">
        <v>43537</v>
      </c>
      <c r="E25716" t="s">
        <v>18</v>
      </c>
      <c r="F25716" t="s">
        <v>39877</v>
      </c>
    </row>
    <row r="25717" spans="1:6" x14ac:dyDescent="0.25">
      <c r="A25717" t="s">
        <v>51340</v>
      </c>
      <c r="B25717" t="s">
        <v>51341</v>
      </c>
      <c r="C25717" t="s">
        <v>5</v>
      </c>
      <c r="D25717" s="6">
        <v>43551</v>
      </c>
      <c r="E25717" t="s">
        <v>12</v>
      </c>
      <c r="F25717" t="s">
        <v>63849</v>
      </c>
    </row>
    <row r="25718" spans="1:6" x14ac:dyDescent="0.25">
      <c r="A25718" t="s">
        <v>51342</v>
      </c>
      <c r="B25718" t="s">
        <v>51343</v>
      </c>
      <c r="C25718" t="s">
        <v>5</v>
      </c>
      <c r="D25718" s="6">
        <v>43555</v>
      </c>
      <c r="E25718" t="s">
        <v>12</v>
      </c>
      <c r="F25718" t="s">
        <v>63873</v>
      </c>
    </row>
    <row r="25719" spans="1:6" x14ac:dyDescent="0.25">
      <c r="A25719" t="s">
        <v>51344</v>
      </c>
      <c r="B25719" t="s">
        <v>51345</v>
      </c>
      <c r="C25719" t="s">
        <v>5</v>
      </c>
      <c r="D25719" s="6">
        <v>43549</v>
      </c>
      <c r="E25719" t="s">
        <v>12</v>
      </c>
      <c r="F25719" t="s">
        <v>63859</v>
      </c>
    </row>
    <row r="25720" spans="1:6" x14ac:dyDescent="0.25">
      <c r="A25720" t="s">
        <v>51346</v>
      </c>
      <c r="B25720" t="s">
        <v>51347</v>
      </c>
      <c r="C25720" t="s">
        <v>5</v>
      </c>
      <c r="D25720" s="6">
        <v>43552</v>
      </c>
      <c r="E25720" t="s">
        <v>12</v>
      </c>
      <c r="F25720" t="s">
        <v>63841</v>
      </c>
    </row>
    <row r="25721" spans="1:6" x14ac:dyDescent="0.25">
      <c r="A25721" t="s">
        <v>51348</v>
      </c>
      <c r="B25721" t="s">
        <v>51349</v>
      </c>
      <c r="C25721" t="s">
        <v>5</v>
      </c>
      <c r="D25721" s="6">
        <v>43553</v>
      </c>
      <c r="E25721" t="s">
        <v>145</v>
      </c>
    </row>
    <row r="25722" spans="1:6" x14ac:dyDescent="0.25">
      <c r="A25722" t="s">
        <v>51350</v>
      </c>
      <c r="B25722" t="s">
        <v>51351</v>
      </c>
      <c r="C25722" t="s">
        <v>5</v>
      </c>
      <c r="D25722" s="6">
        <v>43551</v>
      </c>
      <c r="E25722" t="s">
        <v>18</v>
      </c>
      <c r="F25722" t="s">
        <v>39754</v>
      </c>
    </row>
    <row r="25723" spans="1:6" x14ac:dyDescent="0.25">
      <c r="A25723" t="s">
        <v>51352</v>
      </c>
      <c r="B25723" t="s">
        <v>51353</v>
      </c>
      <c r="C25723" t="s">
        <v>5</v>
      </c>
      <c r="D25723" s="6">
        <v>43554</v>
      </c>
      <c r="E25723" t="s">
        <v>12</v>
      </c>
      <c r="F25723" t="s">
        <v>63878</v>
      </c>
    </row>
    <row r="25724" spans="1:6" x14ac:dyDescent="0.25">
      <c r="A25724" t="s">
        <v>51354</v>
      </c>
      <c r="B25724" t="s">
        <v>51355</v>
      </c>
      <c r="C25724" t="s">
        <v>5</v>
      </c>
      <c r="D25724" s="6">
        <v>43551</v>
      </c>
      <c r="E25724" t="s">
        <v>25</v>
      </c>
      <c r="F25724" t="s">
        <v>64021</v>
      </c>
    </row>
    <row r="25725" spans="1:6" x14ac:dyDescent="0.25">
      <c r="A25725" t="s">
        <v>51356</v>
      </c>
      <c r="B25725" t="s">
        <v>51357</v>
      </c>
      <c r="C25725" t="s">
        <v>5</v>
      </c>
      <c r="D25725" s="6">
        <v>43542</v>
      </c>
      <c r="E25725" t="s">
        <v>18</v>
      </c>
      <c r="F25725" t="s">
        <v>39995</v>
      </c>
    </row>
    <row r="25726" spans="1:6" x14ac:dyDescent="0.25">
      <c r="A25726" t="s">
        <v>51358</v>
      </c>
      <c r="B25726" t="s">
        <v>51359</v>
      </c>
      <c r="C25726" t="s">
        <v>5</v>
      </c>
      <c r="D25726" s="6">
        <v>43551</v>
      </c>
      <c r="E25726" t="s">
        <v>18</v>
      </c>
      <c r="F25726" t="s">
        <v>64017</v>
      </c>
    </row>
    <row r="25727" spans="1:6" x14ac:dyDescent="0.25">
      <c r="A25727" t="s">
        <v>51360</v>
      </c>
      <c r="B25727" t="s">
        <v>51361</v>
      </c>
      <c r="C25727" t="s">
        <v>5</v>
      </c>
      <c r="D25727" s="6">
        <v>43553</v>
      </c>
      <c r="E25727" t="s">
        <v>12</v>
      </c>
      <c r="F25727" t="s">
        <v>63841</v>
      </c>
    </row>
    <row r="25728" spans="1:6" x14ac:dyDescent="0.25">
      <c r="A25728" t="s">
        <v>51362</v>
      </c>
      <c r="B25728" t="s">
        <v>51363</v>
      </c>
      <c r="D25728"/>
      <c r="E25728" t="s">
        <v>18</v>
      </c>
      <c r="F25728" t="s">
        <v>64021</v>
      </c>
    </row>
    <row r="25729" spans="1:6" x14ac:dyDescent="0.25">
      <c r="A25729" t="s">
        <v>51364</v>
      </c>
      <c r="B25729" t="s">
        <v>51365</v>
      </c>
      <c r="C25729" t="s">
        <v>5</v>
      </c>
      <c r="D25729" s="6">
        <v>43552</v>
      </c>
      <c r="E25729" t="s">
        <v>18</v>
      </c>
      <c r="F25729" t="s">
        <v>39746</v>
      </c>
    </row>
    <row r="25730" spans="1:6" x14ac:dyDescent="0.25">
      <c r="A25730" t="s">
        <v>51366</v>
      </c>
      <c r="B25730" t="s">
        <v>51367</v>
      </c>
      <c r="C25730" t="s">
        <v>5</v>
      </c>
      <c r="D25730" s="6">
        <v>43550</v>
      </c>
      <c r="E25730" t="s">
        <v>18</v>
      </c>
    </row>
    <row r="25731" spans="1:6" x14ac:dyDescent="0.25">
      <c r="A25731" t="s">
        <v>51368</v>
      </c>
      <c r="B25731" t="s">
        <v>51369</v>
      </c>
      <c r="C25731" t="s">
        <v>5</v>
      </c>
      <c r="D25731" s="6">
        <v>43554</v>
      </c>
      <c r="E25731" t="s">
        <v>18</v>
      </c>
      <c r="F25731" t="s">
        <v>39865</v>
      </c>
    </row>
    <row r="25732" spans="1:6" x14ac:dyDescent="0.25">
      <c r="A25732" t="s">
        <v>51370</v>
      </c>
      <c r="B25732" t="s">
        <v>51371</v>
      </c>
      <c r="C25732" s="1" t="s">
        <v>63804</v>
      </c>
      <c r="D25732" s="6">
        <v>43475</v>
      </c>
      <c r="E25732" t="s">
        <v>18</v>
      </c>
      <c r="F25732" t="s">
        <v>39811</v>
      </c>
    </row>
    <row r="25733" spans="1:6" x14ac:dyDescent="0.25">
      <c r="A25733" t="s">
        <v>51372</v>
      </c>
      <c r="B25733" t="s">
        <v>51373</v>
      </c>
      <c r="C25733" t="s">
        <v>5</v>
      </c>
      <c r="D25733" s="6">
        <v>43539</v>
      </c>
      <c r="E25733" t="s">
        <v>12</v>
      </c>
      <c r="F25733" t="s">
        <v>63860</v>
      </c>
    </row>
    <row r="25734" spans="1:6" x14ac:dyDescent="0.25">
      <c r="A25734" t="s">
        <v>51374</v>
      </c>
      <c r="B25734" t="s">
        <v>51375</v>
      </c>
      <c r="C25734" t="s">
        <v>5</v>
      </c>
      <c r="D25734" s="6">
        <v>43530</v>
      </c>
      <c r="E25734" t="s">
        <v>6</v>
      </c>
      <c r="F25734" t="s">
        <v>63960</v>
      </c>
    </row>
    <row r="25735" spans="1:6" x14ac:dyDescent="0.25">
      <c r="A25735" t="s">
        <v>51376</v>
      </c>
      <c r="B25735" t="s">
        <v>51377</v>
      </c>
      <c r="C25735" t="s">
        <v>5</v>
      </c>
      <c r="D25735" s="6">
        <v>43539</v>
      </c>
      <c r="E25735" t="s">
        <v>12</v>
      </c>
      <c r="F25735" t="s">
        <v>63979</v>
      </c>
    </row>
    <row r="25736" spans="1:6" x14ac:dyDescent="0.25">
      <c r="A25736" t="s">
        <v>51378</v>
      </c>
      <c r="B25736">
        <v>414</v>
      </c>
      <c r="C25736" t="s">
        <v>5</v>
      </c>
      <c r="D25736" s="6">
        <v>43546</v>
      </c>
      <c r="E25736" t="s">
        <v>4794</v>
      </c>
    </row>
    <row r="25737" spans="1:6" x14ac:dyDescent="0.25">
      <c r="A25737" t="s">
        <v>51379</v>
      </c>
      <c r="B25737" t="s">
        <v>51380</v>
      </c>
      <c r="C25737" t="s">
        <v>5</v>
      </c>
      <c r="D25737" s="6">
        <v>43545</v>
      </c>
      <c r="E25737" t="s">
        <v>145</v>
      </c>
    </row>
    <row r="25738" spans="1:6" x14ac:dyDescent="0.25">
      <c r="A25738" t="s">
        <v>51381</v>
      </c>
      <c r="B25738" t="s">
        <v>51382</v>
      </c>
      <c r="C25738" t="s">
        <v>5</v>
      </c>
      <c r="D25738" s="6">
        <v>43551</v>
      </c>
      <c r="E25738" t="s">
        <v>18</v>
      </c>
      <c r="F25738" t="s">
        <v>39829</v>
      </c>
    </row>
    <row r="25739" spans="1:6" x14ac:dyDescent="0.25">
      <c r="A25739" t="s">
        <v>51383</v>
      </c>
      <c r="B25739" t="s">
        <v>51384</v>
      </c>
      <c r="C25739" t="s">
        <v>5</v>
      </c>
      <c r="D25739" s="6">
        <v>43413</v>
      </c>
      <c r="E25739" t="s">
        <v>12</v>
      </c>
      <c r="F25739" t="s">
        <v>63897</v>
      </c>
    </row>
    <row r="25740" spans="1:6" x14ac:dyDescent="0.25">
      <c r="A25740" t="s">
        <v>51385</v>
      </c>
      <c r="B25740" t="s">
        <v>51386</v>
      </c>
      <c r="C25740" t="s">
        <v>5</v>
      </c>
      <c r="D25740" s="6">
        <v>43546</v>
      </c>
      <c r="E25740" t="s">
        <v>12</v>
      </c>
      <c r="F25740" t="s">
        <v>63974</v>
      </c>
    </row>
    <row r="25741" spans="1:6" x14ac:dyDescent="0.25">
      <c r="A25741" t="s">
        <v>51387</v>
      </c>
      <c r="B25741" t="s">
        <v>51388</v>
      </c>
      <c r="C25741" t="s">
        <v>5</v>
      </c>
      <c r="D25741" s="6">
        <v>43552</v>
      </c>
      <c r="E25741" t="s">
        <v>145</v>
      </c>
    </row>
    <row r="25742" spans="1:6" x14ac:dyDescent="0.25">
      <c r="A25742" t="s">
        <v>51389</v>
      </c>
      <c r="B25742" t="s">
        <v>51390</v>
      </c>
      <c r="C25742" t="s">
        <v>5</v>
      </c>
      <c r="D25742" s="6">
        <v>43486</v>
      </c>
      <c r="E25742" t="s">
        <v>12</v>
      </c>
      <c r="F25742" t="s">
        <v>64002</v>
      </c>
    </row>
    <row r="25743" spans="1:6" x14ac:dyDescent="0.25">
      <c r="A25743" t="s">
        <v>51391</v>
      </c>
      <c r="B25743" t="s">
        <v>51392</v>
      </c>
      <c r="C25743" t="s">
        <v>5</v>
      </c>
      <c r="D25743" s="6">
        <v>43547</v>
      </c>
      <c r="E25743" t="s">
        <v>18</v>
      </c>
      <c r="F25743" t="s">
        <v>39853</v>
      </c>
    </row>
    <row r="25744" spans="1:6" x14ac:dyDescent="0.25">
      <c r="A25744" t="s">
        <v>51393</v>
      </c>
      <c r="B25744" t="s">
        <v>51394</v>
      </c>
      <c r="C25744" t="s">
        <v>5</v>
      </c>
      <c r="D25744" s="6">
        <v>43553</v>
      </c>
      <c r="E25744" t="s">
        <v>150</v>
      </c>
    </row>
    <row r="25745" spans="1:6" x14ac:dyDescent="0.25">
      <c r="A25745" t="s">
        <v>51395</v>
      </c>
      <c r="B25745" t="s">
        <v>51396</v>
      </c>
      <c r="C25745" t="s">
        <v>5</v>
      </c>
      <c r="D25745" s="6">
        <v>43614</v>
      </c>
      <c r="E25745" t="s">
        <v>25</v>
      </c>
      <c r="F25745" t="s">
        <v>39815</v>
      </c>
    </row>
    <row r="25746" spans="1:6" x14ac:dyDescent="0.25">
      <c r="A25746" t="s">
        <v>51397</v>
      </c>
      <c r="B25746" t="s">
        <v>51398</v>
      </c>
      <c r="D25746"/>
      <c r="E25746" t="s">
        <v>6</v>
      </c>
      <c r="F25746" t="s">
        <v>63995</v>
      </c>
    </row>
    <row r="25747" spans="1:6" x14ac:dyDescent="0.25">
      <c r="A25747" t="s">
        <v>51399</v>
      </c>
      <c r="B25747" t="s">
        <v>51400</v>
      </c>
      <c r="C25747" t="s">
        <v>5</v>
      </c>
      <c r="D25747" s="6">
        <v>43555</v>
      </c>
      <c r="E25747" t="s">
        <v>145</v>
      </c>
    </row>
    <row r="25748" spans="1:6" x14ac:dyDescent="0.25">
      <c r="A25748" t="s">
        <v>51401</v>
      </c>
      <c r="B25748" t="s">
        <v>51402</v>
      </c>
      <c r="C25748" t="s">
        <v>5</v>
      </c>
      <c r="D25748" s="6">
        <v>43554</v>
      </c>
      <c r="E25748" t="s">
        <v>145</v>
      </c>
    </row>
    <row r="25749" spans="1:6" x14ac:dyDescent="0.25">
      <c r="A25749" t="s">
        <v>51403</v>
      </c>
      <c r="B25749" t="s">
        <v>51404</v>
      </c>
      <c r="C25749" t="s">
        <v>5</v>
      </c>
      <c r="D25749" s="6">
        <v>43552</v>
      </c>
      <c r="E25749" t="s">
        <v>12</v>
      </c>
      <c r="F25749" t="s">
        <v>64007</v>
      </c>
    </row>
    <row r="25750" spans="1:6" x14ac:dyDescent="0.25">
      <c r="A25750" t="s">
        <v>51405</v>
      </c>
      <c r="B25750" t="s">
        <v>51406</v>
      </c>
      <c r="C25750" t="s">
        <v>5</v>
      </c>
      <c r="D25750" s="6">
        <v>43544</v>
      </c>
      <c r="E25750" t="s">
        <v>12</v>
      </c>
      <c r="F25750" t="s">
        <v>63970</v>
      </c>
    </row>
    <row r="25751" spans="1:6" x14ac:dyDescent="0.25">
      <c r="A25751" t="s">
        <v>51407</v>
      </c>
      <c r="B25751" t="s">
        <v>51408</v>
      </c>
      <c r="C25751" t="s">
        <v>5</v>
      </c>
      <c r="D25751" s="6">
        <v>43544</v>
      </c>
      <c r="E25751" t="s">
        <v>12</v>
      </c>
      <c r="F25751" t="s">
        <v>63876</v>
      </c>
    </row>
    <row r="25752" spans="1:6" x14ac:dyDescent="0.25">
      <c r="A25752" t="s">
        <v>51409</v>
      </c>
      <c r="B25752" t="s">
        <v>51410</v>
      </c>
      <c r="C25752" t="s">
        <v>5</v>
      </c>
      <c r="D25752" s="6">
        <v>43555</v>
      </c>
      <c r="E25752" t="s">
        <v>12</v>
      </c>
      <c r="F25752" t="s">
        <v>63843</v>
      </c>
    </row>
    <row r="25753" spans="1:6" x14ac:dyDescent="0.25">
      <c r="A25753" t="s">
        <v>51411</v>
      </c>
      <c r="B25753" t="s">
        <v>51412</v>
      </c>
      <c r="C25753" t="s">
        <v>5</v>
      </c>
      <c r="D25753" s="6">
        <v>43552</v>
      </c>
      <c r="E25753" t="s">
        <v>12</v>
      </c>
      <c r="F25753" t="s">
        <v>63951</v>
      </c>
    </row>
    <row r="25754" spans="1:6" x14ac:dyDescent="0.25">
      <c r="A25754" t="s">
        <v>51413</v>
      </c>
      <c r="B25754" t="s">
        <v>51414</v>
      </c>
      <c r="D25754"/>
      <c r="E25754" t="s">
        <v>6</v>
      </c>
      <c r="F25754" t="s">
        <v>63851</v>
      </c>
    </row>
    <row r="25755" spans="1:6" x14ac:dyDescent="0.25">
      <c r="A25755" t="s">
        <v>51415</v>
      </c>
      <c r="B25755" t="s">
        <v>51416</v>
      </c>
      <c r="C25755" t="s">
        <v>5</v>
      </c>
      <c r="D25755" s="6">
        <v>43553</v>
      </c>
      <c r="E25755" t="s">
        <v>12</v>
      </c>
      <c r="F25755" t="s">
        <v>64009</v>
      </c>
    </row>
    <row r="25756" spans="1:6" x14ac:dyDescent="0.25">
      <c r="A25756" t="s">
        <v>51417</v>
      </c>
      <c r="B25756" t="s">
        <v>51418</v>
      </c>
      <c r="C25756" t="s">
        <v>5</v>
      </c>
      <c r="D25756" s="6">
        <v>43550</v>
      </c>
      <c r="E25756" t="s">
        <v>12</v>
      </c>
      <c r="F25756" t="s">
        <v>63870</v>
      </c>
    </row>
    <row r="25757" spans="1:6" x14ac:dyDescent="0.25">
      <c r="A25757" t="s">
        <v>51419</v>
      </c>
      <c r="B25757" t="s">
        <v>51420</v>
      </c>
      <c r="C25757" t="s">
        <v>5</v>
      </c>
      <c r="D25757" s="6">
        <v>43525</v>
      </c>
      <c r="E25757" t="s">
        <v>12</v>
      </c>
      <c r="F25757" t="s">
        <v>63882</v>
      </c>
    </row>
    <row r="25758" spans="1:6" x14ac:dyDescent="0.25">
      <c r="A25758" t="s">
        <v>51421</v>
      </c>
      <c r="B25758" t="s">
        <v>51422</v>
      </c>
      <c r="C25758" t="s">
        <v>5</v>
      </c>
      <c r="D25758" s="6">
        <v>43564</v>
      </c>
      <c r="E25758" t="s">
        <v>12</v>
      </c>
      <c r="F25758" t="s">
        <v>63884</v>
      </c>
    </row>
    <row r="25759" spans="1:6" x14ac:dyDescent="0.25">
      <c r="A25759" t="s">
        <v>51423</v>
      </c>
      <c r="B25759" t="s">
        <v>51424</v>
      </c>
      <c r="C25759" t="s">
        <v>5</v>
      </c>
      <c r="D25759" s="6">
        <v>43532</v>
      </c>
      <c r="E25759" t="s">
        <v>145</v>
      </c>
    </row>
    <row r="25760" spans="1:6" x14ac:dyDescent="0.25">
      <c r="A25760" t="s">
        <v>51425</v>
      </c>
      <c r="B25760" t="s">
        <v>51426</v>
      </c>
      <c r="C25760" t="s">
        <v>5</v>
      </c>
      <c r="D25760" s="6">
        <v>43556</v>
      </c>
      <c r="E25760" t="s">
        <v>18</v>
      </c>
      <c r="F25760" t="s">
        <v>39909</v>
      </c>
    </row>
    <row r="25761" spans="1:6" x14ac:dyDescent="0.25">
      <c r="A25761" t="s">
        <v>51427</v>
      </c>
      <c r="B25761" t="s">
        <v>51428</v>
      </c>
      <c r="D25761"/>
      <c r="E25761" t="s">
        <v>18</v>
      </c>
      <c r="F25761" t="s">
        <v>39995</v>
      </c>
    </row>
    <row r="25762" spans="1:6" x14ac:dyDescent="0.25">
      <c r="A25762" t="s">
        <v>51429</v>
      </c>
      <c r="B25762" t="s">
        <v>51430</v>
      </c>
      <c r="C25762" t="s">
        <v>5</v>
      </c>
      <c r="D25762" s="6">
        <v>43545</v>
      </c>
      <c r="E25762" t="s">
        <v>12</v>
      </c>
      <c r="F25762" t="s">
        <v>63822</v>
      </c>
    </row>
    <row r="25763" spans="1:6" x14ac:dyDescent="0.25">
      <c r="A25763" t="s">
        <v>51431</v>
      </c>
      <c r="B25763" t="s">
        <v>51432</v>
      </c>
      <c r="C25763" t="s">
        <v>5</v>
      </c>
      <c r="D25763" s="6">
        <v>43551</v>
      </c>
      <c r="E25763" t="s">
        <v>12</v>
      </c>
      <c r="F25763" t="s">
        <v>63962</v>
      </c>
    </row>
    <row r="25764" spans="1:6" x14ac:dyDescent="0.25">
      <c r="A25764" t="s">
        <v>51433</v>
      </c>
      <c r="B25764" t="s">
        <v>51434</v>
      </c>
      <c r="C25764" t="s">
        <v>5</v>
      </c>
      <c r="D25764" s="6">
        <v>43528</v>
      </c>
      <c r="E25764" t="s">
        <v>18</v>
      </c>
      <c r="F25764" t="s">
        <v>39897</v>
      </c>
    </row>
    <row r="25765" spans="1:6" x14ac:dyDescent="0.25">
      <c r="A25765" t="s">
        <v>51435</v>
      </c>
      <c r="B25765" t="s">
        <v>51436</v>
      </c>
      <c r="C25765" t="s">
        <v>5</v>
      </c>
      <c r="D25765" s="6">
        <v>43552</v>
      </c>
      <c r="E25765" t="s">
        <v>12</v>
      </c>
      <c r="F25765" t="s">
        <v>63878</v>
      </c>
    </row>
    <row r="25766" spans="1:6" x14ac:dyDescent="0.25">
      <c r="A25766" t="s">
        <v>51437</v>
      </c>
      <c r="B25766" t="s">
        <v>51438</v>
      </c>
      <c r="D25766"/>
      <c r="E25766" t="s">
        <v>145</v>
      </c>
    </row>
    <row r="25767" spans="1:6" x14ac:dyDescent="0.25">
      <c r="A25767" t="s">
        <v>51439</v>
      </c>
      <c r="B25767" t="s">
        <v>51440</v>
      </c>
      <c r="C25767" t="s">
        <v>5</v>
      </c>
      <c r="D25767" s="6">
        <v>43555</v>
      </c>
      <c r="E25767" t="s">
        <v>145</v>
      </c>
    </row>
    <row r="25768" spans="1:6" x14ac:dyDescent="0.25">
      <c r="A25768" t="s">
        <v>51441</v>
      </c>
      <c r="B25768" t="s">
        <v>51442</v>
      </c>
      <c r="D25768"/>
      <c r="E25768" t="s">
        <v>64041</v>
      </c>
    </row>
    <row r="25769" spans="1:6" x14ac:dyDescent="0.25">
      <c r="A25769" t="s">
        <v>51443</v>
      </c>
      <c r="B25769" t="s">
        <v>51444</v>
      </c>
      <c r="C25769" t="s">
        <v>5</v>
      </c>
      <c r="D25769" s="6">
        <v>43544</v>
      </c>
      <c r="E25769" t="s">
        <v>18</v>
      </c>
      <c r="F25769" t="s">
        <v>39907</v>
      </c>
    </row>
    <row r="25770" spans="1:6" x14ac:dyDescent="0.25">
      <c r="A25770" t="s">
        <v>51445</v>
      </c>
      <c r="B25770" t="s">
        <v>51446</v>
      </c>
      <c r="C25770" t="s">
        <v>5</v>
      </c>
      <c r="D25770" s="6">
        <v>43551</v>
      </c>
      <c r="E25770" t="s">
        <v>12</v>
      </c>
      <c r="F25770" t="s">
        <v>63854</v>
      </c>
    </row>
    <row r="25771" spans="1:6" x14ac:dyDescent="0.25">
      <c r="A25771" t="s">
        <v>51447</v>
      </c>
      <c r="B25771" t="s">
        <v>51448</v>
      </c>
      <c r="C25771" t="s">
        <v>5</v>
      </c>
      <c r="D25771" s="6">
        <v>43572</v>
      </c>
      <c r="E25771" t="s">
        <v>145</v>
      </c>
    </row>
    <row r="25772" spans="1:6" x14ac:dyDescent="0.25">
      <c r="A25772" t="s">
        <v>51449</v>
      </c>
      <c r="B25772" t="s">
        <v>51450</v>
      </c>
      <c r="C25772" t="s">
        <v>5</v>
      </c>
      <c r="D25772" s="6">
        <v>43549</v>
      </c>
      <c r="E25772" t="s">
        <v>12</v>
      </c>
      <c r="F25772" t="s">
        <v>63851</v>
      </c>
    </row>
    <row r="25773" spans="1:6" x14ac:dyDescent="0.25">
      <c r="A25773" t="s">
        <v>51451</v>
      </c>
      <c r="B25773" t="s">
        <v>51452</v>
      </c>
      <c r="C25773" t="s">
        <v>5</v>
      </c>
      <c r="D25773" s="6">
        <v>43546</v>
      </c>
      <c r="E25773" t="s">
        <v>12</v>
      </c>
      <c r="F25773" t="s">
        <v>63926</v>
      </c>
    </row>
    <row r="25774" spans="1:6" x14ac:dyDescent="0.25">
      <c r="A25774" t="s">
        <v>51453</v>
      </c>
      <c r="B25774" t="s">
        <v>51454</v>
      </c>
      <c r="C25774" t="s">
        <v>5</v>
      </c>
      <c r="D25774" s="6">
        <v>43551</v>
      </c>
      <c r="E25774" t="s">
        <v>150</v>
      </c>
    </row>
    <row r="25775" spans="1:6" x14ac:dyDescent="0.25">
      <c r="A25775" t="s">
        <v>51455</v>
      </c>
      <c r="B25775" t="s">
        <v>51456</v>
      </c>
      <c r="C25775" t="s">
        <v>15</v>
      </c>
      <c r="D25775" s="6">
        <v>43341</v>
      </c>
      <c r="E25775" t="s">
        <v>150</v>
      </c>
    </row>
    <row r="25776" spans="1:6" x14ac:dyDescent="0.25">
      <c r="A25776" t="s">
        <v>51457</v>
      </c>
      <c r="B25776" t="s">
        <v>51458</v>
      </c>
      <c r="D25776"/>
      <c r="E25776" t="s">
        <v>150</v>
      </c>
    </row>
    <row r="25777" spans="1:6" x14ac:dyDescent="0.25">
      <c r="A25777" t="s">
        <v>51459</v>
      </c>
      <c r="B25777" t="s">
        <v>51460</v>
      </c>
      <c r="C25777" t="s">
        <v>5</v>
      </c>
      <c r="D25777" s="6">
        <v>43553</v>
      </c>
      <c r="E25777" t="s">
        <v>12</v>
      </c>
      <c r="F25777" t="s">
        <v>63851</v>
      </c>
    </row>
    <row r="25778" spans="1:6" x14ac:dyDescent="0.25">
      <c r="A25778" t="s">
        <v>51461</v>
      </c>
      <c r="B25778" t="s">
        <v>51462</v>
      </c>
      <c r="C25778" t="s">
        <v>5</v>
      </c>
      <c r="D25778" s="6">
        <v>43552</v>
      </c>
      <c r="E25778" t="s">
        <v>145</v>
      </c>
    </row>
    <row r="25779" spans="1:6" x14ac:dyDescent="0.25">
      <c r="A25779" t="s">
        <v>51463</v>
      </c>
      <c r="B25779" t="s">
        <v>51464</v>
      </c>
      <c r="C25779" t="s">
        <v>5</v>
      </c>
      <c r="D25779" s="6" t="s">
        <v>64040</v>
      </c>
      <c r="E25779" t="s">
        <v>422</v>
      </c>
    </row>
    <row r="25780" spans="1:6" x14ac:dyDescent="0.25">
      <c r="A25780" t="s">
        <v>51465</v>
      </c>
      <c r="B25780" t="s">
        <v>51466</v>
      </c>
      <c r="C25780" t="s">
        <v>5</v>
      </c>
      <c r="D25780" s="6">
        <v>43535</v>
      </c>
      <c r="E25780" t="s">
        <v>12</v>
      </c>
      <c r="F25780" t="s">
        <v>63872</v>
      </c>
    </row>
    <row r="25781" spans="1:6" x14ac:dyDescent="0.25">
      <c r="A25781" t="s">
        <v>51467</v>
      </c>
      <c r="B25781" t="s">
        <v>51468</v>
      </c>
      <c r="D25781"/>
      <c r="E25781" t="s">
        <v>303</v>
      </c>
    </row>
    <row r="25782" spans="1:6" x14ac:dyDescent="0.25">
      <c r="A25782" t="s">
        <v>51469</v>
      </c>
      <c r="B25782" t="s">
        <v>51470</v>
      </c>
      <c r="C25782" t="s">
        <v>5</v>
      </c>
      <c r="D25782" s="6">
        <v>43552</v>
      </c>
      <c r="E25782" t="s">
        <v>12</v>
      </c>
      <c r="F25782" t="s">
        <v>63984</v>
      </c>
    </row>
    <row r="25783" spans="1:6" x14ac:dyDescent="0.25">
      <c r="A25783" t="s">
        <v>51471</v>
      </c>
      <c r="B25783" t="s">
        <v>51472</v>
      </c>
      <c r="C25783" s="1" t="s">
        <v>63804</v>
      </c>
      <c r="D25783" s="6">
        <v>43554</v>
      </c>
      <c r="E25783" t="s">
        <v>145</v>
      </c>
    </row>
    <row r="25784" spans="1:6" x14ac:dyDescent="0.25">
      <c r="A25784" t="s">
        <v>51473</v>
      </c>
      <c r="B25784" t="s">
        <v>51474</v>
      </c>
      <c r="C25784" t="s">
        <v>5</v>
      </c>
      <c r="D25784" s="6">
        <v>43536</v>
      </c>
      <c r="E25784" t="s">
        <v>12</v>
      </c>
      <c r="F25784" t="s">
        <v>63967</v>
      </c>
    </row>
    <row r="25785" spans="1:6" x14ac:dyDescent="0.25">
      <c r="A25785" t="s">
        <v>51475</v>
      </c>
      <c r="B25785" t="s">
        <v>51476</v>
      </c>
      <c r="C25785" t="s">
        <v>5</v>
      </c>
      <c r="D25785" s="6">
        <v>43554</v>
      </c>
      <c r="E25785" t="s">
        <v>12</v>
      </c>
      <c r="F25785" t="s">
        <v>63884</v>
      </c>
    </row>
    <row r="25786" spans="1:6" x14ac:dyDescent="0.25">
      <c r="A25786" t="s">
        <v>51477</v>
      </c>
      <c r="B25786" t="s">
        <v>51478</v>
      </c>
      <c r="C25786" t="s">
        <v>5</v>
      </c>
      <c r="D25786" s="6">
        <v>43485</v>
      </c>
      <c r="E25786" t="s">
        <v>6</v>
      </c>
      <c r="F25786" t="s">
        <v>63925</v>
      </c>
    </row>
    <row r="25787" spans="1:6" x14ac:dyDescent="0.25">
      <c r="A25787" t="s">
        <v>51479</v>
      </c>
      <c r="B25787" t="s">
        <v>51480</v>
      </c>
      <c r="C25787" t="s">
        <v>5</v>
      </c>
      <c r="D25787" s="6">
        <v>43353</v>
      </c>
      <c r="E25787" t="s">
        <v>150</v>
      </c>
    </row>
    <row r="25788" spans="1:6" x14ac:dyDescent="0.25">
      <c r="A25788" t="s">
        <v>51481</v>
      </c>
      <c r="B25788" t="s">
        <v>51482</v>
      </c>
      <c r="C25788" t="s">
        <v>5</v>
      </c>
      <c r="D25788" s="6">
        <v>43532</v>
      </c>
      <c r="E25788" t="s">
        <v>145</v>
      </c>
    </row>
    <row r="25789" spans="1:6" x14ac:dyDescent="0.25">
      <c r="A25789" t="s">
        <v>51483</v>
      </c>
      <c r="B25789" t="s">
        <v>51484</v>
      </c>
      <c r="C25789" t="s">
        <v>5</v>
      </c>
      <c r="D25789" s="6">
        <v>43545</v>
      </c>
      <c r="E25789" t="s">
        <v>145</v>
      </c>
    </row>
    <row r="25790" spans="1:6" x14ac:dyDescent="0.25">
      <c r="A25790" t="s">
        <v>51485</v>
      </c>
      <c r="B25790" t="s">
        <v>51486</v>
      </c>
      <c r="C25790" t="s">
        <v>5</v>
      </c>
      <c r="D25790" s="6">
        <v>43515</v>
      </c>
      <c r="E25790" t="s">
        <v>145</v>
      </c>
    </row>
    <row r="25791" spans="1:6" x14ac:dyDescent="0.25">
      <c r="A25791" t="s">
        <v>51487</v>
      </c>
      <c r="B25791" t="s">
        <v>51488</v>
      </c>
      <c r="C25791" s="1" t="s">
        <v>63804</v>
      </c>
      <c r="D25791" s="6">
        <v>43553</v>
      </c>
      <c r="E25791" t="s">
        <v>145</v>
      </c>
    </row>
    <row r="25792" spans="1:6" x14ac:dyDescent="0.25">
      <c r="A25792" t="s">
        <v>51489</v>
      </c>
      <c r="B25792" t="s">
        <v>51490</v>
      </c>
      <c r="C25792" t="s">
        <v>5</v>
      </c>
      <c r="D25792" s="6">
        <v>43539</v>
      </c>
      <c r="E25792" t="s">
        <v>145</v>
      </c>
    </row>
    <row r="25793" spans="1:6" x14ac:dyDescent="0.25">
      <c r="A25793" t="s">
        <v>51491</v>
      </c>
      <c r="B25793" t="s">
        <v>51492</v>
      </c>
      <c r="C25793" t="s">
        <v>5</v>
      </c>
      <c r="D25793" s="6">
        <v>43598</v>
      </c>
      <c r="E25793" t="s">
        <v>145</v>
      </c>
    </row>
    <row r="25794" spans="1:6" x14ac:dyDescent="0.25">
      <c r="A25794" t="s">
        <v>51493</v>
      </c>
      <c r="B25794" t="s">
        <v>51494</v>
      </c>
      <c r="C25794" t="s">
        <v>5</v>
      </c>
      <c r="D25794" s="6">
        <v>43551</v>
      </c>
      <c r="E25794" t="s">
        <v>12</v>
      </c>
      <c r="F25794" t="s">
        <v>63836</v>
      </c>
    </row>
    <row r="25795" spans="1:6" x14ac:dyDescent="0.25">
      <c r="A25795" t="s">
        <v>51495</v>
      </c>
      <c r="B25795" t="s">
        <v>51496</v>
      </c>
      <c r="C25795" t="s">
        <v>5</v>
      </c>
      <c r="D25795" s="6">
        <v>43490</v>
      </c>
      <c r="E25795" t="s">
        <v>25</v>
      </c>
    </row>
    <row r="25796" spans="1:6" x14ac:dyDescent="0.25">
      <c r="A25796" t="s">
        <v>51497</v>
      </c>
      <c r="B25796" t="s">
        <v>51498</v>
      </c>
      <c r="C25796" t="s">
        <v>5</v>
      </c>
      <c r="D25796" s="6">
        <v>43555</v>
      </c>
      <c r="E25796" t="s">
        <v>150</v>
      </c>
    </row>
    <row r="25797" spans="1:6" x14ac:dyDescent="0.25">
      <c r="A25797" t="s">
        <v>51499</v>
      </c>
      <c r="B25797" t="s">
        <v>51500</v>
      </c>
      <c r="C25797" t="s">
        <v>5</v>
      </c>
      <c r="D25797" s="6">
        <v>43545</v>
      </c>
      <c r="E25797" t="s">
        <v>150</v>
      </c>
    </row>
    <row r="25798" spans="1:6" x14ac:dyDescent="0.25">
      <c r="A25798" t="s">
        <v>51501</v>
      </c>
      <c r="B25798" t="s">
        <v>51502</v>
      </c>
      <c r="D25798"/>
      <c r="E25798" t="s">
        <v>150</v>
      </c>
    </row>
    <row r="25799" spans="1:6" x14ac:dyDescent="0.25">
      <c r="A25799" t="s">
        <v>51503</v>
      </c>
      <c r="B25799" t="s">
        <v>51504</v>
      </c>
      <c r="D25799"/>
      <c r="E25799" t="s">
        <v>6</v>
      </c>
      <c r="F25799" t="s">
        <v>63872</v>
      </c>
    </row>
    <row r="25800" spans="1:6" x14ac:dyDescent="0.25">
      <c r="A25800" t="s">
        <v>51505</v>
      </c>
      <c r="B25800" t="s">
        <v>51506</v>
      </c>
      <c r="C25800" t="s">
        <v>5</v>
      </c>
      <c r="D25800" s="6">
        <v>43551</v>
      </c>
      <c r="E25800" t="s">
        <v>12</v>
      </c>
      <c r="F25800" t="s">
        <v>63941</v>
      </c>
    </row>
    <row r="25801" spans="1:6" x14ac:dyDescent="0.25">
      <c r="A25801" t="s">
        <v>51507</v>
      </c>
      <c r="B25801" t="s">
        <v>51508</v>
      </c>
      <c r="C25801" t="s">
        <v>5</v>
      </c>
      <c r="D25801" s="6">
        <v>43553</v>
      </c>
      <c r="E25801" t="s">
        <v>18</v>
      </c>
    </row>
    <row r="25802" spans="1:6" x14ac:dyDescent="0.25">
      <c r="A25802" t="s">
        <v>51509</v>
      </c>
      <c r="B25802" t="s">
        <v>51510</v>
      </c>
      <c r="C25802" t="s">
        <v>5</v>
      </c>
      <c r="D25802" s="6">
        <v>43551</v>
      </c>
      <c r="E25802" t="s">
        <v>145</v>
      </c>
    </row>
    <row r="25803" spans="1:6" x14ac:dyDescent="0.25">
      <c r="A25803" t="s">
        <v>51511</v>
      </c>
      <c r="B25803" t="s">
        <v>51512</v>
      </c>
      <c r="C25803" t="s">
        <v>5</v>
      </c>
      <c r="D25803" s="6">
        <v>43549</v>
      </c>
      <c r="E25803" t="s">
        <v>18</v>
      </c>
      <c r="F25803" t="s">
        <v>39907</v>
      </c>
    </row>
    <row r="25804" spans="1:6" x14ac:dyDescent="0.25">
      <c r="A25804" t="s">
        <v>51513</v>
      </c>
      <c r="B25804" t="s">
        <v>51514</v>
      </c>
      <c r="C25804" t="s">
        <v>5</v>
      </c>
      <c r="D25804" s="6">
        <v>43402</v>
      </c>
      <c r="E25804" t="s">
        <v>18</v>
      </c>
    </row>
    <row r="25805" spans="1:6" x14ac:dyDescent="0.25">
      <c r="A25805" t="s">
        <v>51515</v>
      </c>
      <c r="B25805" t="s">
        <v>51516</v>
      </c>
      <c r="C25805" t="s">
        <v>5</v>
      </c>
      <c r="D25805" s="6">
        <v>43554</v>
      </c>
      <c r="E25805" t="s">
        <v>12</v>
      </c>
      <c r="F25805" t="s">
        <v>63941</v>
      </c>
    </row>
    <row r="25806" spans="1:6" x14ac:dyDescent="0.25">
      <c r="A25806" t="s">
        <v>51517</v>
      </c>
      <c r="B25806" t="s">
        <v>51518</v>
      </c>
      <c r="D25806"/>
      <c r="E25806" t="s">
        <v>6</v>
      </c>
      <c r="F25806" t="s">
        <v>63844</v>
      </c>
    </row>
    <row r="25807" spans="1:6" x14ac:dyDescent="0.25">
      <c r="A25807" t="s">
        <v>51519</v>
      </c>
      <c r="B25807" t="s">
        <v>51520</v>
      </c>
      <c r="C25807" t="s">
        <v>5</v>
      </c>
      <c r="D25807" s="6">
        <v>43546</v>
      </c>
      <c r="E25807" t="s">
        <v>145</v>
      </c>
    </row>
    <row r="25808" spans="1:6" x14ac:dyDescent="0.25">
      <c r="A25808" t="s">
        <v>51521</v>
      </c>
      <c r="B25808" t="s">
        <v>51522</v>
      </c>
      <c r="C25808" t="s">
        <v>5</v>
      </c>
      <c r="D25808" s="6">
        <v>43551</v>
      </c>
      <c r="E25808" t="s">
        <v>12</v>
      </c>
      <c r="F25808" t="s">
        <v>63853</v>
      </c>
    </row>
    <row r="25809" spans="1:6" x14ac:dyDescent="0.25">
      <c r="A25809" t="s">
        <v>51523</v>
      </c>
      <c r="B25809" t="s">
        <v>51524</v>
      </c>
      <c r="C25809" t="s">
        <v>5</v>
      </c>
      <c r="D25809" s="6">
        <v>43551</v>
      </c>
      <c r="E25809" t="s">
        <v>145</v>
      </c>
    </row>
    <row r="25810" spans="1:6" x14ac:dyDescent="0.25">
      <c r="A25810" t="s">
        <v>51525</v>
      </c>
      <c r="B25810" t="s">
        <v>51526</v>
      </c>
      <c r="C25810" t="s">
        <v>5</v>
      </c>
      <c r="D25810" s="6">
        <v>43550</v>
      </c>
      <c r="E25810" t="s">
        <v>145</v>
      </c>
    </row>
    <row r="25811" spans="1:6" x14ac:dyDescent="0.25">
      <c r="A25811" t="s">
        <v>51527</v>
      </c>
      <c r="B25811" t="s">
        <v>51528</v>
      </c>
      <c r="C25811" t="s">
        <v>5</v>
      </c>
      <c r="D25811" s="6">
        <v>43539</v>
      </c>
      <c r="E25811" t="s">
        <v>12</v>
      </c>
      <c r="F25811" t="s">
        <v>63976</v>
      </c>
    </row>
    <row r="25812" spans="1:6" x14ac:dyDescent="0.25">
      <c r="A25812" t="s">
        <v>51529</v>
      </c>
      <c r="B25812" t="s">
        <v>51530</v>
      </c>
      <c r="C25812" t="s">
        <v>5</v>
      </c>
      <c r="D25812" s="6">
        <v>43554</v>
      </c>
      <c r="E25812" t="s">
        <v>145</v>
      </c>
    </row>
    <row r="25813" spans="1:6" x14ac:dyDescent="0.25">
      <c r="A25813" t="s">
        <v>51531</v>
      </c>
      <c r="B25813" t="s">
        <v>51532</v>
      </c>
      <c r="D25813"/>
      <c r="E25813" t="s">
        <v>150</v>
      </c>
    </row>
    <row r="25814" spans="1:6" x14ac:dyDescent="0.25">
      <c r="A25814" t="s">
        <v>51533</v>
      </c>
      <c r="B25814" t="s">
        <v>51534</v>
      </c>
      <c r="C25814" t="s">
        <v>5</v>
      </c>
      <c r="D25814" s="6">
        <v>43553</v>
      </c>
      <c r="E25814" t="s">
        <v>150</v>
      </c>
    </row>
    <row r="25815" spans="1:6" x14ac:dyDescent="0.25">
      <c r="A25815" t="s">
        <v>51535</v>
      </c>
      <c r="B25815" t="s">
        <v>51536</v>
      </c>
      <c r="C25815" t="s">
        <v>5</v>
      </c>
      <c r="D25815" s="6">
        <v>43553</v>
      </c>
      <c r="E25815" t="s">
        <v>12</v>
      </c>
      <c r="F25815" t="s">
        <v>63841</v>
      </c>
    </row>
    <row r="25816" spans="1:6" x14ac:dyDescent="0.25">
      <c r="A25816" t="s">
        <v>51537</v>
      </c>
      <c r="B25816" t="s">
        <v>51538</v>
      </c>
      <c r="C25816" t="s">
        <v>5</v>
      </c>
      <c r="D25816" s="6">
        <v>43553</v>
      </c>
      <c r="E25816" t="s">
        <v>18</v>
      </c>
      <c r="F25816" t="s">
        <v>39839</v>
      </c>
    </row>
    <row r="25817" spans="1:6" x14ac:dyDescent="0.25">
      <c r="A25817" t="s">
        <v>51539</v>
      </c>
      <c r="B25817" t="s">
        <v>51540</v>
      </c>
      <c r="C25817" t="s">
        <v>5</v>
      </c>
      <c r="D25817" s="6">
        <v>43549</v>
      </c>
      <c r="E25817" t="s">
        <v>12</v>
      </c>
      <c r="F25817" t="s">
        <v>63928</v>
      </c>
    </row>
    <row r="25818" spans="1:6" x14ac:dyDescent="0.25">
      <c r="A25818" t="s">
        <v>51541</v>
      </c>
      <c r="B25818" t="s">
        <v>51542</v>
      </c>
      <c r="C25818" t="s">
        <v>5</v>
      </c>
      <c r="D25818" s="6">
        <v>43552</v>
      </c>
      <c r="E25818" t="s">
        <v>12</v>
      </c>
      <c r="F25818" t="s">
        <v>63849</v>
      </c>
    </row>
    <row r="25819" spans="1:6" x14ac:dyDescent="0.25">
      <c r="A25819" t="s">
        <v>51543</v>
      </c>
      <c r="B25819" t="s">
        <v>51544</v>
      </c>
      <c r="C25819" t="s">
        <v>5</v>
      </c>
      <c r="D25819" s="6">
        <v>43553</v>
      </c>
      <c r="E25819" t="s">
        <v>12</v>
      </c>
      <c r="F25819" t="s">
        <v>63849</v>
      </c>
    </row>
    <row r="25820" spans="1:6" x14ac:dyDescent="0.25">
      <c r="A25820" t="s">
        <v>51545</v>
      </c>
      <c r="B25820" t="s">
        <v>51546</v>
      </c>
      <c r="C25820" t="s">
        <v>5</v>
      </c>
      <c r="D25820" s="6">
        <v>43553</v>
      </c>
      <c r="E25820" t="s">
        <v>12</v>
      </c>
      <c r="F25820" t="s">
        <v>63849</v>
      </c>
    </row>
    <row r="25821" spans="1:6" x14ac:dyDescent="0.25">
      <c r="A25821" t="s">
        <v>51547</v>
      </c>
      <c r="B25821" t="s">
        <v>51548</v>
      </c>
      <c r="C25821" t="s">
        <v>5</v>
      </c>
      <c r="D25821" s="6">
        <v>43559</v>
      </c>
      <c r="E25821" t="s">
        <v>12</v>
      </c>
      <c r="F25821" t="s">
        <v>63885</v>
      </c>
    </row>
    <row r="25822" spans="1:6" x14ac:dyDescent="0.25">
      <c r="A25822" t="s">
        <v>51549</v>
      </c>
      <c r="B25822" t="s">
        <v>51550</v>
      </c>
      <c r="C25822" t="s">
        <v>5</v>
      </c>
      <c r="D25822" s="6">
        <v>43551</v>
      </c>
      <c r="E25822" t="s">
        <v>145</v>
      </c>
    </row>
    <row r="25823" spans="1:6" x14ac:dyDescent="0.25">
      <c r="A25823" t="s">
        <v>51551</v>
      </c>
      <c r="B25823" t="s">
        <v>51552</v>
      </c>
      <c r="C25823" t="s">
        <v>5</v>
      </c>
      <c r="D25823" s="6">
        <v>43553</v>
      </c>
      <c r="E25823" t="s">
        <v>12</v>
      </c>
      <c r="F25823" t="s">
        <v>63849</v>
      </c>
    </row>
    <row r="25824" spans="1:6" x14ac:dyDescent="0.25">
      <c r="A25824" t="s">
        <v>51553</v>
      </c>
      <c r="B25824" t="s">
        <v>51554</v>
      </c>
      <c r="C25824" t="s">
        <v>5</v>
      </c>
      <c r="D25824" s="6">
        <v>43545</v>
      </c>
      <c r="E25824" t="s">
        <v>18</v>
      </c>
      <c r="F25824" t="s">
        <v>40061</v>
      </c>
    </row>
    <row r="25825" spans="1:6" x14ac:dyDescent="0.25">
      <c r="A25825" t="s">
        <v>51555</v>
      </c>
      <c r="B25825" t="s">
        <v>51556</v>
      </c>
      <c r="C25825" t="s">
        <v>5</v>
      </c>
      <c r="D25825" s="6">
        <v>43552</v>
      </c>
      <c r="E25825" t="s">
        <v>25</v>
      </c>
    </row>
    <row r="25826" spans="1:6" x14ac:dyDescent="0.25">
      <c r="A25826" t="s">
        <v>51557</v>
      </c>
      <c r="B25826" t="s">
        <v>51558</v>
      </c>
      <c r="C25826" t="s">
        <v>5</v>
      </c>
      <c r="D25826" s="6">
        <v>43549</v>
      </c>
      <c r="E25826" t="s">
        <v>12</v>
      </c>
      <c r="F25826" t="s">
        <v>63993</v>
      </c>
    </row>
    <row r="25827" spans="1:6" x14ac:dyDescent="0.25">
      <c r="A25827" t="s">
        <v>51559</v>
      </c>
      <c r="B25827" t="s">
        <v>51560</v>
      </c>
      <c r="C25827" t="s">
        <v>5</v>
      </c>
      <c r="D25827" s="6">
        <v>43551</v>
      </c>
      <c r="E25827" t="s">
        <v>150</v>
      </c>
    </row>
    <row r="25828" spans="1:6" x14ac:dyDescent="0.25">
      <c r="A25828" t="s">
        <v>51561</v>
      </c>
      <c r="B25828" t="s">
        <v>51562</v>
      </c>
      <c r="C25828" t="s">
        <v>5</v>
      </c>
      <c r="D25828" s="6">
        <v>43550</v>
      </c>
      <c r="E25828" t="s">
        <v>12</v>
      </c>
      <c r="F25828" t="s">
        <v>63845</v>
      </c>
    </row>
    <row r="25829" spans="1:6" x14ac:dyDescent="0.25">
      <c r="A25829" t="s">
        <v>51563</v>
      </c>
      <c r="B25829" t="s">
        <v>51564</v>
      </c>
      <c r="C25829" t="s">
        <v>5</v>
      </c>
      <c r="D25829" s="6">
        <v>43545</v>
      </c>
      <c r="E25829" t="s">
        <v>12</v>
      </c>
      <c r="F25829" t="s">
        <v>63848</v>
      </c>
    </row>
    <row r="25830" spans="1:6" x14ac:dyDescent="0.25">
      <c r="A25830" t="s">
        <v>51565</v>
      </c>
      <c r="B25830" t="s">
        <v>51566</v>
      </c>
      <c r="C25830" t="s">
        <v>5</v>
      </c>
      <c r="D25830" s="6">
        <v>43551</v>
      </c>
      <c r="E25830" t="s">
        <v>12</v>
      </c>
      <c r="F25830" t="s">
        <v>63996</v>
      </c>
    </row>
    <row r="25831" spans="1:6" x14ac:dyDescent="0.25">
      <c r="A25831" t="s">
        <v>51567</v>
      </c>
      <c r="B25831" t="s">
        <v>51568</v>
      </c>
      <c r="C25831" t="s">
        <v>5</v>
      </c>
      <c r="D25831" s="6">
        <v>43444</v>
      </c>
      <c r="E25831" t="s">
        <v>6</v>
      </c>
      <c r="F25831" t="s">
        <v>63983</v>
      </c>
    </row>
    <row r="25832" spans="1:6" x14ac:dyDescent="0.25">
      <c r="A25832" t="s">
        <v>51569</v>
      </c>
      <c r="B25832" t="s">
        <v>51570</v>
      </c>
      <c r="C25832" s="1" t="s">
        <v>63804</v>
      </c>
      <c r="D25832" s="6">
        <v>43510</v>
      </c>
      <c r="E25832" t="s">
        <v>788</v>
      </c>
    </row>
    <row r="25833" spans="1:6" x14ac:dyDescent="0.25">
      <c r="A25833" t="s">
        <v>51571</v>
      </c>
      <c r="B25833" t="s">
        <v>51572</v>
      </c>
      <c r="C25833" t="s">
        <v>5</v>
      </c>
      <c r="D25833" s="6">
        <v>43550</v>
      </c>
      <c r="E25833" t="s">
        <v>788</v>
      </c>
    </row>
    <row r="25834" spans="1:6" x14ac:dyDescent="0.25">
      <c r="A25834" t="s">
        <v>51573</v>
      </c>
      <c r="B25834" t="s">
        <v>51574</v>
      </c>
      <c r="C25834" t="s">
        <v>5</v>
      </c>
      <c r="D25834" s="6">
        <v>43552</v>
      </c>
      <c r="E25834" t="s">
        <v>12</v>
      </c>
      <c r="F25834" t="s">
        <v>63884</v>
      </c>
    </row>
    <row r="25835" spans="1:6" x14ac:dyDescent="0.25">
      <c r="A25835" t="s">
        <v>51575</v>
      </c>
      <c r="B25835" t="s">
        <v>51576</v>
      </c>
      <c r="C25835" t="s">
        <v>5</v>
      </c>
      <c r="D25835" s="6">
        <v>43552</v>
      </c>
      <c r="E25835" t="s">
        <v>12</v>
      </c>
      <c r="F25835" t="s">
        <v>63884</v>
      </c>
    </row>
    <row r="25836" spans="1:6" x14ac:dyDescent="0.25">
      <c r="A25836" t="s">
        <v>51577</v>
      </c>
      <c r="B25836" t="s">
        <v>51578</v>
      </c>
      <c r="C25836" t="s">
        <v>5</v>
      </c>
      <c r="D25836" s="6">
        <v>43546</v>
      </c>
      <c r="E25836" t="s">
        <v>12</v>
      </c>
      <c r="F25836" t="s">
        <v>63993</v>
      </c>
    </row>
    <row r="25837" spans="1:6" x14ac:dyDescent="0.25">
      <c r="A25837" t="s">
        <v>51579</v>
      </c>
      <c r="B25837" t="s">
        <v>51580</v>
      </c>
      <c r="C25837" t="s">
        <v>5</v>
      </c>
      <c r="D25837" s="6">
        <v>43536</v>
      </c>
      <c r="E25837" t="s">
        <v>145</v>
      </c>
    </row>
    <row r="25838" spans="1:6" x14ac:dyDescent="0.25">
      <c r="A25838" t="s">
        <v>51581</v>
      </c>
      <c r="B25838" t="s">
        <v>51582</v>
      </c>
      <c r="C25838" t="s">
        <v>5</v>
      </c>
      <c r="D25838" s="6">
        <v>43553</v>
      </c>
      <c r="E25838" t="s">
        <v>12</v>
      </c>
      <c r="F25838" t="s">
        <v>63942</v>
      </c>
    </row>
    <row r="25839" spans="1:6" x14ac:dyDescent="0.25">
      <c r="A25839" t="s">
        <v>51583</v>
      </c>
      <c r="B25839" t="s">
        <v>51584</v>
      </c>
      <c r="C25839" t="s">
        <v>5</v>
      </c>
      <c r="D25839" s="6">
        <v>43553</v>
      </c>
      <c r="E25839" t="s">
        <v>12</v>
      </c>
      <c r="F25839" t="s">
        <v>63944</v>
      </c>
    </row>
    <row r="25840" spans="1:6" x14ac:dyDescent="0.25">
      <c r="A25840" t="s">
        <v>51585</v>
      </c>
      <c r="B25840" t="s">
        <v>51586</v>
      </c>
      <c r="C25840" t="s">
        <v>5</v>
      </c>
      <c r="D25840" s="6">
        <v>43552</v>
      </c>
      <c r="E25840" t="s">
        <v>12</v>
      </c>
      <c r="F25840" t="s">
        <v>63911</v>
      </c>
    </row>
    <row r="25841" spans="1:6" x14ac:dyDescent="0.25">
      <c r="A25841" t="s">
        <v>51587</v>
      </c>
      <c r="B25841" t="s">
        <v>51588</v>
      </c>
      <c r="C25841" t="s">
        <v>64037</v>
      </c>
      <c r="D25841" s="6">
        <v>43627</v>
      </c>
      <c r="E25841" t="s">
        <v>145</v>
      </c>
    </row>
    <row r="25842" spans="1:6" x14ac:dyDescent="0.25">
      <c r="A25842" t="s">
        <v>51589</v>
      </c>
      <c r="B25842" t="s">
        <v>51590</v>
      </c>
      <c r="C25842" t="s">
        <v>5</v>
      </c>
      <c r="D25842" s="6">
        <v>43550</v>
      </c>
      <c r="E25842" t="s">
        <v>25</v>
      </c>
      <c r="F25842" t="s">
        <v>39811</v>
      </c>
    </row>
    <row r="25843" spans="1:6" x14ac:dyDescent="0.25">
      <c r="A25843" t="s">
        <v>51591</v>
      </c>
      <c r="B25843" t="s">
        <v>51592</v>
      </c>
      <c r="C25843" t="s">
        <v>5</v>
      </c>
      <c r="D25843" s="6">
        <v>43541</v>
      </c>
      <c r="E25843" t="s">
        <v>12</v>
      </c>
      <c r="F25843" t="s">
        <v>63973</v>
      </c>
    </row>
    <row r="25844" spans="1:6" x14ac:dyDescent="0.25">
      <c r="A25844" t="s">
        <v>51593</v>
      </c>
      <c r="B25844" t="s">
        <v>51594</v>
      </c>
      <c r="C25844" t="s">
        <v>5</v>
      </c>
      <c r="D25844" s="6">
        <v>43563</v>
      </c>
      <c r="E25844" t="s">
        <v>6</v>
      </c>
      <c r="F25844" t="s">
        <v>63988</v>
      </c>
    </row>
    <row r="25845" spans="1:6" x14ac:dyDescent="0.25">
      <c r="A25845" t="s">
        <v>51595</v>
      </c>
      <c r="B25845" t="s">
        <v>51596</v>
      </c>
      <c r="D25845"/>
      <c r="E25845" t="s">
        <v>18</v>
      </c>
    </row>
    <row r="25846" spans="1:6" x14ac:dyDescent="0.25">
      <c r="A25846" t="s">
        <v>51597</v>
      </c>
      <c r="B25846" t="s">
        <v>51598</v>
      </c>
      <c r="C25846" t="s">
        <v>5</v>
      </c>
      <c r="D25846" s="6">
        <v>43552</v>
      </c>
      <c r="E25846" t="s">
        <v>12</v>
      </c>
      <c r="F25846" t="s">
        <v>63850</v>
      </c>
    </row>
    <row r="25847" spans="1:6" x14ac:dyDescent="0.25">
      <c r="A25847" t="s">
        <v>51599</v>
      </c>
      <c r="B25847" t="s">
        <v>51600</v>
      </c>
      <c r="C25847" t="s">
        <v>5</v>
      </c>
      <c r="D25847" s="6">
        <v>43553</v>
      </c>
      <c r="E25847" t="s">
        <v>12</v>
      </c>
      <c r="F25847" t="s">
        <v>63841</v>
      </c>
    </row>
    <row r="25848" spans="1:6" x14ac:dyDescent="0.25">
      <c r="A25848" t="s">
        <v>51601</v>
      </c>
      <c r="B25848" t="s">
        <v>51602</v>
      </c>
      <c r="C25848" t="s">
        <v>5</v>
      </c>
      <c r="D25848" s="6">
        <v>43551</v>
      </c>
      <c r="E25848" t="s">
        <v>18</v>
      </c>
      <c r="F25848" t="s">
        <v>39961</v>
      </c>
    </row>
    <row r="25849" spans="1:6" x14ac:dyDescent="0.25">
      <c r="A25849" t="s">
        <v>51603</v>
      </c>
      <c r="B25849" t="s">
        <v>51604</v>
      </c>
      <c r="C25849" t="s">
        <v>5</v>
      </c>
      <c r="D25849" s="6">
        <v>43451</v>
      </c>
      <c r="E25849" t="s">
        <v>12</v>
      </c>
      <c r="F25849" t="s">
        <v>63960</v>
      </c>
    </row>
    <row r="25850" spans="1:6" x14ac:dyDescent="0.25">
      <c r="A25850" t="s">
        <v>51605</v>
      </c>
      <c r="B25850" t="s">
        <v>51606</v>
      </c>
      <c r="C25850" t="s">
        <v>5</v>
      </c>
      <c r="D25850" s="6">
        <v>43542</v>
      </c>
      <c r="E25850" t="s">
        <v>145</v>
      </c>
    </row>
    <row r="25851" spans="1:6" x14ac:dyDescent="0.25">
      <c r="A25851" t="s">
        <v>51607</v>
      </c>
      <c r="B25851" t="s">
        <v>51608</v>
      </c>
      <c r="C25851" t="s">
        <v>5</v>
      </c>
      <c r="D25851" s="6">
        <v>43598</v>
      </c>
      <c r="E25851" t="s">
        <v>145</v>
      </c>
    </row>
    <row r="25852" spans="1:6" x14ac:dyDescent="0.25">
      <c r="A25852" t="s">
        <v>51609</v>
      </c>
      <c r="B25852" t="s">
        <v>51610</v>
      </c>
      <c r="C25852" t="s">
        <v>5</v>
      </c>
      <c r="D25852" s="6">
        <v>43553</v>
      </c>
      <c r="E25852" t="s">
        <v>12</v>
      </c>
      <c r="F25852" t="s">
        <v>63861</v>
      </c>
    </row>
    <row r="25853" spans="1:6" x14ac:dyDescent="0.25">
      <c r="A25853" t="s">
        <v>51611</v>
      </c>
      <c r="B25853" t="s">
        <v>51612</v>
      </c>
      <c r="C25853" t="s">
        <v>5</v>
      </c>
      <c r="D25853" s="6">
        <v>43552</v>
      </c>
      <c r="E25853" t="s">
        <v>145</v>
      </c>
    </row>
    <row r="25854" spans="1:6" x14ac:dyDescent="0.25">
      <c r="A25854" t="s">
        <v>51613</v>
      </c>
      <c r="B25854" t="s">
        <v>51614</v>
      </c>
      <c r="C25854" t="s">
        <v>15</v>
      </c>
      <c r="D25854" s="6">
        <v>43432</v>
      </c>
      <c r="E25854" t="s">
        <v>150</v>
      </c>
    </row>
    <row r="25855" spans="1:6" x14ac:dyDescent="0.25">
      <c r="A25855" t="s">
        <v>51615</v>
      </c>
      <c r="B25855" t="s">
        <v>51616</v>
      </c>
      <c r="C25855" t="s">
        <v>5</v>
      </c>
      <c r="D25855" s="6">
        <v>43528</v>
      </c>
      <c r="E25855" t="s">
        <v>145</v>
      </c>
    </row>
    <row r="25856" spans="1:6" x14ac:dyDescent="0.25">
      <c r="A25856" t="s">
        <v>51617</v>
      </c>
      <c r="B25856" t="s">
        <v>51618</v>
      </c>
      <c r="C25856" t="s">
        <v>5</v>
      </c>
      <c r="D25856" s="6">
        <v>43518</v>
      </c>
      <c r="E25856" t="s">
        <v>145</v>
      </c>
    </row>
    <row r="25857" spans="1:6" x14ac:dyDescent="0.25">
      <c r="A25857" t="s">
        <v>51619</v>
      </c>
      <c r="B25857" t="s">
        <v>51620</v>
      </c>
      <c r="C25857" t="s">
        <v>5</v>
      </c>
      <c r="D25857" s="6">
        <v>43543</v>
      </c>
      <c r="E25857" t="s">
        <v>145</v>
      </c>
    </row>
    <row r="25858" spans="1:6" x14ac:dyDescent="0.25">
      <c r="A25858" t="s">
        <v>51621</v>
      </c>
      <c r="B25858" t="s">
        <v>51622</v>
      </c>
      <c r="C25858" t="s">
        <v>5</v>
      </c>
      <c r="D25858" s="6">
        <v>43551</v>
      </c>
      <c r="E25858" t="s">
        <v>12</v>
      </c>
      <c r="F25858" t="s">
        <v>63835</v>
      </c>
    </row>
    <row r="25859" spans="1:6" x14ac:dyDescent="0.25">
      <c r="A25859" t="s">
        <v>51623</v>
      </c>
      <c r="B25859" t="s">
        <v>51624</v>
      </c>
      <c r="D25859"/>
      <c r="E25859" t="s">
        <v>6</v>
      </c>
    </row>
    <row r="25860" spans="1:6" x14ac:dyDescent="0.25">
      <c r="A25860" t="s">
        <v>51625</v>
      </c>
      <c r="B25860" t="s">
        <v>51626</v>
      </c>
      <c r="C25860" t="s">
        <v>5</v>
      </c>
      <c r="D25860" s="6">
        <v>43555</v>
      </c>
      <c r="E25860" t="s">
        <v>788</v>
      </c>
    </row>
    <row r="25861" spans="1:6" x14ac:dyDescent="0.25">
      <c r="A25861" t="s">
        <v>51627</v>
      </c>
      <c r="B25861" t="s">
        <v>51628</v>
      </c>
      <c r="D25861"/>
      <c r="E25861" t="s">
        <v>6</v>
      </c>
      <c r="F25861" t="s">
        <v>64005</v>
      </c>
    </row>
    <row r="25862" spans="1:6" x14ac:dyDescent="0.25">
      <c r="A25862" t="s">
        <v>51629</v>
      </c>
      <c r="B25862">
        <v>609</v>
      </c>
      <c r="C25862" t="s">
        <v>5</v>
      </c>
      <c r="D25862" s="6">
        <v>43553</v>
      </c>
      <c r="E25862" t="s">
        <v>4794</v>
      </c>
    </row>
    <row r="25863" spans="1:6" x14ac:dyDescent="0.25">
      <c r="A25863" t="s">
        <v>51630</v>
      </c>
      <c r="B25863" t="s">
        <v>51631</v>
      </c>
      <c r="C25863" t="s">
        <v>5</v>
      </c>
      <c r="D25863" s="6">
        <v>43553</v>
      </c>
      <c r="E25863" t="s">
        <v>303</v>
      </c>
    </row>
    <row r="25864" spans="1:6" x14ac:dyDescent="0.25">
      <c r="A25864" t="s">
        <v>51632</v>
      </c>
      <c r="B25864" t="s">
        <v>51633</v>
      </c>
      <c r="C25864" t="s">
        <v>5</v>
      </c>
      <c r="D25864" s="6">
        <v>43552</v>
      </c>
      <c r="E25864" t="s">
        <v>12</v>
      </c>
    </row>
    <row r="25865" spans="1:6" x14ac:dyDescent="0.25">
      <c r="A25865" t="s">
        <v>51634</v>
      </c>
      <c r="B25865" t="s">
        <v>51635</v>
      </c>
      <c r="C25865" t="s">
        <v>5</v>
      </c>
      <c r="D25865" s="6">
        <v>43522</v>
      </c>
      <c r="E25865" t="s">
        <v>145</v>
      </c>
    </row>
    <row r="25866" spans="1:6" x14ac:dyDescent="0.25">
      <c r="A25866" t="s">
        <v>51636</v>
      </c>
      <c r="B25866" t="s">
        <v>51637</v>
      </c>
      <c r="C25866" t="s">
        <v>5</v>
      </c>
      <c r="D25866" s="6">
        <v>43486</v>
      </c>
      <c r="E25866" t="s">
        <v>25</v>
      </c>
      <c r="F25866" t="s">
        <v>39993</v>
      </c>
    </row>
    <row r="25867" spans="1:6" x14ac:dyDescent="0.25">
      <c r="A25867" t="s">
        <v>51638</v>
      </c>
      <c r="B25867" t="s">
        <v>51639</v>
      </c>
      <c r="D25867"/>
      <c r="E25867" t="s">
        <v>18</v>
      </c>
    </row>
    <row r="25868" spans="1:6" x14ac:dyDescent="0.25">
      <c r="A25868" t="s">
        <v>51640</v>
      </c>
      <c r="B25868" t="s">
        <v>51641</v>
      </c>
      <c r="C25868" t="s">
        <v>5</v>
      </c>
      <c r="D25868" s="6">
        <v>43553</v>
      </c>
      <c r="E25868" t="s">
        <v>145</v>
      </c>
    </row>
    <row r="25869" spans="1:6" x14ac:dyDescent="0.25">
      <c r="A25869" t="s">
        <v>51642</v>
      </c>
      <c r="B25869" t="s">
        <v>51643</v>
      </c>
      <c r="D25869"/>
      <c r="E25869" t="s">
        <v>6</v>
      </c>
      <c r="F25869" t="s">
        <v>64001</v>
      </c>
    </row>
    <row r="25870" spans="1:6" x14ac:dyDescent="0.25">
      <c r="A25870" t="s">
        <v>51644</v>
      </c>
      <c r="B25870" t="s">
        <v>51645</v>
      </c>
      <c r="C25870" t="s">
        <v>5</v>
      </c>
      <c r="D25870" s="6">
        <v>43553</v>
      </c>
      <c r="E25870" t="s">
        <v>12</v>
      </c>
      <c r="F25870" t="s">
        <v>63958</v>
      </c>
    </row>
    <row r="25871" spans="1:6" x14ac:dyDescent="0.25">
      <c r="A25871" t="s">
        <v>51646</v>
      </c>
      <c r="B25871" t="s">
        <v>51647</v>
      </c>
      <c r="C25871" t="s">
        <v>5</v>
      </c>
      <c r="D25871" s="6">
        <v>43553</v>
      </c>
      <c r="E25871" t="s">
        <v>12</v>
      </c>
      <c r="F25871" t="s">
        <v>63843</v>
      </c>
    </row>
    <row r="25872" spans="1:6" x14ac:dyDescent="0.25">
      <c r="A25872" t="s">
        <v>51648</v>
      </c>
      <c r="B25872" t="s">
        <v>51649</v>
      </c>
      <c r="D25872"/>
      <c r="E25872" t="s">
        <v>18</v>
      </c>
      <c r="F25872" t="s">
        <v>39985</v>
      </c>
    </row>
    <row r="25873" spans="1:6" x14ac:dyDescent="0.25">
      <c r="A25873" t="s">
        <v>51650</v>
      </c>
      <c r="B25873" t="s">
        <v>51651</v>
      </c>
      <c r="C25873" t="s">
        <v>5</v>
      </c>
      <c r="D25873" s="6">
        <v>43553</v>
      </c>
      <c r="E25873" t="s">
        <v>145</v>
      </c>
    </row>
    <row r="25874" spans="1:6" x14ac:dyDescent="0.25">
      <c r="A25874" t="s">
        <v>51652</v>
      </c>
      <c r="B25874" t="s">
        <v>51653</v>
      </c>
      <c r="C25874" t="s">
        <v>5</v>
      </c>
      <c r="D25874" s="6">
        <v>43553</v>
      </c>
      <c r="E25874" t="s">
        <v>12</v>
      </c>
      <c r="F25874" t="s">
        <v>63953</v>
      </c>
    </row>
    <row r="25875" spans="1:6" x14ac:dyDescent="0.25">
      <c r="A25875" t="s">
        <v>51654</v>
      </c>
      <c r="B25875" t="s">
        <v>51655</v>
      </c>
      <c r="C25875" t="s">
        <v>5</v>
      </c>
      <c r="D25875" s="6">
        <v>43551</v>
      </c>
      <c r="E25875" t="s">
        <v>12</v>
      </c>
      <c r="F25875" t="s">
        <v>63877</v>
      </c>
    </row>
    <row r="25876" spans="1:6" x14ac:dyDescent="0.25">
      <c r="A25876" t="s">
        <v>51656</v>
      </c>
      <c r="B25876" t="s">
        <v>51657</v>
      </c>
      <c r="C25876" t="s">
        <v>5</v>
      </c>
      <c r="D25876" s="6">
        <v>43552</v>
      </c>
      <c r="E25876" t="s">
        <v>145</v>
      </c>
    </row>
    <row r="25877" spans="1:6" x14ac:dyDescent="0.25">
      <c r="A25877" t="s">
        <v>51658</v>
      </c>
      <c r="B25877" t="s">
        <v>51659</v>
      </c>
      <c r="C25877" t="s">
        <v>5</v>
      </c>
      <c r="D25877" s="6">
        <v>43514</v>
      </c>
      <c r="E25877" t="s">
        <v>18</v>
      </c>
      <c r="F25877" t="s">
        <v>40081</v>
      </c>
    </row>
    <row r="25878" spans="1:6" x14ac:dyDescent="0.25">
      <c r="A25878" t="s">
        <v>51660</v>
      </c>
      <c r="B25878" t="s">
        <v>51661</v>
      </c>
      <c r="C25878" t="s">
        <v>5</v>
      </c>
      <c r="D25878" s="6">
        <v>43552</v>
      </c>
      <c r="E25878" t="s">
        <v>12</v>
      </c>
      <c r="F25878" t="s">
        <v>63838</v>
      </c>
    </row>
    <row r="25879" spans="1:6" x14ac:dyDescent="0.25">
      <c r="A25879" t="s">
        <v>51662</v>
      </c>
      <c r="B25879" t="s">
        <v>51663</v>
      </c>
      <c r="C25879" t="s">
        <v>5</v>
      </c>
      <c r="D25879" s="6">
        <v>43554</v>
      </c>
      <c r="E25879" t="s">
        <v>12</v>
      </c>
      <c r="F25879" t="s">
        <v>63874</v>
      </c>
    </row>
    <row r="25880" spans="1:6" x14ac:dyDescent="0.25">
      <c r="A25880" t="s">
        <v>51664</v>
      </c>
      <c r="B25880" t="s">
        <v>51665</v>
      </c>
      <c r="C25880" s="1" t="s">
        <v>63804</v>
      </c>
      <c r="D25880" s="6">
        <v>43522</v>
      </c>
      <c r="E25880" t="s">
        <v>6</v>
      </c>
      <c r="F25880" t="s">
        <v>63886</v>
      </c>
    </row>
    <row r="25881" spans="1:6" x14ac:dyDescent="0.25">
      <c r="A25881" t="s">
        <v>51666</v>
      </c>
      <c r="B25881" t="s">
        <v>51667</v>
      </c>
      <c r="C25881" t="s">
        <v>5</v>
      </c>
      <c r="D25881" s="6">
        <v>43508</v>
      </c>
      <c r="E25881" t="s">
        <v>6</v>
      </c>
      <c r="F25881" t="s">
        <v>63920</v>
      </c>
    </row>
    <row r="25882" spans="1:6" x14ac:dyDescent="0.25">
      <c r="A25882" t="s">
        <v>51668</v>
      </c>
      <c r="B25882" t="s">
        <v>51669</v>
      </c>
      <c r="C25882" t="s">
        <v>5</v>
      </c>
      <c r="D25882" s="6">
        <v>43551</v>
      </c>
      <c r="E25882" t="s">
        <v>12</v>
      </c>
      <c r="F25882" t="s">
        <v>63950</v>
      </c>
    </row>
    <row r="25883" spans="1:6" x14ac:dyDescent="0.25">
      <c r="A25883" t="s">
        <v>51670</v>
      </c>
      <c r="B25883" t="s">
        <v>51671</v>
      </c>
      <c r="D25883"/>
      <c r="E25883" t="s">
        <v>422</v>
      </c>
    </row>
    <row r="25884" spans="1:6" x14ac:dyDescent="0.25">
      <c r="A25884" t="s">
        <v>51672</v>
      </c>
      <c r="B25884" t="s">
        <v>51673</v>
      </c>
      <c r="C25884" t="s">
        <v>5</v>
      </c>
      <c r="D25884" s="6">
        <v>43565</v>
      </c>
      <c r="E25884" t="s">
        <v>12</v>
      </c>
      <c r="F25884" t="s">
        <v>64008</v>
      </c>
    </row>
    <row r="25885" spans="1:6" x14ac:dyDescent="0.25">
      <c r="A25885" t="s">
        <v>51674</v>
      </c>
      <c r="B25885" t="s">
        <v>51675</v>
      </c>
      <c r="C25885" t="s">
        <v>5</v>
      </c>
      <c r="D25885" s="6">
        <v>43554</v>
      </c>
      <c r="E25885" t="s">
        <v>18</v>
      </c>
      <c r="F25885" t="s">
        <v>39945</v>
      </c>
    </row>
    <row r="25886" spans="1:6" x14ac:dyDescent="0.25">
      <c r="A25886" t="s">
        <v>51676</v>
      </c>
      <c r="B25886" t="s">
        <v>51677</v>
      </c>
      <c r="C25886" t="s">
        <v>5</v>
      </c>
      <c r="D25886" s="6">
        <v>43552</v>
      </c>
      <c r="E25886" t="s">
        <v>12</v>
      </c>
      <c r="F25886" t="s">
        <v>63960</v>
      </c>
    </row>
    <row r="25887" spans="1:6" x14ac:dyDescent="0.25">
      <c r="A25887" t="s">
        <v>51678</v>
      </c>
      <c r="B25887" t="s">
        <v>51679</v>
      </c>
      <c r="C25887" s="1" t="s">
        <v>63804</v>
      </c>
      <c r="D25887" s="6">
        <v>43503</v>
      </c>
      <c r="E25887" t="s">
        <v>6</v>
      </c>
      <c r="F25887" t="s">
        <v>63960</v>
      </c>
    </row>
    <row r="25888" spans="1:6" x14ac:dyDescent="0.25">
      <c r="A25888" t="s">
        <v>51680</v>
      </c>
      <c r="B25888" t="s">
        <v>51681</v>
      </c>
      <c r="D25888"/>
      <c r="E25888" t="s">
        <v>169</v>
      </c>
    </row>
    <row r="25889" spans="1:6" x14ac:dyDescent="0.25">
      <c r="A25889" t="s">
        <v>51682</v>
      </c>
      <c r="B25889" t="s">
        <v>51683</v>
      </c>
      <c r="C25889" t="s">
        <v>5</v>
      </c>
      <c r="D25889" s="6">
        <v>43431</v>
      </c>
      <c r="E25889" t="s">
        <v>355</v>
      </c>
    </row>
    <row r="25890" spans="1:6" x14ac:dyDescent="0.25">
      <c r="A25890" t="s">
        <v>51684</v>
      </c>
      <c r="B25890">
        <v>110</v>
      </c>
      <c r="C25890" t="s">
        <v>5</v>
      </c>
      <c r="D25890" s="6">
        <v>43616</v>
      </c>
      <c r="E25890" t="s">
        <v>4794</v>
      </c>
    </row>
    <row r="25891" spans="1:6" x14ac:dyDescent="0.25">
      <c r="A25891" t="s">
        <v>51685</v>
      </c>
      <c r="B25891" t="s">
        <v>51686</v>
      </c>
      <c r="C25891" t="s">
        <v>5</v>
      </c>
      <c r="D25891" s="6">
        <v>43550</v>
      </c>
      <c r="E25891" t="s">
        <v>788</v>
      </c>
    </row>
    <row r="25892" spans="1:6" x14ac:dyDescent="0.25">
      <c r="A25892" t="s">
        <v>51687</v>
      </c>
      <c r="B25892" t="s">
        <v>51688</v>
      </c>
      <c r="C25892" t="s">
        <v>5</v>
      </c>
      <c r="D25892" s="6">
        <v>43543</v>
      </c>
      <c r="E25892" t="s">
        <v>150</v>
      </c>
    </row>
    <row r="25893" spans="1:6" x14ac:dyDescent="0.25">
      <c r="A25893" t="s">
        <v>51689</v>
      </c>
      <c r="B25893" t="s">
        <v>51690</v>
      </c>
      <c r="C25893" t="s">
        <v>5</v>
      </c>
      <c r="D25893" s="6">
        <v>43616</v>
      </c>
      <c r="E25893" t="s">
        <v>6</v>
      </c>
      <c r="F25893" t="s">
        <v>63974</v>
      </c>
    </row>
    <row r="25894" spans="1:6" x14ac:dyDescent="0.25">
      <c r="A25894" t="s">
        <v>51691</v>
      </c>
      <c r="B25894" t="s">
        <v>51692</v>
      </c>
      <c r="C25894" t="s">
        <v>5</v>
      </c>
      <c r="D25894" s="6">
        <v>43553</v>
      </c>
      <c r="E25894" t="s">
        <v>12</v>
      </c>
      <c r="F25894" t="s">
        <v>63926</v>
      </c>
    </row>
    <row r="25895" spans="1:6" x14ac:dyDescent="0.25">
      <c r="A25895" t="s">
        <v>51693</v>
      </c>
      <c r="B25895" t="s">
        <v>51694</v>
      </c>
      <c r="C25895" t="s">
        <v>5</v>
      </c>
      <c r="D25895" s="6">
        <v>43544</v>
      </c>
      <c r="E25895" t="s">
        <v>12</v>
      </c>
      <c r="F25895" t="s">
        <v>63926</v>
      </c>
    </row>
    <row r="25896" spans="1:6" x14ac:dyDescent="0.25">
      <c r="A25896" t="s">
        <v>51695</v>
      </c>
      <c r="B25896" t="s">
        <v>51696</v>
      </c>
      <c r="C25896" t="s">
        <v>15</v>
      </c>
      <c r="D25896" s="6">
        <v>43572</v>
      </c>
      <c r="E25896" t="s">
        <v>150</v>
      </c>
    </row>
    <row r="25897" spans="1:6" x14ac:dyDescent="0.25">
      <c r="A25897" t="s">
        <v>51697</v>
      </c>
      <c r="B25897" t="s">
        <v>51698</v>
      </c>
      <c r="C25897" t="s">
        <v>5</v>
      </c>
      <c r="D25897" s="6">
        <v>43535</v>
      </c>
      <c r="E25897" t="s">
        <v>12</v>
      </c>
      <c r="F25897" t="s">
        <v>63958</v>
      </c>
    </row>
    <row r="25898" spans="1:6" x14ac:dyDescent="0.25">
      <c r="A25898" t="s">
        <v>51699</v>
      </c>
      <c r="B25898" t="s">
        <v>51700</v>
      </c>
      <c r="C25898" t="s">
        <v>5</v>
      </c>
      <c r="D25898" s="6">
        <v>43553</v>
      </c>
      <c r="E25898" t="s">
        <v>12</v>
      </c>
      <c r="F25898" t="s">
        <v>39881</v>
      </c>
    </row>
    <row r="25899" spans="1:6" x14ac:dyDescent="0.25">
      <c r="A25899" t="s">
        <v>51701</v>
      </c>
      <c r="B25899" t="s">
        <v>51702</v>
      </c>
      <c r="D25899"/>
      <c r="E25899" t="s">
        <v>64041</v>
      </c>
      <c r="F25899" t="s">
        <v>63836</v>
      </c>
    </row>
    <row r="25900" spans="1:6" x14ac:dyDescent="0.25">
      <c r="A25900" t="s">
        <v>51703</v>
      </c>
      <c r="B25900" t="s">
        <v>51704</v>
      </c>
      <c r="C25900" t="s">
        <v>5</v>
      </c>
      <c r="D25900" s="6">
        <v>43539</v>
      </c>
      <c r="E25900" t="s">
        <v>18</v>
      </c>
      <c r="F25900" t="s">
        <v>40109</v>
      </c>
    </row>
    <row r="25901" spans="1:6" x14ac:dyDescent="0.25">
      <c r="A25901" t="s">
        <v>51705</v>
      </c>
      <c r="B25901" t="s">
        <v>51706</v>
      </c>
      <c r="C25901" t="s">
        <v>5</v>
      </c>
      <c r="D25901" s="6">
        <v>43551</v>
      </c>
      <c r="E25901" t="s">
        <v>145</v>
      </c>
    </row>
    <row r="25902" spans="1:6" x14ac:dyDescent="0.25">
      <c r="A25902" t="s">
        <v>51707</v>
      </c>
      <c r="B25902" t="s">
        <v>51708</v>
      </c>
      <c r="C25902" t="s">
        <v>5</v>
      </c>
      <c r="D25902" s="6">
        <v>43553</v>
      </c>
      <c r="E25902" t="s">
        <v>6</v>
      </c>
      <c r="F25902" t="s">
        <v>63880</v>
      </c>
    </row>
    <row r="25903" spans="1:6" x14ac:dyDescent="0.25">
      <c r="A25903" t="s">
        <v>51709</v>
      </c>
      <c r="B25903" t="s">
        <v>51710</v>
      </c>
      <c r="C25903" t="s">
        <v>5</v>
      </c>
      <c r="D25903" s="6">
        <v>43386</v>
      </c>
      <c r="E25903" t="s">
        <v>6</v>
      </c>
      <c r="F25903" t="s">
        <v>63988</v>
      </c>
    </row>
    <row r="25904" spans="1:6" x14ac:dyDescent="0.25">
      <c r="A25904" t="s">
        <v>51711</v>
      </c>
      <c r="B25904" t="s">
        <v>51712</v>
      </c>
      <c r="C25904" t="s">
        <v>5</v>
      </c>
      <c r="D25904" s="6">
        <v>43551</v>
      </c>
      <c r="E25904" t="s">
        <v>18</v>
      </c>
      <c r="F25904" t="s">
        <v>64032</v>
      </c>
    </row>
    <row r="25905" spans="1:6" x14ac:dyDescent="0.25">
      <c r="A25905" t="s">
        <v>51713</v>
      </c>
      <c r="B25905" t="s">
        <v>51714</v>
      </c>
      <c r="C25905" t="s">
        <v>5</v>
      </c>
      <c r="D25905" s="6">
        <v>43550</v>
      </c>
      <c r="E25905" t="s">
        <v>12</v>
      </c>
      <c r="F25905" t="s">
        <v>63828</v>
      </c>
    </row>
    <row r="25906" spans="1:6" x14ac:dyDescent="0.25">
      <c r="A25906" t="s">
        <v>51715</v>
      </c>
      <c r="B25906" t="s">
        <v>51716</v>
      </c>
      <c r="C25906" s="1" t="s">
        <v>63804</v>
      </c>
      <c r="D25906" s="6">
        <v>43551</v>
      </c>
      <c r="E25906" t="s">
        <v>6</v>
      </c>
      <c r="F25906" t="s">
        <v>63842</v>
      </c>
    </row>
    <row r="25907" spans="1:6" x14ac:dyDescent="0.25">
      <c r="A25907" t="s">
        <v>51717</v>
      </c>
      <c r="B25907" t="s">
        <v>51718</v>
      </c>
      <c r="C25907" t="s">
        <v>5</v>
      </c>
      <c r="D25907" s="6">
        <v>43553</v>
      </c>
      <c r="E25907" t="s">
        <v>12</v>
      </c>
      <c r="F25907" t="s">
        <v>63960</v>
      </c>
    </row>
    <row r="25908" spans="1:6" x14ac:dyDescent="0.25">
      <c r="A25908" t="s">
        <v>51719</v>
      </c>
      <c r="B25908" t="s">
        <v>51720</v>
      </c>
      <c r="C25908" t="s">
        <v>5</v>
      </c>
      <c r="D25908" s="6">
        <v>43553</v>
      </c>
      <c r="E25908" t="s">
        <v>18</v>
      </c>
    </row>
    <row r="25909" spans="1:6" x14ac:dyDescent="0.25">
      <c r="A25909" t="s">
        <v>51721</v>
      </c>
      <c r="B25909" t="s">
        <v>51722</v>
      </c>
      <c r="C25909" s="1" t="s">
        <v>63804</v>
      </c>
      <c r="D25909" s="6">
        <v>43486</v>
      </c>
      <c r="E25909" t="s">
        <v>18</v>
      </c>
      <c r="F25909" t="s">
        <v>39919</v>
      </c>
    </row>
    <row r="25910" spans="1:6" x14ac:dyDescent="0.25">
      <c r="A25910" t="s">
        <v>51723</v>
      </c>
      <c r="B25910" t="s">
        <v>51724</v>
      </c>
      <c r="C25910" t="s">
        <v>5</v>
      </c>
      <c r="D25910" s="6">
        <v>43553</v>
      </c>
      <c r="E25910" t="s">
        <v>18</v>
      </c>
      <c r="F25910" t="s">
        <v>64016</v>
      </c>
    </row>
    <row r="25911" spans="1:6" x14ac:dyDescent="0.25">
      <c r="A25911" t="s">
        <v>51725</v>
      </c>
      <c r="B25911" t="s">
        <v>51726</v>
      </c>
      <c r="C25911" t="s">
        <v>5</v>
      </c>
      <c r="D25911" s="6">
        <v>43552</v>
      </c>
      <c r="E25911" t="s">
        <v>12</v>
      </c>
      <c r="F25911" t="s">
        <v>39714</v>
      </c>
    </row>
    <row r="25912" spans="1:6" x14ac:dyDescent="0.25">
      <c r="A25912" t="s">
        <v>51727</v>
      </c>
      <c r="B25912" t="s">
        <v>51728</v>
      </c>
      <c r="D25912"/>
      <c r="E25912" t="s">
        <v>12</v>
      </c>
    </row>
    <row r="25913" spans="1:6" x14ac:dyDescent="0.25">
      <c r="A25913" t="s">
        <v>51729</v>
      </c>
      <c r="B25913" t="s">
        <v>51730</v>
      </c>
      <c r="C25913" s="1" t="s">
        <v>63804</v>
      </c>
      <c r="D25913" s="6">
        <v>43525</v>
      </c>
      <c r="E25913" t="s">
        <v>6</v>
      </c>
      <c r="F25913" t="s">
        <v>63922</v>
      </c>
    </row>
    <row r="25914" spans="1:6" x14ac:dyDescent="0.25">
      <c r="A25914" t="s">
        <v>51731</v>
      </c>
      <c r="B25914" t="s">
        <v>51732</v>
      </c>
      <c r="C25914" t="s">
        <v>5</v>
      </c>
      <c r="D25914" s="6">
        <v>43554</v>
      </c>
      <c r="E25914" t="s">
        <v>18</v>
      </c>
      <c r="F25914" t="s">
        <v>39823</v>
      </c>
    </row>
    <row r="25915" spans="1:6" x14ac:dyDescent="0.25">
      <c r="A25915" t="s">
        <v>51733</v>
      </c>
      <c r="B25915" t="s">
        <v>51734</v>
      </c>
      <c r="D25915"/>
      <c r="E25915" t="s">
        <v>25</v>
      </c>
    </row>
    <row r="25916" spans="1:6" x14ac:dyDescent="0.25">
      <c r="A25916" t="s">
        <v>51735</v>
      </c>
      <c r="B25916" t="s">
        <v>51736</v>
      </c>
      <c r="C25916" t="s">
        <v>5</v>
      </c>
      <c r="D25916" s="6">
        <v>43552</v>
      </c>
      <c r="E25916" t="s">
        <v>12</v>
      </c>
      <c r="F25916" t="s">
        <v>63879</v>
      </c>
    </row>
    <row r="25917" spans="1:6" x14ac:dyDescent="0.25">
      <c r="A25917" t="s">
        <v>51737</v>
      </c>
      <c r="B25917" t="s">
        <v>51738</v>
      </c>
      <c r="C25917" t="s">
        <v>5</v>
      </c>
      <c r="D25917" s="6">
        <v>43542</v>
      </c>
      <c r="E25917" t="s">
        <v>12</v>
      </c>
      <c r="F25917" t="s">
        <v>63853</v>
      </c>
    </row>
    <row r="25918" spans="1:6" x14ac:dyDescent="0.25">
      <c r="A25918" t="s">
        <v>51739</v>
      </c>
      <c r="B25918" t="s">
        <v>51740</v>
      </c>
      <c r="C25918" t="s">
        <v>5</v>
      </c>
      <c r="D25918" s="6">
        <v>43551</v>
      </c>
      <c r="E25918" t="s">
        <v>150</v>
      </c>
    </row>
    <row r="25919" spans="1:6" x14ac:dyDescent="0.25">
      <c r="A25919" t="s">
        <v>51741</v>
      </c>
      <c r="B25919" t="s">
        <v>51742</v>
      </c>
      <c r="C25919" t="s">
        <v>5</v>
      </c>
      <c r="D25919" s="6">
        <v>43545</v>
      </c>
      <c r="E25919" t="s">
        <v>12</v>
      </c>
      <c r="F25919" t="s">
        <v>63969</v>
      </c>
    </row>
    <row r="25920" spans="1:6" x14ac:dyDescent="0.25">
      <c r="A25920" t="s">
        <v>51743</v>
      </c>
      <c r="B25920" t="s">
        <v>51744</v>
      </c>
      <c r="C25920" t="s">
        <v>5</v>
      </c>
      <c r="D25920" s="6">
        <v>43551</v>
      </c>
      <c r="E25920" t="s">
        <v>12</v>
      </c>
      <c r="F25920" t="s">
        <v>63929</v>
      </c>
    </row>
    <row r="25921" spans="1:6" x14ac:dyDescent="0.25">
      <c r="A25921" t="s">
        <v>51745</v>
      </c>
      <c r="B25921" t="s">
        <v>51746</v>
      </c>
      <c r="D25921"/>
      <c r="E25921" t="s">
        <v>150</v>
      </c>
    </row>
    <row r="25922" spans="1:6" x14ac:dyDescent="0.25">
      <c r="A25922" t="s">
        <v>51747</v>
      </c>
      <c r="B25922" t="s">
        <v>51748</v>
      </c>
      <c r="C25922" t="s">
        <v>5</v>
      </c>
      <c r="D25922" s="6">
        <v>43532</v>
      </c>
      <c r="E25922" t="s">
        <v>12</v>
      </c>
      <c r="F25922" t="s">
        <v>63845</v>
      </c>
    </row>
    <row r="25923" spans="1:6" x14ac:dyDescent="0.25">
      <c r="A25923" t="s">
        <v>51749</v>
      </c>
      <c r="B25923" t="s">
        <v>51750</v>
      </c>
      <c r="D25923"/>
      <c r="E25923" t="s">
        <v>6</v>
      </c>
    </row>
    <row r="25924" spans="1:6" x14ac:dyDescent="0.25">
      <c r="A25924" t="s">
        <v>51751</v>
      </c>
      <c r="B25924" t="s">
        <v>51752</v>
      </c>
      <c r="C25924" t="s">
        <v>5</v>
      </c>
      <c r="D25924" s="6">
        <v>43290</v>
      </c>
      <c r="E25924" t="s">
        <v>355</v>
      </c>
      <c r="F25924" t="s">
        <v>63956</v>
      </c>
    </row>
    <row r="25925" spans="1:6" x14ac:dyDescent="0.25">
      <c r="A25925" t="s">
        <v>51753</v>
      </c>
      <c r="B25925" t="s">
        <v>51754</v>
      </c>
      <c r="C25925" s="1" t="s">
        <v>63804</v>
      </c>
      <c r="D25925" s="6">
        <v>43530</v>
      </c>
      <c r="E25925" t="s">
        <v>6</v>
      </c>
    </row>
    <row r="25926" spans="1:6" x14ac:dyDescent="0.25">
      <c r="A25926" t="s">
        <v>51755</v>
      </c>
      <c r="B25926" t="s">
        <v>51756</v>
      </c>
      <c r="C25926" t="s">
        <v>5</v>
      </c>
      <c r="D25926" s="6">
        <v>43555</v>
      </c>
      <c r="E25926" t="s">
        <v>145</v>
      </c>
    </row>
    <row r="25927" spans="1:6" x14ac:dyDescent="0.25">
      <c r="A25927" t="s">
        <v>51757</v>
      </c>
      <c r="B25927" t="s">
        <v>51758</v>
      </c>
      <c r="C25927" s="1" t="s">
        <v>63804</v>
      </c>
      <c r="D25927" s="6">
        <v>43556</v>
      </c>
      <c r="E25927" t="s">
        <v>145</v>
      </c>
    </row>
    <row r="25928" spans="1:6" x14ac:dyDescent="0.25">
      <c r="A25928" t="s">
        <v>51759</v>
      </c>
      <c r="B25928" t="s">
        <v>51760</v>
      </c>
      <c r="D25928"/>
      <c r="E25928" t="s">
        <v>145</v>
      </c>
    </row>
    <row r="25929" spans="1:6" x14ac:dyDescent="0.25">
      <c r="A25929" t="s">
        <v>51761</v>
      </c>
      <c r="B25929" t="s">
        <v>51762</v>
      </c>
      <c r="C25929" t="s">
        <v>5</v>
      </c>
      <c r="D25929" s="6">
        <v>43537</v>
      </c>
      <c r="E25929" t="s">
        <v>145</v>
      </c>
    </row>
    <row r="25930" spans="1:6" x14ac:dyDescent="0.25">
      <c r="A25930" t="s">
        <v>51764</v>
      </c>
      <c r="B25930" t="s">
        <v>51765</v>
      </c>
      <c r="C25930" t="s">
        <v>5</v>
      </c>
      <c r="D25930" s="6">
        <v>43537</v>
      </c>
      <c r="E25930" t="s">
        <v>145</v>
      </c>
    </row>
    <row r="25931" spans="1:6" x14ac:dyDescent="0.25">
      <c r="A25931" t="s">
        <v>51766</v>
      </c>
      <c r="B25931" t="s">
        <v>51767</v>
      </c>
      <c r="C25931" t="s">
        <v>5</v>
      </c>
      <c r="D25931" s="6">
        <v>43537</v>
      </c>
      <c r="E25931" t="s">
        <v>145</v>
      </c>
    </row>
    <row r="25932" spans="1:6" x14ac:dyDescent="0.25">
      <c r="A25932" t="s">
        <v>51768</v>
      </c>
      <c r="B25932" t="s">
        <v>51769</v>
      </c>
      <c r="C25932" t="s">
        <v>5</v>
      </c>
      <c r="D25932" s="6">
        <v>43537</v>
      </c>
      <c r="E25932" t="s">
        <v>145</v>
      </c>
    </row>
    <row r="25933" spans="1:6" x14ac:dyDescent="0.25">
      <c r="A25933" t="s">
        <v>51770</v>
      </c>
      <c r="B25933" t="s">
        <v>51771</v>
      </c>
      <c r="C25933" t="s">
        <v>5</v>
      </c>
      <c r="D25933" s="6">
        <v>43537</v>
      </c>
      <c r="E25933" t="s">
        <v>145</v>
      </c>
    </row>
    <row r="25934" spans="1:6" x14ac:dyDescent="0.25">
      <c r="A25934" t="s">
        <v>51772</v>
      </c>
      <c r="B25934" t="s">
        <v>51773</v>
      </c>
      <c r="C25934" t="s">
        <v>5</v>
      </c>
      <c r="D25934" s="6">
        <v>43537</v>
      </c>
      <c r="E25934" t="s">
        <v>145</v>
      </c>
    </row>
    <row r="25935" spans="1:6" x14ac:dyDescent="0.25">
      <c r="A25935" t="s">
        <v>51774</v>
      </c>
      <c r="B25935" t="s">
        <v>51775</v>
      </c>
      <c r="C25935" t="s">
        <v>5</v>
      </c>
      <c r="D25935" s="6">
        <v>43537</v>
      </c>
      <c r="E25935" t="s">
        <v>145</v>
      </c>
    </row>
    <row r="25936" spans="1:6" x14ac:dyDescent="0.25">
      <c r="A25936" t="s">
        <v>51776</v>
      </c>
      <c r="B25936" t="s">
        <v>51777</v>
      </c>
      <c r="C25936" t="s">
        <v>5</v>
      </c>
      <c r="D25936" s="6">
        <v>43537</v>
      </c>
      <c r="E25936" t="s">
        <v>145</v>
      </c>
    </row>
    <row r="25937" spans="1:5" x14ac:dyDescent="0.25">
      <c r="A25937" t="s">
        <v>51778</v>
      </c>
      <c r="B25937" t="s">
        <v>51779</v>
      </c>
      <c r="C25937" t="s">
        <v>5</v>
      </c>
      <c r="D25937" s="6">
        <v>43537</v>
      </c>
      <c r="E25937" t="s">
        <v>145</v>
      </c>
    </row>
    <row r="25938" spans="1:5" x14ac:dyDescent="0.25">
      <c r="A25938" t="s">
        <v>51780</v>
      </c>
      <c r="B25938" t="s">
        <v>51781</v>
      </c>
      <c r="C25938" t="s">
        <v>5</v>
      </c>
      <c r="D25938" s="6">
        <v>43537</v>
      </c>
      <c r="E25938" t="s">
        <v>145</v>
      </c>
    </row>
    <row r="25939" spans="1:5" x14ac:dyDescent="0.25">
      <c r="A25939" t="s">
        <v>51782</v>
      </c>
      <c r="B25939" t="s">
        <v>51783</v>
      </c>
      <c r="C25939" t="s">
        <v>5</v>
      </c>
      <c r="D25939" s="6">
        <v>43537</v>
      </c>
      <c r="E25939" t="s">
        <v>145</v>
      </c>
    </row>
    <row r="25940" spans="1:5" x14ac:dyDescent="0.25">
      <c r="A25940" t="s">
        <v>51784</v>
      </c>
      <c r="B25940" t="s">
        <v>51785</v>
      </c>
      <c r="C25940" t="s">
        <v>5</v>
      </c>
      <c r="D25940" s="6">
        <v>43537</v>
      </c>
      <c r="E25940" t="s">
        <v>145</v>
      </c>
    </row>
    <row r="25941" spans="1:5" x14ac:dyDescent="0.25">
      <c r="A25941" t="s">
        <v>51786</v>
      </c>
      <c r="B25941" t="s">
        <v>51787</v>
      </c>
      <c r="C25941" t="s">
        <v>5</v>
      </c>
      <c r="D25941" s="6">
        <v>43537</v>
      </c>
      <c r="E25941" t="s">
        <v>145</v>
      </c>
    </row>
    <row r="25942" spans="1:5" x14ac:dyDescent="0.25">
      <c r="A25942" t="s">
        <v>51788</v>
      </c>
      <c r="B25942" t="s">
        <v>51789</v>
      </c>
      <c r="C25942" t="s">
        <v>5</v>
      </c>
      <c r="D25942" s="6">
        <v>43537</v>
      </c>
      <c r="E25942" t="s">
        <v>145</v>
      </c>
    </row>
    <row r="25943" spans="1:5" x14ac:dyDescent="0.25">
      <c r="A25943" t="s">
        <v>51790</v>
      </c>
      <c r="B25943" t="s">
        <v>51791</v>
      </c>
      <c r="C25943" t="s">
        <v>5</v>
      </c>
      <c r="D25943" s="6">
        <v>43537</v>
      </c>
      <c r="E25943" t="s">
        <v>145</v>
      </c>
    </row>
    <row r="25944" spans="1:5" x14ac:dyDescent="0.25">
      <c r="A25944" t="s">
        <v>51792</v>
      </c>
      <c r="B25944" t="s">
        <v>51793</v>
      </c>
      <c r="C25944" t="s">
        <v>5</v>
      </c>
      <c r="D25944" s="6">
        <v>43537</v>
      </c>
      <c r="E25944" t="s">
        <v>145</v>
      </c>
    </row>
    <row r="25945" spans="1:5" x14ac:dyDescent="0.25">
      <c r="A25945" t="s">
        <v>51794</v>
      </c>
      <c r="B25945" t="s">
        <v>51795</v>
      </c>
      <c r="C25945" t="s">
        <v>5</v>
      </c>
      <c r="D25945" s="6">
        <v>43537</v>
      </c>
      <c r="E25945" t="s">
        <v>145</v>
      </c>
    </row>
    <row r="25946" spans="1:5" x14ac:dyDescent="0.25">
      <c r="A25946" t="s">
        <v>51796</v>
      </c>
      <c r="B25946" t="s">
        <v>51797</v>
      </c>
      <c r="C25946" t="s">
        <v>5</v>
      </c>
      <c r="D25946" s="6">
        <v>43537</v>
      </c>
      <c r="E25946" t="s">
        <v>145</v>
      </c>
    </row>
    <row r="25947" spans="1:5" x14ac:dyDescent="0.25">
      <c r="A25947" t="s">
        <v>51798</v>
      </c>
      <c r="B25947" t="s">
        <v>51799</v>
      </c>
      <c r="C25947" t="s">
        <v>5</v>
      </c>
      <c r="D25947" s="6">
        <v>43537</v>
      </c>
      <c r="E25947" t="s">
        <v>145</v>
      </c>
    </row>
    <row r="25948" spans="1:5" x14ac:dyDescent="0.25">
      <c r="A25948" t="s">
        <v>51800</v>
      </c>
      <c r="B25948" t="s">
        <v>51801</v>
      </c>
      <c r="C25948" t="s">
        <v>5</v>
      </c>
      <c r="D25948" s="6">
        <v>43537</v>
      </c>
      <c r="E25948" t="s">
        <v>145</v>
      </c>
    </row>
    <row r="25949" spans="1:5" x14ac:dyDescent="0.25">
      <c r="A25949" t="s">
        <v>51802</v>
      </c>
      <c r="B25949" t="s">
        <v>51803</v>
      </c>
      <c r="C25949" t="s">
        <v>5</v>
      </c>
      <c r="D25949" s="6">
        <v>43537</v>
      </c>
      <c r="E25949" t="s">
        <v>145</v>
      </c>
    </row>
    <row r="25950" spans="1:5" x14ac:dyDescent="0.25">
      <c r="A25950" t="s">
        <v>51804</v>
      </c>
      <c r="B25950" t="s">
        <v>51805</v>
      </c>
      <c r="C25950" t="s">
        <v>5</v>
      </c>
      <c r="D25950" s="6">
        <v>43537</v>
      </c>
      <c r="E25950" t="s">
        <v>145</v>
      </c>
    </row>
    <row r="25951" spans="1:5" x14ac:dyDescent="0.25">
      <c r="A25951" t="s">
        <v>51806</v>
      </c>
      <c r="B25951" t="s">
        <v>51807</v>
      </c>
      <c r="C25951" t="s">
        <v>5</v>
      </c>
      <c r="D25951" s="6">
        <v>43537</v>
      </c>
      <c r="E25951" t="s">
        <v>145</v>
      </c>
    </row>
    <row r="25952" spans="1:5" x14ac:dyDescent="0.25">
      <c r="A25952" t="s">
        <v>51808</v>
      </c>
      <c r="B25952" t="s">
        <v>51809</v>
      </c>
      <c r="C25952" t="s">
        <v>5</v>
      </c>
      <c r="D25952" s="6">
        <v>43537</v>
      </c>
      <c r="E25952" t="s">
        <v>145</v>
      </c>
    </row>
    <row r="25953" spans="1:5" x14ac:dyDescent="0.25">
      <c r="A25953" t="s">
        <v>51810</v>
      </c>
      <c r="B25953" t="s">
        <v>51811</v>
      </c>
      <c r="C25953" t="s">
        <v>5</v>
      </c>
      <c r="D25953" s="6">
        <v>43537</v>
      </c>
      <c r="E25953" t="s">
        <v>145</v>
      </c>
    </row>
    <row r="25954" spans="1:5" x14ac:dyDescent="0.25">
      <c r="A25954" t="s">
        <v>51812</v>
      </c>
      <c r="B25954" t="s">
        <v>51813</v>
      </c>
      <c r="C25954" t="s">
        <v>5</v>
      </c>
      <c r="D25954" s="6">
        <v>43537</v>
      </c>
      <c r="E25954" t="s">
        <v>145</v>
      </c>
    </row>
    <row r="25955" spans="1:5" x14ac:dyDescent="0.25">
      <c r="A25955" t="s">
        <v>51814</v>
      </c>
      <c r="B25955" t="s">
        <v>51815</v>
      </c>
      <c r="C25955" t="s">
        <v>5</v>
      </c>
      <c r="D25955" s="6">
        <v>43537</v>
      </c>
      <c r="E25955" t="s">
        <v>145</v>
      </c>
    </row>
    <row r="25956" spans="1:5" x14ac:dyDescent="0.25">
      <c r="A25956" t="s">
        <v>51816</v>
      </c>
      <c r="B25956" t="s">
        <v>51817</v>
      </c>
      <c r="C25956" t="s">
        <v>5</v>
      </c>
      <c r="D25956" s="6">
        <v>43537</v>
      </c>
      <c r="E25956" t="s">
        <v>145</v>
      </c>
    </row>
    <row r="25957" spans="1:5" x14ac:dyDescent="0.25">
      <c r="A25957" t="s">
        <v>51818</v>
      </c>
      <c r="B25957" t="s">
        <v>51819</v>
      </c>
      <c r="C25957" t="s">
        <v>5</v>
      </c>
      <c r="D25957" s="6">
        <v>43537</v>
      </c>
      <c r="E25957" t="s">
        <v>145</v>
      </c>
    </row>
    <row r="25958" spans="1:5" x14ac:dyDescent="0.25">
      <c r="A25958" t="s">
        <v>51820</v>
      </c>
      <c r="B25958" t="s">
        <v>51821</v>
      </c>
      <c r="C25958" t="s">
        <v>5</v>
      </c>
      <c r="D25958" s="6">
        <v>43537</v>
      </c>
      <c r="E25958" t="s">
        <v>145</v>
      </c>
    </row>
    <row r="25959" spans="1:5" x14ac:dyDescent="0.25">
      <c r="A25959" t="s">
        <v>51822</v>
      </c>
      <c r="B25959" t="s">
        <v>51823</v>
      </c>
      <c r="C25959" t="s">
        <v>5</v>
      </c>
      <c r="D25959" s="6">
        <v>43537</v>
      </c>
      <c r="E25959" t="s">
        <v>145</v>
      </c>
    </row>
    <row r="25960" spans="1:5" x14ac:dyDescent="0.25">
      <c r="A25960" t="s">
        <v>51824</v>
      </c>
      <c r="B25960" t="s">
        <v>51825</v>
      </c>
      <c r="C25960" t="s">
        <v>5</v>
      </c>
      <c r="D25960" s="6">
        <v>43537</v>
      </c>
      <c r="E25960" t="s">
        <v>145</v>
      </c>
    </row>
    <row r="25961" spans="1:5" x14ac:dyDescent="0.25">
      <c r="A25961" t="s">
        <v>51826</v>
      </c>
      <c r="B25961" t="s">
        <v>51827</v>
      </c>
      <c r="C25961" t="s">
        <v>5</v>
      </c>
      <c r="D25961" s="6">
        <v>43537</v>
      </c>
      <c r="E25961" t="s">
        <v>145</v>
      </c>
    </row>
    <row r="25962" spans="1:5" x14ac:dyDescent="0.25">
      <c r="A25962" t="s">
        <v>51828</v>
      </c>
      <c r="B25962" t="s">
        <v>51829</v>
      </c>
      <c r="C25962" t="s">
        <v>5</v>
      </c>
      <c r="D25962" s="6">
        <v>43537</v>
      </c>
      <c r="E25962" t="s">
        <v>145</v>
      </c>
    </row>
    <row r="25963" spans="1:5" x14ac:dyDescent="0.25">
      <c r="A25963" t="s">
        <v>51830</v>
      </c>
      <c r="B25963" t="s">
        <v>51831</v>
      </c>
      <c r="C25963" t="s">
        <v>5</v>
      </c>
      <c r="D25963" s="6">
        <v>43537</v>
      </c>
      <c r="E25963" t="s">
        <v>145</v>
      </c>
    </row>
    <row r="25964" spans="1:5" x14ac:dyDescent="0.25">
      <c r="A25964" t="s">
        <v>51832</v>
      </c>
      <c r="B25964" t="s">
        <v>51833</v>
      </c>
      <c r="C25964" t="s">
        <v>5</v>
      </c>
      <c r="D25964" s="6">
        <v>43537</v>
      </c>
      <c r="E25964" t="s">
        <v>145</v>
      </c>
    </row>
    <row r="25965" spans="1:5" x14ac:dyDescent="0.25">
      <c r="A25965" t="s">
        <v>51834</v>
      </c>
      <c r="B25965" t="s">
        <v>51835</v>
      </c>
      <c r="C25965" t="s">
        <v>5</v>
      </c>
      <c r="D25965" s="6">
        <v>43537</v>
      </c>
      <c r="E25965" t="s">
        <v>145</v>
      </c>
    </row>
    <row r="25966" spans="1:5" x14ac:dyDescent="0.25">
      <c r="A25966" t="s">
        <v>51836</v>
      </c>
      <c r="B25966" t="s">
        <v>51837</v>
      </c>
      <c r="C25966" t="s">
        <v>5</v>
      </c>
      <c r="D25966" s="6">
        <v>43537</v>
      </c>
      <c r="E25966" t="s">
        <v>145</v>
      </c>
    </row>
    <row r="25967" spans="1:5" x14ac:dyDescent="0.25">
      <c r="A25967" t="s">
        <v>51838</v>
      </c>
      <c r="B25967" t="s">
        <v>51839</v>
      </c>
      <c r="C25967" t="s">
        <v>5</v>
      </c>
      <c r="D25967" s="6">
        <v>43537</v>
      </c>
      <c r="E25967" t="s">
        <v>145</v>
      </c>
    </row>
    <row r="25968" spans="1:5" x14ac:dyDescent="0.25">
      <c r="A25968" t="s">
        <v>51840</v>
      </c>
      <c r="B25968" t="s">
        <v>51841</v>
      </c>
      <c r="C25968" t="s">
        <v>5</v>
      </c>
      <c r="D25968" s="6">
        <v>43537</v>
      </c>
      <c r="E25968" t="s">
        <v>145</v>
      </c>
    </row>
    <row r="25969" spans="1:5" x14ac:dyDescent="0.25">
      <c r="A25969" t="s">
        <v>51842</v>
      </c>
      <c r="B25969" t="s">
        <v>51843</v>
      </c>
      <c r="C25969" t="s">
        <v>5</v>
      </c>
      <c r="D25969" s="6">
        <v>43537</v>
      </c>
      <c r="E25969" t="s">
        <v>145</v>
      </c>
    </row>
    <row r="25970" spans="1:5" x14ac:dyDescent="0.25">
      <c r="A25970" t="s">
        <v>51844</v>
      </c>
      <c r="B25970" t="s">
        <v>51845</v>
      </c>
      <c r="C25970" t="s">
        <v>5</v>
      </c>
      <c r="D25970" s="6">
        <v>43537</v>
      </c>
      <c r="E25970" t="s">
        <v>145</v>
      </c>
    </row>
    <row r="25971" spans="1:5" x14ac:dyDescent="0.25">
      <c r="A25971" t="s">
        <v>51846</v>
      </c>
      <c r="B25971" t="s">
        <v>51847</v>
      </c>
      <c r="C25971" t="s">
        <v>5</v>
      </c>
      <c r="D25971" s="6">
        <v>43537</v>
      </c>
      <c r="E25971" t="s">
        <v>145</v>
      </c>
    </row>
    <row r="25972" spans="1:5" x14ac:dyDescent="0.25">
      <c r="A25972" t="s">
        <v>51848</v>
      </c>
      <c r="B25972" t="s">
        <v>51849</v>
      </c>
      <c r="C25972" t="s">
        <v>5</v>
      </c>
      <c r="D25972" s="6">
        <v>43537</v>
      </c>
      <c r="E25972" t="s">
        <v>145</v>
      </c>
    </row>
    <row r="25973" spans="1:5" x14ac:dyDescent="0.25">
      <c r="A25973" t="s">
        <v>51850</v>
      </c>
      <c r="B25973" t="s">
        <v>51851</v>
      </c>
      <c r="C25973" t="s">
        <v>5</v>
      </c>
      <c r="D25973" s="6">
        <v>43537</v>
      </c>
      <c r="E25973" t="s">
        <v>145</v>
      </c>
    </row>
    <row r="25974" spans="1:5" x14ac:dyDescent="0.25">
      <c r="A25974" t="s">
        <v>51852</v>
      </c>
      <c r="B25974" t="s">
        <v>51853</v>
      </c>
      <c r="C25974" t="s">
        <v>5</v>
      </c>
      <c r="D25974" s="6">
        <v>43537</v>
      </c>
      <c r="E25974" t="s">
        <v>145</v>
      </c>
    </row>
    <row r="25975" spans="1:5" x14ac:dyDescent="0.25">
      <c r="A25975" t="s">
        <v>51854</v>
      </c>
      <c r="B25975" t="s">
        <v>51855</v>
      </c>
      <c r="C25975" t="s">
        <v>5</v>
      </c>
      <c r="D25975" s="6">
        <v>43537</v>
      </c>
      <c r="E25975" t="s">
        <v>145</v>
      </c>
    </row>
    <row r="25976" spans="1:5" x14ac:dyDescent="0.25">
      <c r="A25976" t="s">
        <v>51856</v>
      </c>
      <c r="B25976" t="s">
        <v>51857</v>
      </c>
      <c r="C25976" t="s">
        <v>5</v>
      </c>
      <c r="D25976" s="6">
        <v>43537</v>
      </c>
      <c r="E25976" t="s">
        <v>145</v>
      </c>
    </row>
    <row r="25977" spans="1:5" x14ac:dyDescent="0.25">
      <c r="A25977" t="s">
        <v>51858</v>
      </c>
      <c r="B25977" t="s">
        <v>51859</v>
      </c>
      <c r="C25977" t="s">
        <v>5</v>
      </c>
      <c r="D25977" s="6">
        <v>43537</v>
      </c>
      <c r="E25977" t="s">
        <v>145</v>
      </c>
    </row>
    <row r="25978" spans="1:5" x14ac:dyDescent="0.25">
      <c r="A25978" t="s">
        <v>51860</v>
      </c>
      <c r="B25978" t="s">
        <v>51861</v>
      </c>
      <c r="C25978" t="s">
        <v>5</v>
      </c>
      <c r="D25978" s="6">
        <v>43537</v>
      </c>
      <c r="E25978" t="s">
        <v>145</v>
      </c>
    </row>
    <row r="25979" spans="1:5" x14ac:dyDescent="0.25">
      <c r="A25979" t="s">
        <v>51862</v>
      </c>
      <c r="B25979" t="s">
        <v>51863</v>
      </c>
      <c r="C25979" t="s">
        <v>5</v>
      </c>
      <c r="D25979" s="6">
        <v>43537</v>
      </c>
      <c r="E25979" t="s">
        <v>145</v>
      </c>
    </row>
    <row r="25980" spans="1:5" x14ac:dyDescent="0.25">
      <c r="A25980" t="s">
        <v>51864</v>
      </c>
      <c r="B25980" t="s">
        <v>51865</v>
      </c>
      <c r="C25980" t="s">
        <v>5</v>
      </c>
      <c r="D25980" s="6">
        <v>43537</v>
      </c>
      <c r="E25980" t="s">
        <v>145</v>
      </c>
    </row>
    <row r="25981" spans="1:5" x14ac:dyDescent="0.25">
      <c r="A25981" t="s">
        <v>51866</v>
      </c>
      <c r="B25981" t="s">
        <v>51867</v>
      </c>
      <c r="C25981" t="s">
        <v>5</v>
      </c>
      <c r="D25981" s="6">
        <v>43537</v>
      </c>
      <c r="E25981" t="s">
        <v>145</v>
      </c>
    </row>
    <row r="25982" spans="1:5" x14ac:dyDescent="0.25">
      <c r="A25982" t="s">
        <v>51868</v>
      </c>
      <c r="B25982" t="s">
        <v>51869</v>
      </c>
      <c r="C25982" t="s">
        <v>5</v>
      </c>
      <c r="D25982" s="6">
        <v>43537</v>
      </c>
      <c r="E25982" t="s">
        <v>145</v>
      </c>
    </row>
    <row r="25983" spans="1:5" x14ac:dyDescent="0.25">
      <c r="A25983" t="s">
        <v>51870</v>
      </c>
      <c r="B25983" t="s">
        <v>51871</v>
      </c>
      <c r="C25983" t="s">
        <v>5</v>
      </c>
      <c r="D25983" s="6">
        <v>43537</v>
      </c>
      <c r="E25983" t="s">
        <v>145</v>
      </c>
    </row>
    <row r="25984" spans="1:5" x14ac:dyDescent="0.25">
      <c r="A25984" t="s">
        <v>51872</v>
      </c>
      <c r="B25984" t="s">
        <v>51873</v>
      </c>
      <c r="C25984" t="s">
        <v>5</v>
      </c>
      <c r="D25984" s="6">
        <v>43537</v>
      </c>
      <c r="E25984" t="s">
        <v>145</v>
      </c>
    </row>
    <row r="25985" spans="1:5" x14ac:dyDescent="0.25">
      <c r="A25985" t="s">
        <v>51874</v>
      </c>
      <c r="B25985" t="s">
        <v>51875</v>
      </c>
      <c r="C25985" t="s">
        <v>5</v>
      </c>
      <c r="D25985" s="6">
        <v>43537</v>
      </c>
      <c r="E25985" t="s">
        <v>145</v>
      </c>
    </row>
    <row r="25986" spans="1:5" x14ac:dyDescent="0.25">
      <c r="A25986" t="s">
        <v>51876</v>
      </c>
      <c r="B25986" t="s">
        <v>51877</v>
      </c>
      <c r="C25986" t="s">
        <v>5</v>
      </c>
      <c r="D25986" s="6">
        <v>43537</v>
      </c>
      <c r="E25986" t="s">
        <v>145</v>
      </c>
    </row>
    <row r="25987" spans="1:5" x14ac:dyDescent="0.25">
      <c r="A25987" t="s">
        <v>51878</v>
      </c>
      <c r="B25987" t="s">
        <v>51879</v>
      </c>
      <c r="C25987" t="s">
        <v>5</v>
      </c>
      <c r="D25987" s="6">
        <v>43537</v>
      </c>
      <c r="E25987" t="s">
        <v>145</v>
      </c>
    </row>
    <row r="25988" spans="1:5" x14ac:dyDescent="0.25">
      <c r="A25988" t="s">
        <v>51880</v>
      </c>
      <c r="B25988" t="s">
        <v>51881</v>
      </c>
      <c r="C25988" t="s">
        <v>5</v>
      </c>
      <c r="D25988" s="6">
        <v>43537</v>
      </c>
      <c r="E25988" t="s">
        <v>145</v>
      </c>
    </row>
    <row r="25989" spans="1:5" x14ac:dyDescent="0.25">
      <c r="A25989" t="s">
        <v>51882</v>
      </c>
      <c r="B25989" t="s">
        <v>51883</v>
      </c>
      <c r="C25989" t="s">
        <v>5</v>
      </c>
      <c r="D25989" s="6">
        <v>43537</v>
      </c>
      <c r="E25989" t="s">
        <v>145</v>
      </c>
    </row>
    <row r="25990" spans="1:5" x14ac:dyDescent="0.25">
      <c r="A25990" t="s">
        <v>51884</v>
      </c>
      <c r="B25990" t="s">
        <v>51885</v>
      </c>
      <c r="C25990" t="s">
        <v>5</v>
      </c>
      <c r="D25990" s="6">
        <v>43537</v>
      </c>
      <c r="E25990" t="s">
        <v>145</v>
      </c>
    </row>
    <row r="25991" spans="1:5" x14ac:dyDescent="0.25">
      <c r="A25991" t="s">
        <v>51886</v>
      </c>
      <c r="B25991" t="s">
        <v>51887</v>
      </c>
      <c r="C25991" t="s">
        <v>5</v>
      </c>
      <c r="D25991" s="6">
        <v>43537</v>
      </c>
      <c r="E25991" t="s">
        <v>145</v>
      </c>
    </row>
    <row r="25992" spans="1:5" x14ac:dyDescent="0.25">
      <c r="A25992" t="s">
        <v>51888</v>
      </c>
      <c r="B25992" t="s">
        <v>51889</v>
      </c>
      <c r="C25992" t="s">
        <v>5</v>
      </c>
      <c r="D25992" s="6">
        <v>43537</v>
      </c>
      <c r="E25992" t="s">
        <v>145</v>
      </c>
    </row>
    <row r="25993" spans="1:5" x14ac:dyDescent="0.25">
      <c r="A25993" t="s">
        <v>51890</v>
      </c>
      <c r="B25993" t="s">
        <v>51891</v>
      </c>
      <c r="C25993" t="s">
        <v>5</v>
      </c>
      <c r="D25993" s="6">
        <v>43537</v>
      </c>
      <c r="E25993" t="s">
        <v>145</v>
      </c>
    </row>
    <row r="25994" spans="1:5" x14ac:dyDescent="0.25">
      <c r="A25994" t="s">
        <v>51892</v>
      </c>
      <c r="B25994" t="s">
        <v>51893</v>
      </c>
      <c r="C25994" t="s">
        <v>5</v>
      </c>
      <c r="D25994" s="6">
        <v>43537</v>
      </c>
      <c r="E25994" t="s">
        <v>145</v>
      </c>
    </row>
    <row r="25995" spans="1:5" x14ac:dyDescent="0.25">
      <c r="A25995" t="s">
        <v>51894</v>
      </c>
      <c r="B25995" t="s">
        <v>51895</v>
      </c>
      <c r="C25995" t="s">
        <v>5</v>
      </c>
      <c r="D25995" s="6">
        <v>43537</v>
      </c>
      <c r="E25995" t="s">
        <v>145</v>
      </c>
    </row>
    <row r="25996" spans="1:5" x14ac:dyDescent="0.25">
      <c r="A25996" t="s">
        <v>51896</v>
      </c>
      <c r="B25996" t="s">
        <v>51897</v>
      </c>
      <c r="C25996" t="s">
        <v>5</v>
      </c>
      <c r="D25996" s="6">
        <v>43537</v>
      </c>
      <c r="E25996" t="s">
        <v>145</v>
      </c>
    </row>
    <row r="25997" spans="1:5" x14ac:dyDescent="0.25">
      <c r="A25997" t="s">
        <v>51898</v>
      </c>
      <c r="B25997" t="s">
        <v>51899</v>
      </c>
      <c r="C25997" t="s">
        <v>5</v>
      </c>
      <c r="D25997" s="6">
        <v>43537</v>
      </c>
      <c r="E25997" t="s">
        <v>145</v>
      </c>
    </row>
    <row r="25998" spans="1:5" x14ac:dyDescent="0.25">
      <c r="A25998" t="s">
        <v>51900</v>
      </c>
      <c r="B25998" t="s">
        <v>51901</v>
      </c>
      <c r="C25998" t="s">
        <v>5</v>
      </c>
      <c r="D25998" s="6">
        <v>43537</v>
      </c>
      <c r="E25998" t="s">
        <v>145</v>
      </c>
    </row>
    <row r="25999" spans="1:5" x14ac:dyDescent="0.25">
      <c r="A25999" t="s">
        <v>51902</v>
      </c>
      <c r="B25999" t="s">
        <v>51903</v>
      </c>
      <c r="C25999" t="s">
        <v>5</v>
      </c>
      <c r="D25999" s="6">
        <v>43537</v>
      </c>
      <c r="E25999" t="s">
        <v>145</v>
      </c>
    </row>
    <row r="26000" spans="1:5" x14ac:dyDescent="0.25">
      <c r="A26000" t="s">
        <v>51904</v>
      </c>
      <c r="B26000" t="s">
        <v>51905</v>
      </c>
      <c r="C26000" t="s">
        <v>5</v>
      </c>
      <c r="D26000" s="6">
        <v>43537</v>
      </c>
      <c r="E26000" t="s">
        <v>145</v>
      </c>
    </row>
    <row r="26001" spans="1:5" x14ac:dyDescent="0.25">
      <c r="A26001" t="s">
        <v>51906</v>
      </c>
      <c r="B26001" t="s">
        <v>51907</v>
      </c>
      <c r="C26001" t="s">
        <v>5</v>
      </c>
      <c r="D26001" s="6">
        <v>43537</v>
      </c>
      <c r="E26001" t="s">
        <v>145</v>
      </c>
    </row>
    <row r="26002" spans="1:5" x14ac:dyDescent="0.25">
      <c r="A26002" t="s">
        <v>51908</v>
      </c>
      <c r="B26002" t="s">
        <v>51909</v>
      </c>
      <c r="C26002" t="s">
        <v>5</v>
      </c>
      <c r="D26002" s="6">
        <v>43537</v>
      </c>
      <c r="E26002" t="s">
        <v>145</v>
      </c>
    </row>
    <row r="26003" spans="1:5" x14ac:dyDescent="0.25">
      <c r="A26003" t="s">
        <v>51910</v>
      </c>
      <c r="B26003" t="s">
        <v>51911</v>
      </c>
      <c r="C26003" t="s">
        <v>5</v>
      </c>
      <c r="D26003" s="6">
        <v>43537</v>
      </c>
      <c r="E26003" t="s">
        <v>145</v>
      </c>
    </row>
    <row r="26004" spans="1:5" x14ac:dyDescent="0.25">
      <c r="A26004" t="s">
        <v>51912</v>
      </c>
      <c r="B26004" t="s">
        <v>51913</v>
      </c>
      <c r="C26004" t="s">
        <v>5</v>
      </c>
      <c r="D26004" s="6">
        <v>43537</v>
      </c>
      <c r="E26004" t="s">
        <v>145</v>
      </c>
    </row>
    <row r="26005" spans="1:5" x14ac:dyDescent="0.25">
      <c r="A26005" t="s">
        <v>51914</v>
      </c>
      <c r="B26005" t="s">
        <v>51915</v>
      </c>
      <c r="C26005" t="s">
        <v>5</v>
      </c>
      <c r="D26005" s="6">
        <v>43537</v>
      </c>
      <c r="E26005" t="s">
        <v>145</v>
      </c>
    </row>
    <row r="26006" spans="1:5" x14ac:dyDescent="0.25">
      <c r="A26006" t="s">
        <v>51916</v>
      </c>
      <c r="B26006" t="s">
        <v>51917</v>
      </c>
      <c r="C26006" t="s">
        <v>5</v>
      </c>
      <c r="D26006" s="6">
        <v>43537</v>
      </c>
      <c r="E26006" t="s">
        <v>145</v>
      </c>
    </row>
    <row r="26007" spans="1:5" x14ac:dyDescent="0.25">
      <c r="A26007" t="s">
        <v>51918</v>
      </c>
      <c r="B26007" t="s">
        <v>51919</v>
      </c>
      <c r="C26007" t="s">
        <v>5</v>
      </c>
      <c r="D26007" s="6">
        <v>43537</v>
      </c>
      <c r="E26007" t="s">
        <v>145</v>
      </c>
    </row>
    <row r="26008" spans="1:5" x14ac:dyDescent="0.25">
      <c r="A26008" t="s">
        <v>51920</v>
      </c>
      <c r="B26008" t="s">
        <v>51921</v>
      </c>
      <c r="C26008" t="s">
        <v>5</v>
      </c>
      <c r="D26008" s="6">
        <v>43537</v>
      </c>
      <c r="E26008" t="s">
        <v>145</v>
      </c>
    </row>
    <row r="26009" spans="1:5" x14ac:dyDescent="0.25">
      <c r="A26009" t="s">
        <v>51922</v>
      </c>
      <c r="B26009" t="s">
        <v>51923</v>
      </c>
      <c r="C26009" t="s">
        <v>5</v>
      </c>
      <c r="D26009" s="6">
        <v>43537</v>
      </c>
      <c r="E26009" t="s">
        <v>145</v>
      </c>
    </row>
    <row r="26010" spans="1:5" x14ac:dyDescent="0.25">
      <c r="A26010" t="s">
        <v>51924</v>
      </c>
      <c r="B26010" t="s">
        <v>51925</v>
      </c>
      <c r="C26010" t="s">
        <v>5</v>
      </c>
      <c r="D26010" s="6">
        <v>43537</v>
      </c>
      <c r="E26010" t="s">
        <v>145</v>
      </c>
    </row>
    <row r="26011" spans="1:5" x14ac:dyDescent="0.25">
      <c r="A26011" t="s">
        <v>51926</v>
      </c>
      <c r="B26011" t="s">
        <v>51927</v>
      </c>
      <c r="C26011" t="s">
        <v>5</v>
      </c>
      <c r="D26011" s="6">
        <v>43537</v>
      </c>
      <c r="E26011" t="s">
        <v>145</v>
      </c>
    </row>
    <row r="26012" spans="1:5" x14ac:dyDescent="0.25">
      <c r="A26012" t="s">
        <v>51928</v>
      </c>
      <c r="B26012" t="s">
        <v>51929</v>
      </c>
      <c r="C26012" t="s">
        <v>5</v>
      </c>
      <c r="D26012" s="6">
        <v>43537</v>
      </c>
      <c r="E26012" t="s">
        <v>145</v>
      </c>
    </row>
    <row r="26013" spans="1:5" x14ac:dyDescent="0.25">
      <c r="A26013" t="s">
        <v>51930</v>
      </c>
      <c r="B26013" t="s">
        <v>51931</v>
      </c>
      <c r="C26013" t="s">
        <v>5</v>
      </c>
      <c r="D26013" s="6">
        <v>43537</v>
      </c>
      <c r="E26013" t="s">
        <v>145</v>
      </c>
    </row>
    <row r="26014" spans="1:5" x14ac:dyDescent="0.25">
      <c r="A26014" t="s">
        <v>51932</v>
      </c>
      <c r="B26014" t="s">
        <v>51933</v>
      </c>
      <c r="C26014" t="s">
        <v>5</v>
      </c>
      <c r="D26014" s="6">
        <v>43537</v>
      </c>
      <c r="E26014" t="s">
        <v>145</v>
      </c>
    </row>
    <row r="26015" spans="1:5" x14ac:dyDescent="0.25">
      <c r="A26015" t="s">
        <v>51934</v>
      </c>
      <c r="B26015" t="s">
        <v>51935</v>
      </c>
      <c r="C26015" t="s">
        <v>5</v>
      </c>
      <c r="D26015" s="6">
        <v>43537</v>
      </c>
      <c r="E26015" t="s">
        <v>145</v>
      </c>
    </row>
    <row r="26016" spans="1:5" x14ac:dyDescent="0.25">
      <c r="A26016" t="s">
        <v>51936</v>
      </c>
      <c r="B26016" t="s">
        <v>51937</v>
      </c>
      <c r="C26016" t="s">
        <v>5</v>
      </c>
      <c r="D26016" s="6">
        <v>43537</v>
      </c>
      <c r="E26016" t="s">
        <v>145</v>
      </c>
    </row>
    <row r="26017" spans="1:5" x14ac:dyDescent="0.25">
      <c r="A26017" t="s">
        <v>51938</v>
      </c>
      <c r="B26017" t="s">
        <v>51939</v>
      </c>
      <c r="C26017" t="s">
        <v>5</v>
      </c>
      <c r="D26017" s="6">
        <v>43537</v>
      </c>
      <c r="E26017" t="s">
        <v>145</v>
      </c>
    </row>
    <row r="26018" spans="1:5" x14ac:dyDescent="0.25">
      <c r="A26018" t="s">
        <v>51940</v>
      </c>
      <c r="B26018" t="s">
        <v>51941</v>
      </c>
      <c r="C26018" t="s">
        <v>5</v>
      </c>
      <c r="D26018" s="6">
        <v>43537</v>
      </c>
      <c r="E26018" t="s">
        <v>145</v>
      </c>
    </row>
    <row r="26019" spans="1:5" x14ac:dyDescent="0.25">
      <c r="A26019" t="s">
        <v>51942</v>
      </c>
      <c r="B26019" t="s">
        <v>51943</v>
      </c>
      <c r="C26019" t="s">
        <v>5</v>
      </c>
      <c r="D26019" s="6">
        <v>43537</v>
      </c>
      <c r="E26019" t="s">
        <v>145</v>
      </c>
    </row>
    <row r="26020" spans="1:5" x14ac:dyDescent="0.25">
      <c r="A26020" t="s">
        <v>51944</v>
      </c>
      <c r="B26020" t="s">
        <v>51945</v>
      </c>
      <c r="C26020" t="s">
        <v>5</v>
      </c>
      <c r="D26020" s="6">
        <v>43537</v>
      </c>
      <c r="E26020" t="s">
        <v>145</v>
      </c>
    </row>
    <row r="26021" spans="1:5" x14ac:dyDescent="0.25">
      <c r="A26021" t="s">
        <v>51946</v>
      </c>
      <c r="B26021" t="s">
        <v>51947</v>
      </c>
      <c r="C26021" t="s">
        <v>5</v>
      </c>
      <c r="D26021" s="6">
        <v>43537</v>
      </c>
      <c r="E26021" t="s">
        <v>145</v>
      </c>
    </row>
    <row r="26022" spans="1:5" x14ac:dyDescent="0.25">
      <c r="A26022" t="s">
        <v>51948</v>
      </c>
      <c r="B26022" t="s">
        <v>51949</v>
      </c>
      <c r="C26022" t="s">
        <v>5</v>
      </c>
      <c r="D26022" s="6">
        <v>43537</v>
      </c>
      <c r="E26022" t="s">
        <v>145</v>
      </c>
    </row>
    <row r="26023" spans="1:5" x14ac:dyDescent="0.25">
      <c r="A26023" t="s">
        <v>51950</v>
      </c>
      <c r="B26023" t="s">
        <v>51951</v>
      </c>
      <c r="C26023" t="s">
        <v>5</v>
      </c>
      <c r="D26023" s="6">
        <v>43537</v>
      </c>
      <c r="E26023" t="s">
        <v>145</v>
      </c>
    </row>
    <row r="26024" spans="1:5" x14ac:dyDescent="0.25">
      <c r="A26024" t="s">
        <v>51952</v>
      </c>
      <c r="B26024" t="s">
        <v>51953</v>
      </c>
      <c r="C26024" t="s">
        <v>5</v>
      </c>
      <c r="D26024" s="6">
        <v>43537</v>
      </c>
      <c r="E26024" t="s">
        <v>145</v>
      </c>
    </row>
    <row r="26025" spans="1:5" x14ac:dyDescent="0.25">
      <c r="A26025" t="s">
        <v>51954</v>
      </c>
      <c r="B26025" t="s">
        <v>51955</v>
      </c>
      <c r="C26025" t="s">
        <v>5</v>
      </c>
      <c r="D26025" s="6">
        <v>43537</v>
      </c>
      <c r="E26025" t="s">
        <v>145</v>
      </c>
    </row>
    <row r="26026" spans="1:5" x14ac:dyDescent="0.25">
      <c r="A26026" t="s">
        <v>51956</v>
      </c>
      <c r="B26026" t="s">
        <v>51957</v>
      </c>
      <c r="C26026" t="s">
        <v>5</v>
      </c>
      <c r="D26026" s="6">
        <v>43537</v>
      </c>
      <c r="E26026" t="s">
        <v>145</v>
      </c>
    </row>
    <row r="26027" spans="1:5" x14ac:dyDescent="0.25">
      <c r="A26027" t="s">
        <v>51958</v>
      </c>
      <c r="B26027" t="s">
        <v>51959</v>
      </c>
      <c r="C26027" t="s">
        <v>5</v>
      </c>
      <c r="D26027" s="6">
        <v>43537</v>
      </c>
      <c r="E26027" t="s">
        <v>145</v>
      </c>
    </row>
    <row r="26028" spans="1:5" x14ac:dyDescent="0.25">
      <c r="A26028" t="s">
        <v>51960</v>
      </c>
      <c r="B26028" t="s">
        <v>51961</v>
      </c>
      <c r="C26028" t="s">
        <v>5</v>
      </c>
      <c r="D26028" s="6">
        <v>43537</v>
      </c>
      <c r="E26028" t="s">
        <v>145</v>
      </c>
    </row>
    <row r="26029" spans="1:5" x14ac:dyDescent="0.25">
      <c r="A26029" t="s">
        <v>51962</v>
      </c>
      <c r="B26029" t="s">
        <v>51963</v>
      </c>
      <c r="C26029" t="s">
        <v>5</v>
      </c>
      <c r="D26029" s="6">
        <v>43537</v>
      </c>
      <c r="E26029" t="s">
        <v>145</v>
      </c>
    </row>
    <row r="26030" spans="1:5" x14ac:dyDescent="0.25">
      <c r="A26030" t="s">
        <v>51964</v>
      </c>
      <c r="B26030" t="s">
        <v>51965</v>
      </c>
      <c r="C26030" t="s">
        <v>5</v>
      </c>
      <c r="D26030" s="6">
        <v>43537</v>
      </c>
      <c r="E26030" t="s">
        <v>145</v>
      </c>
    </row>
    <row r="26031" spans="1:5" x14ac:dyDescent="0.25">
      <c r="A26031" t="s">
        <v>51966</v>
      </c>
      <c r="B26031" t="s">
        <v>51967</v>
      </c>
      <c r="C26031" t="s">
        <v>5</v>
      </c>
      <c r="D26031" s="6">
        <v>43537</v>
      </c>
      <c r="E26031" t="s">
        <v>145</v>
      </c>
    </row>
    <row r="26032" spans="1:5" x14ac:dyDescent="0.25">
      <c r="A26032" t="s">
        <v>51968</v>
      </c>
      <c r="B26032" t="s">
        <v>51969</v>
      </c>
      <c r="C26032" t="s">
        <v>5</v>
      </c>
      <c r="D26032" s="6">
        <v>43537</v>
      </c>
      <c r="E26032" t="s">
        <v>145</v>
      </c>
    </row>
    <row r="26033" spans="1:5" x14ac:dyDescent="0.25">
      <c r="A26033" t="s">
        <v>51970</v>
      </c>
      <c r="B26033" t="s">
        <v>51971</v>
      </c>
      <c r="C26033" t="s">
        <v>5</v>
      </c>
      <c r="D26033" s="6">
        <v>43537</v>
      </c>
      <c r="E26033" t="s">
        <v>145</v>
      </c>
    </row>
    <row r="26034" spans="1:5" x14ac:dyDescent="0.25">
      <c r="A26034" t="s">
        <v>51972</v>
      </c>
      <c r="B26034" t="s">
        <v>51973</v>
      </c>
      <c r="C26034" t="s">
        <v>5</v>
      </c>
      <c r="D26034" s="6">
        <v>43537</v>
      </c>
      <c r="E26034" t="s">
        <v>145</v>
      </c>
    </row>
    <row r="26035" spans="1:5" x14ac:dyDescent="0.25">
      <c r="A26035" t="s">
        <v>51974</v>
      </c>
      <c r="B26035" t="s">
        <v>51975</v>
      </c>
      <c r="C26035" t="s">
        <v>5</v>
      </c>
      <c r="D26035" s="6">
        <v>43537</v>
      </c>
      <c r="E26035" t="s">
        <v>145</v>
      </c>
    </row>
    <row r="26036" spans="1:5" x14ac:dyDescent="0.25">
      <c r="A26036" t="s">
        <v>51976</v>
      </c>
      <c r="B26036" t="s">
        <v>51977</v>
      </c>
      <c r="C26036" t="s">
        <v>5</v>
      </c>
      <c r="D26036" s="6">
        <v>43537</v>
      </c>
      <c r="E26036" t="s">
        <v>145</v>
      </c>
    </row>
    <row r="26037" spans="1:5" x14ac:dyDescent="0.25">
      <c r="A26037" t="s">
        <v>51978</v>
      </c>
      <c r="B26037" t="s">
        <v>51979</v>
      </c>
      <c r="C26037" t="s">
        <v>5</v>
      </c>
      <c r="D26037" s="6">
        <v>43537</v>
      </c>
      <c r="E26037" t="s">
        <v>145</v>
      </c>
    </row>
    <row r="26038" spans="1:5" x14ac:dyDescent="0.25">
      <c r="A26038" t="s">
        <v>51980</v>
      </c>
      <c r="B26038" t="s">
        <v>51981</v>
      </c>
      <c r="C26038" t="s">
        <v>5</v>
      </c>
      <c r="D26038" s="6">
        <v>43537</v>
      </c>
      <c r="E26038" t="s">
        <v>145</v>
      </c>
    </row>
    <row r="26039" spans="1:5" x14ac:dyDescent="0.25">
      <c r="A26039" t="s">
        <v>51982</v>
      </c>
      <c r="B26039" t="s">
        <v>51983</v>
      </c>
      <c r="C26039" t="s">
        <v>5</v>
      </c>
      <c r="D26039" s="6">
        <v>43537</v>
      </c>
      <c r="E26039" t="s">
        <v>145</v>
      </c>
    </row>
    <row r="26040" spans="1:5" x14ac:dyDescent="0.25">
      <c r="A26040" t="s">
        <v>51984</v>
      </c>
      <c r="B26040" t="s">
        <v>51985</v>
      </c>
      <c r="C26040" t="s">
        <v>5</v>
      </c>
      <c r="D26040" s="6">
        <v>43537</v>
      </c>
      <c r="E26040" t="s">
        <v>145</v>
      </c>
    </row>
    <row r="26041" spans="1:5" x14ac:dyDescent="0.25">
      <c r="A26041" t="s">
        <v>51986</v>
      </c>
      <c r="B26041" t="s">
        <v>51987</v>
      </c>
      <c r="C26041" t="s">
        <v>5</v>
      </c>
      <c r="D26041" s="6">
        <v>43537</v>
      </c>
      <c r="E26041" t="s">
        <v>145</v>
      </c>
    </row>
    <row r="26042" spans="1:5" x14ac:dyDescent="0.25">
      <c r="A26042" t="s">
        <v>51988</v>
      </c>
      <c r="B26042" t="s">
        <v>51989</v>
      </c>
      <c r="C26042" t="s">
        <v>5</v>
      </c>
      <c r="D26042" s="6">
        <v>43537</v>
      </c>
      <c r="E26042" t="s">
        <v>145</v>
      </c>
    </row>
    <row r="26043" spans="1:5" x14ac:dyDescent="0.25">
      <c r="A26043" t="s">
        <v>51990</v>
      </c>
      <c r="B26043" t="s">
        <v>51991</v>
      </c>
      <c r="C26043" t="s">
        <v>5</v>
      </c>
      <c r="D26043" s="6">
        <v>43537</v>
      </c>
      <c r="E26043" t="s">
        <v>145</v>
      </c>
    </row>
    <row r="26044" spans="1:5" x14ac:dyDescent="0.25">
      <c r="A26044" t="s">
        <v>51992</v>
      </c>
      <c r="B26044" t="s">
        <v>51993</v>
      </c>
      <c r="C26044" t="s">
        <v>5</v>
      </c>
      <c r="D26044" s="6">
        <v>43537</v>
      </c>
      <c r="E26044" t="s">
        <v>145</v>
      </c>
    </row>
    <row r="26045" spans="1:5" x14ac:dyDescent="0.25">
      <c r="A26045" t="s">
        <v>51994</v>
      </c>
      <c r="B26045" t="s">
        <v>51995</v>
      </c>
      <c r="C26045" t="s">
        <v>5</v>
      </c>
      <c r="D26045" s="6">
        <v>43537</v>
      </c>
      <c r="E26045" t="s">
        <v>145</v>
      </c>
    </row>
    <row r="26046" spans="1:5" x14ac:dyDescent="0.25">
      <c r="A26046" t="s">
        <v>51996</v>
      </c>
      <c r="B26046" t="s">
        <v>51997</v>
      </c>
      <c r="C26046" t="s">
        <v>5</v>
      </c>
      <c r="D26046" s="6">
        <v>43537</v>
      </c>
      <c r="E26046" t="s">
        <v>145</v>
      </c>
    </row>
    <row r="26047" spans="1:5" x14ac:dyDescent="0.25">
      <c r="A26047" t="s">
        <v>51998</v>
      </c>
      <c r="B26047" t="s">
        <v>51999</v>
      </c>
      <c r="C26047" t="s">
        <v>5</v>
      </c>
      <c r="D26047" s="6">
        <v>43537</v>
      </c>
      <c r="E26047" t="s">
        <v>145</v>
      </c>
    </row>
    <row r="26048" spans="1:5" x14ac:dyDescent="0.25">
      <c r="A26048" t="s">
        <v>52000</v>
      </c>
      <c r="B26048" t="s">
        <v>52001</v>
      </c>
      <c r="C26048" t="s">
        <v>5</v>
      </c>
      <c r="D26048" s="6">
        <v>43537</v>
      </c>
      <c r="E26048" t="s">
        <v>145</v>
      </c>
    </row>
    <row r="26049" spans="1:5" x14ac:dyDescent="0.25">
      <c r="A26049" t="s">
        <v>52002</v>
      </c>
      <c r="B26049" t="s">
        <v>52003</v>
      </c>
      <c r="C26049" t="s">
        <v>5</v>
      </c>
      <c r="D26049" s="6">
        <v>43537</v>
      </c>
      <c r="E26049" t="s">
        <v>145</v>
      </c>
    </row>
    <row r="26050" spans="1:5" x14ac:dyDescent="0.25">
      <c r="A26050" t="s">
        <v>52004</v>
      </c>
      <c r="B26050" t="s">
        <v>52005</v>
      </c>
      <c r="C26050" t="s">
        <v>5</v>
      </c>
      <c r="D26050" s="6">
        <v>43537</v>
      </c>
      <c r="E26050" t="s">
        <v>145</v>
      </c>
    </row>
    <row r="26051" spans="1:5" x14ac:dyDescent="0.25">
      <c r="A26051" t="s">
        <v>52006</v>
      </c>
      <c r="B26051" t="s">
        <v>52007</v>
      </c>
      <c r="C26051" t="s">
        <v>5</v>
      </c>
      <c r="D26051" s="6">
        <v>43537</v>
      </c>
      <c r="E26051" t="s">
        <v>145</v>
      </c>
    </row>
    <row r="26052" spans="1:5" x14ac:dyDescent="0.25">
      <c r="A26052" t="s">
        <v>52008</v>
      </c>
      <c r="B26052" t="s">
        <v>52009</v>
      </c>
      <c r="C26052" t="s">
        <v>5</v>
      </c>
      <c r="D26052" s="6">
        <v>43537</v>
      </c>
      <c r="E26052" t="s">
        <v>145</v>
      </c>
    </row>
    <row r="26053" spans="1:5" x14ac:dyDescent="0.25">
      <c r="A26053" t="s">
        <v>52010</v>
      </c>
      <c r="B26053" t="s">
        <v>52011</v>
      </c>
      <c r="C26053" t="s">
        <v>5</v>
      </c>
      <c r="D26053" s="6">
        <v>43537</v>
      </c>
      <c r="E26053" t="s">
        <v>145</v>
      </c>
    </row>
    <row r="26054" spans="1:5" x14ac:dyDescent="0.25">
      <c r="A26054" t="s">
        <v>52012</v>
      </c>
      <c r="B26054" t="s">
        <v>52013</v>
      </c>
      <c r="C26054" t="s">
        <v>5</v>
      </c>
      <c r="D26054" s="6">
        <v>43537</v>
      </c>
      <c r="E26054" t="s">
        <v>145</v>
      </c>
    </row>
    <row r="26055" spans="1:5" x14ac:dyDescent="0.25">
      <c r="A26055" t="s">
        <v>52014</v>
      </c>
      <c r="B26055" t="s">
        <v>52015</v>
      </c>
      <c r="C26055" t="s">
        <v>5</v>
      </c>
      <c r="D26055" s="6">
        <v>43537</v>
      </c>
      <c r="E26055" t="s">
        <v>145</v>
      </c>
    </row>
    <row r="26056" spans="1:5" x14ac:dyDescent="0.25">
      <c r="A26056" t="s">
        <v>52016</v>
      </c>
      <c r="B26056" t="s">
        <v>52017</v>
      </c>
      <c r="C26056" t="s">
        <v>5</v>
      </c>
      <c r="D26056" s="6">
        <v>43537</v>
      </c>
      <c r="E26056" t="s">
        <v>145</v>
      </c>
    </row>
    <row r="26057" spans="1:5" x14ac:dyDescent="0.25">
      <c r="A26057" t="s">
        <v>52018</v>
      </c>
      <c r="B26057" t="s">
        <v>52019</v>
      </c>
      <c r="C26057" t="s">
        <v>5</v>
      </c>
      <c r="D26057" s="6">
        <v>43537</v>
      </c>
      <c r="E26057" t="s">
        <v>145</v>
      </c>
    </row>
    <row r="26058" spans="1:5" x14ac:dyDescent="0.25">
      <c r="A26058" t="s">
        <v>52020</v>
      </c>
      <c r="B26058" t="s">
        <v>52021</v>
      </c>
      <c r="C26058" t="s">
        <v>5</v>
      </c>
      <c r="D26058" s="6">
        <v>43537</v>
      </c>
      <c r="E26058" t="s">
        <v>145</v>
      </c>
    </row>
    <row r="26059" spans="1:5" x14ac:dyDescent="0.25">
      <c r="A26059" t="s">
        <v>52022</v>
      </c>
      <c r="B26059" t="s">
        <v>52023</v>
      </c>
      <c r="C26059" t="s">
        <v>5</v>
      </c>
      <c r="D26059" s="6">
        <v>43537</v>
      </c>
      <c r="E26059" t="s">
        <v>145</v>
      </c>
    </row>
    <row r="26060" spans="1:5" x14ac:dyDescent="0.25">
      <c r="A26060" t="s">
        <v>52024</v>
      </c>
      <c r="B26060" t="s">
        <v>52025</v>
      </c>
      <c r="C26060" t="s">
        <v>5</v>
      </c>
      <c r="D26060" s="6">
        <v>43537</v>
      </c>
      <c r="E26060" t="s">
        <v>145</v>
      </c>
    </row>
    <row r="26061" spans="1:5" x14ac:dyDescent="0.25">
      <c r="A26061" t="s">
        <v>52026</v>
      </c>
      <c r="B26061" t="s">
        <v>52027</v>
      </c>
      <c r="C26061" t="s">
        <v>5</v>
      </c>
      <c r="D26061" s="6">
        <v>43537</v>
      </c>
      <c r="E26061" t="s">
        <v>145</v>
      </c>
    </row>
    <row r="26062" spans="1:5" x14ac:dyDescent="0.25">
      <c r="A26062" t="s">
        <v>52028</v>
      </c>
      <c r="B26062" t="s">
        <v>52029</v>
      </c>
      <c r="C26062" t="s">
        <v>5</v>
      </c>
      <c r="D26062" s="6">
        <v>43537</v>
      </c>
      <c r="E26062" t="s">
        <v>145</v>
      </c>
    </row>
    <row r="26063" spans="1:5" x14ac:dyDescent="0.25">
      <c r="A26063" t="s">
        <v>52030</v>
      </c>
      <c r="B26063" t="s">
        <v>52031</v>
      </c>
      <c r="C26063" t="s">
        <v>5</v>
      </c>
      <c r="D26063" s="6">
        <v>43537</v>
      </c>
      <c r="E26063" t="s">
        <v>145</v>
      </c>
    </row>
    <row r="26064" spans="1:5" x14ac:dyDescent="0.25">
      <c r="A26064" t="s">
        <v>52032</v>
      </c>
      <c r="B26064" t="s">
        <v>52033</v>
      </c>
      <c r="C26064" t="s">
        <v>5</v>
      </c>
      <c r="D26064" s="6">
        <v>43537</v>
      </c>
      <c r="E26064" t="s">
        <v>145</v>
      </c>
    </row>
    <row r="26065" spans="1:5" x14ac:dyDescent="0.25">
      <c r="A26065" t="s">
        <v>52034</v>
      </c>
      <c r="B26065" t="s">
        <v>52035</v>
      </c>
      <c r="C26065" t="s">
        <v>5</v>
      </c>
      <c r="D26065" s="6">
        <v>43537</v>
      </c>
      <c r="E26065" t="s">
        <v>145</v>
      </c>
    </row>
    <row r="26066" spans="1:5" x14ac:dyDescent="0.25">
      <c r="A26066" t="s">
        <v>52036</v>
      </c>
      <c r="B26066" t="s">
        <v>52037</v>
      </c>
      <c r="C26066" t="s">
        <v>5</v>
      </c>
      <c r="D26066" s="6">
        <v>43537</v>
      </c>
      <c r="E26066" t="s">
        <v>145</v>
      </c>
    </row>
    <row r="26067" spans="1:5" x14ac:dyDescent="0.25">
      <c r="A26067" t="s">
        <v>52038</v>
      </c>
      <c r="B26067" t="s">
        <v>52039</v>
      </c>
      <c r="C26067" t="s">
        <v>5</v>
      </c>
      <c r="D26067" s="6">
        <v>43537</v>
      </c>
      <c r="E26067" t="s">
        <v>145</v>
      </c>
    </row>
    <row r="26068" spans="1:5" x14ac:dyDescent="0.25">
      <c r="A26068" t="s">
        <v>52040</v>
      </c>
      <c r="B26068" t="s">
        <v>52041</v>
      </c>
      <c r="C26068" t="s">
        <v>5</v>
      </c>
      <c r="D26068" s="6">
        <v>43537</v>
      </c>
      <c r="E26068" t="s">
        <v>145</v>
      </c>
    </row>
    <row r="26069" spans="1:5" x14ac:dyDescent="0.25">
      <c r="A26069" t="s">
        <v>52042</v>
      </c>
      <c r="B26069" t="s">
        <v>52043</v>
      </c>
      <c r="C26069" t="s">
        <v>5</v>
      </c>
      <c r="D26069" s="6">
        <v>43537</v>
      </c>
      <c r="E26069" t="s">
        <v>145</v>
      </c>
    </row>
    <row r="26070" spans="1:5" x14ac:dyDescent="0.25">
      <c r="A26070" t="s">
        <v>52044</v>
      </c>
      <c r="B26070" t="s">
        <v>52045</v>
      </c>
      <c r="C26070" t="s">
        <v>5</v>
      </c>
      <c r="D26070" s="6">
        <v>43537</v>
      </c>
      <c r="E26070" t="s">
        <v>145</v>
      </c>
    </row>
    <row r="26071" spans="1:5" x14ac:dyDescent="0.25">
      <c r="A26071" t="s">
        <v>52046</v>
      </c>
      <c r="B26071" t="s">
        <v>52047</v>
      </c>
      <c r="C26071" t="s">
        <v>5</v>
      </c>
      <c r="D26071" s="6">
        <v>43537</v>
      </c>
      <c r="E26071" t="s">
        <v>145</v>
      </c>
    </row>
    <row r="26072" spans="1:5" x14ac:dyDescent="0.25">
      <c r="A26072" t="s">
        <v>52048</v>
      </c>
      <c r="B26072" t="s">
        <v>52049</v>
      </c>
      <c r="C26072" t="s">
        <v>5</v>
      </c>
      <c r="D26072" s="6">
        <v>43537</v>
      </c>
      <c r="E26072" t="s">
        <v>145</v>
      </c>
    </row>
    <row r="26073" spans="1:5" x14ac:dyDescent="0.25">
      <c r="A26073" t="s">
        <v>52050</v>
      </c>
      <c r="B26073" t="s">
        <v>52051</v>
      </c>
      <c r="C26073" t="s">
        <v>5</v>
      </c>
      <c r="D26073" s="6">
        <v>43537</v>
      </c>
      <c r="E26073" t="s">
        <v>145</v>
      </c>
    </row>
    <row r="26074" spans="1:5" x14ac:dyDescent="0.25">
      <c r="A26074" t="s">
        <v>52052</v>
      </c>
      <c r="B26074" t="s">
        <v>52053</v>
      </c>
      <c r="C26074" t="s">
        <v>5</v>
      </c>
      <c r="D26074" s="6">
        <v>43537</v>
      </c>
      <c r="E26074" t="s">
        <v>145</v>
      </c>
    </row>
    <row r="26075" spans="1:5" x14ac:dyDescent="0.25">
      <c r="A26075" t="s">
        <v>52054</v>
      </c>
      <c r="B26075" t="s">
        <v>52055</v>
      </c>
      <c r="C26075" t="s">
        <v>5</v>
      </c>
      <c r="D26075" s="6">
        <v>43537</v>
      </c>
      <c r="E26075" t="s">
        <v>145</v>
      </c>
    </row>
    <row r="26076" spans="1:5" x14ac:dyDescent="0.25">
      <c r="A26076" t="s">
        <v>52056</v>
      </c>
      <c r="B26076" t="s">
        <v>52057</v>
      </c>
      <c r="C26076" t="s">
        <v>5</v>
      </c>
      <c r="D26076" s="6">
        <v>43537</v>
      </c>
      <c r="E26076" t="s">
        <v>145</v>
      </c>
    </row>
    <row r="26077" spans="1:5" x14ac:dyDescent="0.25">
      <c r="A26077" t="s">
        <v>52058</v>
      </c>
      <c r="B26077" t="s">
        <v>52059</v>
      </c>
      <c r="C26077" t="s">
        <v>5</v>
      </c>
      <c r="D26077" s="6">
        <v>43537</v>
      </c>
      <c r="E26077" t="s">
        <v>145</v>
      </c>
    </row>
    <row r="26078" spans="1:5" x14ac:dyDescent="0.25">
      <c r="A26078" t="s">
        <v>52060</v>
      </c>
      <c r="B26078" t="s">
        <v>52061</v>
      </c>
      <c r="C26078" t="s">
        <v>5</v>
      </c>
      <c r="D26078" s="6">
        <v>43537</v>
      </c>
      <c r="E26078" t="s">
        <v>145</v>
      </c>
    </row>
    <row r="26079" spans="1:5" x14ac:dyDescent="0.25">
      <c r="A26079" t="s">
        <v>52062</v>
      </c>
      <c r="B26079" t="s">
        <v>52063</v>
      </c>
      <c r="C26079" t="s">
        <v>5</v>
      </c>
      <c r="D26079" s="6">
        <v>43537</v>
      </c>
      <c r="E26079" t="s">
        <v>145</v>
      </c>
    </row>
    <row r="26080" spans="1:5" x14ac:dyDescent="0.25">
      <c r="A26080" t="s">
        <v>52064</v>
      </c>
      <c r="B26080" t="s">
        <v>52065</v>
      </c>
      <c r="C26080" t="s">
        <v>5</v>
      </c>
      <c r="D26080" s="6">
        <v>43537</v>
      </c>
      <c r="E26080" t="s">
        <v>145</v>
      </c>
    </row>
    <row r="26081" spans="1:5" x14ac:dyDescent="0.25">
      <c r="A26081" t="s">
        <v>52066</v>
      </c>
      <c r="B26081" t="s">
        <v>52067</v>
      </c>
      <c r="C26081" t="s">
        <v>5</v>
      </c>
      <c r="D26081" s="6">
        <v>43537</v>
      </c>
      <c r="E26081" t="s">
        <v>145</v>
      </c>
    </row>
    <row r="26082" spans="1:5" x14ac:dyDescent="0.25">
      <c r="A26082" t="s">
        <v>52068</v>
      </c>
      <c r="B26082" t="s">
        <v>52069</v>
      </c>
      <c r="C26082" t="s">
        <v>5</v>
      </c>
      <c r="D26082" s="6">
        <v>43537</v>
      </c>
      <c r="E26082" t="s">
        <v>145</v>
      </c>
    </row>
    <row r="26083" spans="1:5" x14ac:dyDescent="0.25">
      <c r="A26083" t="s">
        <v>52070</v>
      </c>
      <c r="B26083" t="s">
        <v>52071</v>
      </c>
      <c r="C26083" t="s">
        <v>5</v>
      </c>
      <c r="D26083" s="6">
        <v>43537</v>
      </c>
      <c r="E26083" t="s">
        <v>145</v>
      </c>
    </row>
    <row r="26084" spans="1:5" x14ac:dyDescent="0.25">
      <c r="A26084" t="s">
        <v>52072</v>
      </c>
      <c r="B26084" t="s">
        <v>52073</v>
      </c>
      <c r="C26084" t="s">
        <v>5</v>
      </c>
      <c r="D26084" s="6">
        <v>43537</v>
      </c>
      <c r="E26084" t="s">
        <v>145</v>
      </c>
    </row>
    <row r="26085" spans="1:5" x14ac:dyDescent="0.25">
      <c r="A26085" t="s">
        <v>52074</v>
      </c>
      <c r="B26085" t="s">
        <v>52075</v>
      </c>
      <c r="C26085" t="s">
        <v>5</v>
      </c>
      <c r="D26085" s="6">
        <v>43537</v>
      </c>
      <c r="E26085" t="s">
        <v>145</v>
      </c>
    </row>
    <row r="26086" spans="1:5" x14ac:dyDescent="0.25">
      <c r="A26086" t="s">
        <v>52076</v>
      </c>
      <c r="B26086" t="s">
        <v>52077</v>
      </c>
      <c r="C26086" t="s">
        <v>5</v>
      </c>
      <c r="D26086" s="6">
        <v>43537</v>
      </c>
      <c r="E26086" t="s">
        <v>145</v>
      </c>
    </row>
    <row r="26087" spans="1:5" x14ac:dyDescent="0.25">
      <c r="A26087" t="s">
        <v>52078</v>
      </c>
      <c r="B26087" t="s">
        <v>52079</v>
      </c>
      <c r="C26087" t="s">
        <v>5</v>
      </c>
      <c r="D26087" s="6">
        <v>43537</v>
      </c>
      <c r="E26087" t="s">
        <v>145</v>
      </c>
    </row>
    <row r="26088" spans="1:5" x14ac:dyDescent="0.25">
      <c r="A26088" t="s">
        <v>52080</v>
      </c>
      <c r="B26088" t="s">
        <v>52081</v>
      </c>
      <c r="C26088" t="s">
        <v>5</v>
      </c>
      <c r="D26088" s="6">
        <v>43537</v>
      </c>
      <c r="E26088" t="s">
        <v>145</v>
      </c>
    </row>
    <row r="26089" spans="1:5" x14ac:dyDescent="0.25">
      <c r="A26089" t="s">
        <v>52082</v>
      </c>
      <c r="B26089" t="s">
        <v>52083</v>
      </c>
      <c r="C26089" t="s">
        <v>5</v>
      </c>
      <c r="D26089" s="6">
        <v>43537</v>
      </c>
      <c r="E26089" t="s">
        <v>145</v>
      </c>
    </row>
    <row r="26090" spans="1:5" x14ac:dyDescent="0.25">
      <c r="A26090" t="s">
        <v>52084</v>
      </c>
      <c r="B26090" t="s">
        <v>52085</v>
      </c>
      <c r="C26090" t="s">
        <v>5</v>
      </c>
      <c r="D26090" s="6">
        <v>43537</v>
      </c>
      <c r="E26090" t="s">
        <v>145</v>
      </c>
    </row>
    <row r="26091" spans="1:5" x14ac:dyDescent="0.25">
      <c r="A26091" t="s">
        <v>52086</v>
      </c>
      <c r="B26091" t="s">
        <v>52087</v>
      </c>
      <c r="C26091" t="s">
        <v>5</v>
      </c>
      <c r="D26091" s="6">
        <v>43537</v>
      </c>
      <c r="E26091" t="s">
        <v>145</v>
      </c>
    </row>
    <row r="26092" spans="1:5" x14ac:dyDescent="0.25">
      <c r="A26092" t="s">
        <v>52088</v>
      </c>
      <c r="B26092" t="s">
        <v>52089</v>
      </c>
      <c r="C26092" t="s">
        <v>5</v>
      </c>
      <c r="D26092" s="6">
        <v>43537</v>
      </c>
      <c r="E26092" t="s">
        <v>145</v>
      </c>
    </row>
    <row r="26093" spans="1:5" x14ac:dyDescent="0.25">
      <c r="A26093" t="s">
        <v>52090</v>
      </c>
      <c r="B26093" t="s">
        <v>52091</v>
      </c>
      <c r="C26093" t="s">
        <v>5</v>
      </c>
      <c r="D26093" s="6">
        <v>43537</v>
      </c>
      <c r="E26093" t="s">
        <v>145</v>
      </c>
    </row>
    <row r="26094" spans="1:5" x14ac:dyDescent="0.25">
      <c r="A26094" t="s">
        <v>52092</v>
      </c>
      <c r="B26094" t="s">
        <v>52093</v>
      </c>
      <c r="C26094" t="s">
        <v>5</v>
      </c>
      <c r="D26094" s="6">
        <v>43537</v>
      </c>
      <c r="E26094" t="s">
        <v>145</v>
      </c>
    </row>
    <row r="26095" spans="1:5" x14ac:dyDescent="0.25">
      <c r="A26095" t="s">
        <v>52094</v>
      </c>
      <c r="B26095" t="s">
        <v>52095</v>
      </c>
      <c r="C26095" t="s">
        <v>5</v>
      </c>
      <c r="D26095" s="6">
        <v>43537</v>
      </c>
      <c r="E26095" t="s">
        <v>145</v>
      </c>
    </row>
    <row r="26096" spans="1:5" x14ac:dyDescent="0.25">
      <c r="A26096" t="s">
        <v>52096</v>
      </c>
      <c r="B26096" t="s">
        <v>52097</v>
      </c>
      <c r="C26096" t="s">
        <v>5</v>
      </c>
      <c r="D26096" s="6">
        <v>43537</v>
      </c>
      <c r="E26096" t="s">
        <v>145</v>
      </c>
    </row>
    <row r="26097" spans="1:5" x14ac:dyDescent="0.25">
      <c r="A26097" t="s">
        <v>52098</v>
      </c>
      <c r="B26097" t="s">
        <v>52099</v>
      </c>
      <c r="C26097" t="s">
        <v>5</v>
      </c>
      <c r="D26097" s="6">
        <v>43537</v>
      </c>
      <c r="E26097" t="s">
        <v>145</v>
      </c>
    </row>
    <row r="26098" spans="1:5" x14ac:dyDescent="0.25">
      <c r="A26098" t="s">
        <v>52100</v>
      </c>
      <c r="B26098" t="s">
        <v>52101</v>
      </c>
      <c r="C26098" t="s">
        <v>5</v>
      </c>
      <c r="D26098" s="6">
        <v>43537</v>
      </c>
      <c r="E26098" t="s">
        <v>145</v>
      </c>
    </row>
    <row r="26099" spans="1:5" x14ac:dyDescent="0.25">
      <c r="A26099" t="s">
        <v>52102</v>
      </c>
      <c r="B26099" t="s">
        <v>52103</v>
      </c>
      <c r="C26099" t="s">
        <v>5</v>
      </c>
      <c r="D26099" s="6">
        <v>43537</v>
      </c>
      <c r="E26099" t="s">
        <v>145</v>
      </c>
    </row>
    <row r="26100" spans="1:5" x14ac:dyDescent="0.25">
      <c r="A26100" t="s">
        <v>52104</v>
      </c>
      <c r="B26100" t="s">
        <v>52105</v>
      </c>
      <c r="C26100" t="s">
        <v>5</v>
      </c>
      <c r="D26100" s="6">
        <v>43537</v>
      </c>
      <c r="E26100" t="s">
        <v>145</v>
      </c>
    </row>
    <row r="26101" spans="1:5" x14ac:dyDescent="0.25">
      <c r="A26101" t="s">
        <v>52106</v>
      </c>
      <c r="B26101" t="s">
        <v>52107</v>
      </c>
      <c r="C26101" t="s">
        <v>5</v>
      </c>
      <c r="D26101" s="6">
        <v>43537</v>
      </c>
      <c r="E26101" t="s">
        <v>145</v>
      </c>
    </row>
    <row r="26102" spans="1:5" x14ac:dyDescent="0.25">
      <c r="A26102" t="s">
        <v>52108</v>
      </c>
      <c r="B26102" t="s">
        <v>52109</v>
      </c>
      <c r="C26102" t="s">
        <v>5</v>
      </c>
      <c r="D26102" s="6">
        <v>43537</v>
      </c>
      <c r="E26102" t="s">
        <v>145</v>
      </c>
    </row>
    <row r="26103" spans="1:5" x14ac:dyDescent="0.25">
      <c r="A26103" t="s">
        <v>52110</v>
      </c>
      <c r="B26103" t="s">
        <v>52111</v>
      </c>
      <c r="C26103" t="s">
        <v>5</v>
      </c>
      <c r="D26103" s="6">
        <v>43537</v>
      </c>
      <c r="E26103" t="s">
        <v>145</v>
      </c>
    </row>
    <row r="26104" spans="1:5" x14ac:dyDescent="0.25">
      <c r="A26104" t="s">
        <v>52112</v>
      </c>
      <c r="B26104" t="s">
        <v>52113</v>
      </c>
      <c r="C26104" t="s">
        <v>5</v>
      </c>
      <c r="D26104" s="6">
        <v>43537</v>
      </c>
      <c r="E26104" t="s">
        <v>145</v>
      </c>
    </row>
    <row r="26105" spans="1:5" x14ac:dyDescent="0.25">
      <c r="A26105" t="s">
        <v>52114</v>
      </c>
      <c r="B26105" t="s">
        <v>52115</v>
      </c>
      <c r="C26105" t="s">
        <v>5</v>
      </c>
      <c r="D26105" s="6">
        <v>43537</v>
      </c>
      <c r="E26105" t="s">
        <v>145</v>
      </c>
    </row>
    <row r="26106" spans="1:5" x14ac:dyDescent="0.25">
      <c r="A26106" t="s">
        <v>52116</v>
      </c>
      <c r="B26106" t="s">
        <v>51763</v>
      </c>
      <c r="C26106" t="s">
        <v>5</v>
      </c>
      <c r="D26106" s="6">
        <v>43537</v>
      </c>
      <c r="E26106" t="s">
        <v>145</v>
      </c>
    </row>
    <row r="26107" spans="1:5" x14ac:dyDescent="0.25">
      <c r="A26107" t="s">
        <v>52117</v>
      </c>
      <c r="B26107" t="s">
        <v>52118</v>
      </c>
      <c r="C26107" t="s">
        <v>5</v>
      </c>
      <c r="D26107" s="6">
        <v>43537</v>
      </c>
      <c r="E26107" t="s">
        <v>145</v>
      </c>
    </row>
    <row r="26108" spans="1:5" x14ac:dyDescent="0.25">
      <c r="A26108" t="s">
        <v>52119</v>
      </c>
      <c r="B26108" t="s">
        <v>52120</v>
      </c>
      <c r="C26108" t="s">
        <v>5</v>
      </c>
      <c r="D26108" s="6">
        <v>43537</v>
      </c>
      <c r="E26108" t="s">
        <v>145</v>
      </c>
    </row>
    <row r="26109" spans="1:5" x14ac:dyDescent="0.25">
      <c r="A26109" t="s">
        <v>52121</v>
      </c>
      <c r="B26109" t="s">
        <v>52122</v>
      </c>
      <c r="C26109" s="1" t="s">
        <v>63804</v>
      </c>
      <c r="D26109" s="6">
        <v>43555</v>
      </c>
      <c r="E26109" t="s">
        <v>145</v>
      </c>
    </row>
    <row r="26110" spans="1:5" x14ac:dyDescent="0.25">
      <c r="A26110" t="s">
        <v>52123</v>
      </c>
      <c r="B26110" t="s">
        <v>52124</v>
      </c>
      <c r="D26110"/>
      <c r="E26110" t="s">
        <v>150</v>
      </c>
    </row>
    <row r="26111" spans="1:5" x14ac:dyDescent="0.25">
      <c r="A26111" t="s">
        <v>52125</v>
      </c>
      <c r="B26111" t="s">
        <v>52126</v>
      </c>
      <c r="C26111" t="s">
        <v>5</v>
      </c>
      <c r="D26111" s="6">
        <v>43555</v>
      </c>
      <c r="E26111" t="s">
        <v>150</v>
      </c>
    </row>
    <row r="26112" spans="1:5" x14ac:dyDescent="0.25">
      <c r="A26112" t="s">
        <v>52127</v>
      </c>
      <c r="B26112" t="s">
        <v>52128</v>
      </c>
      <c r="D26112"/>
      <c r="E26112" t="s">
        <v>169</v>
      </c>
    </row>
    <row r="26113" spans="1:6" x14ac:dyDescent="0.25">
      <c r="A26113" t="s">
        <v>52129</v>
      </c>
      <c r="B26113" t="s">
        <v>52130</v>
      </c>
      <c r="C26113" s="1" t="s">
        <v>63804</v>
      </c>
      <c r="D26113" s="6">
        <v>43551</v>
      </c>
      <c r="E26113" t="s">
        <v>169</v>
      </c>
    </row>
    <row r="26114" spans="1:6" x14ac:dyDescent="0.25">
      <c r="A26114" t="s">
        <v>52131</v>
      </c>
      <c r="B26114" t="s">
        <v>52132</v>
      </c>
      <c r="D26114"/>
      <c r="E26114" t="s">
        <v>6</v>
      </c>
    </row>
    <row r="26115" spans="1:6" x14ac:dyDescent="0.25">
      <c r="A26115" t="s">
        <v>52133</v>
      </c>
      <c r="B26115" t="s">
        <v>52134</v>
      </c>
      <c r="D26115"/>
      <c r="E26115" t="s">
        <v>6</v>
      </c>
    </row>
    <row r="26116" spans="1:6" x14ac:dyDescent="0.25">
      <c r="A26116" t="s">
        <v>52135</v>
      </c>
      <c r="B26116" t="s">
        <v>52136</v>
      </c>
      <c r="D26116"/>
      <c r="E26116" t="s">
        <v>169</v>
      </c>
    </row>
    <row r="26117" spans="1:6" x14ac:dyDescent="0.25">
      <c r="A26117" t="s">
        <v>52137</v>
      </c>
      <c r="B26117" t="s">
        <v>52138</v>
      </c>
      <c r="C26117" t="s">
        <v>5</v>
      </c>
      <c r="D26117" s="6">
        <v>43523</v>
      </c>
      <c r="E26117" t="s">
        <v>788</v>
      </c>
      <c r="F26117" t="s">
        <v>39781</v>
      </c>
    </row>
    <row r="26118" spans="1:6" x14ac:dyDescent="0.25">
      <c r="A26118" t="s">
        <v>52139</v>
      </c>
      <c r="B26118" t="s">
        <v>52140</v>
      </c>
      <c r="C26118" s="1" t="s">
        <v>63804</v>
      </c>
      <c r="D26118" s="6">
        <v>43551</v>
      </c>
      <c r="E26118" t="s">
        <v>169</v>
      </c>
    </row>
    <row r="26119" spans="1:6" x14ac:dyDescent="0.25">
      <c r="A26119" t="s">
        <v>52141</v>
      </c>
      <c r="B26119" t="s">
        <v>52142</v>
      </c>
      <c r="C26119" t="s">
        <v>5</v>
      </c>
      <c r="D26119" s="6">
        <v>43551</v>
      </c>
      <c r="E26119" t="s">
        <v>12</v>
      </c>
      <c r="F26119" t="s">
        <v>63927</v>
      </c>
    </row>
    <row r="26120" spans="1:6" x14ac:dyDescent="0.25">
      <c r="A26120" t="s">
        <v>52143</v>
      </c>
      <c r="B26120" t="s">
        <v>52144</v>
      </c>
      <c r="C26120" t="s">
        <v>5</v>
      </c>
      <c r="D26120" s="6">
        <v>43539</v>
      </c>
      <c r="E26120" t="s">
        <v>18</v>
      </c>
      <c r="F26120" t="s">
        <v>39873</v>
      </c>
    </row>
    <row r="26121" spans="1:6" x14ac:dyDescent="0.25">
      <c r="A26121" t="s">
        <v>52145</v>
      </c>
      <c r="B26121" t="s">
        <v>52146</v>
      </c>
      <c r="C26121" t="s">
        <v>5</v>
      </c>
      <c r="D26121" s="6">
        <v>43553</v>
      </c>
      <c r="E26121" t="s">
        <v>145</v>
      </c>
    </row>
    <row r="26122" spans="1:6" x14ac:dyDescent="0.25">
      <c r="A26122" t="s">
        <v>52147</v>
      </c>
      <c r="B26122" t="s">
        <v>52148</v>
      </c>
      <c r="D26122"/>
      <c r="E26122" t="s">
        <v>6</v>
      </c>
    </row>
    <row r="26123" spans="1:6" x14ac:dyDescent="0.25">
      <c r="A26123" t="s">
        <v>52149</v>
      </c>
      <c r="B26123" t="s">
        <v>52150</v>
      </c>
      <c r="D26123"/>
      <c r="E26123" t="s">
        <v>64041</v>
      </c>
    </row>
    <row r="26124" spans="1:6" x14ac:dyDescent="0.25">
      <c r="A26124" t="s">
        <v>52151</v>
      </c>
      <c r="B26124" t="s">
        <v>4076</v>
      </c>
      <c r="C26124" t="s">
        <v>5</v>
      </c>
      <c r="D26124" s="6">
        <v>43553</v>
      </c>
      <c r="E26124" t="s">
        <v>145</v>
      </c>
    </row>
    <row r="26125" spans="1:6" x14ac:dyDescent="0.25">
      <c r="A26125" t="s">
        <v>52152</v>
      </c>
      <c r="B26125" t="s">
        <v>52153</v>
      </c>
      <c r="D26125"/>
      <c r="E26125" t="s">
        <v>6</v>
      </c>
    </row>
    <row r="26126" spans="1:6" x14ac:dyDescent="0.25">
      <c r="A26126" t="s">
        <v>52154</v>
      </c>
      <c r="B26126" t="s">
        <v>52155</v>
      </c>
      <c r="D26126"/>
      <c r="E26126" t="s">
        <v>64041</v>
      </c>
    </row>
    <row r="26127" spans="1:6" x14ac:dyDescent="0.25">
      <c r="A26127" t="s">
        <v>52156</v>
      </c>
      <c r="B26127" t="s">
        <v>52157</v>
      </c>
      <c r="C26127" t="s">
        <v>5</v>
      </c>
      <c r="D26127" s="6">
        <v>43542</v>
      </c>
      <c r="E26127" t="s">
        <v>169</v>
      </c>
      <c r="F26127" t="s">
        <v>39993</v>
      </c>
    </row>
    <row r="26128" spans="1:6" x14ac:dyDescent="0.25">
      <c r="A26128" t="s">
        <v>52158</v>
      </c>
      <c r="B26128" t="s">
        <v>52159</v>
      </c>
      <c r="C26128" t="s">
        <v>5</v>
      </c>
      <c r="D26128" s="6">
        <v>43467</v>
      </c>
      <c r="E26128" t="s">
        <v>303</v>
      </c>
    </row>
    <row r="26129" spans="1:6" x14ac:dyDescent="0.25">
      <c r="A26129" t="s">
        <v>52160</v>
      </c>
      <c r="B26129" t="s">
        <v>52161</v>
      </c>
      <c r="C26129" t="s">
        <v>5</v>
      </c>
      <c r="D26129" s="6">
        <v>43555</v>
      </c>
      <c r="E26129" t="s">
        <v>675</v>
      </c>
    </row>
    <row r="26130" spans="1:6" x14ac:dyDescent="0.25">
      <c r="A26130" t="s">
        <v>52162</v>
      </c>
      <c r="B26130" t="s">
        <v>52163</v>
      </c>
      <c r="C26130" t="s">
        <v>5</v>
      </c>
      <c r="D26130" s="6">
        <v>43553</v>
      </c>
      <c r="E26130" t="s">
        <v>12</v>
      </c>
      <c r="F26130" t="s">
        <v>63848</v>
      </c>
    </row>
    <row r="26131" spans="1:6" x14ac:dyDescent="0.25">
      <c r="A26131" t="s">
        <v>52164</v>
      </c>
      <c r="B26131" t="s">
        <v>52165</v>
      </c>
      <c r="C26131" t="s">
        <v>5</v>
      </c>
      <c r="D26131" s="6">
        <v>43546</v>
      </c>
      <c r="E26131" t="s">
        <v>18</v>
      </c>
      <c r="F26131" t="s">
        <v>39716</v>
      </c>
    </row>
    <row r="26132" spans="1:6" x14ac:dyDescent="0.25">
      <c r="A26132" t="s">
        <v>52166</v>
      </c>
      <c r="B26132" t="s">
        <v>52167</v>
      </c>
      <c r="C26132" t="s">
        <v>5</v>
      </c>
      <c r="D26132" s="6">
        <v>43554</v>
      </c>
      <c r="E26132" t="s">
        <v>303</v>
      </c>
    </row>
    <row r="26133" spans="1:6" x14ac:dyDescent="0.25">
      <c r="A26133" t="s">
        <v>52168</v>
      </c>
      <c r="B26133" t="s">
        <v>52169</v>
      </c>
      <c r="C26133" t="s">
        <v>5</v>
      </c>
      <c r="D26133" s="6">
        <v>43553</v>
      </c>
      <c r="E26133" t="s">
        <v>150</v>
      </c>
    </row>
    <row r="26134" spans="1:6" x14ac:dyDescent="0.25">
      <c r="A26134" t="s">
        <v>52170</v>
      </c>
      <c r="B26134" t="s">
        <v>52171</v>
      </c>
      <c r="D26134"/>
      <c r="E26134" t="s">
        <v>150</v>
      </c>
    </row>
    <row r="26135" spans="1:6" x14ac:dyDescent="0.25">
      <c r="A26135" t="s">
        <v>52172</v>
      </c>
      <c r="B26135" t="s">
        <v>52173</v>
      </c>
      <c r="D26135"/>
      <c r="E26135" t="s">
        <v>1414</v>
      </c>
    </row>
    <row r="26136" spans="1:6" x14ac:dyDescent="0.25">
      <c r="A26136" t="s">
        <v>52174</v>
      </c>
      <c r="B26136" t="s">
        <v>52175</v>
      </c>
      <c r="C26136" t="s">
        <v>5</v>
      </c>
      <c r="D26136" s="6">
        <v>43553</v>
      </c>
      <c r="E26136" t="s">
        <v>573</v>
      </c>
    </row>
    <row r="26137" spans="1:6" x14ac:dyDescent="0.25">
      <c r="A26137" t="s">
        <v>52176</v>
      </c>
      <c r="B26137" t="s">
        <v>52177</v>
      </c>
      <c r="C26137" t="s">
        <v>5</v>
      </c>
      <c r="D26137" s="6">
        <v>43552</v>
      </c>
      <c r="E26137" t="s">
        <v>1363</v>
      </c>
    </row>
    <row r="26138" spans="1:6" x14ac:dyDescent="0.25">
      <c r="A26138" t="s">
        <v>52178</v>
      </c>
      <c r="B26138" t="s">
        <v>52179</v>
      </c>
      <c r="D26138"/>
      <c r="E26138" t="s">
        <v>303</v>
      </c>
    </row>
    <row r="26139" spans="1:6" x14ac:dyDescent="0.25">
      <c r="A26139" t="s">
        <v>52180</v>
      </c>
      <c r="B26139">
        <v>805</v>
      </c>
      <c r="C26139" t="s">
        <v>5</v>
      </c>
      <c r="D26139" s="6">
        <v>43551</v>
      </c>
      <c r="E26139" t="s">
        <v>4794</v>
      </c>
    </row>
    <row r="26140" spans="1:6" x14ac:dyDescent="0.25">
      <c r="A26140" t="s">
        <v>52181</v>
      </c>
      <c r="B26140" t="s">
        <v>52182</v>
      </c>
      <c r="D26140"/>
      <c r="E26140" t="s">
        <v>25</v>
      </c>
    </row>
    <row r="26141" spans="1:6" x14ac:dyDescent="0.25">
      <c r="A26141" t="s">
        <v>52183</v>
      </c>
      <c r="B26141" t="s">
        <v>52184</v>
      </c>
      <c r="C26141" t="s">
        <v>5</v>
      </c>
      <c r="D26141" s="6">
        <v>43427</v>
      </c>
      <c r="E26141" t="s">
        <v>18</v>
      </c>
    </row>
    <row r="26142" spans="1:6" x14ac:dyDescent="0.25">
      <c r="A26142" t="s">
        <v>52185</v>
      </c>
      <c r="B26142" t="s">
        <v>52186</v>
      </c>
      <c r="C26142" t="s">
        <v>5</v>
      </c>
      <c r="D26142" s="6">
        <v>43543</v>
      </c>
      <c r="E26142" t="s">
        <v>18</v>
      </c>
      <c r="F26142" t="s">
        <v>40049</v>
      </c>
    </row>
    <row r="26143" spans="1:6" x14ac:dyDescent="0.25">
      <c r="A26143" t="s">
        <v>52187</v>
      </c>
      <c r="B26143" t="s">
        <v>52188</v>
      </c>
      <c r="C26143" t="s">
        <v>15</v>
      </c>
      <c r="D26143" s="6">
        <v>43544</v>
      </c>
      <c r="E26143" t="s">
        <v>675</v>
      </c>
    </row>
    <row r="26144" spans="1:6" x14ac:dyDescent="0.25">
      <c r="A26144" t="s">
        <v>52189</v>
      </c>
      <c r="B26144" t="s">
        <v>52190</v>
      </c>
      <c r="C26144" t="s">
        <v>5</v>
      </c>
      <c r="D26144" s="6">
        <v>43550</v>
      </c>
      <c r="E26144" t="s">
        <v>788</v>
      </c>
    </row>
    <row r="26145" spans="1:6" x14ac:dyDescent="0.25">
      <c r="A26145" t="s">
        <v>52191</v>
      </c>
      <c r="B26145" t="s">
        <v>52192</v>
      </c>
      <c r="C26145" t="s">
        <v>5</v>
      </c>
      <c r="D26145" s="6">
        <v>43551</v>
      </c>
      <c r="E26145" t="s">
        <v>12</v>
      </c>
      <c r="F26145" t="s">
        <v>63852</v>
      </c>
    </row>
    <row r="26146" spans="1:6" x14ac:dyDescent="0.25">
      <c r="A26146" t="s">
        <v>52193</v>
      </c>
      <c r="B26146" t="s">
        <v>52194</v>
      </c>
      <c r="C26146" t="s">
        <v>5</v>
      </c>
      <c r="D26146" s="6">
        <v>43552</v>
      </c>
      <c r="E26146" t="s">
        <v>150</v>
      </c>
    </row>
    <row r="26147" spans="1:6" x14ac:dyDescent="0.25">
      <c r="A26147" t="s">
        <v>52195</v>
      </c>
      <c r="B26147" t="s">
        <v>52196</v>
      </c>
      <c r="C26147" t="s">
        <v>5</v>
      </c>
      <c r="D26147" s="6">
        <v>43599</v>
      </c>
      <c r="E26147" t="s">
        <v>303</v>
      </c>
    </row>
    <row r="26148" spans="1:6" x14ac:dyDescent="0.25">
      <c r="A26148" t="s">
        <v>52197</v>
      </c>
      <c r="B26148" t="s">
        <v>52198</v>
      </c>
      <c r="C26148" t="s">
        <v>5</v>
      </c>
      <c r="D26148" s="6">
        <v>43553</v>
      </c>
      <c r="E26148" t="s">
        <v>18</v>
      </c>
      <c r="F26148" t="s">
        <v>40033</v>
      </c>
    </row>
    <row r="26149" spans="1:6" x14ac:dyDescent="0.25">
      <c r="A26149" t="s">
        <v>52199</v>
      </c>
      <c r="B26149" t="s">
        <v>52200</v>
      </c>
      <c r="C26149" t="s">
        <v>5</v>
      </c>
      <c r="D26149" s="6">
        <v>43621</v>
      </c>
      <c r="E26149" t="s">
        <v>355</v>
      </c>
    </row>
    <row r="26150" spans="1:6" x14ac:dyDescent="0.25">
      <c r="A26150" t="s">
        <v>52201</v>
      </c>
      <c r="B26150" t="s">
        <v>52202</v>
      </c>
      <c r="C26150" t="s">
        <v>5</v>
      </c>
      <c r="D26150" s="6">
        <v>43536</v>
      </c>
      <c r="E26150" t="s">
        <v>788</v>
      </c>
    </row>
    <row r="26151" spans="1:6" x14ac:dyDescent="0.25">
      <c r="A26151" t="s">
        <v>52203</v>
      </c>
      <c r="B26151" t="s">
        <v>52204</v>
      </c>
      <c r="D26151"/>
      <c r="E26151" t="s">
        <v>64041</v>
      </c>
    </row>
    <row r="26152" spans="1:6" x14ac:dyDescent="0.25">
      <c r="A26152" t="s">
        <v>52205</v>
      </c>
      <c r="B26152" t="s">
        <v>52206</v>
      </c>
      <c r="D26152"/>
      <c r="E26152" t="s">
        <v>64041</v>
      </c>
    </row>
    <row r="26153" spans="1:6" x14ac:dyDescent="0.25">
      <c r="A26153" t="s">
        <v>52207</v>
      </c>
      <c r="B26153" t="s">
        <v>52208</v>
      </c>
      <c r="D26153"/>
      <c r="E26153" t="s">
        <v>422</v>
      </c>
    </row>
    <row r="26154" spans="1:6" x14ac:dyDescent="0.25">
      <c r="A26154" t="s">
        <v>52209</v>
      </c>
      <c r="B26154" t="s">
        <v>52210</v>
      </c>
      <c r="C26154" t="s">
        <v>5</v>
      </c>
      <c r="D26154" s="6">
        <v>43551</v>
      </c>
      <c r="E26154" t="s">
        <v>169</v>
      </c>
    </row>
    <row r="26155" spans="1:6" x14ac:dyDescent="0.25">
      <c r="A26155" t="s">
        <v>52211</v>
      </c>
      <c r="B26155" t="s">
        <v>52212</v>
      </c>
      <c r="D26155"/>
      <c r="E26155" t="s">
        <v>422</v>
      </c>
    </row>
    <row r="26156" spans="1:6" x14ac:dyDescent="0.25">
      <c r="A26156" t="s">
        <v>52213</v>
      </c>
      <c r="B26156" t="s">
        <v>52214</v>
      </c>
      <c r="C26156" t="s">
        <v>5</v>
      </c>
      <c r="D26156" s="6">
        <v>43547</v>
      </c>
      <c r="E26156" t="s">
        <v>303</v>
      </c>
    </row>
    <row r="26157" spans="1:6" x14ac:dyDescent="0.25">
      <c r="A26157" t="s">
        <v>52215</v>
      </c>
      <c r="B26157" t="s">
        <v>52216</v>
      </c>
      <c r="D26157"/>
      <c r="E26157" t="s">
        <v>355</v>
      </c>
    </row>
    <row r="26158" spans="1:6" x14ac:dyDescent="0.25">
      <c r="A26158" t="s">
        <v>52217</v>
      </c>
      <c r="B26158" t="s">
        <v>52218</v>
      </c>
      <c r="C26158" t="s">
        <v>5</v>
      </c>
      <c r="D26158" s="6">
        <v>43553</v>
      </c>
      <c r="E26158" t="s">
        <v>355</v>
      </c>
    </row>
    <row r="26159" spans="1:6" x14ac:dyDescent="0.25">
      <c r="A26159" t="s">
        <v>52219</v>
      </c>
      <c r="B26159" t="s">
        <v>52220</v>
      </c>
      <c r="D26159"/>
      <c r="E26159" t="s">
        <v>422</v>
      </c>
    </row>
    <row r="26160" spans="1:6" x14ac:dyDescent="0.25">
      <c r="A26160" t="s">
        <v>52221</v>
      </c>
      <c r="B26160" t="s">
        <v>52222</v>
      </c>
      <c r="D26160"/>
      <c r="E26160" t="s">
        <v>6</v>
      </c>
      <c r="F26160" t="s">
        <v>63836</v>
      </c>
    </row>
    <row r="26161" spans="1:6" x14ac:dyDescent="0.25">
      <c r="A26161" t="s">
        <v>52223</v>
      </c>
      <c r="B26161" t="s">
        <v>52224</v>
      </c>
      <c r="D26161"/>
      <c r="E26161" t="s">
        <v>6</v>
      </c>
    </row>
    <row r="26162" spans="1:6" x14ac:dyDescent="0.25">
      <c r="A26162" t="s">
        <v>52225</v>
      </c>
      <c r="B26162" t="s">
        <v>52226</v>
      </c>
      <c r="D26162"/>
      <c r="E26162" t="s">
        <v>303</v>
      </c>
    </row>
    <row r="26163" spans="1:6" x14ac:dyDescent="0.25">
      <c r="A26163" t="s">
        <v>52227</v>
      </c>
      <c r="B26163" t="s">
        <v>52228</v>
      </c>
      <c r="D26163"/>
      <c r="E26163" t="s">
        <v>355</v>
      </c>
    </row>
    <row r="26164" spans="1:6" x14ac:dyDescent="0.25">
      <c r="A26164" t="s">
        <v>52229</v>
      </c>
      <c r="B26164" t="s">
        <v>52230</v>
      </c>
      <c r="C26164" t="s">
        <v>15</v>
      </c>
      <c r="D26164" s="6">
        <v>43559</v>
      </c>
      <c r="E26164" t="s">
        <v>573</v>
      </c>
    </row>
    <row r="26165" spans="1:6" x14ac:dyDescent="0.25">
      <c r="A26165" t="s">
        <v>52231</v>
      </c>
      <c r="B26165" t="s">
        <v>52232</v>
      </c>
      <c r="C26165" t="s">
        <v>5</v>
      </c>
      <c r="D26165" s="6">
        <v>43551</v>
      </c>
      <c r="E26165" t="s">
        <v>12</v>
      </c>
      <c r="F26165" t="s">
        <v>63844</v>
      </c>
    </row>
    <row r="26166" spans="1:6" x14ac:dyDescent="0.25">
      <c r="A26166" t="s">
        <v>52233</v>
      </c>
      <c r="B26166" t="s">
        <v>52234</v>
      </c>
      <c r="C26166" t="s">
        <v>5</v>
      </c>
      <c r="D26166" s="6">
        <v>43553</v>
      </c>
      <c r="E26166" t="s">
        <v>12</v>
      </c>
      <c r="F26166" t="s">
        <v>63938</v>
      </c>
    </row>
    <row r="26167" spans="1:6" x14ac:dyDescent="0.25">
      <c r="A26167" t="s">
        <v>52235</v>
      </c>
      <c r="B26167" t="s">
        <v>52236</v>
      </c>
      <c r="C26167" t="s">
        <v>5</v>
      </c>
      <c r="D26167" s="6">
        <v>43553</v>
      </c>
      <c r="E26167" t="s">
        <v>12</v>
      </c>
      <c r="F26167" t="s">
        <v>63971</v>
      </c>
    </row>
    <row r="26168" spans="1:6" x14ac:dyDescent="0.25">
      <c r="A26168" t="s">
        <v>52237</v>
      </c>
      <c r="B26168" t="s">
        <v>52238</v>
      </c>
      <c r="C26168" t="s">
        <v>5</v>
      </c>
      <c r="D26168" s="6">
        <v>43598</v>
      </c>
      <c r="E26168" t="s">
        <v>12</v>
      </c>
      <c r="F26168" t="s">
        <v>63910</v>
      </c>
    </row>
    <row r="26169" spans="1:6" x14ac:dyDescent="0.25">
      <c r="A26169" t="s">
        <v>52239</v>
      </c>
      <c r="B26169" t="s">
        <v>52240</v>
      </c>
      <c r="C26169" t="s">
        <v>5</v>
      </c>
      <c r="D26169" s="6">
        <v>43542</v>
      </c>
      <c r="E26169" t="s">
        <v>145</v>
      </c>
    </row>
    <row r="26170" spans="1:6" x14ac:dyDescent="0.25">
      <c r="A26170" t="s">
        <v>52241</v>
      </c>
      <c r="B26170" t="s">
        <v>52242</v>
      </c>
      <c r="C26170" t="s">
        <v>5</v>
      </c>
      <c r="D26170" s="6">
        <v>43547</v>
      </c>
      <c r="E26170" t="s">
        <v>25</v>
      </c>
    </row>
    <row r="26171" spans="1:6" x14ac:dyDescent="0.25">
      <c r="A26171" t="s">
        <v>52243</v>
      </c>
      <c r="B26171" t="s">
        <v>2488</v>
      </c>
      <c r="C26171" t="s">
        <v>5</v>
      </c>
      <c r="D26171" s="6">
        <v>43543</v>
      </c>
      <c r="E26171" t="s">
        <v>145</v>
      </c>
    </row>
    <row r="26172" spans="1:6" x14ac:dyDescent="0.25">
      <c r="A26172" t="s">
        <v>52244</v>
      </c>
      <c r="B26172" t="s">
        <v>52245</v>
      </c>
      <c r="C26172" t="s">
        <v>5</v>
      </c>
      <c r="D26172" s="6">
        <v>43551</v>
      </c>
      <c r="E26172" t="s">
        <v>12</v>
      </c>
      <c r="F26172" t="s">
        <v>63848</v>
      </c>
    </row>
    <row r="26173" spans="1:6" x14ac:dyDescent="0.25">
      <c r="A26173" t="s">
        <v>52246</v>
      </c>
      <c r="B26173" t="s">
        <v>52247</v>
      </c>
      <c r="D26173"/>
      <c r="E26173" t="s">
        <v>169</v>
      </c>
    </row>
    <row r="26174" spans="1:6" x14ac:dyDescent="0.25">
      <c r="A26174" t="s">
        <v>52248</v>
      </c>
      <c r="B26174" t="s">
        <v>52249</v>
      </c>
      <c r="C26174" s="1" t="s">
        <v>63804</v>
      </c>
      <c r="D26174" s="6">
        <v>43543</v>
      </c>
      <c r="E26174" t="s">
        <v>18</v>
      </c>
      <c r="F26174" t="s">
        <v>64019</v>
      </c>
    </row>
    <row r="26175" spans="1:6" x14ac:dyDescent="0.25">
      <c r="A26175" t="s">
        <v>52250</v>
      </c>
      <c r="B26175" t="s">
        <v>52251</v>
      </c>
      <c r="C26175" t="s">
        <v>5</v>
      </c>
      <c r="D26175" s="6">
        <v>43455</v>
      </c>
      <c r="E26175" t="s">
        <v>18</v>
      </c>
      <c r="F26175" t="s">
        <v>40049</v>
      </c>
    </row>
    <row r="26176" spans="1:6" x14ac:dyDescent="0.25">
      <c r="A26176" t="s">
        <v>52252</v>
      </c>
      <c r="B26176" t="s">
        <v>52253</v>
      </c>
      <c r="C26176" t="s">
        <v>5</v>
      </c>
      <c r="D26176" s="6">
        <v>43509</v>
      </c>
      <c r="E26176" t="s">
        <v>18</v>
      </c>
      <c r="F26176" t="s">
        <v>40087</v>
      </c>
    </row>
    <row r="26177" spans="1:6" x14ac:dyDescent="0.25">
      <c r="A26177" t="s">
        <v>52254</v>
      </c>
      <c r="B26177" t="s">
        <v>52255</v>
      </c>
      <c r="C26177" t="s">
        <v>5</v>
      </c>
      <c r="D26177" s="6">
        <v>43555</v>
      </c>
      <c r="E26177" t="s">
        <v>18</v>
      </c>
      <c r="F26177" t="s">
        <v>39861</v>
      </c>
    </row>
    <row r="26178" spans="1:6" x14ac:dyDescent="0.25">
      <c r="A26178" t="s">
        <v>52256</v>
      </c>
      <c r="B26178" t="s">
        <v>52257</v>
      </c>
      <c r="C26178" t="s">
        <v>5</v>
      </c>
      <c r="D26178" s="6">
        <v>43553</v>
      </c>
      <c r="E26178" t="s">
        <v>150</v>
      </c>
    </row>
    <row r="26179" spans="1:6" x14ac:dyDescent="0.25">
      <c r="A26179" t="s">
        <v>52258</v>
      </c>
      <c r="B26179" t="s">
        <v>52259</v>
      </c>
      <c r="C26179" t="s">
        <v>5</v>
      </c>
      <c r="D26179" s="6">
        <v>43551</v>
      </c>
      <c r="E26179" t="s">
        <v>145</v>
      </c>
    </row>
    <row r="26180" spans="1:6" x14ac:dyDescent="0.25">
      <c r="A26180" t="s">
        <v>52260</v>
      </c>
      <c r="B26180" t="s">
        <v>52261</v>
      </c>
      <c r="C26180" t="s">
        <v>5</v>
      </c>
      <c r="D26180" s="6">
        <v>43588</v>
      </c>
      <c r="E26180" t="s">
        <v>6</v>
      </c>
      <c r="F26180" t="s">
        <v>63974</v>
      </c>
    </row>
    <row r="26181" spans="1:6" x14ac:dyDescent="0.25">
      <c r="A26181" t="s">
        <v>52262</v>
      </c>
      <c r="B26181" t="s">
        <v>52263</v>
      </c>
      <c r="C26181" t="s">
        <v>5</v>
      </c>
      <c r="D26181" s="6">
        <v>43549</v>
      </c>
      <c r="E26181" t="s">
        <v>145</v>
      </c>
    </row>
    <row r="26182" spans="1:6" x14ac:dyDescent="0.25">
      <c r="A26182" t="s">
        <v>52264</v>
      </c>
      <c r="B26182" t="s">
        <v>52265</v>
      </c>
      <c r="C26182" t="s">
        <v>5</v>
      </c>
      <c r="D26182" s="6">
        <v>43545</v>
      </c>
      <c r="E26182" t="s">
        <v>12</v>
      </c>
      <c r="F26182" t="s">
        <v>63880</v>
      </c>
    </row>
    <row r="26183" spans="1:6" x14ac:dyDescent="0.25">
      <c r="A26183" t="s">
        <v>52266</v>
      </c>
      <c r="B26183" t="s">
        <v>52267</v>
      </c>
      <c r="C26183" t="s">
        <v>5</v>
      </c>
      <c r="D26183" s="6">
        <v>43613</v>
      </c>
      <c r="E26183" t="s">
        <v>6</v>
      </c>
    </row>
    <row r="26184" spans="1:6" x14ac:dyDescent="0.25">
      <c r="A26184" t="s">
        <v>52268</v>
      </c>
      <c r="B26184" t="s">
        <v>52269</v>
      </c>
      <c r="C26184" t="s">
        <v>15</v>
      </c>
      <c r="D26184" s="6">
        <v>43490</v>
      </c>
      <c r="E26184" t="s">
        <v>18</v>
      </c>
    </row>
    <row r="26185" spans="1:6" x14ac:dyDescent="0.25">
      <c r="A26185" t="s">
        <v>52270</v>
      </c>
      <c r="B26185" t="s">
        <v>52271</v>
      </c>
      <c r="C26185" t="s">
        <v>5</v>
      </c>
      <c r="D26185" s="6">
        <v>43554</v>
      </c>
      <c r="E26185" t="s">
        <v>18</v>
      </c>
      <c r="F26185" t="s">
        <v>40049</v>
      </c>
    </row>
    <row r="26186" spans="1:6" x14ac:dyDescent="0.25">
      <c r="A26186" t="s">
        <v>52272</v>
      </c>
      <c r="B26186" t="s">
        <v>52273</v>
      </c>
      <c r="C26186" t="s">
        <v>5</v>
      </c>
      <c r="D26186" s="6">
        <v>43555</v>
      </c>
      <c r="E26186" t="s">
        <v>18</v>
      </c>
      <c r="F26186" t="s">
        <v>40113</v>
      </c>
    </row>
    <row r="26187" spans="1:6" x14ac:dyDescent="0.25">
      <c r="A26187" t="s">
        <v>52274</v>
      </c>
      <c r="B26187" t="s">
        <v>52275</v>
      </c>
      <c r="C26187" t="s">
        <v>5</v>
      </c>
      <c r="D26187" s="6">
        <v>43552</v>
      </c>
      <c r="E26187" t="s">
        <v>145</v>
      </c>
    </row>
    <row r="26188" spans="1:6" x14ac:dyDescent="0.25">
      <c r="A26188" t="s">
        <v>52276</v>
      </c>
      <c r="B26188" t="s">
        <v>52277</v>
      </c>
      <c r="C26188" t="s">
        <v>5</v>
      </c>
      <c r="D26188" s="6">
        <v>43554</v>
      </c>
      <c r="E26188" t="s">
        <v>145</v>
      </c>
    </row>
    <row r="26189" spans="1:6" x14ac:dyDescent="0.25">
      <c r="A26189" t="s">
        <v>52278</v>
      </c>
      <c r="B26189" t="s">
        <v>52279</v>
      </c>
      <c r="C26189" t="s">
        <v>5</v>
      </c>
      <c r="D26189" s="6">
        <v>43532</v>
      </c>
      <c r="E26189" t="s">
        <v>145</v>
      </c>
    </row>
    <row r="26190" spans="1:6" x14ac:dyDescent="0.25">
      <c r="A26190" t="s">
        <v>52280</v>
      </c>
      <c r="B26190" t="s">
        <v>52281</v>
      </c>
      <c r="C26190" t="s">
        <v>15</v>
      </c>
      <c r="D26190" s="6">
        <v>43553</v>
      </c>
      <c r="E26190" t="s">
        <v>12</v>
      </c>
      <c r="F26190" t="s">
        <v>63848</v>
      </c>
    </row>
    <row r="26191" spans="1:6" x14ac:dyDescent="0.25">
      <c r="A26191" t="s">
        <v>52282</v>
      </c>
      <c r="B26191" t="s">
        <v>52283</v>
      </c>
      <c r="C26191" t="s">
        <v>5</v>
      </c>
      <c r="D26191" s="6">
        <v>43553</v>
      </c>
      <c r="E26191" t="s">
        <v>12</v>
      </c>
      <c r="F26191" t="s">
        <v>63952</v>
      </c>
    </row>
    <row r="26192" spans="1:6" x14ac:dyDescent="0.25">
      <c r="A26192" t="s">
        <v>52284</v>
      </c>
      <c r="B26192" t="s">
        <v>52285</v>
      </c>
      <c r="C26192" t="s">
        <v>5</v>
      </c>
      <c r="D26192" s="6">
        <v>43555</v>
      </c>
      <c r="E26192" t="s">
        <v>12</v>
      </c>
      <c r="F26192" t="s">
        <v>63914</v>
      </c>
    </row>
    <row r="26193" spans="1:6" x14ac:dyDescent="0.25">
      <c r="A26193" t="s">
        <v>52286</v>
      </c>
      <c r="B26193" t="s">
        <v>52287</v>
      </c>
      <c r="C26193" t="s">
        <v>5</v>
      </c>
      <c r="D26193" s="6">
        <v>43601</v>
      </c>
      <c r="E26193" t="s">
        <v>422</v>
      </c>
    </row>
    <row r="26194" spans="1:6" x14ac:dyDescent="0.25">
      <c r="A26194" t="s">
        <v>52288</v>
      </c>
      <c r="B26194" t="s">
        <v>52289</v>
      </c>
      <c r="C26194" t="s">
        <v>5</v>
      </c>
      <c r="D26194" s="6">
        <v>43601</v>
      </c>
      <c r="E26194" t="s">
        <v>422</v>
      </c>
    </row>
    <row r="26195" spans="1:6" x14ac:dyDescent="0.25">
      <c r="A26195" t="s">
        <v>52290</v>
      </c>
      <c r="B26195" t="s">
        <v>52291</v>
      </c>
      <c r="C26195" t="s">
        <v>5</v>
      </c>
      <c r="D26195" s="6">
        <v>43601</v>
      </c>
      <c r="E26195" t="s">
        <v>422</v>
      </c>
    </row>
    <row r="26196" spans="1:6" x14ac:dyDescent="0.25">
      <c r="A26196" t="s">
        <v>52292</v>
      </c>
      <c r="B26196" t="s">
        <v>52293</v>
      </c>
      <c r="C26196" t="s">
        <v>5</v>
      </c>
      <c r="D26196" s="6">
        <v>43601</v>
      </c>
      <c r="E26196" t="s">
        <v>422</v>
      </c>
    </row>
    <row r="26197" spans="1:6" x14ac:dyDescent="0.25">
      <c r="A26197" t="s">
        <v>52294</v>
      </c>
      <c r="B26197" t="s">
        <v>52295</v>
      </c>
      <c r="D26197"/>
      <c r="E26197" t="s">
        <v>422</v>
      </c>
    </row>
    <row r="26198" spans="1:6" x14ac:dyDescent="0.25">
      <c r="A26198" t="s">
        <v>52296</v>
      </c>
      <c r="B26198" t="s">
        <v>52297</v>
      </c>
      <c r="C26198" t="s">
        <v>5</v>
      </c>
      <c r="D26198" s="6">
        <v>43549</v>
      </c>
      <c r="E26198" t="s">
        <v>145</v>
      </c>
    </row>
    <row r="26199" spans="1:6" x14ac:dyDescent="0.25">
      <c r="A26199" t="s">
        <v>52298</v>
      </c>
      <c r="B26199" t="s">
        <v>52299</v>
      </c>
      <c r="D26199"/>
      <c r="E26199" t="s">
        <v>150</v>
      </c>
    </row>
    <row r="26200" spans="1:6" x14ac:dyDescent="0.25">
      <c r="A26200" t="s">
        <v>52300</v>
      </c>
      <c r="B26200" t="s">
        <v>52301</v>
      </c>
      <c r="C26200" t="s">
        <v>5</v>
      </c>
      <c r="D26200" s="6">
        <v>43543</v>
      </c>
      <c r="E26200" t="s">
        <v>145</v>
      </c>
    </row>
    <row r="26201" spans="1:6" x14ac:dyDescent="0.25">
      <c r="A26201" t="s">
        <v>52302</v>
      </c>
      <c r="B26201" t="s">
        <v>52303</v>
      </c>
      <c r="C26201" t="s">
        <v>5</v>
      </c>
      <c r="D26201" s="6">
        <v>43544</v>
      </c>
      <c r="E26201" t="s">
        <v>18</v>
      </c>
      <c r="F26201" t="s">
        <v>40029</v>
      </c>
    </row>
    <row r="26202" spans="1:6" x14ac:dyDescent="0.25">
      <c r="A26202" t="s">
        <v>52304</v>
      </c>
      <c r="B26202" t="s">
        <v>52305</v>
      </c>
      <c r="D26202"/>
      <c r="E26202" t="s">
        <v>12</v>
      </c>
    </row>
    <row r="26203" spans="1:6" x14ac:dyDescent="0.25">
      <c r="A26203" t="s">
        <v>52306</v>
      </c>
      <c r="B26203" t="s">
        <v>52307</v>
      </c>
      <c r="C26203" t="s">
        <v>5</v>
      </c>
      <c r="D26203" s="6">
        <v>43546</v>
      </c>
      <c r="E26203" t="s">
        <v>12</v>
      </c>
      <c r="F26203" t="s">
        <v>63881</v>
      </c>
    </row>
    <row r="26204" spans="1:6" x14ac:dyDescent="0.25">
      <c r="A26204" t="s">
        <v>52308</v>
      </c>
      <c r="B26204" t="s">
        <v>52309</v>
      </c>
      <c r="C26204" t="s">
        <v>5</v>
      </c>
      <c r="D26204" s="6">
        <v>43523</v>
      </c>
      <c r="E26204" t="s">
        <v>18</v>
      </c>
      <c r="F26204" t="s">
        <v>39738</v>
      </c>
    </row>
    <row r="26205" spans="1:6" x14ac:dyDescent="0.25">
      <c r="A26205" t="s">
        <v>52310</v>
      </c>
      <c r="B26205" t="s">
        <v>52311</v>
      </c>
      <c r="C26205" t="s">
        <v>5</v>
      </c>
      <c r="D26205" s="6">
        <v>43552</v>
      </c>
      <c r="E26205" t="s">
        <v>145</v>
      </c>
    </row>
    <row r="26206" spans="1:6" x14ac:dyDescent="0.25">
      <c r="A26206" t="s">
        <v>52312</v>
      </c>
      <c r="B26206" t="s">
        <v>52313</v>
      </c>
      <c r="C26206" t="s">
        <v>5</v>
      </c>
      <c r="D26206" s="6">
        <v>43551</v>
      </c>
      <c r="E26206" t="s">
        <v>12</v>
      </c>
      <c r="F26206" t="s">
        <v>63976</v>
      </c>
    </row>
    <row r="26207" spans="1:6" x14ac:dyDescent="0.25">
      <c r="A26207" t="s">
        <v>52314</v>
      </c>
      <c r="B26207" t="s">
        <v>52315</v>
      </c>
      <c r="C26207" t="s">
        <v>5</v>
      </c>
      <c r="D26207" s="6">
        <v>43549</v>
      </c>
      <c r="E26207" t="s">
        <v>12</v>
      </c>
      <c r="F26207" t="s">
        <v>63919</v>
      </c>
    </row>
    <row r="26208" spans="1:6" x14ac:dyDescent="0.25">
      <c r="A26208" t="s">
        <v>52316</v>
      </c>
      <c r="B26208" t="s">
        <v>52317</v>
      </c>
      <c r="C26208" t="s">
        <v>15</v>
      </c>
      <c r="D26208" s="6">
        <v>43543</v>
      </c>
      <c r="E26208" t="s">
        <v>12</v>
      </c>
      <c r="F26208" t="s">
        <v>63882</v>
      </c>
    </row>
    <row r="26209" spans="1:6" x14ac:dyDescent="0.25">
      <c r="A26209" t="s">
        <v>52318</v>
      </c>
      <c r="B26209" t="s">
        <v>52319</v>
      </c>
      <c r="C26209" t="s">
        <v>5</v>
      </c>
      <c r="D26209" s="6">
        <v>43551</v>
      </c>
      <c r="E26209" t="s">
        <v>422</v>
      </c>
    </row>
    <row r="26210" spans="1:6" x14ac:dyDescent="0.25">
      <c r="A26210" t="s">
        <v>52320</v>
      </c>
      <c r="B26210" t="s">
        <v>52321</v>
      </c>
      <c r="C26210" t="s">
        <v>5</v>
      </c>
      <c r="D26210" s="6">
        <v>43552</v>
      </c>
      <c r="E26210" t="s">
        <v>145</v>
      </c>
    </row>
    <row r="26211" spans="1:6" x14ac:dyDescent="0.25">
      <c r="A26211" t="s">
        <v>52322</v>
      </c>
      <c r="B26211" t="s">
        <v>52323</v>
      </c>
      <c r="C26211" t="s">
        <v>5</v>
      </c>
      <c r="D26211" s="6">
        <v>43555</v>
      </c>
      <c r="E26211" t="s">
        <v>145</v>
      </c>
    </row>
    <row r="26212" spans="1:6" x14ac:dyDescent="0.25">
      <c r="A26212" t="s">
        <v>52324</v>
      </c>
      <c r="B26212" t="s">
        <v>52325</v>
      </c>
      <c r="C26212" t="s">
        <v>5</v>
      </c>
      <c r="D26212" s="6">
        <v>43552</v>
      </c>
      <c r="E26212" t="s">
        <v>145</v>
      </c>
    </row>
    <row r="26213" spans="1:6" x14ac:dyDescent="0.25">
      <c r="A26213" t="s">
        <v>52326</v>
      </c>
      <c r="B26213" t="s">
        <v>52327</v>
      </c>
      <c r="C26213" t="s">
        <v>5</v>
      </c>
      <c r="D26213" s="6">
        <v>43552</v>
      </c>
      <c r="E26213" t="s">
        <v>12</v>
      </c>
      <c r="F26213" t="s">
        <v>63925</v>
      </c>
    </row>
    <row r="26214" spans="1:6" x14ac:dyDescent="0.25">
      <c r="A26214" t="s">
        <v>52328</v>
      </c>
      <c r="B26214" t="s">
        <v>52329</v>
      </c>
      <c r="C26214" t="s">
        <v>5</v>
      </c>
      <c r="D26214" s="6">
        <v>43551</v>
      </c>
      <c r="E26214" t="s">
        <v>12</v>
      </c>
      <c r="F26214" t="s">
        <v>63972</v>
      </c>
    </row>
    <row r="26215" spans="1:6" x14ac:dyDescent="0.25">
      <c r="A26215" t="s">
        <v>52330</v>
      </c>
      <c r="B26215" t="s">
        <v>52331</v>
      </c>
      <c r="C26215" t="s">
        <v>5</v>
      </c>
      <c r="D26215" s="6">
        <v>43551</v>
      </c>
      <c r="E26215" t="s">
        <v>145</v>
      </c>
    </row>
    <row r="26216" spans="1:6" x14ac:dyDescent="0.25">
      <c r="A26216" t="s">
        <v>52332</v>
      </c>
      <c r="B26216" t="s">
        <v>52333</v>
      </c>
      <c r="D26216"/>
      <c r="E26216" t="s">
        <v>355</v>
      </c>
    </row>
    <row r="26217" spans="1:6" x14ac:dyDescent="0.25">
      <c r="A26217" t="s">
        <v>52334</v>
      </c>
      <c r="B26217" t="s">
        <v>52335</v>
      </c>
      <c r="C26217" t="s">
        <v>5</v>
      </c>
      <c r="D26217" s="6">
        <v>43539</v>
      </c>
      <c r="E26217" t="s">
        <v>12</v>
      </c>
      <c r="F26217" t="s">
        <v>63872</v>
      </c>
    </row>
    <row r="26218" spans="1:6" x14ac:dyDescent="0.25">
      <c r="A26218" t="s">
        <v>52336</v>
      </c>
      <c r="B26218" t="s">
        <v>52337</v>
      </c>
      <c r="C26218" s="1" t="s">
        <v>63804</v>
      </c>
      <c r="D26218" s="6">
        <v>43555</v>
      </c>
      <c r="E26218" t="s">
        <v>145</v>
      </c>
    </row>
    <row r="26219" spans="1:6" x14ac:dyDescent="0.25">
      <c r="A26219" t="s">
        <v>52338</v>
      </c>
      <c r="B26219" t="s">
        <v>52339</v>
      </c>
      <c r="C26219" t="s">
        <v>5</v>
      </c>
      <c r="D26219" s="6">
        <v>43552</v>
      </c>
      <c r="E26219" t="s">
        <v>12</v>
      </c>
      <c r="F26219" t="s">
        <v>63998</v>
      </c>
    </row>
    <row r="26220" spans="1:6" x14ac:dyDescent="0.25">
      <c r="A26220" t="s">
        <v>52340</v>
      </c>
      <c r="B26220" t="s">
        <v>52341</v>
      </c>
      <c r="C26220" t="s">
        <v>5</v>
      </c>
      <c r="D26220" s="6">
        <v>43554</v>
      </c>
      <c r="E26220" t="s">
        <v>145</v>
      </c>
    </row>
    <row r="26221" spans="1:6" x14ac:dyDescent="0.25">
      <c r="A26221" t="s">
        <v>52342</v>
      </c>
      <c r="B26221" t="s">
        <v>52343</v>
      </c>
      <c r="C26221" t="s">
        <v>5</v>
      </c>
      <c r="D26221" s="6">
        <v>43543</v>
      </c>
      <c r="E26221" t="s">
        <v>12</v>
      </c>
      <c r="F26221" t="s">
        <v>63857</v>
      </c>
    </row>
    <row r="26222" spans="1:6" x14ac:dyDescent="0.25">
      <c r="A26222" t="s">
        <v>52344</v>
      </c>
      <c r="B26222" t="s">
        <v>52345</v>
      </c>
      <c r="C26222" t="s">
        <v>5</v>
      </c>
      <c r="D26222" s="6">
        <v>43606</v>
      </c>
      <c r="E26222" t="s">
        <v>18</v>
      </c>
      <c r="F26222" t="s">
        <v>39766</v>
      </c>
    </row>
    <row r="26223" spans="1:6" x14ac:dyDescent="0.25">
      <c r="A26223" t="s">
        <v>52346</v>
      </c>
      <c r="B26223" t="s">
        <v>52347</v>
      </c>
      <c r="C26223" s="1" t="s">
        <v>63804</v>
      </c>
      <c r="D26223" s="6">
        <v>43552</v>
      </c>
      <c r="E26223" t="s">
        <v>6</v>
      </c>
      <c r="F26223" t="s">
        <v>64007</v>
      </c>
    </row>
    <row r="26224" spans="1:6" x14ac:dyDescent="0.25">
      <c r="A26224" t="s">
        <v>52348</v>
      </c>
      <c r="B26224" t="s">
        <v>52349</v>
      </c>
      <c r="C26224" t="s">
        <v>5</v>
      </c>
      <c r="D26224" s="6">
        <v>43552</v>
      </c>
      <c r="E26224" t="s">
        <v>18</v>
      </c>
      <c r="F26224" t="s">
        <v>39875</v>
      </c>
    </row>
    <row r="26225" spans="1:6" x14ac:dyDescent="0.25">
      <c r="A26225" t="s">
        <v>52350</v>
      </c>
      <c r="B26225" t="s">
        <v>52351</v>
      </c>
      <c r="C26225" t="s">
        <v>5</v>
      </c>
      <c r="D26225" s="6">
        <v>43545</v>
      </c>
      <c r="E26225" t="s">
        <v>6</v>
      </c>
    </row>
    <row r="26226" spans="1:6" x14ac:dyDescent="0.25">
      <c r="A26226" t="s">
        <v>52352</v>
      </c>
      <c r="B26226" t="s">
        <v>52353</v>
      </c>
      <c r="C26226" t="s">
        <v>5</v>
      </c>
      <c r="D26226" s="6">
        <v>43545</v>
      </c>
      <c r="E26226" t="s">
        <v>6</v>
      </c>
    </row>
    <row r="26227" spans="1:6" x14ac:dyDescent="0.25">
      <c r="A26227" t="s">
        <v>52354</v>
      </c>
      <c r="B26227" t="s">
        <v>52355</v>
      </c>
      <c r="C26227" t="s">
        <v>5</v>
      </c>
      <c r="D26227" s="6">
        <v>43552</v>
      </c>
      <c r="E26227" t="s">
        <v>12</v>
      </c>
      <c r="F26227" t="s">
        <v>63871</v>
      </c>
    </row>
    <row r="26228" spans="1:6" x14ac:dyDescent="0.25">
      <c r="A26228" t="s">
        <v>52356</v>
      </c>
      <c r="B26228" t="s">
        <v>52357</v>
      </c>
      <c r="C26228" t="s">
        <v>5</v>
      </c>
      <c r="D26228" s="6">
        <v>43550</v>
      </c>
      <c r="E26228" t="s">
        <v>12</v>
      </c>
      <c r="F26228" t="s">
        <v>63829</v>
      </c>
    </row>
    <row r="26229" spans="1:6" x14ac:dyDescent="0.25">
      <c r="A26229" t="s">
        <v>52358</v>
      </c>
      <c r="B26229" t="s">
        <v>52359</v>
      </c>
      <c r="D26229"/>
      <c r="E26229" t="s">
        <v>6</v>
      </c>
      <c r="F26229" t="s">
        <v>63823</v>
      </c>
    </row>
    <row r="26230" spans="1:6" x14ac:dyDescent="0.25">
      <c r="A26230" t="s">
        <v>52360</v>
      </c>
      <c r="B26230" t="s">
        <v>52361</v>
      </c>
      <c r="C26230" t="s">
        <v>5</v>
      </c>
      <c r="D26230" s="6">
        <v>43552</v>
      </c>
      <c r="E26230" t="s">
        <v>12</v>
      </c>
      <c r="F26230" t="s">
        <v>63858</v>
      </c>
    </row>
    <row r="26231" spans="1:6" x14ac:dyDescent="0.25">
      <c r="A26231" t="s">
        <v>52362</v>
      </c>
      <c r="B26231" t="s">
        <v>52363</v>
      </c>
      <c r="C26231" t="s">
        <v>5</v>
      </c>
      <c r="D26231" s="6">
        <v>43546</v>
      </c>
      <c r="E26231" t="s">
        <v>145</v>
      </c>
    </row>
    <row r="26232" spans="1:6" x14ac:dyDescent="0.25">
      <c r="A26232" t="s">
        <v>52364</v>
      </c>
      <c r="B26232" t="s">
        <v>52365</v>
      </c>
      <c r="C26232" t="s">
        <v>5</v>
      </c>
      <c r="D26232" s="6">
        <v>43557</v>
      </c>
      <c r="E26232" t="s">
        <v>18</v>
      </c>
      <c r="F26232" t="s">
        <v>40091</v>
      </c>
    </row>
    <row r="26233" spans="1:6" x14ac:dyDescent="0.25">
      <c r="A26233" t="s">
        <v>52366</v>
      </c>
      <c r="B26233" t="s">
        <v>52367</v>
      </c>
      <c r="C26233" t="s">
        <v>5</v>
      </c>
      <c r="D26233" s="6">
        <v>43545</v>
      </c>
      <c r="E26233" t="s">
        <v>145</v>
      </c>
    </row>
    <row r="26234" spans="1:6" x14ac:dyDescent="0.25">
      <c r="A26234" t="s">
        <v>52368</v>
      </c>
      <c r="B26234" t="s">
        <v>52369</v>
      </c>
      <c r="C26234" t="s">
        <v>5</v>
      </c>
      <c r="D26234" s="6">
        <v>43545</v>
      </c>
      <c r="E26234" t="s">
        <v>145</v>
      </c>
    </row>
    <row r="26235" spans="1:6" x14ac:dyDescent="0.25">
      <c r="A26235" t="s">
        <v>52370</v>
      </c>
      <c r="B26235" t="s">
        <v>52371</v>
      </c>
      <c r="C26235" t="s">
        <v>5</v>
      </c>
      <c r="D26235" s="6">
        <v>43545</v>
      </c>
      <c r="E26235" t="s">
        <v>145</v>
      </c>
    </row>
    <row r="26236" spans="1:6" x14ac:dyDescent="0.25">
      <c r="A26236" t="s">
        <v>52372</v>
      </c>
      <c r="B26236" t="s">
        <v>52373</v>
      </c>
      <c r="C26236" t="s">
        <v>5</v>
      </c>
      <c r="D26236" s="6">
        <v>43545</v>
      </c>
      <c r="E26236" t="s">
        <v>145</v>
      </c>
    </row>
    <row r="26237" spans="1:6" x14ac:dyDescent="0.25">
      <c r="A26237" t="s">
        <v>52374</v>
      </c>
      <c r="B26237" t="s">
        <v>52375</v>
      </c>
      <c r="C26237" t="s">
        <v>5</v>
      </c>
      <c r="D26237" s="6">
        <v>43545</v>
      </c>
      <c r="E26237" t="s">
        <v>145</v>
      </c>
    </row>
    <row r="26238" spans="1:6" x14ac:dyDescent="0.25">
      <c r="A26238" t="s">
        <v>52376</v>
      </c>
      <c r="B26238" t="s">
        <v>52377</v>
      </c>
      <c r="D26238"/>
      <c r="E26238" t="s">
        <v>576</v>
      </c>
    </row>
    <row r="26239" spans="1:6" x14ac:dyDescent="0.25">
      <c r="A26239" t="s">
        <v>52378</v>
      </c>
      <c r="B26239" t="s">
        <v>52379</v>
      </c>
      <c r="C26239" t="s">
        <v>5</v>
      </c>
      <c r="D26239" s="6">
        <v>43551</v>
      </c>
      <c r="E26239" t="s">
        <v>145</v>
      </c>
    </row>
    <row r="26240" spans="1:6" x14ac:dyDescent="0.25">
      <c r="A26240" t="s">
        <v>52380</v>
      </c>
      <c r="B26240" t="s">
        <v>52381</v>
      </c>
      <c r="C26240" t="s">
        <v>5</v>
      </c>
      <c r="D26240" s="6">
        <v>43551</v>
      </c>
      <c r="E26240" t="s">
        <v>145</v>
      </c>
    </row>
    <row r="26241" spans="1:6" x14ac:dyDescent="0.25">
      <c r="A26241" t="s">
        <v>52382</v>
      </c>
      <c r="B26241" t="s">
        <v>52383</v>
      </c>
      <c r="C26241" t="s">
        <v>5</v>
      </c>
      <c r="D26241" s="6">
        <v>43553</v>
      </c>
      <c r="E26241" t="s">
        <v>675</v>
      </c>
    </row>
    <row r="26242" spans="1:6" x14ac:dyDescent="0.25">
      <c r="A26242" t="s">
        <v>52384</v>
      </c>
      <c r="B26242" t="s">
        <v>52385</v>
      </c>
      <c r="D26242"/>
      <c r="E26242" t="s">
        <v>6</v>
      </c>
    </row>
    <row r="26243" spans="1:6" x14ac:dyDescent="0.25">
      <c r="A26243" t="s">
        <v>52386</v>
      </c>
      <c r="B26243" t="s">
        <v>52387</v>
      </c>
      <c r="D26243"/>
      <c r="E26243" t="s">
        <v>64041</v>
      </c>
      <c r="F26243" t="s">
        <v>39881</v>
      </c>
    </row>
    <row r="26244" spans="1:6" x14ac:dyDescent="0.25">
      <c r="A26244" t="s">
        <v>52388</v>
      </c>
      <c r="B26244" t="s">
        <v>52389</v>
      </c>
      <c r="C26244" t="s">
        <v>5</v>
      </c>
      <c r="D26244" s="6">
        <v>43553</v>
      </c>
      <c r="E26244" t="s">
        <v>145</v>
      </c>
    </row>
    <row r="26245" spans="1:6" x14ac:dyDescent="0.25">
      <c r="A26245" t="s">
        <v>52390</v>
      </c>
      <c r="B26245" t="s">
        <v>52391</v>
      </c>
      <c r="C26245" s="1" t="s">
        <v>63804</v>
      </c>
      <c r="D26245" s="6">
        <v>43515</v>
      </c>
      <c r="E26245" t="s">
        <v>6</v>
      </c>
      <c r="F26245" t="s">
        <v>63860</v>
      </c>
    </row>
    <row r="26246" spans="1:6" x14ac:dyDescent="0.25">
      <c r="A26246" t="s">
        <v>52392</v>
      </c>
      <c r="B26246">
        <v>819</v>
      </c>
      <c r="C26246" t="s">
        <v>5</v>
      </c>
      <c r="D26246" s="6">
        <v>43572</v>
      </c>
      <c r="E26246" t="s">
        <v>4794</v>
      </c>
    </row>
    <row r="26247" spans="1:6" x14ac:dyDescent="0.25">
      <c r="A26247" t="s">
        <v>52393</v>
      </c>
      <c r="B26247" t="s">
        <v>52394</v>
      </c>
      <c r="D26247"/>
      <c r="E26247" t="s">
        <v>422</v>
      </c>
    </row>
    <row r="26248" spans="1:6" x14ac:dyDescent="0.25">
      <c r="A26248" t="s">
        <v>52395</v>
      </c>
      <c r="B26248" t="s">
        <v>52396</v>
      </c>
      <c r="C26248" t="s">
        <v>5</v>
      </c>
      <c r="D26248" s="6">
        <v>43555</v>
      </c>
      <c r="E26248" t="s">
        <v>145</v>
      </c>
    </row>
    <row r="26249" spans="1:6" x14ac:dyDescent="0.25">
      <c r="A26249" t="s">
        <v>52397</v>
      </c>
      <c r="B26249" t="s">
        <v>52398</v>
      </c>
      <c r="C26249" t="s">
        <v>5</v>
      </c>
      <c r="D26249" s="6">
        <v>43553</v>
      </c>
      <c r="E26249" t="s">
        <v>145</v>
      </c>
    </row>
    <row r="26250" spans="1:6" x14ac:dyDescent="0.25">
      <c r="A26250" t="s">
        <v>52399</v>
      </c>
      <c r="B26250" t="s">
        <v>52400</v>
      </c>
      <c r="C26250" t="s">
        <v>5</v>
      </c>
      <c r="D26250" s="6">
        <v>43542</v>
      </c>
      <c r="E26250" t="s">
        <v>12</v>
      </c>
      <c r="F26250" t="s">
        <v>63911</v>
      </c>
    </row>
    <row r="26251" spans="1:6" x14ac:dyDescent="0.25">
      <c r="A26251" t="s">
        <v>52401</v>
      </c>
      <c r="B26251" t="s">
        <v>52402</v>
      </c>
      <c r="C26251" t="s">
        <v>5</v>
      </c>
      <c r="D26251" s="6">
        <v>43530</v>
      </c>
      <c r="E26251" t="s">
        <v>25</v>
      </c>
    </row>
    <row r="26252" spans="1:6" x14ac:dyDescent="0.25">
      <c r="A26252" t="s">
        <v>52403</v>
      </c>
      <c r="B26252" t="s">
        <v>52404</v>
      </c>
      <c r="C26252" t="s">
        <v>5</v>
      </c>
      <c r="D26252" s="6">
        <v>43551</v>
      </c>
      <c r="E26252" t="s">
        <v>145</v>
      </c>
    </row>
    <row r="26253" spans="1:6" x14ac:dyDescent="0.25">
      <c r="A26253" t="s">
        <v>52405</v>
      </c>
      <c r="B26253" t="s">
        <v>52406</v>
      </c>
      <c r="C26253" t="s">
        <v>5</v>
      </c>
      <c r="D26253" s="6">
        <v>43552</v>
      </c>
      <c r="E26253" t="s">
        <v>12</v>
      </c>
      <c r="F26253" t="s">
        <v>63909</v>
      </c>
    </row>
    <row r="26254" spans="1:6" x14ac:dyDescent="0.25">
      <c r="A26254" t="s">
        <v>52407</v>
      </c>
      <c r="B26254" t="s">
        <v>52408</v>
      </c>
      <c r="C26254" t="s">
        <v>5</v>
      </c>
      <c r="D26254" s="6">
        <v>43554</v>
      </c>
      <c r="E26254" t="s">
        <v>18</v>
      </c>
      <c r="F26254" t="s">
        <v>39983</v>
      </c>
    </row>
    <row r="26255" spans="1:6" x14ac:dyDescent="0.25">
      <c r="A26255" t="s">
        <v>52409</v>
      </c>
      <c r="B26255" t="s">
        <v>52410</v>
      </c>
      <c r="D26255"/>
      <c r="E26255" t="s">
        <v>18</v>
      </c>
      <c r="F26255" t="s">
        <v>39979</v>
      </c>
    </row>
    <row r="26256" spans="1:6" x14ac:dyDescent="0.25">
      <c r="A26256" t="s">
        <v>52411</v>
      </c>
      <c r="B26256" t="s">
        <v>52412</v>
      </c>
      <c r="D26256"/>
      <c r="E26256" t="s">
        <v>6</v>
      </c>
      <c r="F26256" t="s">
        <v>63919</v>
      </c>
    </row>
    <row r="26257" spans="1:6" x14ac:dyDescent="0.25">
      <c r="A26257" t="s">
        <v>52413</v>
      </c>
      <c r="B26257" t="s">
        <v>52414</v>
      </c>
      <c r="C26257" t="s">
        <v>5</v>
      </c>
      <c r="D26257" s="6">
        <v>43551</v>
      </c>
      <c r="E26257" t="s">
        <v>145</v>
      </c>
    </row>
    <row r="26258" spans="1:6" x14ac:dyDescent="0.25">
      <c r="A26258" t="s">
        <v>52415</v>
      </c>
      <c r="B26258" t="s">
        <v>52416</v>
      </c>
      <c r="C26258" t="s">
        <v>5</v>
      </c>
      <c r="D26258" s="6">
        <v>43426</v>
      </c>
      <c r="E26258" t="s">
        <v>18</v>
      </c>
      <c r="F26258" t="s">
        <v>39734</v>
      </c>
    </row>
    <row r="26259" spans="1:6" x14ac:dyDescent="0.25">
      <c r="A26259" t="s">
        <v>52417</v>
      </c>
      <c r="B26259" t="s">
        <v>52418</v>
      </c>
      <c r="C26259" t="s">
        <v>5</v>
      </c>
      <c r="D26259" s="6">
        <v>43544</v>
      </c>
      <c r="E26259" t="s">
        <v>12</v>
      </c>
      <c r="F26259" t="s">
        <v>63847</v>
      </c>
    </row>
    <row r="26260" spans="1:6" x14ac:dyDescent="0.25">
      <c r="A26260" t="s">
        <v>52419</v>
      </c>
      <c r="B26260" t="s">
        <v>52420</v>
      </c>
      <c r="D26260"/>
      <c r="E26260" t="s">
        <v>675</v>
      </c>
    </row>
    <row r="26261" spans="1:6" x14ac:dyDescent="0.25">
      <c r="A26261" t="s">
        <v>52421</v>
      </c>
      <c r="B26261" t="s">
        <v>52422</v>
      </c>
      <c r="C26261" t="s">
        <v>5</v>
      </c>
      <c r="D26261" s="6">
        <v>43555</v>
      </c>
      <c r="E26261" t="s">
        <v>355</v>
      </c>
    </row>
    <row r="26262" spans="1:6" x14ac:dyDescent="0.25">
      <c r="A26262" t="s">
        <v>52423</v>
      </c>
      <c r="B26262" t="s">
        <v>52424</v>
      </c>
      <c r="D26262"/>
      <c r="E26262" t="s">
        <v>6</v>
      </c>
      <c r="F26262" t="s">
        <v>63831</v>
      </c>
    </row>
    <row r="26263" spans="1:6" x14ac:dyDescent="0.25">
      <c r="A26263" t="s">
        <v>52425</v>
      </c>
      <c r="B26263" t="s">
        <v>52426</v>
      </c>
      <c r="D26263"/>
      <c r="E26263" t="s">
        <v>64041</v>
      </c>
      <c r="F26263" t="s">
        <v>63880</v>
      </c>
    </row>
    <row r="26264" spans="1:6" x14ac:dyDescent="0.25">
      <c r="A26264" t="s">
        <v>52427</v>
      </c>
      <c r="B26264" t="s">
        <v>52428</v>
      </c>
      <c r="C26264" t="s">
        <v>5</v>
      </c>
      <c r="D26264" s="6">
        <v>43555</v>
      </c>
      <c r="E26264" t="s">
        <v>18</v>
      </c>
      <c r="F26264" t="s">
        <v>40103</v>
      </c>
    </row>
    <row r="26265" spans="1:6" x14ac:dyDescent="0.25">
      <c r="A26265" t="s">
        <v>52429</v>
      </c>
      <c r="B26265" t="s">
        <v>52430</v>
      </c>
      <c r="C26265" t="s">
        <v>5</v>
      </c>
      <c r="D26265" s="6">
        <v>43533</v>
      </c>
      <c r="E26265" t="s">
        <v>12</v>
      </c>
      <c r="F26265" t="s">
        <v>63993</v>
      </c>
    </row>
    <row r="26266" spans="1:6" x14ac:dyDescent="0.25">
      <c r="A26266" t="s">
        <v>52431</v>
      </c>
      <c r="B26266" t="s">
        <v>52432</v>
      </c>
      <c r="D26266"/>
      <c r="E26266" t="s">
        <v>6</v>
      </c>
      <c r="F26266" t="s">
        <v>63841</v>
      </c>
    </row>
    <row r="26267" spans="1:6" x14ac:dyDescent="0.25">
      <c r="A26267" t="s">
        <v>52433</v>
      </c>
      <c r="B26267" t="s">
        <v>52434</v>
      </c>
      <c r="D26267"/>
      <c r="E26267" t="s">
        <v>6</v>
      </c>
      <c r="F26267" t="s">
        <v>63845</v>
      </c>
    </row>
    <row r="26268" spans="1:6" x14ac:dyDescent="0.25">
      <c r="A26268" t="s">
        <v>52435</v>
      </c>
      <c r="B26268" t="s">
        <v>52436</v>
      </c>
      <c r="D26268"/>
      <c r="E26268" t="s">
        <v>788</v>
      </c>
    </row>
    <row r="26269" spans="1:6" x14ac:dyDescent="0.25">
      <c r="A26269" t="s">
        <v>52437</v>
      </c>
      <c r="B26269" t="s">
        <v>52438</v>
      </c>
      <c r="C26269" t="s">
        <v>5</v>
      </c>
      <c r="D26269" s="6">
        <v>43553</v>
      </c>
      <c r="E26269" t="s">
        <v>12</v>
      </c>
      <c r="F26269" t="s">
        <v>63875</v>
      </c>
    </row>
    <row r="26270" spans="1:6" x14ac:dyDescent="0.25">
      <c r="A26270" t="s">
        <v>52439</v>
      </c>
      <c r="B26270" t="s">
        <v>52440</v>
      </c>
      <c r="C26270" t="s">
        <v>5</v>
      </c>
      <c r="D26270" s="6">
        <v>43539</v>
      </c>
      <c r="E26270" t="s">
        <v>12</v>
      </c>
      <c r="F26270" t="s">
        <v>63955</v>
      </c>
    </row>
    <row r="26271" spans="1:6" x14ac:dyDescent="0.25">
      <c r="A26271" t="s">
        <v>52441</v>
      </c>
      <c r="B26271" t="s">
        <v>52442</v>
      </c>
      <c r="C26271" t="s">
        <v>5</v>
      </c>
      <c r="D26271" s="6">
        <v>43538</v>
      </c>
      <c r="E26271" t="s">
        <v>12</v>
      </c>
      <c r="F26271" t="s">
        <v>63880</v>
      </c>
    </row>
    <row r="26272" spans="1:6" x14ac:dyDescent="0.25">
      <c r="A26272" t="s">
        <v>52443</v>
      </c>
      <c r="B26272" t="s">
        <v>52444</v>
      </c>
      <c r="C26272" t="s">
        <v>5</v>
      </c>
      <c r="D26272" s="6">
        <v>43546</v>
      </c>
      <c r="E26272" t="s">
        <v>12</v>
      </c>
      <c r="F26272" t="s">
        <v>63936</v>
      </c>
    </row>
    <row r="26273" spans="1:6" x14ac:dyDescent="0.25">
      <c r="A26273" t="s">
        <v>52445</v>
      </c>
      <c r="B26273" t="s">
        <v>52446</v>
      </c>
      <c r="C26273" t="s">
        <v>5</v>
      </c>
      <c r="D26273" s="6">
        <v>43554</v>
      </c>
      <c r="E26273" t="s">
        <v>145</v>
      </c>
    </row>
    <row r="26274" spans="1:6" x14ac:dyDescent="0.25">
      <c r="A26274" t="s">
        <v>52447</v>
      </c>
      <c r="B26274" t="s">
        <v>52448</v>
      </c>
      <c r="C26274" t="s">
        <v>5</v>
      </c>
      <c r="D26274" s="6">
        <v>43550</v>
      </c>
      <c r="E26274" t="s">
        <v>145</v>
      </c>
    </row>
    <row r="26275" spans="1:6" x14ac:dyDescent="0.25">
      <c r="A26275" t="s">
        <v>52449</v>
      </c>
      <c r="B26275" t="s">
        <v>52450</v>
      </c>
      <c r="D26275"/>
      <c r="E26275" t="s">
        <v>64041</v>
      </c>
    </row>
    <row r="26276" spans="1:6" x14ac:dyDescent="0.25">
      <c r="A26276" t="s">
        <v>52451</v>
      </c>
      <c r="B26276" t="s">
        <v>52452</v>
      </c>
      <c r="C26276" t="s">
        <v>5</v>
      </c>
      <c r="D26276" s="6">
        <v>43550</v>
      </c>
      <c r="E26276" t="s">
        <v>145</v>
      </c>
    </row>
    <row r="26277" spans="1:6" x14ac:dyDescent="0.25">
      <c r="A26277" t="s">
        <v>52453</v>
      </c>
      <c r="B26277" t="s">
        <v>52454</v>
      </c>
      <c r="C26277" t="s">
        <v>5</v>
      </c>
      <c r="D26277" s="6">
        <v>43531</v>
      </c>
      <c r="E26277" t="s">
        <v>145</v>
      </c>
    </row>
    <row r="26278" spans="1:6" x14ac:dyDescent="0.25">
      <c r="A26278" t="s">
        <v>52455</v>
      </c>
      <c r="B26278" t="s">
        <v>52456</v>
      </c>
      <c r="C26278" t="s">
        <v>5</v>
      </c>
      <c r="D26278" s="6">
        <v>43554</v>
      </c>
      <c r="E26278" t="s">
        <v>150</v>
      </c>
    </row>
    <row r="26279" spans="1:6" x14ac:dyDescent="0.25">
      <c r="A26279" t="s">
        <v>52457</v>
      </c>
      <c r="B26279" t="s">
        <v>52458</v>
      </c>
      <c r="C26279" t="s">
        <v>15</v>
      </c>
      <c r="D26279" s="6">
        <v>43546</v>
      </c>
      <c r="E26279" t="s">
        <v>788</v>
      </c>
      <c r="F26279" t="s">
        <v>63873</v>
      </c>
    </row>
    <row r="26280" spans="1:6" x14ac:dyDescent="0.25">
      <c r="A26280" t="s">
        <v>52459</v>
      </c>
      <c r="B26280" t="s">
        <v>52460</v>
      </c>
      <c r="C26280" s="1" t="s">
        <v>63804</v>
      </c>
      <c r="D26280" s="6">
        <v>43432</v>
      </c>
      <c r="E26280" t="s">
        <v>6</v>
      </c>
      <c r="F26280" t="s">
        <v>63858</v>
      </c>
    </row>
    <row r="26281" spans="1:6" x14ac:dyDescent="0.25">
      <c r="A26281" t="s">
        <v>52461</v>
      </c>
      <c r="B26281" t="s">
        <v>52462</v>
      </c>
      <c r="C26281" t="s">
        <v>5</v>
      </c>
      <c r="D26281" s="6">
        <v>43554</v>
      </c>
      <c r="E26281" t="s">
        <v>12</v>
      </c>
    </row>
    <row r="26282" spans="1:6" x14ac:dyDescent="0.25">
      <c r="A26282" t="s">
        <v>52463</v>
      </c>
      <c r="B26282" t="s">
        <v>52464</v>
      </c>
      <c r="C26282" t="s">
        <v>5</v>
      </c>
      <c r="D26282" s="6">
        <v>43516</v>
      </c>
      <c r="E26282" t="s">
        <v>150</v>
      </c>
    </row>
    <row r="26283" spans="1:6" x14ac:dyDescent="0.25">
      <c r="A26283" t="s">
        <v>52465</v>
      </c>
      <c r="B26283" t="s">
        <v>52466</v>
      </c>
      <c r="C26283" t="s">
        <v>5</v>
      </c>
      <c r="D26283" s="6">
        <v>43552</v>
      </c>
      <c r="E26283" t="s">
        <v>150</v>
      </c>
    </row>
    <row r="26284" spans="1:6" x14ac:dyDescent="0.25">
      <c r="A26284" t="s">
        <v>52467</v>
      </c>
      <c r="B26284" t="s">
        <v>52468</v>
      </c>
      <c r="C26284" t="s">
        <v>5</v>
      </c>
      <c r="D26284" s="6">
        <v>43606</v>
      </c>
      <c r="E26284" t="s">
        <v>150</v>
      </c>
    </row>
    <row r="26285" spans="1:6" x14ac:dyDescent="0.25">
      <c r="A26285" t="s">
        <v>52469</v>
      </c>
      <c r="B26285" t="s">
        <v>52470</v>
      </c>
      <c r="D26285"/>
      <c r="E26285" t="s">
        <v>150</v>
      </c>
    </row>
    <row r="26286" spans="1:6" x14ac:dyDescent="0.25">
      <c r="A26286" t="s">
        <v>52471</v>
      </c>
      <c r="B26286" t="s">
        <v>52472</v>
      </c>
      <c r="C26286" t="s">
        <v>2069</v>
      </c>
      <c r="D26286" s="6">
        <v>43556</v>
      </c>
      <c r="E26286" t="s">
        <v>576</v>
      </c>
    </row>
    <row r="26287" spans="1:6" x14ac:dyDescent="0.25">
      <c r="A26287" t="s">
        <v>52473</v>
      </c>
      <c r="B26287" t="s">
        <v>52474</v>
      </c>
      <c r="C26287" t="s">
        <v>5</v>
      </c>
      <c r="D26287" s="6">
        <v>43550</v>
      </c>
      <c r="E26287" t="s">
        <v>18</v>
      </c>
      <c r="F26287" t="s">
        <v>39726</v>
      </c>
    </row>
    <row r="26288" spans="1:6" x14ac:dyDescent="0.25">
      <c r="A26288" t="s">
        <v>52475</v>
      </c>
      <c r="B26288" t="s">
        <v>52476</v>
      </c>
      <c r="C26288" t="s">
        <v>5</v>
      </c>
      <c r="D26288" s="6">
        <v>43552</v>
      </c>
      <c r="E26288" t="s">
        <v>145</v>
      </c>
    </row>
    <row r="26289" spans="1:6" x14ac:dyDescent="0.25">
      <c r="A26289" t="s">
        <v>52477</v>
      </c>
      <c r="B26289" t="s">
        <v>52478</v>
      </c>
      <c r="C26289" t="s">
        <v>5</v>
      </c>
      <c r="D26289" s="6">
        <v>43551</v>
      </c>
      <c r="E26289" t="s">
        <v>12</v>
      </c>
    </row>
    <row r="26290" spans="1:6" x14ac:dyDescent="0.25">
      <c r="A26290" t="s">
        <v>52479</v>
      </c>
      <c r="B26290" t="s">
        <v>52480</v>
      </c>
      <c r="C26290" t="s">
        <v>5</v>
      </c>
      <c r="D26290" s="6">
        <v>43543</v>
      </c>
      <c r="E26290" t="s">
        <v>18</v>
      </c>
      <c r="F26290" t="s">
        <v>39706</v>
      </c>
    </row>
    <row r="26291" spans="1:6" x14ac:dyDescent="0.25">
      <c r="A26291" t="s">
        <v>52481</v>
      </c>
      <c r="B26291" t="s">
        <v>52482</v>
      </c>
      <c r="C26291" t="s">
        <v>5</v>
      </c>
      <c r="D26291" s="6">
        <v>43543</v>
      </c>
      <c r="E26291" t="s">
        <v>18</v>
      </c>
      <c r="F26291" t="s">
        <v>39710</v>
      </c>
    </row>
    <row r="26292" spans="1:6" x14ac:dyDescent="0.25">
      <c r="A26292" t="s">
        <v>52483</v>
      </c>
      <c r="B26292" t="s">
        <v>52484</v>
      </c>
      <c r="C26292" t="s">
        <v>5</v>
      </c>
      <c r="D26292" s="6">
        <v>43550</v>
      </c>
      <c r="E26292" t="s">
        <v>18</v>
      </c>
      <c r="F26292" t="s">
        <v>39710</v>
      </c>
    </row>
    <row r="26293" spans="1:6" x14ac:dyDescent="0.25">
      <c r="A26293" t="s">
        <v>52485</v>
      </c>
      <c r="B26293" t="s">
        <v>52486</v>
      </c>
      <c r="D26293"/>
      <c r="E26293" t="s">
        <v>150</v>
      </c>
    </row>
    <row r="26294" spans="1:6" x14ac:dyDescent="0.25">
      <c r="A26294" t="s">
        <v>52487</v>
      </c>
      <c r="B26294" t="s">
        <v>52488</v>
      </c>
      <c r="C26294" t="s">
        <v>15</v>
      </c>
      <c r="D26294" s="6">
        <v>43532</v>
      </c>
      <c r="E26294" t="s">
        <v>150</v>
      </c>
    </row>
    <row r="26295" spans="1:6" x14ac:dyDescent="0.25">
      <c r="A26295" t="s">
        <v>52489</v>
      </c>
      <c r="B26295" t="s">
        <v>52490</v>
      </c>
      <c r="C26295" t="s">
        <v>5</v>
      </c>
      <c r="D26295" s="6">
        <v>43538</v>
      </c>
      <c r="E26295" t="s">
        <v>675</v>
      </c>
    </row>
    <row r="26296" spans="1:6" x14ac:dyDescent="0.25">
      <c r="A26296" t="s">
        <v>52491</v>
      </c>
      <c r="B26296" t="s">
        <v>52492</v>
      </c>
      <c r="D26296"/>
      <c r="E26296" t="s">
        <v>64041</v>
      </c>
    </row>
    <row r="26297" spans="1:6" x14ac:dyDescent="0.25">
      <c r="A26297" t="s">
        <v>52493</v>
      </c>
      <c r="B26297" t="s">
        <v>52494</v>
      </c>
      <c r="C26297" t="s">
        <v>5</v>
      </c>
      <c r="D26297" s="6">
        <v>43367</v>
      </c>
      <c r="E26297" t="s">
        <v>150</v>
      </c>
    </row>
    <row r="26298" spans="1:6" x14ac:dyDescent="0.25">
      <c r="A26298" t="s">
        <v>52495</v>
      </c>
      <c r="B26298" t="s">
        <v>52496</v>
      </c>
      <c r="C26298" t="s">
        <v>5</v>
      </c>
      <c r="D26298" s="6">
        <v>43554</v>
      </c>
      <c r="E26298" t="s">
        <v>150</v>
      </c>
    </row>
    <row r="26299" spans="1:6" x14ac:dyDescent="0.25">
      <c r="A26299" t="s">
        <v>52497</v>
      </c>
      <c r="B26299" t="s">
        <v>52498</v>
      </c>
      <c r="D26299"/>
      <c r="E26299" t="s">
        <v>150</v>
      </c>
    </row>
    <row r="26300" spans="1:6" x14ac:dyDescent="0.25">
      <c r="A26300" t="s">
        <v>52499</v>
      </c>
      <c r="B26300" t="s">
        <v>52500</v>
      </c>
      <c r="D26300"/>
      <c r="E26300" t="s">
        <v>150</v>
      </c>
    </row>
    <row r="26301" spans="1:6" x14ac:dyDescent="0.25">
      <c r="A26301" t="s">
        <v>52501</v>
      </c>
      <c r="B26301" t="s">
        <v>52502</v>
      </c>
      <c r="C26301" t="s">
        <v>5</v>
      </c>
      <c r="D26301" s="6">
        <v>43557</v>
      </c>
      <c r="E26301" t="s">
        <v>18</v>
      </c>
      <c r="F26301" t="s">
        <v>39791</v>
      </c>
    </row>
    <row r="26302" spans="1:6" x14ac:dyDescent="0.25">
      <c r="A26302" t="s">
        <v>52503</v>
      </c>
      <c r="B26302" t="s">
        <v>52504</v>
      </c>
      <c r="C26302" t="s">
        <v>5</v>
      </c>
      <c r="D26302" s="6">
        <v>43550</v>
      </c>
      <c r="E26302" t="s">
        <v>12</v>
      </c>
      <c r="F26302" t="s">
        <v>63906</v>
      </c>
    </row>
    <row r="26303" spans="1:6" x14ac:dyDescent="0.25">
      <c r="A26303" t="s">
        <v>52505</v>
      </c>
      <c r="B26303" t="s">
        <v>15847</v>
      </c>
      <c r="C26303" t="s">
        <v>5</v>
      </c>
      <c r="D26303" s="6">
        <v>43539</v>
      </c>
      <c r="E26303" t="s">
        <v>145</v>
      </c>
    </row>
    <row r="26304" spans="1:6" x14ac:dyDescent="0.25">
      <c r="A26304" t="s">
        <v>52506</v>
      </c>
      <c r="B26304" t="s">
        <v>52507</v>
      </c>
      <c r="C26304" t="s">
        <v>5</v>
      </c>
      <c r="D26304" s="6">
        <v>43553</v>
      </c>
      <c r="E26304" t="s">
        <v>422</v>
      </c>
    </row>
    <row r="26305" spans="1:6" x14ac:dyDescent="0.25">
      <c r="A26305" t="s">
        <v>52508</v>
      </c>
      <c r="B26305" t="s">
        <v>52509</v>
      </c>
      <c r="C26305" t="s">
        <v>5</v>
      </c>
      <c r="D26305" s="6">
        <v>43525</v>
      </c>
      <c r="E26305" t="s">
        <v>145</v>
      </c>
    </row>
    <row r="26306" spans="1:6" x14ac:dyDescent="0.25">
      <c r="A26306" t="s">
        <v>52510</v>
      </c>
      <c r="B26306" t="s">
        <v>52511</v>
      </c>
      <c r="D26306"/>
      <c r="E26306" t="s">
        <v>6</v>
      </c>
    </row>
    <row r="26307" spans="1:6" x14ac:dyDescent="0.25">
      <c r="A26307" t="s">
        <v>52512</v>
      </c>
      <c r="B26307" t="s">
        <v>52513</v>
      </c>
      <c r="C26307" t="s">
        <v>5</v>
      </c>
      <c r="D26307" s="6">
        <v>43547</v>
      </c>
      <c r="E26307" t="s">
        <v>18</v>
      </c>
      <c r="F26307" t="s">
        <v>39783</v>
      </c>
    </row>
    <row r="26308" spans="1:6" x14ac:dyDescent="0.25">
      <c r="A26308" t="s">
        <v>52514</v>
      </c>
      <c r="B26308" t="s">
        <v>52515</v>
      </c>
      <c r="D26308"/>
      <c r="E26308" t="s">
        <v>18</v>
      </c>
      <c r="F26308" t="s">
        <v>39917</v>
      </c>
    </row>
    <row r="26309" spans="1:6" x14ac:dyDescent="0.25">
      <c r="A26309" t="s">
        <v>52516</v>
      </c>
      <c r="B26309" t="s">
        <v>52517</v>
      </c>
      <c r="C26309" t="s">
        <v>5</v>
      </c>
      <c r="D26309" s="6">
        <v>43554</v>
      </c>
      <c r="E26309" t="s">
        <v>18</v>
      </c>
      <c r="F26309" t="s">
        <v>40099</v>
      </c>
    </row>
    <row r="26310" spans="1:6" x14ac:dyDescent="0.25">
      <c r="A26310" t="s">
        <v>52518</v>
      </c>
      <c r="B26310" t="s">
        <v>52519</v>
      </c>
      <c r="C26310" t="s">
        <v>5</v>
      </c>
      <c r="D26310" s="6">
        <v>43543</v>
      </c>
      <c r="E26310" t="s">
        <v>145</v>
      </c>
    </row>
    <row r="26311" spans="1:6" x14ac:dyDescent="0.25">
      <c r="A26311" t="s">
        <v>52520</v>
      </c>
      <c r="B26311" t="s">
        <v>52521</v>
      </c>
      <c r="D26311"/>
      <c r="E26311" t="s">
        <v>25</v>
      </c>
      <c r="F26311" t="s">
        <v>39947</v>
      </c>
    </row>
    <row r="26312" spans="1:6" x14ac:dyDescent="0.25">
      <c r="A26312" t="s">
        <v>52522</v>
      </c>
      <c r="B26312" t="s">
        <v>52523</v>
      </c>
      <c r="C26312" t="s">
        <v>5</v>
      </c>
      <c r="D26312" s="6">
        <v>43535</v>
      </c>
      <c r="E26312" t="s">
        <v>145</v>
      </c>
    </row>
    <row r="26313" spans="1:6" x14ac:dyDescent="0.25">
      <c r="A26313" t="s">
        <v>52524</v>
      </c>
      <c r="B26313" t="s">
        <v>52525</v>
      </c>
      <c r="C26313" t="s">
        <v>5</v>
      </c>
      <c r="D26313" s="6">
        <v>43549</v>
      </c>
      <c r="E26313" t="s">
        <v>12</v>
      </c>
      <c r="F26313" t="s">
        <v>63894</v>
      </c>
    </row>
    <row r="26314" spans="1:6" x14ac:dyDescent="0.25">
      <c r="A26314" t="s">
        <v>52526</v>
      </c>
      <c r="B26314" t="s">
        <v>52527</v>
      </c>
      <c r="C26314" t="s">
        <v>5</v>
      </c>
      <c r="D26314" s="6">
        <v>43536</v>
      </c>
      <c r="E26314" t="s">
        <v>12</v>
      </c>
      <c r="F26314" t="s">
        <v>63975</v>
      </c>
    </row>
    <row r="26315" spans="1:6" x14ac:dyDescent="0.25">
      <c r="A26315" t="s">
        <v>52528</v>
      </c>
      <c r="B26315" t="s">
        <v>52529</v>
      </c>
      <c r="C26315" t="s">
        <v>5</v>
      </c>
      <c r="D26315" s="6">
        <v>43552</v>
      </c>
      <c r="E26315" t="s">
        <v>12</v>
      </c>
      <c r="F26315" t="s">
        <v>63962</v>
      </c>
    </row>
    <row r="26316" spans="1:6" x14ac:dyDescent="0.25">
      <c r="A26316" t="s">
        <v>52530</v>
      </c>
      <c r="B26316" t="s">
        <v>52531</v>
      </c>
      <c r="D26316"/>
      <c r="E26316" t="s">
        <v>18</v>
      </c>
    </row>
    <row r="26317" spans="1:6" x14ac:dyDescent="0.25">
      <c r="A26317" t="s">
        <v>52532</v>
      </c>
      <c r="B26317" t="s">
        <v>52533</v>
      </c>
      <c r="C26317" t="s">
        <v>5</v>
      </c>
      <c r="D26317" s="6">
        <v>43554</v>
      </c>
      <c r="E26317" t="s">
        <v>145</v>
      </c>
    </row>
    <row r="26318" spans="1:6" x14ac:dyDescent="0.25">
      <c r="A26318" t="s">
        <v>52534</v>
      </c>
      <c r="B26318" t="s">
        <v>27187</v>
      </c>
      <c r="C26318" t="s">
        <v>5</v>
      </c>
      <c r="D26318" s="6">
        <v>43553</v>
      </c>
      <c r="E26318" t="s">
        <v>145</v>
      </c>
    </row>
    <row r="26319" spans="1:6" x14ac:dyDescent="0.25">
      <c r="A26319" t="s">
        <v>52535</v>
      </c>
      <c r="B26319" t="s">
        <v>52536</v>
      </c>
      <c r="D26319"/>
      <c r="E26319" t="s">
        <v>303</v>
      </c>
    </row>
    <row r="26320" spans="1:6" x14ac:dyDescent="0.25">
      <c r="A26320" t="s">
        <v>52537</v>
      </c>
      <c r="B26320" t="s">
        <v>52538</v>
      </c>
      <c r="C26320" t="s">
        <v>5</v>
      </c>
      <c r="D26320" s="6">
        <v>43552</v>
      </c>
      <c r="E26320" t="s">
        <v>145</v>
      </c>
    </row>
    <row r="26321" spans="1:6" x14ac:dyDescent="0.25">
      <c r="A26321" t="s">
        <v>52539</v>
      </c>
      <c r="B26321" t="s">
        <v>52540</v>
      </c>
      <c r="C26321" t="s">
        <v>5</v>
      </c>
      <c r="D26321" s="6">
        <v>43552</v>
      </c>
      <c r="E26321" t="s">
        <v>145</v>
      </c>
    </row>
    <row r="26322" spans="1:6" x14ac:dyDescent="0.25">
      <c r="A26322" t="s">
        <v>52541</v>
      </c>
      <c r="B26322" t="s">
        <v>52542</v>
      </c>
      <c r="C26322" t="s">
        <v>5</v>
      </c>
      <c r="D26322" s="6">
        <v>43550</v>
      </c>
      <c r="E26322" t="s">
        <v>12</v>
      </c>
      <c r="F26322" t="s">
        <v>63830</v>
      </c>
    </row>
    <row r="26323" spans="1:6" x14ac:dyDescent="0.25">
      <c r="A26323" t="s">
        <v>52543</v>
      </c>
      <c r="B26323" t="s">
        <v>52544</v>
      </c>
      <c r="C26323" t="s">
        <v>5</v>
      </c>
      <c r="D26323" s="6">
        <v>43552</v>
      </c>
      <c r="E26323" t="s">
        <v>12</v>
      </c>
      <c r="F26323" t="s">
        <v>63872</v>
      </c>
    </row>
    <row r="26324" spans="1:6" x14ac:dyDescent="0.25">
      <c r="A26324" t="s">
        <v>52545</v>
      </c>
      <c r="B26324" t="s">
        <v>52546</v>
      </c>
      <c r="C26324" t="s">
        <v>5</v>
      </c>
      <c r="D26324" s="6">
        <v>43552</v>
      </c>
      <c r="E26324" t="s">
        <v>12</v>
      </c>
      <c r="F26324" t="s">
        <v>63987</v>
      </c>
    </row>
    <row r="26325" spans="1:6" x14ac:dyDescent="0.25">
      <c r="A26325" t="s">
        <v>52547</v>
      </c>
      <c r="B26325" t="s">
        <v>52548</v>
      </c>
      <c r="C26325" t="s">
        <v>5</v>
      </c>
      <c r="D26325" s="6">
        <v>43552</v>
      </c>
      <c r="E26325" t="s">
        <v>18</v>
      </c>
    </row>
    <row r="26326" spans="1:6" x14ac:dyDescent="0.25">
      <c r="A26326" t="s">
        <v>52549</v>
      </c>
      <c r="B26326" t="s">
        <v>52550</v>
      </c>
      <c r="C26326" t="s">
        <v>5</v>
      </c>
      <c r="D26326" s="6">
        <v>43615</v>
      </c>
      <c r="E26326" t="s">
        <v>6</v>
      </c>
      <c r="F26326" t="s">
        <v>63866</v>
      </c>
    </row>
    <row r="26327" spans="1:6" x14ac:dyDescent="0.25">
      <c r="A26327" t="s">
        <v>52551</v>
      </c>
      <c r="B26327" t="s">
        <v>52552</v>
      </c>
      <c r="C26327" s="1" t="s">
        <v>63804</v>
      </c>
      <c r="D26327" s="6">
        <v>43594</v>
      </c>
      <c r="E26327" t="s">
        <v>6</v>
      </c>
      <c r="F26327" t="s">
        <v>63960</v>
      </c>
    </row>
    <row r="26328" spans="1:6" x14ac:dyDescent="0.25">
      <c r="A26328" t="s">
        <v>52553</v>
      </c>
      <c r="B26328" t="s">
        <v>52554</v>
      </c>
      <c r="D26328"/>
      <c r="E26328" t="s">
        <v>11139</v>
      </c>
    </row>
    <row r="26329" spans="1:6" x14ac:dyDescent="0.25">
      <c r="A26329" t="s">
        <v>52555</v>
      </c>
      <c r="B26329" t="s">
        <v>52556</v>
      </c>
      <c r="D26329"/>
      <c r="E26329" t="s">
        <v>12</v>
      </c>
      <c r="F26329" t="s">
        <v>63988</v>
      </c>
    </row>
    <row r="26330" spans="1:6" x14ac:dyDescent="0.25">
      <c r="A26330" t="s">
        <v>52557</v>
      </c>
      <c r="B26330" t="s">
        <v>52558</v>
      </c>
      <c r="C26330" t="s">
        <v>5</v>
      </c>
      <c r="D26330" s="6">
        <v>43537</v>
      </c>
      <c r="E26330" t="s">
        <v>145</v>
      </c>
    </row>
    <row r="26331" spans="1:6" x14ac:dyDescent="0.25">
      <c r="A26331" t="s">
        <v>52559</v>
      </c>
      <c r="B26331" t="s">
        <v>52560</v>
      </c>
      <c r="C26331" t="s">
        <v>5</v>
      </c>
      <c r="D26331" s="6">
        <v>43552</v>
      </c>
      <c r="E26331" t="s">
        <v>1363</v>
      </c>
    </row>
    <row r="26332" spans="1:6" x14ac:dyDescent="0.25">
      <c r="A26332" t="s">
        <v>52561</v>
      </c>
      <c r="B26332" t="s">
        <v>52562</v>
      </c>
      <c r="C26332" t="s">
        <v>5</v>
      </c>
      <c r="D26332" s="6">
        <v>43546</v>
      </c>
      <c r="E26332" t="s">
        <v>18</v>
      </c>
    </row>
    <row r="26333" spans="1:6" x14ac:dyDescent="0.25">
      <c r="A26333" t="s">
        <v>52563</v>
      </c>
      <c r="B26333">
        <v>311</v>
      </c>
      <c r="C26333" t="s">
        <v>5</v>
      </c>
      <c r="D26333" s="6">
        <v>43553</v>
      </c>
      <c r="E26333" t="s">
        <v>4794</v>
      </c>
    </row>
    <row r="26334" spans="1:6" x14ac:dyDescent="0.25">
      <c r="A26334" t="s">
        <v>52564</v>
      </c>
      <c r="B26334" t="s">
        <v>52565</v>
      </c>
      <c r="C26334" t="s">
        <v>5</v>
      </c>
      <c r="D26334" s="6">
        <v>43552</v>
      </c>
      <c r="E26334" t="s">
        <v>788</v>
      </c>
    </row>
    <row r="26335" spans="1:6" x14ac:dyDescent="0.25">
      <c r="A26335" t="s">
        <v>52566</v>
      </c>
      <c r="B26335" t="s">
        <v>4387</v>
      </c>
      <c r="C26335" t="s">
        <v>5</v>
      </c>
      <c r="D26335" s="6">
        <v>43553</v>
      </c>
      <c r="E26335" t="s">
        <v>145</v>
      </c>
    </row>
    <row r="26336" spans="1:6" x14ac:dyDescent="0.25">
      <c r="A26336" t="s">
        <v>52567</v>
      </c>
      <c r="B26336" t="s">
        <v>52568</v>
      </c>
      <c r="C26336" t="s">
        <v>5</v>
      </c>
      <c r="D26336" s="6">
        <v>43551</v>
      </c>
      <c r="E26336" t="s">
        <v>18</v>
      </c>
      <c r="F26336" t="s">
        <v>40001</v>
      </c>
    </row>
    <row r="26337" spans="1:6" x14ac:dyDescent="0.25">
      <c r="A26337" t="s">
        <v>52569</v>
      </c>
      <c r="B26337" t="s">
        <v>52570</v>
      </c>
      <c r="C26337" t="s">
        <v>5</v>
      </c>
      <c r="D26337" s="6">
        <v>43544</v>
      </c>
      <c r="E26337" t="s">
        <v>18</v>
      </c>
    </row>
    <row r="26338" spans="1:6" x14ac:dyDescent="0.25">
      <c r="A26338" t="s">
        <v>52571</v>
      </c>
      <c r="B26338" t="s">
        <v>52572</v>
      </c>
      <c r="C26338" t="s">
        <v>5</v>
      </c>
      <c r="D26338" s="6">
        <v>43538</v>
      </c>
      <c r="E26338" t="s">
        <v>12</v>
      </c>
      <c r="F26338" t="s">
        <v>63970</v>
      </c>
    </row>
    <row r="26339" spans="1:6" x14ac:dyDescent="0.25">
      <c r="A26339" t="s">
        <v>52573</v>
      </c>
      <c r="B26339" t="s">
        <v>52574</v>
      </c>
      <c r="C26339" t="s">
        <v>5</v>
      </c>
      <c r="D26339" s="6">
        <v>43553</v>
      </c>
      <c r="E26339" t="s">
        <v>145</v>
      </c>
    </row>
    <row r="26340" spans="1:6" x14ac:dyDescent="0.25">
      <c r="A26340" t="s">
        <v>52575</v>
      </c>
      <c r="B26340" t="s">
        <v>52576</v>
      </c>
      <c r="C26340" t="s">
        <v>5</v>
      </c>
      <c r="D26340" s="6">
        <v>43550</v>
      </c>
      <c r="E26340" t="s">
        <v>145</v>
      </c>
    </row>
    <row r="26341" spans="1:6" x14ac:dyDescent="0.25">
      <c r="A26341" t="s">
        <v>52577</v>
      </c>
      <c r="B26341">
        <v>344</v>
      </c>
      <c r="C26341" t="s">
        <v>5</v>
      </c>
      <c r="D26341" s="6">
        <v>43551</v>
      </c>
      <c r="E26341" t="s">
        <v>4794</v>
      </c>
    </row>
    <row r="26342" spans="1:6" x14ac:dyDescent="0.25">
      <c r="A26342" t="s">
        <v>52578</v>
      </c>
      <c r="B26342" t="s">
        <v>52579</v>
      </c>
      <c r="C26342" t="s">
        <v>5</v>
      </c>
      <c r="D26342" s="6">
        <v>43550</v>
      </c>
      <c r="E26342" t="s">
        <v>12</v>
      </c>
      <c r="F26342" t="s">
        <v>63826</v>
      </c>
    </row>
    <row r="26343" spans="1:6" x14ac:dyDescent="0.25">
      <c r="A26343" t="s">
        <v>52580</v>
      </c>
      <c r="B26343" t="s">
        <v>52581</v>
      </c>
      <c r="C26343" s="1" t="s">
        <v>63804</v>
      </c>
      <c r="D26343" s="6">
        <v>43483</v>
      </c>
      <c r="E26343" t="s">
        <v>6</v>
      </c>
    </row>
    <row r="26344" spans="1:6" x14ac:dyDescent="0.25">
      <c r="A26344" t="s">
        <v>52582</v>
      </c>
      <c r="B26344" t="s">
        <v>52583</v>
      </c>
      <c r="C26344" t="s">
        <v>5</v>
      </c>
      <c r="D26344" s="6">
        <v>43531</v>
      </c>
      <c r="E26344" t="s">
        <v>25</v>
      </c>
      <c r="F26344" t="s">
        <v>39748</v>
      </c>
    </row>
    <row r="26345" spans="1:6" x14ac:dyDescent="0.25">
      <c r="A26345" t="s">
        <v>52584</v>
      </c>
      <c r="B26345" t="s">
        <v>52585</v>
      </c>
      <c r="D26345"/>
      <c r="E26345" t="s">
        <v>12</v>
      </c>
      <c r="F26345" t="s">
        <v>63836</v>
      </c>
    </row>
    <row r="26346" spans="1:6" x14ac:dyDescent="0.25">
      <c r="A26346" t="s">
        <v>52586</v>
      </c>
      <c r="B26346" t="s">
        <v>52587</v>
      </c>
      <c r="C26346" t="s">
        <v>5</v>
      </c>
      <c r="D26346" s="6">
        <v>43550</v>
      </c>
      <c r="E26346" t="s">
        <v>145</v>
      </c>
    </row>
    <row r="26347" spans="1:6" x14ac:dyDescent="0.25">
      <c r="A26347" t="s">
        <v>52588</v>
      </c>
      <c r="B26347" t="s">
        <v>52589</v>
      </c>
      <c r="C26347" t="s">
        <v>5</v>
      </c>
      <c r="D26347" s="6">
        <v>43553</v>
      </c>
      <c r="E26347" t="s">
        <v>145</v>
      </c>
    </row>
    <row r="26348" spans="1:6" x14ac:dyDescent="0.25">
      <c r="A26348" t="s">
        <v>52590</v>
      </c>
      <c r="B26348" t="s">
        <v>52591</v>
      </c>
      <c r="C26348" t="s">
        <v>5</v>
      </c>
      <c r="D26348" s="6">
        <v>43553</v>
      </c>
      <c r="E26348" t="s">
        <v>145</v>
      </c>
    </row>
    <row r="26349" spans="1:6" x14ac:dyDescent="0.25">
      <c r="A26349" t="s">
        <v>52592</v>
      </c>
      <c r="B26349" t="s">
        <v>52593</v>
      </c>
      <c r="C26349" t="s">
        <v>5</v>
      </c>
      <c r="D26349" s="6">
        <v>43554</v>
      </c>
      <c r="E26349" t="s">
        <v>145</v>
      </c>
    </row>
    <row r="26350" spans="1:6" x14ac:dyDescent="0.25">
      <c r="A26350" t="s">
        <v>52594</v>
      </c>
      <c r="B26350" t="s">
        <v>52595</v>
      </c>
      <c r="C26350" t="s">
        <v>5</v>
      </c>
      <c r="D26350" s="6">
        <v>43549</v>
      </c>
      <c r="E26350" t="s">
        <v>12</v>
      </c>
      <c r="F26350" t="s">
        <v>63991</v>
      </c>
    </row>
    <row r="26351" spans="1:6" x14ac:dyDescent="0.25">
      <c r="A26351" t="s">
        <v>52596</v>
      </c>
      <c r="B26351" t="s">
        <v>52597</v>
      </c>
      <c r="D26351"/>
      <c r="E26351" t="s">
        <v>6</v>
      </c>
      <c r="F26351" t="s">
        <v>63876</v>
      </c>
    </row>
    <row r="26352" spans="1:6" x14ac:dyDescent="0.25">
      <c r="A26352" t="s">
        <v>52598</v>
      </c>
      <c r="B26352" t="s">
        <v>52599</v>
      </c>
      <c r="C26352" s="1" t="s">
        <v>63804</v>
      </c>
      <c r="D26352" s="6">
        <v>43566</v>
      </c>
      <c r="E26352" t="s">
        <v>6</v>
      </c>
    </row>
    <row r="26353" spans="1:6" x14ac:dyDescent="0.25">
      <c r="A26353" t="s">
        <v>52600</v>
      </c>
      <c r="B26353" t="s">
        <v>52601</v>
      </c>
      <c r="C26353" t="s">
        <v>5</v>
      </c>
      <c r="D26353" s="6">
        <v>43490</v>
      </c>
      <c r="E26353" t="s">
        <v>18</v>
      </c>
      <c r="F26353" t="s">
        <v>39991</v>
      </c>
    </row>
    <row r="26354" spans="1:6" x14ac:dyDescent="0.25">
      <c r="A26354" t="s">
        <v>52602</v>
      </c>
      <c r="B26354" t="s">
        <v>52603</v>
      </c>
      <c r="D26354"/>
      <c r="E26354" t="s">
        <v>64041</v>
      </c>
      <c r="F26354" t="s">
        <v>63844</v>
      </c>
    </row>
    <row r="26355" spans="1:6" x14ac:dyDescent="0.25">
      <c r="A26355" t="s">
        <v>52604</v>
      </c>
      <c r="B26355" t="s">
        <v>52605</v>
      </c>
      <c r="C26355" t="s">
        <v>5</v>
      </c>
      <c r="D26355" s="6">
        <v>43553</v>
      </c>
      <c r="E26355" t="s">
        <v>150</v>
      </c>
    </row>
    <row r="26356" spans="1:6" x14ac:dyDescent="0.25">
      <c r="A26356" t="s">
        <v>52606</v>
      </c>
      <c r="B26356" t="s">
        <v>52607</v>
      </c>
      <c r="C26356" t="s">
        <v>5</v>
      </c>
      <c r="D26356" s="6">
        <v>43555</v>
      </c>
      <c r="E26356" t="s">
        <v>145</v>
      </c>
    </row>
    <row r="26357" spans="1:6" x14ac:dyDescent="0.25">
      <c r="A26357" t="s">
        <v>52608</v>
      </c>
      <c r="B26357" t="s">
        <v>52609</v>
      </c>
      <c r="C26357" t="s">
        <v>5</v>
      </c>
      <c r="D26357" s="6">
        <v>43489</v>
      </c>
      <c r="E26357" t="s">
        <v>12</v>
      </c>
      <c r="F26357" t="s">
        <v>64006</v>
      </c>
    </row>
    <row r="26358" spans="1:6" x14ac:dyDescent="0.25">
      <c r="A26358" t="s">
        <v>52610</v>
      </c>
      <c r="B26358" t="s">
        <v>52611</v>
      </c>
      <c r="D26358"/>
      <c r="E26358" t="s">
        <v>788</v>
      </c>
    </row>
    <row r="26359" spans="1:6" x14ac:dyDescent="0.25">
      <c r="A26359" t="s">
        <v>52612</v>
      </c>
      <c r="B26359" t="s">
        <v>52613</v>
      </c>
      <c r="C26359" t="s">
        <v>5</v>
      </c>
      <c r="D26359" s="6">
        <v>43553</v>
      </c>
      <c r="E26359" t="s">
        <v>145</v>
      </c>
    </row>
    <row r="26360" spans="1:6" x14ac:dyDescent="0.25">
      <c r="A26360" t="s">
        <v>52614</v>
      </c>
      <c r="B26360" t="s">
        <v>52615</v>
      </c>
      <c r="C26360" t="s">
        <v>5</v>
      </c>
      <c r="D26360" s="6">
        <v>43538</v>
      </c>
      <c r="E26360" t="s">
        <v>12</v>
      </c>
      <c r="F26360" t="s">
        <v>63911</v>
      </c>
    </row>
    <row r="26361" spans="1:6" x14ac:dyDescent="0.25">
      <c r="A26361" t="s">
        <v>52616</v>
      </c>
      <c r="B26361" t="s">
        <v>52617</v>
      </c>
      <c r="C26361" t="s">
        <v>5</v>
      </c>
      <c r="D26361" s="6">
        <v>43553</v>
      </c>
      <c r="E26361" t="s">
        <v>12</v>
      </c>
      <c r="F26361" t="s">
        <v>63962</v>
      </c>
    </row>
    <row r="26362" spans="1:6" x14ac:dyDescent="0.25">
      <c r="A26362" t="s">
        <v>52618</v>
      </c>
      <c r="B26362" t="s">
        <v>52619</v>
      </c>
      <c r="C26362" t="s">
        <v>15</v>
      </c>
      <c r="D26362" s="6">
        <v>43543</v>
      </c>
      <c r="E26362" t="s">
        <v>1363</v>
      </c>
    </row>
    <row r="26363" spans="1:6" x14ac:dyDescent="0.25">
      <c r="A26363" t="s">
        <v>52620</v>
      </c>
      <c r="B26363" t="s">
        <v>52621</v>
      </c>
      <c r="C26363" t="s">
        <v>5</v>
      </c>
      <c r="D26363" s="6">
        <v>43552</v>
      </c>
      <c r="E26363" t="s">
        <v>18</v>
      </c>
      <c r="F26363" t="s">
        <v>39760</v>
      </c>
    </row>
    <row r="26364" spans="1:6" x14ac:dyDescent="0.25">
      <c r="A26364" t="s">
        <v>52622</v>
      </c>
      <c r="B26364" t="s">
        <v>52623</v>
      </c>
      <c r="C26364" t="s">
        <v>15</v>
      </c>
      <c r="D26364" s="6">
        <v>43552</v>
      </c>
      <c r="E26364" t="s">
        <v>12</v>
      </c>
      <c r="F26364" t="s">
        <v>63874</v>
      </c>
    </row>
    <row r="26365" spans="1:6" x14ac:dyDescent="0.25">
      <c r="A26365" t="s">
        <v>52624</v>
      </c>
      <c r="B26365" t="s">
        <v>52625</v>
      </c>
      <c r="C26365" t="s">
        <v>5</v>
      </c>
      <c r="D26365" s="6">
        <v>43555</v>
      </c>
      <c r="E26365" t="s">
        <v>12</v>
      </c>
      <c r="F26365" t="s">
        <v>63874</v>
      </c>
    </row>
    <row r="26366" spans="1:6" x14ac:dyDescent="0.25">
      <c r="A26366" t="s">
        <v>52626</v>
      </c>
      <c r="B26366" t="s">
        <v>52627</v>
      </c>
      <c r="C26366" t="s">
        <v>5</v>
      </c>
      <c r="D26366" s="6">
        <v>43416</v>
      </c>
      <c r="E26366" t="s">
        <v>9</v>
      </c>
    </row>
    <row r="26367" spans="1:6" x14ac:dyDescent="0.25">
      <c r="A26367" t="s">
        <v>52628</v>
      </c>
      <c r="B26367" t="s">
        <v>52629</v>
      </c>
      <c r="C26367" t="s">
        <v>5</v>
      </c>
      <c r="D26367" s="6">
        <v>43552</v>
      </c>
      <c r="E26367" t="s">
        <v>18</v>
      </c>
      <c r="F26367" t="s">
        <v>39951</v>
      </c>
    </row>
    <row r="26368" spans="1:6" x14ac:dyDescent="0.25">
      <c r="A26368" t="s">
        <v>52630</v>
      </c>
      <c r="B26368" t="s">
        <v>52631</v>
      </c>
      <c r="C26368" t="s">
        <v>5</v>
      </c>
      <c r="D26368" s="6">
        <v>43553</v>
      </c>
      <c r="E26368" t="s">
        <v>12</v>
      </c>
      <c r="F26368" t="s">
        <v>63922</v>
      </c>
    </row>
    <row r="26369" spans="1:6" x14ac:dyDescent="0.25">
      <c r="A26369" t="s">
        <v>52632</v>
      </c>
      <c r="B26369" t="s">
        <v>52633</v>
      </c>
      <c r="C26369" t="s">
        <v>5</v>
      </c>
      <c r="D26369" s="6">
        <v>43537</v>
      </c>
      <c r="E26369" t="s">
        <v>573</v>
      </c>
    </row>
    <row r="26370" spans="1:6" x14ac:dyDescent="0.25">
      <c r="A26370" t="s">
        <v>52634</v>
      </c>
      <c r="B26370" t="s">
        <v>52635</v>
      </c>
      <c r="C26370" t="s">
        <v>5</v>
      </c>
      <c r="D26370" s="6">
        <v>43552</v>
      </c>
      <c r="E26370" t="s">
        <v>18</v>
      </c>
      <c r="F26370" t="s">
        <v>39734</v>
      </c>
    </row>
    <row r="26371" spans="1:6" x14ac:dyDescent="0.25">
      <c r="A26371" t="s">
        <v>52636</v>
      </c>
      <c r="B26371" t="s">
        <v>52637</v>
      </c>
      <c r="C26371" t="s">
        <v>5</v>
      </c>
      <c r="D26371" s="6">
        <v>43546</v>
      </c>
      <c r="E26371" t="s">
        <v>12</v>
      </c>
      <c r="F26371" t="s">
        <v>63852</v>
      </c>
    </row>
    <row r="26372" spans="1:6" x14ac:dyDescent="0.25">
      <c r="A26372" t="s">
        <v>52638</v>
      </c>
      <c r="B26372" t="s">
        <v>52639</v>
      </c>
      <c r="C26372" t="s">
        <v>5</v>
      </c>
      <c r="D26372" s="6">
        <v>43542</v>
      </c>
      <c r="E26372" t="s">
        <v>12</v>
      </c>
      <c r="F26372" t="s">
        <v>63860</v>
      </c>
    </row>
    <row r="26373" spans="1:6" x14ac:dyDescent="0.25">
      <c r="A26373" t="s">
        <v>52640</v>
      </c>
      <c r="B26373" t="s">
        <v>52641</v>
      </c>
      <c r="C26373" t="s">
        <v>5</v>
      </c>
      <c r="D26373" s="6">
        <v>43552</v>
      </c>
      <c r="E26373" t="s">
        <v>145</v>
      </c>
    </row>
    <row r="26374" spans="1:6" x14ac:dyDescent="0.25">
      <c r="A26374" t="s">
        <v>52642</v>
      </c>
      <c r="B26374" t="s">
        <v>52643</v>
      </c>
      <c r="C26374" t="s">
        <v>5</v>
      </c>
      <c r="D26374" s="6">
        <v>43555</v>
      </c>
      <c r="E26374" t="s">
        <v>12</v>
      </c>
      <c r="F26374" t="s">
        <v>63977</v>
      </c>
    </row>
    <row r="26375" spans="1:6" x14ac:dyDescent="0.25">
      <c r="A26375" t="s">
        <v>52644</v>
      </c>
      <c r="B26375" t="s">
        <v>52645</v>
      </c>
      <c r="C26375" t="s">
        <v>5</v>
      </c>
      <c r="D26375" s="6">
        <v>43530</v>
      </c>
      <c r="E26375" t="s">
        <v>145</v>
      </c>
    </row>
    <row r="26376" spans="1:6" x14ac:dyDescent="0.25">
      <c r="A26376" t="s">
        <v>52646</v>
      </c>
      <c r="B26376" t="s">
        <v>52647</v>
      </c>
      <c r="C26376" t="s">
        <v>5</v>
      </c>
      <c r="D26376" s="6">
        <v>43552</v>
      </c>
      <c r="E26376" t="s">
        <v>18</v>
      </c>
      <c r="F26376" t="s">
        <v>39947</v>
      </c>
    </row>
    <row r="26377" spans="1:6" x14ac:dyDescent="0.25">
      <c r="A26377" t="s">
        <v>52648</v>
      </c>
      <c r="B26377" t="s">
        <v>52649</v>
      </c>
      <c r="C26377" t="s">
        <v>5</v>
      </c>
      <c r="D26377" s="6">
        <v>43552</v>
      </c>
      <c r="E26377" t="s">
        <v>12</v>
      </c>
      <c r="F26377" t="s">
        <v>63874</v>
      </c>
    </row>
    <row r="26378" spans="1:6" x14ac:dyDescent="0.25">
      <c r="A26378" t="s">
        <v>52650</v>
      </c>
      <c r="B26378" t="s">
        <v>52651</v>
      </c>
      <c r="C26378" t="s">
        <v>5</v>
      </c>
      <c r="D26378" s="6" t="s">
        <v>64040</v>
      </c>
      <c r="E26378" t="s">
        <v>422</v>
      </c>
    </row>
    <row r="26379" spans="1:6" x14ac:dyDescent="0.25">
      <c r="A26379" t="s">
        <v>52652</v>
      </c>
      <c r="B26379" t="s">
        <v>52653</v>
      </c>
      <c r="C26379" t="s">
        <v>5</v>
      </c>
      <c r="D26379" s="6" t="s">
        <v>64040</v>
      </c>
      <c r="E26379" t="s">
        <v>422</v>
      </c>
    </row>
    <row r="26380" spans="1:6" x14ac:dyDescent="0.25">
      <c r="A26380" t="s">
        <v>52654</v>
      </c>
      <c r="B26380" t="s">
        <v>52655</v>
      </c>
      <c r="C26380" t="s">
        <v>5</v>
      </c>
      <c r="D26380" s="6">
        <v>43550</v>
      </c>
      <c r="E26380" t="s">
        <v>18</v>
      </c>
      <c r="F26380" t="s">
        <v>64016</v>
      </c>
    </row>
    <row r="26381" spans="1:6" x14ac:dyDescent="0.25">
      <c r="A26381" t="s">
        <v>52656</v>
      </c>
      <c r="B26381" t="s">
        <v>52657</v>
      </c>
      <c r="C26381" t="s">
        <v>5</v>
      </c>
      <c r="D26381" s="6">
        <v>43543</v>
      </c>
      <c r="E26381" t="s">
        <v>145</v>
      </c>
    </row>
    <row r="26382" spans="1:6" x14ac:dyDescent="0.25">
      <c r="A26382" t="s">
        <v>52658</v>
      </c>
      <c r="B26382" t="s">
        <v>52659</v>
      </c>
      <c r="D26382"/>
      <c r="E26382" t="s">
        <v>422</v>
      </c>
    </row>
    <row r="26383" spans="1:6" x14ac:dyDescent="0.25">
      <c r="A26383" t="s">
        <v>52660</v>
      </c>
      <c r="B26383" t="s">
        <v>52661</v>
      </c>
      <c r="C26383" t="s">
        <v>5</v>
      </c>
      <c r="D26383" s="6">
        <v>43598</v>
      </c>
      <c r="E26383" t="s">
        <v>145</v>
      </c>
    </row>
    <row r="26384" spans="1:6" x14ac:dyDescent="0.25">
      <c r="A26384" t="s">
        <v>52662</v>
      </c>
      <c r="B26384" t="s">
        <v>52663</v>
      </c>
      <c r="C26384" t="s">
        <v>5</v>
      </c>
      <c r="D26384" s="6">
        <v>43552</v>
      </c>
      <c r="E26384" t="s">
        <v>145</v>
      </c>
    </row>
    <row r="26385" spans="1:6" x14ac:dyDescent="0.25">
      <c r="A26385" t="s">
        <v>52664</v>
      </c>
      <c r="B26385" t="s">
        <v>52665</v>
      </c>
      <c r="C26385" s="1" t="s">
        <v>63804</v>
      </c>
      <c r="D26385" s="6">
        <v>43560</v>
      </c>
      <c r="E26385" t="s">
        <v>145</v>
      </c>
    </row>
    <row r="26386" spans="1:6" x14ac:dyDescent="0.25">
      <c r="A26386" t="s">
        <v>52666</v>
      </c>
      <c r="B26386" t="s">
        <v>52667</v>
      </c>
      <c r="C26386" t="s">
        <v>5</v>
      </c>
      <c r="D26386" s="6">
        <v>43599</v>
      </c>
      <c r="E26386" t="s">
        <v>6</v>
      </c>
      <c r="F26386" t="s">
        <v>63864</v>
      </c>
    </row>
    <row r="26387" spans="1:6" x14ac:dyDescent="0.25">
      <c r="A26387" t="s">
        <v>52668</v>
      </c>
      <c r="B26387" t="s">
        <v>16821</v>
      </c>
      <c r="C26387" t="s">
        <v>5</v>
      </c>
      <c r="D26387" s="6">
        <v>43546</v>
      </c>
      <c r="E26387" t="s">
        <v>145</v>
      </c>
    </row>
    <row r="26388" spans="1:6" x14ac:dyDescent="0.25">
      <c r="A26388" t="s">
        <v>52669</v>
      </c>
      <c r="B26388" t="s">
        <v>52670</v>
      </c>
      <c r="D26388"/>
      <c r="E26388" t="s">
        <v>12</v>
      </c>
      <c r="F26388" t="s">
        <v>64001</v>
      </c>
    </row>
    <row r="26389" spans="1:6" x14ac:dyDescent="0.25">
      <c r="A26389" t="s">
        <v>52671</v>
      </c>
      <c r="B26389" t="s">
        <v>52672</v>
      </c>
      <c r="C26389" t="s">
        <v>5</v>
      </c>
      <c r="D26389" s="6">
        <v>43551</v>
      </c>
      <c r="E26389" t="s">
        <v>150</v>
      </c>
    </row>
    <row r="26390" spans="1:6" x14ac:dyDescent="0.25">
      <c r="A26390" t="s">
        <v>52673</v>
      </c>
      <c r="B26390" t="s">
        <v>52674</v>
      </c>
      <c r="C26390" t="s">
        <v>5</v>
      </c>
      <c r="D26390" s="6">
        <v>43614</v>
      </c>
      <c r="E26390" t="s">
        <v>1414</v>
      </c>
    </row>
    <row r="26391" spans="1:6" x14ac:dyDescent="0.25">
      <c r="A26391" t="s">
        <v>52675</v>
      </c>
      <c r="B26391" t="s">
        <v>52676</v>
      </c>
      <c r="D26391"/>
      <c r="E26391" t="s">
        <v>150</v>
      </c>
    </row>
    <row r="26392" spans="1:6" x14ac:dyDescent="0.25">
      <c r="A26392" t="s">
        <v>52677</v>
      </c>
      <c r="B26392" t="s">
        <v>52678</v>
      </c>
      <c r="C26392" t="s">
        <v>15</v>
      </c>
      <c r="D26392" s="6">
        <v>43553</v>
      </c>
      <c r="E26392" t="s">
        <v>9</v>
      </c>
    </row>
    <row r="26393" spans="1:6" x14ac:dyDescent="0.25">
      <c r="A26393" t="s">
        <v>52679</v>
      </c>
      <c r="B26393" t="s">
        <v>52680</v>
      </c>
      <c r="C26393" t="s">
        <v>5</v>
      </c>
      <c r="D26393" s="6">
        <v>43548</v>
      </c>
      <c r="E26393" t="s">
        <v>145</v>
      </c>
    </row>
    <row r="26394" spans="1:6" x14ac:dyDescent="0.25">
      <c r="A26394" t="s">
        <v>52681</v>
      </c>
      <c r="B26394" t="s">
        <v>52682</v>
      </c>
      <c r="D26394"/>
      <c r="E26394" t="s">
        <v>150</v>
      </c>
    </row>
    <row r="26395" spans="1:6" x14ac:dyDescent="0.25">
      <c r="A26395" t="s">
        <v>52683</v>
      </c>
      <c r="B26395" t="s">
        <v>52684</v>
      </c>
      <c r="C26395" t="s">
        <v>5</v>
      </c>
      <c r="D26395" s="6">
        <v>43555</v>
      </c>
      <c r="E26395" t="s">
        <v>18</v>
      </c>
    </row>
    <row r="26396" spans="1:6" x14ac:dyDescent="0.25">
      <c r="A26396" t="s">
        <v>52685</v>
      </c>
      <c r="B26396" t="s">
        <v>52686</v>
      </c>
      <c r="C26396" t="s">
        <v>5</v>
      </c>
      <c r="D26396" s="6">
        <v>43550</v>
      </c>
      <c r="E26396" t="s">
        <v>12</v>
      </c>
      <c r="F26396" t="s">
        <v>63828</v>
      </c>
    </row>
    <row r="26397" spans="1:6" x14ac:dyDescent="0.25">
      <c r="A26397" t="s">
        <v>52687</v>
      </c>
      <c r="B26397" t="s">
        <v>52688</v>
      </c>
      <c r="C26397" t="s">
        <v>5</v>
      </c>
      <c r="D26397" s="6">
        <v>43555</v>
      </c>
      <c r="E26397" t="s">
        <v>145</v>
      </c>
    </row>
    <row r="26398" spans="1:6" x14ac:dyDescent="0.25">
      <c r="A26398" t="s">
        <v>52689</v>
      </c>
      <c r="B26398" t="s">
        <v>52690</v>
      </c>
      <c r="C26398" t="s">
        <v>5</v>
      </c>
      <c r="D26398" s="6">
        <v>43432</v>
      </c>
      <c r="E26398" t="s">
        <v>150</v>
      </c>
    </row>
    <row r="26399" spans="1:6" x14ac:dyDescent="0.25">
      <c r="A26399" t="s">
        <v>52691</v>
      </c>
      <c r="B26399" t="s">
        <v>52692</v>
      </c>
      <c r="C26399" t="s">
        <v>5</v>
      </c>
      <c r="D26399" s="6">
        <v>43552</v>
      </c>
      <c r="E26399" t="s">
        <v>675</v>
      </c>
    </row>
    <row r="26400" spans="1:6" x14ac:dyDescent="0.25">
      <c r="A26400" t="s">
        <v>52693</v>
      </c>
      <c r="B26400" t="s">
        <v>52694</v>
      </c>
      <c r="C26400" t="s">
        <v>5</v>
      </c>
      <c r="D26400" s="6">
        <v>43544</v>
      </c>
      <c r="E26400" t="s">
        <v>145</v>
      </c>
    </row>
    <row r="26401" spans="1:6" x14ac:dyDescent="0.25">
      <c r="A26401" t="s">
        <v>52695</v>
      </c>
      <c r="B26401" t="s">
        <v>52696</v>
      </c>
      <c r="D26401"/>
      <c r="E26401" t="s">
        <v>145</v>
      </c>
    </row>
    <row r="26402" spans="1:6" x14ac:dyDescent="0.25">
      <c r="A26402" t="s">
        <v>52697</v>
      </c>
      <c r="B26402" t="s">
        <v>52698</v>
      </c>
      <c r="C26402" t="s">
        <v>5</v>
      </c>
      <c r="D26402" s="6">
        <v>43551</v>
      </c>
      <c r="E26402" t="s">
        <v>12</v>
      </c>
      <c r="F26402" t="s">
        <v>64001</v>
      </c>
    </row>
    <row r="26403" spans="1:6" x14ac:dyDescent="0.25">
      <c r="A26403" t="s">
        <v>52699</v>
      </c>
      <c r="B26403" t="s">
        <v>52700</v>
      </c>
      <c r="C26403" t="s">
        <v>5</v>
      </c>
      <c r="D26403" s="6">
        <v>43553</v>
      </c>
      <c r="E26403" t="s">
        <v>573</v>
      </c>
    </row>
    <row r="26404" spans="1:6" x14ac:dyDescent="0.25">
      <c r="A26404" t="s">
        <v>52701</v>
      </c>
      <c r="B26404" t="s">
        <v>52702</v>
      </c>
      <c r="C26404" t="s">
        <v>5</v>
      </c>
      <c r="D26404" s="6">
        <v>43550</v>
      </c>
      <c r="E26404" t="s">
        <v>788</v>
      </c>
    </row>
    <row r="26405" spans="1:6" x14ac:dyDescent="0.25">
      <c r="A26405" t="s">
        <v>52703</v>
      </c>
      <c r="B26405" t="s">
        <v>52704</v>
      </c>
      <c r="D26405"/>
      <c r="E26405" t="s">
        <v>18</v>
      </c>
      <c r="F26405" t="s">
        <v>40041</v>
      </c>
    </row>
    <row r="26406" spans="1:6" x14ac:dyDescent="0.25">
      <c r="A26406" t="s">
        <v>52705</v>
      </c>
      <c r="B26406" t="s">
        <v>52706</v>
      </c>
      <c r="D26406"/>
      <c r="E26406" t="s">
        <v>18</v>
      </c>
    </row>
    <row r="26407" spans="1:6" x14ac:dyDescent="0.25">
      <c r="A26407" t="s">
        <v>52707</v>
      </c>
      <c r="B26407" t="s">
        <v>52708</v>
      </c>
      <c r="C26407" s="1" t="s">
        <v>63804</v>
      </c>
      <c r="D26407" s="6">
        <v>43550</v>
      </c>
      <c r="E26407" t="s">
        <v>25</v>
      </c>
      <c r="F26407" t="s">
        <v>39777</v>
      </c>
    </row>
    <row r="26408" spans="1:6" x14ac:dyDescent="0.25">
      <c r="A26408" t="s">
        <v>52709</v>
      </c>
      <c r="B26408" t="s">
        <v>52710</v>
      </c>
      <c r="C26408" t="s">
        <v>5</v>
      </c>
      <c r="D26408" s="6">
        <v>43553</v>
      </c>
      <c r="E26408" t="s">
        <v>150</v>
      </c>
    </row>
    <row r="26409" spans="1:6" x14ac:dyDescent="0.25">
      <c r="A26409" t="s">
        <v>52711</v>
      </c>
      <c r="B26409" t="s">
        <v>52712</v>
      </c>
      <c r="C26409" t="s">
        <v>5</v>
      </c>
      <c r="D26409" s="6">
        <v>43550</v>
      </c>
      <c r="E26409" t="s">
        <v>12</v>
      </c>
      <c r="F26409" t="s">
        <v>63985</v>
      </c>
    </row>
    <row r="26410" spans="1:6" x14ac:dyDescent="0.25">
      <c r="A26410" t="s">
        <v>52713</v>
      </c>
      <c r="B26410" t="s">
        <v>52714</v>
      </c>
      <c r="C26410" s="1" t="s">
        <v>63804</v>
      </c>
      <c r="D26410" s="6">
        <v>43554</v>
      </c>
      <c r="E26410" t="s">
        <v>145</v>
      </c>
    </row>
    <row r="26411" spans="1:6" x14ac:dyDescent="0.25">
      <c r="A26411" t="s">
        <v>52715</v>
      </c>
      <c r="B26411" t="s">
        <v>52716</v>
      </c>
      <c r="D26411"/>
      <c r="E26411" t="s">
        <v>150</v>
      </c>
    </row>
    <row r="26412" spans="1:6" x14ac:dyDescent="0.25">
      <c r="A26412" t="s">
        <v>52717</v>
      </c>
      <c r="B26412" t="s">
        <v>52718</v>
      </c>
      <c r="C26412" t="s">
        <v>5</v>
      </c>
      <c r="D26412" s="6">
        <v>43553</v>
      </c>
      <c r="E26412" t="s">
        <v>150</v>
      </c>
    </row>
    <row r="26413" spans="1:6" x14ac:dyDescent="0.25">
      <c r="A26413" t="s">
        <v>52719</v>
      </c>
      <c r="B26413" t="s">
        <v>52720</v>
      </c>
      <c r="D26413"/>
      <c r="E26413" t="s">
        <v>150</v>
      </c>
    </row>
    <row r="26414" spans="1:6" x14ac:dyDescent="0.25">
      <c r="A26414" t="s">
        <v>52721</v>
      </c>
      <c r="B26414" t="s">
        <v>52722</v>
      </c>
      <c r="C26414" t="s">
        <v>5</v>
      </c>
      <c r="D26414" s="6">
        <v>43539</v>
      </c>
      <c r="E26414" t="s">
        <v>145</v>
      </c>
    </row>
    <row r="26415" spans="1:6" x14ac:dyDescent="0.25">
      <c r="A26415" t="s">
        <v>52723</v>
      </c>
      <c r="B26415">
        <v>418</v>
      </c>
      <c r="C26415" t="s">
        <v>5</v>
      </c>
      <c r="D26415" s="6">
        <v>43542</v>
      </c>
      <c r="E26415" t="s">
        <v>4794</v>
      </c>
    </row>
    <row r="26416" spans="1:6" x14ac:dyDescent="0.25">
      <c r="A26416" t="s">
        <v>52724</v>
      </c>
      <c r="B26416" t="s">
        <v>52725</v>
      </c>
      <c r="C26416" t="s">
        <v>5</v>
      </c>
      <c r="D26416" s="6">
        <v>43551</v>
      </c>
      <c r="E26416" t="s">
        <v>303</v>
      </c>
    </row>
    <row r="26417" spans="1:6" x14ac:dyDescent="0.25">
      <c r="A26417" t="s">
        <v>52726</v>
      </c>
      <c r="B26417" t="s">
        <v>52727</v>
      </c>
      <c r="C26417" t="s">
        <v>5</v>
      </c>
      <c r="D26417" s="6">
        <v>43519</v>
      </c>
      <c r="E26417" t="s">
        <v>145</v>
      </c>
    </row>
    <row r="26418" spans="1:6" x14ac:dyDescent="0.25">
      <c r="A26418" t="s">
        <v>52728</v>
      </c>
      <c r="B26418" t="s">
        <v>52729</v>
      </c>
      <c r="C26418" t="s">
        <v>5</v>
      </c>
      <c r="D26418" s="6">
        <v>43552</v>
      </c>
      <c r="E26418" t="s">
        <v>12</v>
      </c>
      <c r="F26418" t="s">
        <v>63838</v>
      </c>
    </row>
    <row r="26419" spans="1:6" x14ac:dyDescent="0.25">
      <c r="A26419" t="s">
        <v>52730</v>
      </c>
      <c r="B26419" t="s">
        <v>52731</v>
      </c>
      <c r="C26419" t="s">
        <v>5</v>
      </c>
      <c r="D26419" s="6">
        <v>43542</v>
      </c>
      <c r="E26419" t="s">
        <v>6</v>
      </c>
      <c r="F26419" t="s">
        <v>63891</v>
      </c>
    </row>
    <row r="26420" spans="1:6" x14ac:dyDescent="0.25">
      <c r="A26420" t="s">
        <v>52732</v>
      </c>
      <c r="B26420" t="s">
        <v>52733</v>
      </c>
      <c r="C26420" t="s">
        <v>5</v>
      </c>
      <c r="D26420" s="6">
        <v>43550</v>
      </c>
      <c r="E26420" t="s">
        <v>12</v>
      </c>
      <c r="F26420" t="s">
        <v>63857</v>
      </c>
    </row>
    <row r="26421" spans="1:6" x14ac:dyDescent="0.25">
      <c r="A26421" t="s">
        <v>52734</v>
      </c>
      <c r="B26421" t="s">
        <v>52735</v>
      </c>
      <c r="C26421" t="s">
        <v>5</v>
      </c>
      <c r="D26421" s="6">
        <v>43552</v>
      </c>
      <c r="E26421" t="s">
        <v>12</v>
      </c>
      <c r="F26421" t="s">
        <v>63981</v>
      </c>
    </row>
    <row r="26422" spans="1:6" x14ac:dyDescent="0.25">
      <c r="A26422" t="s">
        <v>52736</v>
      </c>
      <c r="B26422" t="s">
        <v>52737</v>
      </c>
      <c r="C26422" t="s">
        <v>5</v>
      </c>
      <c r="D26422" s="6">
        <v>43539</v>
      </c>
      <c r="E26422" t="s">
        <v>145</v>
      </c>
    </row>
    <row r="26423" spans="1:6" x14ac:dyDescent="0.25">
      <c r="A26423" t="s">
        <v>52738</v>
      </c>
      <c r="B26423" t="s">
        <v>52739</v>
      </c>
      <c r="C26423" t="s">
        <v>5</v>
      </c>
      <c r="D26423" s="6">
        <v>43555</v>
      </c>
      <c r="E26423" t="s">
        <v>145</v>
      </c>
    </row>
    <row r="26424" spans="1:6" x14ac:dyDescent="0.25">
      <c r="A26424" t="s">
        <v>52740</v>
      </c>
      <c r="B26424" t="s">
        <v>52741</v>
      </c>
      <c r="C26424" t="s">
        <v>5</v>
      </c>
      <c r="D26424" s="6">
        <v>43537</v>
      </c>
      <c r="E26424" t="s">
        <v>145</v>
      </c>
    </row>
    <row r="26425" spans="1:6" x14ac:dyDescent="0.25">
      <c r="A26425" t="s">
        <v>52742</v>
      </c>
      <c r="B26425" t="s">
        <v>52743</v>
      </c>
      <c r="C26425" t="s">
        <v>5</v>
      </c>
      <c r="D26425" s="6">
        <v>43538</v>
      </c>
      <c r="E26425" t="s">
        <v>145</v>
      </c>
    </row>
    <row r="26426" spans="1:6" x14ac:dyDescent="0.25">
      <c r="A26426" t="s">
        <v>52744</v>
      </c>
      <c r="B26426" t="s">
        <v>52745</v>
      </c>
      <c r="C26426" t="s">
        <v>5</v>
      </c>
      <c r="D26426" s="6">
        <v>43553</v>
      </c>
      <c r="E26426" t="s">
        <v>12</v>
      </c>
      <c r="F26426" t="s">
        <v>63823</v>
      </c>
    </row>
    <row r="26427" spans="1:6" x14ac:dyDescent="0.25">
      <c r="A26427" t="s">
        <v>52746</v>
      </c>
      <c r="B26427" t="s">
        <v>52747</v>
      </c>
      <c r="D26427"/>
      <c r="E26427" t="s">
        <v>422</v>
      </c>
    </row>
    <row r="26428" spans="1:6" x14ac:dyDescent="0.25">
      <c r="A26428" t="s">
        <v>52748</v>
      </c>
      <c r="B26428" t="s">
        <v>52749</v>
      </c>
      <c r="C26428" t="s">
        <v>5</v>
      </c>
      <c r="D26428" s="6">
        <v>43389</v>
      </c>
      <c r="E26428" t="s">
        <v>25</v>
      </c>
      <c r="F26428" t="s">
        <v>40031</v>
      </c>
    </row>
    <row r="26429" spans="1:6" x14ac:dyDescent="0.25">
      <c r="A26429" t="s">
        <v>52750</v>
      </c>
      <c r="B26429" t="s">
        <v>52751</v>
      </c>
      <c r="C26429" s="1" t="s">
        <v>63804</v>
      </c>
      <c r="D26429" s="6">
        <v>43552</v>
      </c>
      <c r="E26429" t="s">
        <v>25</v>
      </c>
      <c r="F26429" t="s">
        <v>40021</v>
      </c>
    </row>
    <row r="26430" spans="1:6" x14ac:dyDescent="0.25">
      <c r="A26430" t="s">
        <v>52752</v>
      </c>
      <c r="B26430" t="s">
        <v>52753</v>
      </c>
      <c r="C26430" t="s">
        <v>5</v>
      </c>
      <c r="D26430" s="6">
        <v>43550</v>
      </c>
      <c r="E26430" t="s">
        <v>12</v>
      </c>
      <c r="F26430" t="s">
        <v>63856</v>
      </c>
    </row>
    <row r="26431" spans="1:6" x14ac:dyDescent="0.25">
      <c r="A26431" t="s">
        <v>52754</v>
      </c>
      <c r="B26431" t="s">
        <v>52755</v>
      </c>
      <c r="C26431" t="s">
        <v>5</v>
      </c>
      <c r="D26431" s="6">
        <v>43606</v>
      </c>
      <c r="E26431" t="s">
        <v>169</v>
      </c>
    </row>
    <row r="26432" spans="1:6" x14ac:dyDescent="0.25">
      <c r="A26432" t="s">
        <v>52756</v>
      </c>
      <c r="B26432" t="s">
        <v>52757</v>
      </c>
      <c r="C26432" t="s">
        <v>5</v>
      </c>
      <c r="D26432" s="6">
        <v>43616</v>
      </c>
      <c r="E26432" t="s">
        <v>6</v>
      </c>
      <c r="F26432" t="s">
        <v>63843</v>
      </c>
    </row>
    <row r="26433" spans="1:6" x14ac:dyDescent="0.25">
      <c r="A26433" t="s">
        <v>52758</v>
      </c>
      <c r="B26433" t="s">
        <v>52759</v>
      </c>
      <c r="C26433" t="s">
        <v>5</v>
      </c>
      <c r="D26433" s="6">
        <v>43403</v>
      </c>
      <c r="E26433" t="s">
        <v>12</v>
      </c>
      <c r="F26433" t="s">
        <v>63820</v>
      </c>
    </row>
    <row r="26434" spans="1:6" x14ac:dyDescent="0.25">
      <c r="A26434" t="s">
        <v>52760</v>
      </c>
      <c r="B26434" t="s">
        <v>52761</v>
      </c>
      <c r="C26434" t="s">
        <v>5</v>
      </c>
      <c r="D26434" s="6">
        <v>43543</v>
      </c>
      <c r="E26434" t="s">
        <v>12</v>
      </c>
      <c r="F26434" t="s">
        <v>63938</v>
      </c>
    </row>
    <row r="26435" spans="1:6" x14ac:dyDescent="0.25">
      <c r="A26435" t="s">
        <v>52762</v>
      </c>
      <c r="B26435" t="s">
        <v>52763</v>
      </c>
      <c r="D26435"/>
      <c r="E26435" t="s">
        <v>150</v>
      </c>
    </row>
    <row r="26436" spans="1:6" x14ac:dyDescent="0.25">
      <c r="A26436" t="s">
        <v>52764</v>
      </c>
      <c r="B26436" t="s">
        <v>52765</v>
      </c>
      <c r="C26436" t="s">
        <v>5</v>
      </c>
      <c r="D26436" s="6">
        <v>43552</v>
      </c>
      <c r="E26436" t="s">
        <v>675</v>
      </c>
    </row>
    <row r="26437" spans="1:6" x14ac:dyDescent="0.25">
      <c r="A26437" t="s">
        <v>52766</v>
      </c>
      <c r="B26437" t="s">
        <v>52767</v>
      </c>
      <c r="C26437" t="s">
        <v>5</v>
      </c>
      <c r="D26437" s="6">
        <v>43550</v>
      </c>
      <c r="E26437" t="s">
        <v>150</v>
      </c>
    </row>
    <row r="26438" spans="1:6" x14ac:dyDescent="0.25">
      <c r="A26438" t="s">
        <v>52768</v>
      </c>
      <c r="B26438" t="s">
        <v>52769</v>
      </c>
      <c r="D26438"/>
      <c r="E26438" t="s">
        <v>18</v>
      </c>
      <c r="F26438" t="s">
        <v>39937</v>
      </c>
    </row>
    <row r="26439" spans="1:6" x14ac:dyDescent="0.25">
      <c r="A26439" t="s">
        <v>52770</v>
      </c>
      <c r="B26439" t="s">
        <v>52771</v>
      </c>
      <c r="C26439" t="s">
        <v>5</v>
      </c>
      <c r="D26439" s="6">
        <v>43472</v>
      </c>
      <c r="E26439" t="s">
        <v>18</v>
      </c>
    </row>
    <row r="26440" spans="1:6" x14ac:dyDescent="0.25">
      <c r="A26440" t="s">
        <v>52772</v>
      </c>
      <c r="B26440" t="s">
        <v>52773</v>
      </c>
      <c r="C26440" t="s">
        <v>5</v>
      </c>
      <c r="D26440" s="6">
        <v>43384</v>
      </c>
      <c r="E26440" t="s">
        <v>150</v>
      </c>
    </row>
    <row r="26441" spans="1:6" x14ac:dyDescent="0.25">
      <c r="A26441" t="s">
        <v>52774</v>
      </c>
      <c r="B26441" t="s">
        <v>52775</v>
      </c>
      <c r="C26441" t="s">
        <v>5</v>
      </c>
      <c r="D26441" s="6">
        <v>43552</v>
      </c>
      <c r="E26441" t="s">
        <v>788</v>
      </c>
    </row>
    <row r="26442" spans="1:6" x14ac:dyDescent="0.25">
      <c r="A26442" t="s">
        <v>52776</v>
      </c>
      <c r="B26442" t="s">
        <v>52777</v>
      </c>
      <c r="C26442" t="s">
        <v>5</v>
      </c>
      <c r="D26442" s="6">
        <v>43553</v>
      </c>
      <c r="E26442" t="s">
        <v>12</v>
      </c>
      <c r="F26442" t="s">
        <v>63923</v>
      </c>
    </row>
    <row r="26443" spans="1:6" x14ac:dyDescent="0.25">
      <c r="A26443" t="s">
        <v>52778</v>
      </c>
      <c r="B26443" t="s">
        <v>52779</v>
      </c>
      <c r="C26443" t="s">
        <v>5</v>
      </c>
      <c r="D26443" s="6">
        <v>43551</v>
      </c>
      <c r="E26443" t="s">
        <v>12</v>
      </c>
      <c r="F26443" t="s">
        <v>63894</v>
      </c>
    </row>
    <row r="26444" spans="1:6" x14ac:dyDescent="0.25">
      <c r="A26444" t="s">
        <v>52780</v>
      </c>
      <c r="B26444" t="s">
        <v>52781</v>
      </c>
      <c r="C26444" t="s">
        <v>5</v>
      </c>
      <c r="D26444" s="6">
        <v>43537</v>
      </c>
      <c r="E26444" t="s">
        <v>145</v>
      </c>
    </row>
    <row r="26445" spans="1:6" x14ac:dyDescent="0.25">
      <c r="A26445" t="s">
        <v>52782</v>
      </c>
      <c r="B26445" t="s">
        <v>52783</v>
      </c>
      <c r="C26445" t="s">
        <v>5</v>
      </c>
      <c r="D26445" s="6">
        <v>43556</v>
      </c>
      <c r="E26445" t="s">
        <v>145</v>
      </c>
    </row>
    <row r="26446" spans="1:6" x14ac:dyDescent="0.25">
      <c r="A26446" t="s">
        <v>52784</v>
      </c>
      <c r="B26446" t="s">
        <v>52785</v>
      </c>
      <c r="C26446" t="s">
        <v>5</v>
      </c>
      <c r="D26446" s="6">
        <v>43542</v>
      </c>
      <c r="E26446" t="s">
        <v>145</v>
      </c>
    </row>
    <row r="26447" spans="1:6" x14ac:dyDescent="0.25">
      <c r="A26447" t="s">
        <v>52786</v>
      </c>
      <c r="B26447" t="s">
        <v>52787</v>
      </c>
      <c r="C26447" t="s">
        <v>5</v>
      </c>
      <c r="D26447" s="6">
        <v>43542</v>
      </c>
      <c r="E26447" t="s">
        <v>145</v>
      </c>
    </row>
    <row r="26448" spans="1:6" x14ac:dyDescent="0.25">
      <c r="A26448" t="s">
        <v>52788</v>
      </c>
      <c r="B26448" t="s">
        <v>52789</v>
      </c>
      <c r="C26448" t="s">
        <v>5</v>
      </c>
      <c r="D26448" s="6">
        <v>43542</v>
      </c>
      <c r="E26448" t="s">
        <v>145</v>
      </c>
    </row>
    <row r="26449" spans="1:5" x14ac:dyDescent="0.25">
      <c r="A26449" t="s">
        <v>52790</v>
      </c>
      <c r="B26449" t="s">
        <v>52791</v>
      </c>
      <c r="C26449" t="s">
        <v>5</v>
      </c>
      <c r="D26449" s="6">
        <v>43542</v>
      </c>
      <c r="E26449" t="s">
        <v>145</v>
      </c>
    </row>
    <row r="26450" spans="1:5" x14ac:dyDescent="0.25">
      <c r="A26450" t="s">
        <v>52792</v>
      </c>
      <c r="B26450" t="s">
        <v>52793</v>
      </c>
      <c r="C26450" t="s">
        <v>5</v>
      </c>
      <c r="D26450" s="6">
        <v>43542</v>
      </c>
      <c r="E26450" t="s">
        <v>145</v>
      </c>
    </row>
    <row r="26451" spans="1:5" x14ac:dyDescent="0.25">
      <c r="A26451" t="s">
        <v>52794</v>
      </c>
      <c r="B26451" t="s">
        <v>52795</v>
      </c>
      <c r="C26451" t="s">
        <v>5</v>
      </c>
      <c r="D26451" s="6">
        <v>43542</v>
      </c>
      <c r="E26451" t="s">
        <v>145</v>
      </c>
    </row>
    <row r="26452" spans="1:5" x14ac:dyDescent="0.25">
      <c r="A26452" t="s">
        <v>52796</v>
      </c>
      <c r="B26452" t="s">
        <v>52797</v>
      </c>
      <c r="C26452" t="s">
        <v>5</v>
      </c>
      <c r="D26452" s="6">
        <v>43542</v>
      </c>
      <c r="E26452" t="s">
        <v>145</v>
      </c>
    </row>
    <row r="26453" spans="1:5" x14ac:dyDescent="0.25">
      <c r="A26453" t="s">
        <v>52798</v>
      </c>
      <c r="B26453" t="s">
        <v>52799</v>
      </c>
      <c r="C26453" t="s">
        <v>5</v>
      </c>
      <c r="D26453" s="6">
        <v>43542</v>
      </c>
      <c r="E26453" t="s">
        <v>145</v>
      </c>
    </row>
    <row r="26454" spans="1:5" x14ac:dyDescent="0.25">
      <c r="A26454" t="s">
        <v>52800</v>
      </c>
      <c r="B26454" t="s">
        <v>52801</v>
      </c>
      <c r="C26454" t="s">
        <v>5</v>
      </c>
      <c r="D26454" s="6">
        <v>43542</v>
      </c>
      <c r="E26454" t="s">
        <v>145</v>
      </c>
    </row>
    <row r="26455" spans="1:5" x14ac:dyDescent="0.25">
      <c r="A26455" t="s">
        <v>52802</v>
      </c>
      <c r="B26455" t="s">
        <v>52803</v>
      </c>
      <c r="C26455" t="s">
        <v>5</v>
      </c>
      <c r="D26455" s="6">
        <v>43542</v>
      </c>
      <c r="E26455" t="s">
        <v>145</v>
      </c>
    </row>
    <row r="26456" spans="1:5" x14ac:dyDescent="0.25">
      <c r="A26456" t="s">
        <v>52804</v>
      </c>
      <c r="B26456" t="s">
        <v>52805</v>
      </c>
      <c r="C26456" t="s">
        <v>5</v>
      </c>
      <c r="D26456" s="6">
        <v>43542</v>
      </c>
      <c r="E26456" t="s">
        <v>145</v>
      </c>
    </row>
    <row r="26457" spans="1:5" x14ac:dyDescent="0.25">
      <c r="A26457" t="s">
        <v>52806</v>
      </c>
      <c r="B26457" t="s">
        <v>52807</v>
      </c>
      <c r="C26457" t="s">
        <v>5</v>
      </c>
      <c r="D26457" s="6">
        <v>43542</v>
      </c>
      <c r="E26457" t="s">
        <v>145</v>
      </c>
    </row>
    <row r="26458" spans="1:5" x14ac:dyDescent="0.25">
      <c r="A26458" t="s">
        <v>52808</v>
      </c>
      <c r="B26458" t="s">
        <v>52809</v>
      </c>
      <c r="C26458" t="s">
        <v>5</v>
      </c>
      <c r="D26458" s="6">
        <v>43542</v>
      </c>
      <c r="E26458" t="s">
        <v>145</v>
      </c>
    </row>
    <row r="26459" spans="1:5" x14ac:dyDescent="0.25">
      <c r="A26459" t="s">
        <v>52810</v>
      </c>
      <c r="B26459" t="s">
        <v>52811</v>
      </c>
      <c r="C26459" t="s">
        <v>5</v>
      </c>
      <c r="D26459" s="6">
        <v>43542</v>
      </c>
      <c r="E26459" t="s">
        <v>145</v>
      </c>
    </row>
    <row r="26460" spans="1:5" x14ac:dyDescent="0.25">
      <c r="A26460" t="s">
        <v>52812</v>
      </c>
      <c r="B26460" t="s">
        <v>52813</v>
      </c>
      <c r="C26460" t="s">
        <v>5</v>
      </c>
      <c r="D26460" s="6">
        <v>43542</v>
      </c>
      <c r="E26460" t="s">
        <v>145</v>
      </c>
    </row>
    <row r="26461" spans="1:5" x14ac:dyDescent="0.25">
      <c r="A26461" t="s">
        <v>52814</v>
      </c>
      <c r="B26461" t="s">
        <v>52815</v>
      </c>
      <c r="C26461" t="s">
        <v>5</v>
      </c>
      <c r="D26461" s="6">
        <v>43542</v>
      </c>
      <c r="E26461" t="s">
        <v>145</v>
      </c>
    </row>
    <row r="26462" spans="1:5" x14ac:dyDescent="0.25">
      <c r="A26462" t="s">
        <v>52816</v>
      </c>
      <c r="B26462" t="s">
        <v>52817</v>
      </c>
      <c r="C26462" t="s">
        <v>5</v>
      </c>
      <c r="D26462" s="6">
        <v>43542</v>
      </c>
      <c r="E26462" t="s">
        <v>145</v>
      </c>
    </row>
    <row r="26463" spans="1:5" x14ac:dyDescent="0.25">
      <c r="A26463" t="s">
        <v>52818</v>
      </c>
      <c r="B26463" t="s">
        <v>52819</v>
      </c>
      <c r="C26463" t="s">
        <v>5</v>
      </c>
      <c r="D26463" s="6">
        <v>43542</v>
      </c>
      <c r="E26463" t="s">
        <v>145</v>
      </c>
    </row>
    <row r="26464" spans="1:5" x14ac:dyDescent="0.25">
      <c r="A26464" t="s">
        <v>52820</v>
      </c>
      <c r="B26464" t="s">
        <v>52821</v>
      </c>
      <c r="C26464" t="s">
        <v>5</v>
      </c>
      <c r="D26464" s="6">
        <v>43542</v>
      </c>
      <c r="E26464" t="s">
        <v>145</v>
      </c>
    </row>
    <row r="26465" spans="1:5" x14ac:dyDescent="0.25">
      <c r="A26465" t="s">
        <v>52822</v>
      </c>
      <c r="B26465" t="s">
        <v>52823</v>
      </c>
      <c r="C26465" t="s">
        <v>5</v>
      </c>
      <c r="D26465" s="6">
        <v>43542</v>
      </c>
      <c r="E26465" t="s">
        <v>145</v>
      </c>
    </row>
    <row r="26466" spans="1:5" x14ac:dyDescent="0.25">
      <c r="A26466" t="s">
        <v>52824</v>
      </c>
      <c r="B26466" t="s">
        <v>52825</v>
      </c>
      <c r="C26466" t="s">
        <v>5</v>
      </c>
      <c r="D26466" s="6">
        <v>43542</v>
      </c>
      <c r="E26466" t="s">
        <v>145</v>
      </c>
    </row>
    <row r="26467" spans="1:5" x14ac:dyDescent="0.25">
      <c r="A26467" t="s">
        <v>52826</v>
      </c>
      <c r="B26467" t="s">
        <v>52827</v>
      </c>
      <c r="C26467" t="s">
        <v>5</v>
      </c>
      <c r="D26467" s="6">
        <v>43542</v>
      </c>
      <c r="E26467" t="s">
        <v>145</v>
      </c>
    </row>
    <row r="26468" spans="1:5" x14ac:dyDescent="0.25">
      <c r="A26468" t="s">
        <v>52828</v>
      </c>
      <c r="B26468" t="s">
        <v>52829</v>
      </c>
      <c r="C26468" t="s">
        <v>5</v>
      </c>
      <c r="D26468" s="6">
        <v>43542</v>
      </c>
      <c r="E26468" t="s">
        <v>145</v>
      </c>
    </row>
    <row r="26469" spans="1:5" x14ac:dyDescent="0.25">
      <c r="A26469" t="s">
        <v>52830</v>
      </c>
      <c r="B26469" t="s">
        <v>52831</v>
      </c>
      <c r="C26469" t="s">
        <v>5</v>
      </c>
      <c r="D26469" s="6">
        <v>43542</v>
      </c>
      <c r="E26469" t="s">
        <v>145</v>
      </c>
    </row>
    <row r="26470" spans="1:5" x14ac:dyDescent="0.25">
      <c r="A26470" t="s">
        <v>52832</v>
      </c>
      <c r="B26470" t="s">
        <v>52833</v>
      </c>
      <c r="C26470" t="s">
        <v>5</v>
      </c>
      <c r="D26470" s="6">
        <v>43542</v>
      </c>
      <c r="E26470" t="s">
        <v>145</v>
      </c>
    </row>
    <row r="26471" spans="1:5" x14ac:dyDescent="0.25">
      <c r="A26471" t="s">
        <v>52834</v>
      </c>
      <c r="B26471" t="s">
        <v>52835</v>
      </c>
      <c r="C26471" t="s">
        <v>5</v>
      </c>
      <c r="D26471" s="6">
        <v>43542</v>
      </c>
      <c r="E26471" t="s">
        <v>145</v>
      </c>
    </row>
    <row r="26472" spans="1:5" x14ac:dyDescent="0.25">
      <c r="A26472" t="s">
        <v>52836</v>
      </c>
      <c r="B26472" t="s">
        <v>52837</v>
      </c>
      <c r="C26472" t="s">
        <v>5</v>
      </c>
      <c r="D26472" s="6">
        <v>43542</v>
      </c>
      <c r="E26472" t="s">
        <v>145</v>
      </c>
    </row>
    <row r="26473" spans="1:5" x14ac:dyDescent="0.25">
      <c r="A26473" t="s">
        <v>52838</v>
      </c>
      <c r="B26473" t="s">
        <v>52839</v>
      </c>
      <c r="C26473" t="s">
        <v>5</v>
      </c>
      <c r="D26473" s="6">
        <v>43542</v>
      </c>
      <c r="E26473" t="s">
        <v>145</v>
      </c>
    </row>
    <row r="26474" spans="1:5" x14ac:dyDescent="0.25">
      <c r="A26474" t="s">
        <v>52840</v>
      </c>
      <c r="B26474" t="s">
        <v>52841</v>
      </c>
      <c r="C26474" t="s">
        <v>5</v>
      </c>
      <c r="D26474" s="6">
        <v>43542</v>
      </c>
      <c r="E26474" t="s">
        <v>145</v>
      </c>
    </row>
    <row r="26475" spans="1:5" x14ac:dyDescent="0.25">
      <c r="A26475" t="s">
        <v>52842</v>
      </c>
      <c r="B26475" t="s">
        <v>52843</v>
      </c>
      <c r="C26475" t="s">
        <v>5</v>
      </c>
      <c r="D26475" s="6">
        <v>43542</v>
      </c>
      <c r="E26475" t="s">
        <v>145</v>
      </c>
    </row>
    <row r="26476" spans="1:5" x14ac:dyDescent="0.25">
      <c r="A26476" t="s">
        <v>52844</v>
      </c>
      <c r="B26476" t="s">
        <v>52845</v>
      </c>
      <c r="C26476" t="s">
        <v>5</v>
      </c>
      <c r="D26476" s="6">
        <v>43542</v>
      </c>
      <c r="E26476" t="s">
        <v>145</v>
      </c>
    </row>
    <row r="26477" spans="1:5" x14ac:dyDescent="0.25">
      <c r="A26477" t="s">
        <v>52846</v>
      </c>
      <c r="B26477" t="s">
        <v>52847</v>
      </c>
      <c r="C26477" t="s">
        <v>5</v>
      </c>
      <c r="D26477" s="6">
        <v>43542</v>
      </c>
      <c r="E26477" t="s">
        <v>145</v>
      </c>
    </row>
    <row r="26478" spans="1:5" x14ac:dyDescent="0.25">
      <c r="A26478" t="s">
        <v>52848</v>
      </c>
      <c r="B26478" t="s">
        <v>52849</v>
      </c>
      <c r="C26478" t="s">
        <v>5</v>
      </c>
      <c r="D26478" s="6">
        <v>43542</v>
      </c>
      <c r="E26478" t="s">
        <v>145</v>
      </c>
    </row>
    <row r="26479" spans="1:5" x14ac:dyDescent="0.25">
      <c r="A26479" t="s">
        <v>52850</v>
      </c>
      <c r="B26479" t="s">
        <v>52851</v>
      </c>
      <c r="C26479" t="s">
        <v>5</v>
      </c>
      <c r="D26479" s="6">
        <v>43542</v>
      </c>
      <c r="E26479" t="s">
        <v>145</v>
      </c>
    </row>
    <row r="26480" spans="1:5" x14ac:dyDescent="0.25">
      <c r="A26480" t="s">
        <v>52852</v>
      </c>
      <c r="B26480" t="s">
        <v>52853</v>
      </c>
      <c r="C26480" t="s">
        <v>5</v>
      </c>
      <c r="D26480" s="6">
        <v>43542</v>
      </c>
      <c r="E26480" t="s">
        <v>145</v>
      </c>
    </row>
    <row r="26481" spans="1:5" x14ac:dyDescent="0.25">
      <c r="A26481" t="s">
        <v>52854</v>
      </c>
      <c r="B26481" t="s">
        <v>52855</v>
      </c>
      <c r="C26481" t="s">
        <v>5</v>
      </c>
      <c r="D26481" s="6">
        <v>43542</v>
      </c>
      <c r="E26481" t="s">
        <v>145</v>
      </c>
    </row>
    <row r="26482" spans="1:5" x14ac:dyDescent="0.25">
      <c r="A26482" t="s">
        <v>52856</v>
      </c>
      <c r="B26482" t="s">
        <v>52857</v>
      </c>
      <c r="C26482" t="s">
        <v>5</v>
      </c>
      <c r="D26482" s="6">
        <v>43542</v>
      </c>
      <c r="E26482" t="s">
        <v>145</v>
      </c>
    </row>
    <row r="26483" spans="1:5" x14ac:dyDescent="0.25">
      <c r="A26483" t="s">
        <v>52858</v>
      </c>
      <c r="B26483" t="s">
        <v>52859</v>
      </c>
      <c r="C26483" t="s">
        <v>5</v>
      </c>
      <c r="D26483" s="6">
        <v>43542</v>
      </c>
      <c r="E26483" t="s">
        <v>145</v>
      </c>
    </row>
    <row r="26484" spans="1:5" x14ac:dyDescent="0.25">
      <c r="A26484" t="s">
        <v>52860</v>
      </c>
      <c r="B26484" t="s">
        <v>52861</v>
      </c>
      <c r="C26484" t="s">
        <v>5</v>
      </c>
      <c r="D26484" s="6">
        <v>43542</v>
      </c>
      <c r="E26484" t="s">
        <v>145</v>
      </c>
    </row>
    <row r="26485" spans="1:5" x14ac:dyDescent="0.25">
      <c r="A26485" t="s">
        <v>52862</v>
      </c>
      <c r="B26485" t="s">
        <v>52863</v>
      </c>
      <c r="C26485" t="s">
        <v>5</v>
      </c>
      <c r="D26485" s="6">
        <v>43542</v>
      </c>
      <c r="E26485" t="s">
        <v>145</v>
      </c>
    </row>
    <row r="26486" spans="1:5" x14ac:dyDescent="0.25">
      <c r="A26486" t="s">
        <v>52864</v>
      </c>
      <c r="B26486" t="s">
        <v>52865</v>
      </c>
      <c r="C26486" t="s">
        <v>5</v>
      </c>
      <c r="D26486" s="6">
        <v>43542</v>
      </c>
      <c r="E26486" t="s">
        <v>145</v>
      </c>
    </row>
    <row r="26487" spans="1:5" x14ac:dyDescent="0.25">
      <c r="A26487" t="s">
        <v>52866</v>
      </c>
      <c r="B26487" t="s">
        <v>52867</v>
      </c>
      <c r="C26487" t="s">
        <v>5</v>
      </c>
      <c r="D26487" s="6">
        <v>43542</v>
      </c>
      <c r="E26487" t="s">
        <v>145</v>
      </c>
    </row>
    <row r="26488" spans="1:5" x14ac:dyDescent="0.25">
      <c r="A26488" t="s">
        <v>52868</v>
      </c>
      <c r="B26488" t="s">
        <v>52869</v>
      </c>
      <c r="C26488" t="s">
        <v>5</v>
      </c>
      <c r="D26488" s="6">
        <v>43542</v>
      </c>
      <c r="E26488" t="s">
        <v>145</v>
      </c>
    </row>
    <row r="26489" spans="1:5" x14ac:dyDescent="0.25">
      <c r="A26489" t="s">
        <v>52870</v>
      </c>
      <c r="B26489" t="s">
        <v>52871</v>
      </c>
      <c r="C26489" t="s">
        <v>5</v>
      </c>
      <c r="D26489" s="6">
        <v>43542</v>
      </c>
      <c r="E26489" t="s">
        <v>145</v>
      </c>
    </row>
    <row r="26490" spans="1:5" x14ac:dyDescent="0.25">
      <c r="A26490" t="s">
        <v>52872</v>
      </c>
      <c r="B26490" t="s">
        <v>52873</v>
      </c>
      <c r="C26490" t="s">
        <v>5</v>
      </c>
      <c r="D26490" s="6">
        <v>43542</v>
      </c>
      <c r="E26490" t="s">
        <v>145</v>
      </c>
    </row>
    <row r="26491" spans="1:5" x14ac:dyDescent="0.25">
      <c r="A26491" t="s">
        <v>52874</v>
      </c>
      <c r="B26491" t="s">
        <v>52875</v>
      </c>
      <c r="C26491" t="s">
        <v>5</v>
      </c>
      <c r="D26491" s="6">
        <v>43542</v>
      </c>
      <c r="E26491" t="s">
        <v>145</v>
      </c>
    </row>
    <row r="26492" spans="1:5" x14ac:dyDescent="0.25">
      <c r="A26492" t="s">
        <v>52876</v>
      </c>
      <c r="B26492" t="s">
        <v>52877</v>
      </c>
      <c r="C26492" t="s">
        <v>5</v>
      </c>
      <c r="D26492" s="6">
        <v>43542</v>
      </c>
      <c r="E26492" t="s">
        <v>145</v>
      </c>
    </row>
    <row r="26493" spans="1:5" x14ac:dyDescent="0.25">
      <c r="A26493" t="s">
        <v>52878</v>
      </c>
      <c r="B26493" t="s">
        <v>52879</v>
      </c>
      <c r="C26493" t="s">
        <v>5</v>
      </c>
      <c r="D26493" s="6">
        <v>43542</v>
      </c>
      <c r="E26493" t="s">
        <v>145</v>
      </c>
    </row>
    <row r="26494" spans="1:5" x14ac:dyDescent="0.25">
      <c r="A26494" t="s">
        <v>52880</v>
      </c>
      <c r="B26494" t="s">
        <v>52881</v>
      </c>
      <c r="C26494" t="s">
        <v>5</v>
      </c>
      <c r="D26494" s="6">
        <v>43542</v>
      </c>
      <c r="E26494" t="s">
        <v>145</v>
      </c>
    </row>
    <row r="26495" spans="1:5" x14ac:dyDescent="0.25">
      <c r="A26495" t="s">
        <v>52882</v>
      </c>
      <c r="B26495" t="s">
        <v>52883</v>
      </c>
      <c r="C26495" t="s">
        <v>5</v>
      </c>
      <c r="D26495" s="6">
        <v>43542</v>
      </c>
      <c r="E26495" t="s">
        <v>145</v>
      </c>
    </row>
    <row r="26496" spans="1:5" x14ac:dyDescent="0.25">
      <c r="A26496" t="s">
        <v>52884</v>
      </c>
      <c r="B26496" t="s">
        <v>52885</v>
      </c>
      <c r="C26496" t="s">
        <v>5</v>
      </c>
      <c r="D26496" s="6">
        <v>43542</v>
      </c>
      <c r="E26496" t="s">
        <v>145</v>
      </c>
    </row>
    <row r="26497" spans="1:5" x14ac:dyDescent="0.25">
      <c r="A26497" t="s">
        <v>52886</v>
      </c>
      <c r="B26497" t="s">
        <v>52887</v>
      </c>
      <c r="C26497" t="s">
        <v>5</v>
      </c>
      <c r="D26497" s="6">
        <v>43542</v>
      </c>
      <c r="E26497" t="s">
        <v>145</v>
      </c>
    </row>
    <row r="26498" spans="1:5" x14ac:dyDescent="0.25">
      <c r="A26498" t="s">
        <v>52888</v>
      </c>
      <c r="B26498" t="s">
        <v>52889</v>
      </c>
      <c r="C26498" t="s">
        <v>5</v>
      </c>
      <c r="D26498" s="6">
        <v>43542</v>
      </c>
      <c r="E26498" t="s">
        <v>145</v>
      </c>
    </row>
    <row r="26499" spans="1:5" x14ac:dyDescent="0.25">
      <c r="A26499" t="s">
        <v>52890</v>
      </c>
      <c r="B26499" t="s">
        <v>52891</v>
      </c>
      <c r="C26499" t="s">
        <v>5</v>
      </c>
      <c r="D26499" s="6">
        <v>43542</v>
      </c>
      <c r="E26499" t="s">
        <v>145</v>
      </c>
    </row>
    <row r="26500" spans="1:5" x14ac:dyDescent="0.25">
      <c r="A26500" t="s">
        <v>52892</v>
      </c>
      <c r="B26500" t="s">
        <v>52893</v>
      </c>
      <c r="C26500" t="s">
        <v>5</v>
      </c>
      <c r="D26500" s="6">
        <v>43542</v>
      </c>
      <c r="E26500" t="s">
        <v>145</v>
      </c>
    </row>
    <row r="26501" spans="1:5" x14ac:dyDescent="0.25">
      <c r="A26501" t="s">
        <v>52894</v>
      </c>
      <c r="B26501" t="s">
        <v>52895</v>
      </c>
      <c r="C26501" t="s">
        <v>5</v>
      </c>
      <c r="D26501" s="6">
        <v>43542</v>
      </c>
      <c r="E26501" t="s">
        <v>145</v>
      </c>
    </row>
    <row r="26502" spans="1:5" x14ac:dyDescent="0.25">
      <c r="A26502" t="s">
        <v>52896</v>
      </c>
      <c r="B26502" t="s">
        <v>52897</v>
      </c>
      <c r="C26502" t="s">
        <v>5</v>
      </c>
      <c r="D26502" s="6">
        <v>43542</v>
      </c>
      <c r="E26502" t="s">
        <v>145</v>
      </c>
    </row>
    <row r="26503" spans="1:5" x14ac:dyDescent="0.25">
      <c r="A26503" t="s">
        <v>52898</v>
      </c>
      <c r="B26503" t="s">
        <v>52899</v>
      </c>
      <c r="C26503" t="s">
        <v>5</v>
      </c>
      <c r="D26503" s="6">
        <v>43542</v>
      </c>
      <c r="E26503" t="s">
        <v>145</v>
      </c>
    </row>
    <row r="26504" spans="1:5" x14ac:dyDescent="0.25">
      <c r="A26504" t="s">
        <v>52900</v>
      </c>
      <c r="B26504" t="s">
        <v>52901</v>
      </c>
      <c r="C26504" t="s">
        <v>5</v>
      </c>
      <c r="D26504" s="6">
        <v>43542</v>
      </c>
      <c r="E26504" t="s">
        <v>145</v>
      </c>
    </row>
    <row r="26505" spans="1:5" x14ac:dyDescent="0.25">
      <c r="A26505" t="s">
        <v>52902</v>
      </c>
      <c r="B26505" t="s">
        <v>52903</v>
      </c>
      <c r="C26505" t="s">
        <v>5</v>
      </c>
      <c r="D26505" s="6">
        <v>43542</v>
      </c>
      <c r="E26505" t="s">
        <v>145</v>
      </c>
    </row>
    <row r="26506" spans="1:5" x14ac:dyDescent="0.25">
      <c r="A26506" t="s">
        <v>52904</v>
      </c>
      <c r="B26506" t="s">
        <v>52905</v>
      </c>
      <c r="C26506" t="s">
        <v>5</v>
      </c>
      <c r="D26506" s="6">
        <v>43542</v>
      </c>
      <c r="E26506" t="s">
        <v>145</v>
      </c>
    </row>
    <row r="26507" spans="1:5" x14ac:dyDescent="0.25">
      <c r="A26507" t="s">
        <v>52906</v>
      </c>
      <c r="B26507" t="s">
        <v>52907</v>
      </c>
      <c r="C26507" t="s">
        <v>5</v>
      </c>
      <c r="D26507" s="6">
        <v>43542</v>
      </c>
      <c r="E26507" t="s">
        <v>145</v>
      </c>
    </row>
    <row r="26508" spans="1:5" x14ac:dyDescent="0.25">
      <c r="A26508" t="s">
        <v>52908</v>
      </c>
      <c r="B26508" t="s">
        <v>52909</v>
      </c>
      <c r="C26508" t="s">
        <v>5</v>
      </c>
      <c r="D26508" s="6">
        <v>43542</v>
      </c>
      <c r="E26508" t="s">
        <v>145</v>
      </c>
    </row>
    <row r="26509" spans="1:5" x14ac:dyDescent="0.25">
      <c r="A26509" t="s">
        <v>52910</v>
      </c>
      <c r="B26509" t="s">
        <v>52911</v>
      </c>
      <c r="C26509" t="s">
        <v>5</v>
      </c>
      <c r="D26509" s="6">
        <v>43542</v>
      </c>
      <c r="E26509" t="s">
        <v>145</v>
      </c>
    </row>
    <row r="26510" spans="1:5" x14ac:dyDescent="0.25">
      <c r="A26510" t="s">
        <v>52912</v>
      </c>
      <c r="B26510" t="s">
        <v>52913</v>
      </c>
      <c r="C26510" t="s">
        <v>5</v>
      </c>
      <c r="D26510" s="6">
        <v>43542</v>
      </c>
      <c r="E26510" t="s">
        <v>145</v>
      </c>
    </row>
    <row r="26511" spans="1:5" x14ac:dyDescent="0.25">
      <c r="A26511" t="s">
        <v>52914</v>
      </c>
      <c r="B26511" t="s">
        <v>52915</v>
      </c>
      <c r="C26511" t="s">
        <v>5</v>
      </c>
      <c r="D26511" s="6">
        <v>43542</v>
      </c>
      <c r="E26511" t="s">
        <v>145</v>
      </c>
    </row>
    <row r="26512" spans="1:5" x14ac:dyDescent="0.25">
      <c r="A26512" t="s">
        <v>52916</v>
      </c>
      <c r="B26512" t="s">
        <v>52917</v>
      </c>
      <c r="C26512" t="s">
        <v>5</v>
      </c>
      <c r="D26512" s="6">
        <v>43542</v>
      </c>
      <c r="E26512" t="s">
        <v>145</v>
      </c>
    </row>
    <row r="26513" spans="1:5" x14ac:dyDescent="0.25">
      <c r="A26513" t="s">
        <v>52918</v>
      </c>
      <c r="B26513" t="s">
        <v>52919</v>
      </c>
      <c r="C26513" t="s">
        <v>5</v>
      </c>
      <c r="D26513" s="6">
        <v>43542</v>
      </c>
      <c r="E26513" t="s">
        <v>145</v>
      </c>
    </row>
    <row r="26514" spans="1:5" x14ac:dyDescent="0.25">
      <c r="A26514" t="s">
        <v>52920</v>
      </c>
      <c r="B26514" t="s">
        <v>52921</v>
      </c>
      <c r="C26514" t="s">
        <v>5</v>
      </c>
      <c r="D26514" s="6">
        <v>43542</v>
      </c>
      <c r="E26514" t="s">
        <v>145</v>
      </c>
    </row>
    <row r="26515" spans="1:5" x14ac:dyDescent="0.25">
      <c r="A26515" t="s">
        <v>52922</v>
      </c>
      <c r="B26515" t="s">
        <v>52923</v>
      </c>
      <c r="C26515" t="s">
        <v>5</v>
      </c>
      <c r="D26515" s="6">
        <v>43542</v>
      </c>
      <c r="E26515" t="s">
        <v>145</v>
      </c>
    </row>
    <row r="26516" spans="1:5" x14ac:dyDescent="0.25">
      <c r="A26516" t="s">
        <v>52924</v>
      </c>
      <c r="B26516" t="s">
        <v>52925</v>
      </c>
      <c r="C26516" t="s">
        <v>5</v>
      </c>
      <c r="D26516" s="6">
        <v>43542</v>
      </c>
      <c r="E26516" t="s">
        <v>145</v>
      </c>
    </row>
    <row r="26517" spans="1:5" x14ac:dyDescent="0.25">
      <c r="A26517" t="s">
        <v>52926</v>
      </c>
      <c r="B26517" t="s">
        <v>52927</v>
      </c>
      <c r="C26517" t="s">
        <v>5</v>
      </c>
      <c r="D26517" s="6">
        <v>43542</v>
      </c>
      <c r="E26517" t="s">
        <v>145</v>
      </c>
    </row>
    <row r="26518" spans="1:5" x14ac:dyDescent="0.25">
      <c r="A26518" t="s">
        <v>52928</v>
      </c>
      <c r="B26518" t="s">
        <v>52929</v>
      </c>
      <c r="C26518" t="s">
        <v>5</v>
      </c>
      <c r="D26518" s="6">
        <v>43542</v>
      </c>
      <c r="E26518" t="s">
        <v>145</v>
      </c>
    </row>
    <row r="26519" spans="1:5" x14ac:dyDescent="0.25">
      <c r="A26519" t="s">
        <v>52930</v>
      </c>
      <c r="B26519" t="s">
        <v>52931</v>
      </c>
      <c r="C26519" t="s">
        <v>5</v>
      </c>
      <c r="D26519" s="6">
        <v>43542</v>
      </c>
      <c r="E26519" t="s">
        <v>145</v>
      </c>
    </row>
    <row r="26520" spans="1:5" x14ac:dyDescent="0.25">
      <c r="A26520" t="s">
        <v>52932</v>
      </c>
      <c r="B26520" t="s">
        <v>52933</v>
      </c>
      <c r="C26520" t="s">
        <v>5</v>
      </c>
      <c r="D26520" s="6">
        <v>43542</v>
      </c>
      <c r="E26520" t="s">
        <v>145</v>
      </c>
    </row>
    <row r="26521" spans="1:5" x14ac:dyDescent="0.25">
      <c r="A26521" t="s">
        <v>52934</v>
      </c>
      <c r="B26521" t="s">
        <v>52935</v>
      </c>
      <c r="C26521" t="s">
        <v>5</v>
      </c>
      <c r="D26521" s="6">
        <v>43542</v>
      </c>
      <c r="E26521" t="s">
        <v>145</v>
      </c>
    </row>
    <row r="26522" spans="1:5" x14ac:dyDescent="0.25">
      <c r="A26522" t="s">
        <v>52936</v>
      </c>
      <c r="B26522" t="s">
        <v>52937</v>
      </c>
      <c r="C26522" t="s">
        <v>5</v>
      </c>
      <c r="D26522" s="6">
        <v>43542</v>
      </c>
      <c r="E26522" t="s">
        <v>145</v>
      </c>
    </row>
    <row r="26523" spans="1:5" x14ac:dyDescent="0.25">
      <c r="A26523" t="s">
        <v>52938</v>
      </c>
      <c r="B26523" t="s">
        <v>52939</v>
      </c>
      <c r="C26523" t="s">
        <v>5</v>
      </c>
      <c r="D26523" s="6">
        <v>43542</v>
      </c>
      <c r="E26523" t="s">
        <v>145</v>
      </c>
    </row>
    <row r="26524" spans="1:5" x14ac:dyDescent="0.25">
      <c r="A26524" t="s">
        <v>52940</v>
      </c>
      <c r="B26524" t="s">
        <v>52941</v>
      </c>
      <c r="C26524" t="s">
        <v>5</v>
      </c>
      <c r="D26524" s="6">
        <v>43542</v>
      </c>
      <c r="E26524" t="s">
        <v>145</v>
      </c>
    </row>
    <row r="26525" spans="1:5" x14ac:dyDescent="0.25">
      <c r="A26525" t="s">
        <v>52942</v>
      </c>
      <c r="B26525" t="s">
        <v>52943</v>
      </c>
      <c r="C26525" t="s">
        <v>5</v>
      </c>
      <c r="D26525" s="6">
        <v>43542</v>
      </c>
      <c r="E26525" t="s">
        <v>145</v>
      </c>
    </row>
    <row r="26526" spans="1:5" x14ac:dyDescent="0.25">
      <c r="A26526" t="s">
        <v>52944</v>
      </c>
      <c r="B26526" t="s">
        <v>52945</v>
      </c>
      <c r="C26526" t="s">
        <v>5</v>
      </c>
      <c r="D26526" s="6">
        <v>43542</v>
      </c>
      <c r="E26526" t="s">
        <v>145</v>
      </c>
    </row>
    <row r="26527" spans="1:5" x14ac:dyDescent="0.25">
      <c r="A26527" t="s">
        <v>52946</v>
      </c>
      <c r="B26527" t="s">
        <v>52947</v>
      </c>
      <c r="C26527" t="s">
        <v>5</v>
      </c>
      <c r="D26527" s="6">
        <v>43542</v>
      </c>
      <c r="E26527" t="s">
        <v>145</v>
      </c>
    </row>
    <row r="26528" spans="1:5" x14ac:dyDescent="0.25">
      <c r="A26528" t="s">
        <v>52948</v>
      </c>
      <c r="B26528" t="s">
        <v>52949</v>
      </c>
      <c r="C26528" t="s">
        <v>5</v>
      </c>
      <c r="D26528" s="6">
        <v>43542</v>
      </c>
      <c r="E26528" t="s">
        <v>145</v>
      </c>
    </row>
    <row r="26529" spans="1:5" x14ac:dyDescent="0.25">
      <c r="A26529" t="s">
        <v>52950</v>
      </c>
      <c r="B26529" t="s">
        <v>52951</v>
      </c>
      <c r="C26529" t="s">
        <v>5</v>
      </c>
      <c r="D26529" s="6">
        <v>43542</v>
      </c>
      <c r="E26529" t="s">
        <v>145</v>
      </c>
    </row>
    <row r="26530" spans="1:5" x14ac:dyDescent="0.25">
      <c r="A26530" t="s">
        <v>52952</v>
      </c>
      <c r="B26530" t="s">
        <v>52953</v>
      </c>
      <c r="C26530" t="s">
        <v>5</v>
      </c>
      <c r="D26530" s="6">
        <v>43542</v>
      </c>
      <c r="E26530" t="s">
        <v>145</v>
      </c>
    </row>
    <row r="26531" spans="1:5" x14ac:dyDescent="0.25">
      <c r="A26531" t="s">
        <v>52954</v>
      </c>
      <c r="B26531" t="s">
        <v>52955</v>
      </c>
      <c r="C26531" t="s">
        <v>5</v>
      </c>
      <c r="D26531" s="6">
        <v>43542</v>
      </c>
      <c r="E26531" t="s">
        <v>145</v>
      </c>
    </row>
    <row r="26532" spans="1:5" x14ac:dyDescent="0.25">
      <c r="A26532" t="s">
        <v>52956</v>
      </c>
      <c r="B26532" t="s">
        <v>52957</v>
      </c>
      <c r="C26532" t="s">
        <v>5</v>
      </c>
      <c r="D26532" s="6">
        <v>43542</v>
      </c>
      <c r="E26532" t="s">
        <v>145</v>
      </c>
    </row>
    <row r="26533" spans="1:5" x14ac:dyDescent="0.25">
      <c r="A26533" t="s">
        <v>52958</v>
      </c>
      <c r="B26533" t="s">
        <v>52959</v>
      </c>
      <c r="C26533" t="s">
        <v>5</v>
      </c>
      <c r="D26533" s="6">
        <v>43542</v>
      </c>
      <c r="E26533" t="s">
        <v>145</v>
      </c>
    </row>
    <row r="26534" spans="1:5" x14ac:dyDescent="0.25">
      <c r="A26534" t="s">
        <v>52960</v>
      </c>
      <c r="B26534" t="s">
        <v>52961</v>
      </c>
      <c r="C26534" t="s">
        <v>5</v>
      </c>
      <c r="D26534" s="6">
        <v>43542</v>
      </c>
      <c r="E26534" t="s">
        <v>145</v>
      </c>
    </row>
    <row r="26535" spans="1:5" x14ac:dyDescent="0.25">
      <c r="A26535" t="s">
        <v>52962</v>
      </c>
      <c r="B26535" t="s">
        <v>52963</v>
      </c>
      <c r="C26535" t="s">
        <v>5</v>
      </c>
      <c r="D26535" s="6">
        <v>43542</v>
      </c>
      <c r="E26535" t="s">
        <v>145</v>
      </c>
    </row>
    <row r="26536" spans="1:5" x14ac:dyDescent="0.25">
      <c r="A26536" t="s">
        <v>52964</v>
      </c>
      <c r="B26536" t="s">
        <v>52965</v>
      </c>
      <c r="C26536" t="s">
        <v>5</v>
      </c>
      <c r="D26536" s="6">
        <v>43542</v>
      </c>
      <c r="E26536" t="s">
        <v>145</v>
      </c>
    </row>
    <row r="26537" spans="1:5" x14ac:dyDescent="0.25">
      <c r="A26537" t="s">
        <v>52966</v>
      </c>
      <c r="B26537" t="s">
        <v>52967</v>
      </c>
      <c r="C26537" t="s">
        <v>5</v>
      </c>
      <c r="D26537" s="6">
        <v>43542</v>
      </c>
      <c r="E26537" t="s">
        <v>145</v>
      </c>
    </row>
    <row r="26538" spans="1:5" x14ac:dyDescent="0.25">
      <c r="A26538" t="s">
        <v>52968</v>
      </c>
      <c r="B26538" t="s">
        <v>52969</v>
      </c>
      <c r="C26538" t="s">
        <v>5</v>
      </c>
      <c r="D26538" s="6">
        <v>43542</v>
      </c>
      <c r="E26538" t="s">
        <v>145</v>
      </c>
    </row>
    <row r="26539" spans="1:5" x14ac:dyDescent="0.25">
      <c r="A26539" t="s">
        <v>52970</v>
      </c>
      <c r="B26539" t="s">
        <v>52971</v>
      </c>
      <c r="C26539" t="s">
        <v>5</v>
      </c>
      <c r="D26539" s="6">
        <v>43542</v>
      </c>
      <c r="E26539" t="s">
        <v>145</v>
      </c>
    </row>
    <row r="26540" spans="1:5" x14ac:dyDescent="0.25">
      <c r="A26540" t="s">
        <v>52972</v>
      </c>
      <c r="B26540" t="s">
        <v>52973</v>
      </c>
      <c r="C26540" t="s">
        <v>5</v>
      </c>
      <c r="D26540" s="6">
        <v>43542</v>
      </c>
      <c r="E26540" t="s">
        <v>145</v>
      </c>
    </row>
    <row r="26541" spans="1:5" x14ac:dyDescent="0.25">
      <c r="A26541" t="s">
        <v>52974</v>
      </c>
      <c r="B26541" t="s">
        <v>52975</v>
      </c>
      <c r="C26541" t="s">
        <v>5</v>
      </c>
      <c r="D26541" s="6">
        <v>43542</v>
      </c>
      <c r="E26541" t="s">
        <v>145</v>
      </c>
    </row>
    <row r="26542" spans="1:5" x14ac:dyDescent="0.25">
      <c r="A26542" t="s">
        <v>52976</v>
      </c>
      <c r="B26542" t="s">
        <v>52977</v>
      </c>
      <c r="C26542" t="s">
        <v>5</v>
      </c>
      <c r="D26542" s="6">
        <v>43542</v>
      </c>
      <c r="E26542" t="s">
        <v>145</v>
      </c>
    </row>
    <row r="26543" spans="1:5" x14ac:dyDescent="0.25">
      <c r="A26543" t="s">
        <v>52978</v>
      </c>
      <c r="B26543" t="s">
        <v>52979</v>
      </c>
      <c r="C26543" t="s">
        <v>5</v>
      </c>
      <c r="D26543" s="6">
        <v>43542</v>
      </c>
      <c r="E26543" t="s">
        <v>145</v>
      </c>
    </row>
    <row r="26544" spans="1:5" x14ac:dyDescent="0.25">
      <c r="A26544" t="s">
        <v>52980</v>
      </c>
      <c r="B26544" t="s">
        <v>52981</v>
      </c>
      <c r="C26544" t="s">
        <v>5</v>
      </c>
      <c r="D26544" s="6">
        <v>43542</v>
      </c>
      <c r="E26544" t="s">
        <v>145</v>
      </c>
    </row>
    <row r="26545" spans="1:5" x14ac:dyDescent="0.25">
      <c r="A26545" t="s">
        <v>52982</v>
      </c>
      <c r="B26545" t="s">
        <v>52983</v>
      </c>
      <c r="C26545" t="s">
        <v>5</v>
      </c>
      <c r="D26545" s="6">
        <v>43542</v>
      </c>
      <c r="E26545" t="s">
        <v>145</v>
      </c>
    </row>
    <row r="26546" spans="1:5" x14ac:dyDescent="0.25">
      <c r="A26546" t="s">
        <v>52984</v>
      </c>
      <c r="B26546" t="s">
        <v>52985</v>
      </c>
      <c r="C26546" t="s">
        <v>5</v>
      </c>
      <c r="D26546" s="6">
        <v>43542</v>
      </c>
      <c r="E26546" t="s">
        <v>145</v>
      </c>
    </row>
    <row r="26547" spans="1:5" x14ac:dyDescent="0.25">
      <c r="A26547" t="s">
        <v>52986</v>
      </c>
      <c r="B26547" t="s">
        <v>52987</v>
      </c>
      <c r="C26547" t="s">
        <v>5</v>
      </c>
      <c r="D26547" s="6">
        <v>43542</v>
      </c>
      <c r="E26547" t="s">
        <v>145</v>
      </c>
    </row>
    <row r="26548" spans="1:5" x14ac:dyDescent="0.25">
      <c r="A26548" t="s">
        <v>52988</v>
      </c>
      <c r="B26548" t="s">
        <v>52989</v>
      </c>
      <c r="C26548" t="s">
        <v>5</v>
      </c>
      <c r="D26548" s="6">
        <v>43542</v>
      </c>
      <c r="E26548" t="s">
        <v>145</v>
      </c>
    </row>
    <row r="26549" spans="1:5" x14ac:dyDescent="0.25">
      <c r="A26549" t="s">
        <v>52990</v>
      </c>
      <c r="B26549" t="s">
        <v>52991</v>
      </c>
      <c r="C26549" t="s">
        <v>5</v>
      </c>
      <c r="D26549" s="6">
        <v>43542</v>
      </c>
      <c r="E26549" t="s">
        <v>145</v>
      </c>
    </row>
    <row r="26550" spans="1:5" x14ac:dyDescent="0.25">
      <c r="A26550" t="s">
        <v>52992</v>
      </c>
      <c r="B26550" t="s">
        <v>52993</v>
      </c>
      <c r="C26550" t="s">
        <v>5</v>
      </c>
      <c r="D26550" s="6">
        <v>43542</v>
      </c>
      <c r="E26550" t="s">
        <v>145</v>
      </c>
    </row>
    <row r="26551" spans="1:5" x14ac:dyDescent="0.25">
      <c r="A26551" t="s">
        <v>52994</v>
      </c>
      <c r="B26551" t="s">
        <v>52995</v>
      </c>
      <c r="C26551" t="s">
        <v>5</v>
      </c>
      <c r="D26551" s="6">
        <v>43542</v>
      </c>
      <c r="E26551" t="s">
        <v>145</v>
      </c>
    </row>
    <row r="26552" spans="1:5" x14ac:dyDescent="0.25">
      <c r="A26552" t="s">
        <v>52996</v>
      </c>
      <c r="B26552" t="s">
        <v>52997</v>
      </c>
      <c r="C26552" t="s">
        <v>5</v>
      </c>
      <c r="D26552" s="6">
        <v>43542</v>
      </c>
      <c r="E26552" t="s">
        <v>145</v>
      </c>
    </row>
    <row r="26553" spans="1:5" x14ac:dyDescent="0.25">
      <c r="A26553" t="s">
        <v>52998</v>
      </c>
      <c r="B26553" t="s">
        <v>52999</v>
      </c>
      <c r="C26553" t="s">
        <v>5</v>
      </c>
      <c r="D26553" s="6">
        <v>43542</v>
      </c>
      <c r="E26553" t="s">
        <v>145</v>
      </c>
    </row>
    <row r="26554" spans="1:5" x14ac:dyDescent="0.25">
      <c r="A26554" t="s">
        <v>53000</v>
      </c>
      <c r="B26554" t="s">
        <v>53001</v>
      </c>
      <c r="C26554" t="s">
        <v>5</v>
      </c>
      <c r="D26554" s="6">
        <v>43542</v>
      </c>
      <c r="E26554" t="s">
        <v>145</v>
      </c>
    </row>
    <row r="26555" spans="1:5" x14ac:dyDescent="0.25">
      <c r="A26555" t="s">
        <v>53002</v>
      </c>
      <c r="B26555" t="s">
        <v>53003</v>
      </c>
      <c r="C26555" t="s">
        <v>5</v>
      </c>
      <c r="D26555" s="6">
        <v>43542</v>
      </c>
      <c r="E26555" t="s">
        <v>145</v>
      </c>
    </row>
    <row r="26556" spans="1:5" x14ac:dyDescent="0.25">
      <c r="A26556" t="s">
        <v>53004</v>
      </c>
      <c r="B26556" t="s">
        <v>53005</v>
      </c>
      <c r="C26556" t="s">
        <v>5</v>
      </c>
      <c r="D26556" s="6">
        <v>43542</v>
      </c>
      <c r="E26556" t="s">
        <v>145</v>
      </c>
    </row>
    <row r="26557" spans="1:5" x14ac:dyDescent="0.25">
      <c r="A26557" t="s">
        <v>53006</v>
      </c>
      <c r="B26557" t="s">
        <v>53007</v>
      </c>
      <c r="C26557" t="s">
        <v>5</v>
      </c>
      <c r="D26557" s="6">
        <v>43542</v>
      </c>
      <c r="E26557" t="s">
        <v>145</v>
      </c>
    </row>
    <row r="26558" spans="1:5" x14ac:dyDescent="0.25">
      <c r="A26558" t="s">
        <v>53008</v>
      </c>
      <c r="B26558" t="s">
        <v>53009</v>
      </c>
      <c r="C26558" t="s">
        <v>5</v>
      </c>
      <c r="D26558" s="6">
        <v>43542</v>
      </c>
      <c r="E26558" t="s">
        <v>145</v>
      </c>
    </row>
    <row r="26559" spans="1:5" x14ac:dyDescent="0.25">
      <c r="A26559" t="s">
        <v>53010</v>
      </c>
      <c r="B26559" t="s">
        <v>53011</v>
      </c>
      <c r="C26559" t="s">
        <v>5</v>
      </c>
      <c r="D26559" s="6">
        <v>43542</v>
      </c>
      <c r="E26559" t="s">
        <v>145</v>
      </c>
    </row>
    <row r="26560" spans="1:5" x14ac:dyDescent="0.25">
      <c r="A26560" t="s">
        <v>53012</v>
      </c>
      <c r="B26560" t="s">
        <v>53013</v>
      </c>
      <c r="C26560" t="s">
        <v>5</v>
      </c>
      <c r="D26560" s="6">
        <v>43542</v>
      </c>
      <c r="E26560" t="s">
        <v>145</v>
      </c>
    </row>
    <row r="26561" spans="1:5" x14ac:dyDescent="0.25">
      <c r="A26561" t="s">
        <v>53014</v>
      </c>
      <c r="B26561" t="s">
        <v>53015</v>
      </c>
      <c r="C26561" t="s">
        <v>5</v>
      </c>
      <c r="D26561" s="6">
        <v>43542</v>
      </c>
      <c r="E26561" t="s">
        <v>145</v>
      </c>
    </row>
    <row r="26562" spans="1:5" x14ac:dyDescent="0.25">
      <c r="A26562" t="s">
        <v>53016</v>
      </c>
      <c r="B26562" t="s">
        <v>53017</v>
      </c>
      <c r="C26562" t="s">
        <v>5</v>
      </c>
      <c r="D26562" s="6">
        <v>43542</v>
      </c>
      <c r="E26562" t="s">
        <v>145</v>
      </c>
    </row>
    <row r="26563" spans="1:5" x14ac:dyDescent="0.25">
      <c r="A26563" t="s">
        <v>53018</v>
      </c>
      <c r="B26563" t="s">
        <v>53019</v>
      </c>
      <c r="C26563" t="s">
        <v>5</v>
      </c>
      <c r="D26563" s="6">
        <v>43542</v>
      </c>
      <c r="E26563" t="s">
        <v>145</v>
      </c>
    </row>
    <row r="26564" spans="1:5" x14ac:dyDescent="0.25">
      <c r="A26564" t="s">
        <v>53020</v>
      </c>
      <c r="B26564" t="s">
        <v>53021</v>
      </c>
      <c r="C26564" t="s">
        <v>5</v>
      </c>
      <c r="D26564" s="6">
        <v>43542</v>
      </c>
      <c r="E26564" t="s">
        <v>145</v>
      </c>
    </row>
    <row r="26565" spans="1:5" x14ac:dyDescent="0.25">
      <c r="A26565" t="s">
        <v>53022</v>
      </c>
      <c r="B26565" t="s">
        <v>53023</v>
      </c>
      <c r="C26565" t="s">
        <v>5</v>
      </c>
      <c r="D26565" s="6">
        <v>43542</v>
      </c>
      <c r="E26565" t="s">
        <v>145</v>
      </c>
    </row>
    <row r="26566" spans="1:5" x14ac:dyDescent="0.25">
      <c r="A26566" t="s">
        <v>53024</v>
      </c>
      <c r="B26566" t="s">
        <v>53025</v>
      </c>
      <c r="C26566" t="s">
        <v>5</v>
      </c>
      <c r="D26566" s="6">
        <v>43542</v>
      </c>
      <c r="E26566" t="s">
        <v>145</v>
      </c>
    </row>
    <row r="26567" spans="1:5" x14ac:dyDescent="0.25">
      <c r="A26567" t="s">
        <v>53026</v>
      </c>
      <c r="B26567" t="s">
        <v>53027</v>
      </c>
      <c r="C26567" t="s">
        <v>5</v>
      </c>
      <c r="D26567" s="6">
        <v>43542</v>
      </c>
      <c r="E26567" t="s">
        <v>145</v>
      </c>
    </row>
    <row r="26568" spans="1:5" x14ac:dyDescent="0.25">
      <c r="A26568" t="s">
        <v>53028</v>
      </c>
      <c r="B26568" t="s">
        <v>53029</v>
      </c>
      <c r="C26568" t="s">
        <v>5</v>
      </c>
      <c r="D26568" s="6">
        <v>43542</v>
      </c>
      <c r="E26568" t="s">
        <v>145</v>
      </c>
    </row>
    <row r="26569" spans="1:5" x14ac:dyDescent="0.25">
      <c r="A26569" t="s">
        <v>53030</v>
      </c>
      <c r="B26569" t="s">
        <v>53031</v>
      </c>
      <c r="C26569" t="s">
        <v>5</v>
      </c>
      <c r="D26569" s="6">
        <v>43542</v>
      </c>
      <c r="E26569" t="s">
        <v>145</v>
      </c>
    </row>
    <row r="26570" spans="1:5" x14ac:dyDescent="0.25">
      <c r="A26570" t="s">
        <v>53032</v>
      </c>
      <c r="B26570" t="s">
        <v>53033</v>
      </c>
      <c r="C26570" t="s">
        <v>5</v>
      </c>
      <c r="D26570" s="6">
        <v>43542</v>
      </c>
      <c r="E26570" t="s">
        <v>145</v>
      </c>
    </row>
    <row r="26571" spans="1:5" x14ac:dyDescent="0.25">
      <c r="A26571" t="s">
        <v>53034</v>
      </c>
      <c r="B26571" t="s">
        <v>53035</v>
      </c>
      <c r="C26571" t="s">
        <v>5</v>
      </c>
      <c r="D26571" s="6">
        <v>43542</v>
      </c>
      <c r="E26571" t="s">
        <v>145</v>
      </c>
    </row>
    <row r="26572" spans="1:5" x14ac:dyDescent="0.25">
      <c r="A26572" t="s">
        <v>53036</v>
      </c>
      <c r="B26572" t="s">
        <v>53037</v>
      </c>
      <c r="C26572" t="s">
        <v>5</v>
      </c>
      <c r="D26572" s="6">
        <v>43542</v>
      </c>
      <c r="E26572" t="s">
        <v>145</v>
      </c>
    </row>
    <row r="26573" spans="1:5" x14ac:dyDescent="0.25">
      <c r="A26573" t="s">
        <v>53038</v>
      </c>
      <c r="B26573" t="s">
        <v>53039</v>
      </c>
      <c r="C26573" t="s">
        <v>5</v>
      </c>
      <c r="D26573" s="6">
        <v>43542</v>
      </c>
      <c r="E26573" t="s">
        <v>145</v>
      </c>
    </row>
    <row r="26574" spans="1:5" x14ac:dyDescent="0.25">
      <c r="A26574" t="s">
        <v>53040</v>
      </c>
      <c r="B26574" t="s">
        <v>53041</v>
      </c>
      <c r="C26574" t="s">
        <v>5</v>
      </c>
      <c r="D26574" s="6">
        <v>43542</v>
      </c>
      <c r="E26574" t="s">
        <v>145</v>
      </c>
    </row>
    <row r="26575" spans="1:5" x14ac:dyDescent="0.25">
      <c r="A26575" t="s">
        <v>53042</v>
      </c>
      <c r="B26575" t="s">
        <v>53043</v>
      </c>
      <c r="C26575" t="s">
        <v>5</v>
      </c>
      <c r="D26575" s="6">
        <v>43542</v>
      </c>
      <c r="E26575" t="s">
        <v>145</v>
      </c>
    </row>
    <row r="26576" spans="1:5" x14ac:dyDescent="0.25">
      <c r="A26576" t="s">
        <v>53044</v>
      </c>
      <c r="B26576" t="s">
        <v>53045</v>
      </c>
      <c r="C26576" t="s">
        <v>5</v>
      </c>
      <c r="D26576" s="6">
        <v>43542</v>
      </c>
      <c r="E26576" t="s">
        <v>145</v>
      </c>
    </row>
    <row r="26577" spans="1:5" x14ac:dyDescent="0.25">
      <c r="A26577" t="s">
        <v>53046</v>
      </c>
      <c r="B26577" t="s">
        <v>53047</v>
      </c>
      <c r="C26577" t="s">
        <v>5</v>
      </c>
      <c r="D26577" s="6">
        <v>43542</v>
      </c>
      <c r="E26577" t="s">
        <v>145</v>
      </c>
    </row>
    <row r="26578" spans="1:5" x14ac:dyDescent="0.25">
      <c r="A26578" t="s">
        <v>53048</v>
      </c>
      <c r="B26578" t="s">
        <v>53049</v>
      </c>
      <c r="C26578" t="s">
        <v>5</v>
      </c>
      <c r="D26578" s="6">
        <v>43542</v>
      </c>
      <c r="E26578" t="s">
        <v>145</v>
      </c>
    </row>
    <row r="26579" spans="1:5" x14ac:dyDescent="0.25">
      <c r="A26579" t="s">
        <v>53050</v>
      </c>
      <c r="B26579" t="s">
        <v>53051</v>
      </c>
      <c r="C26579" t="s">
        <v>5</v>
      </c>
      <c r="D26579" s="6">
        <v>43542</v>
      </c>
      <c r="E26579" t="s">
        <v>145</v>
      </c>
    </row>
    <row r="26580" spans="1:5" x14ac:dyDescent="0.25">
      <c r="A26580" t="s">
        <v>53052</v>
      </c>
      <c r="B26580" t="s">
        <v>53053</v>
      </c>
      <c r="C26580" t="s">
        <v>5</v>
      </c>
      <c r="D26580" s="6">
        <v>43542</v>
      </c>
      <c r="E26580" t="s">
        <v>145</v>
      </c>
    </row>
    <row r="26581" spans="1:5" x14ac:dyDescent="0.25">
      <c r="A26581" t="s">
        <v>53054</v>
      </c>
      <c r="B26581" t="s">
        <v>53055</v>
      </c>
      <c r="C26581" t="s">
        <v>5</v>
      </c>
      <c r="D26581" s="6">
        <v>43542</v>
      </c>
      <c r="E26581" t="s">
        <v>145</v>
      </c>
    </row>
    <row r="26582" spans="1:5" x14ac:dyDescent="0.25">
      <c r="A26582" t="s">
        <v>53056</v>
      </c>
      <c r="B26582" t="s">
        <v>53057</v>
      </c>
      <c r="C26582" t="s">
        <v>5</v>
      </c>
      <c r="D26582" s="6">
        <v>43542</v>
      </c>
      <c r="E26582" t="s">
        <v>145</v>
      </c>
    </row>
    <row r="26583" spans="1:5" x14ac:dyDescent="0.25">
      <c r="A26583" t="s">
        <v>53058</v>
      </c>
      <c r="B26583" t="s">
        <v>53059</v>
      </c>
      <c r="C26583" t="s">
        <v>5</v>
      </c>
      <c r="D26583" s="6">
        <v>43542</v>
      </c>
      <c r="E26583" t="s">
        <v>145</v>
      </c>
    </row>
    <row r="26584" spans="1:5" x14ac:dyDescent="0.25">
      <c r="A26584" t="s">
        <v>53060</v>
      </c>
      <c r="B26584" t="s">
        <v>53061</v>
      </c>
      <c r="C26584" t="s">
        <v>5</v>
      </c>
      <c r="D26584" s="6">
        <v>43542</v>
      </c>
      <c r="E26584" t="s">
        <v>145</v>
      </c>
    </row>
    <row r="26585" spans="1:5" x14ac:dyDescent="0.25">
      <c r="A26585" t="s">
        <v>53062</v>
      </c>
      <c r="B26585" t="s">
        <v>53063</v>
      </c>
      <c r="C26585" t="s">
        <v>5</v>
      </c>
      <c r="D26585" s="6">
        <v>43542</v>
      </c>
      <c r="E26585" t="s">
        <v>145</v>
      </c>
    </row>
    <row r="26586" spans="1:5" x14ac:dyDescent="0.25">
      <c r="A26586" t="s">
        <v>53064</v>
      </c>
      <c r="B26586" t="s">
        <v>53065</v>
      </c>
      <c r="C26586" t="s">
        <v>5</v>
      </c>
      <c r="D26586" s="6">
        <v>43542</v>
      </c>
      <c r="E26586" t="s">
        <v>145</v>
      </c>
    </row>
    <row r="26587" spans="1:5" x14ac:dyDescent="0.25">
      <c r="A26587" t="s">
        <v>53066</v>
      </c>
      <c r="B26587" t="s">
        <v>53067</v>
      </c>
      <c r="C26587" t="s">
        <v>5</v>
      </c>
      <c r="D26587" s="6">
        <v>43542</v>
      </c>
      <c r="E26587" t="s">
        <v>145</v>
      </c>
    </row>
    <row r="26588" spans="1:5" x14ac:dyDescent="0.25">
      <c r="A26588" t="s">
        <v>53068</v>
      </c>
      <c r="B26588" t="s">
        <v>53069</v>
      </c>
      <c r="C26588" t="s">
        <v>5</v>
      </c>
      <c r="D26588" s="6">
        <v>43542</v>
      </c>
      <c r="E26588" t="s">
        <v>145</v>
      </c>
    </row>
    <row r="26589" spans="1:5" x14ac:dyDescent="0.25">
      <c r="A26589" t="s">
        <v>53070</v>
      </c>
      <c r="B26589" t="s">
        <v>53071</v>
      </c>
      <c r="C26589" t="s">
        <v>5</v>
      </c>
      <c r="D26589" s="6">
        <v>43542</v>
      </c>
      <c r="E26589" t="s">
        <v>145</v>
      </c>
    </row>
    <row r="26590" spans="1:5" x14ac:dyDescent="0.25">
      <c r="A26590" t="s">
        <v>53072</v>
      </c>
      <c r="B26590" t="s">
        <v>53073</v>
      </c>
      <c r="C26590" t="s">
        <v>5</v>
      </c>
      <c r="D26590" s="6">
        <v>43542</v>
      </c>
      <c r="E26590" t="s">
        <v>145</v>
      </c>
    </row>
    <row r="26591" spans="1:5" x14ac:dyDescent="0.25">
      <c r="A26591" t="s">
        <v>53074</v>
      </c>
      <c r="B26591" t="s">
        <v>53075</v>
      </c>
      <c r="C26591" t="s">
        <v>5</v>
      </c>
      <c r="D26591" s="6">
        <v>43542</v>
      </c>
      <c r="E26591" t="s">
        <v>145</v>
      </c>
    </row>
    <row r="26592" spans="1:5" x14ac:dyDescent="0.25">
      <c r="A26592" t="s">
        <v>53076</v>
      </c>
      <c r="B26592" t="s">
        <v>53077</v>
      </c>
      <c r="C26592" t="s">
        <v>5</v>
      </c>
      <c r="D26592" s="6">
        <v>43542</v>
      </c>
      <c r="E26592" t="s">
        <v>145</v>
      </c>
    </row>
    <row r="26593" spans="1:5" x14ac:dyDescent="0.25">
      <c r="A26593" t="s">
        <v>53078</v>
      </c>
      <c r="B26593" t="s">
        <v>53079</v>
      </c>
      <c r="C26593" t="s">
        <v>5</v>
      </c>
      <c r="D26593" s="6">
        <v>43542</v>
      </c>
      <c r="E26593" t="s">
        <v>145</v>
      </c>
    </row>
    <row r="26594" spans="1:5" x14ac:dyDescent="0.25">
      <c r="A26594" t="s">
        <v>53080</v>
      </c>
      <c r="B26594" t="s">
        <v>53081</v>
      </c>
      <c r="C26594" t="s">
        <v>5</v>
      </c>
      <c r="D26594" s="6">
        <v>43542</v>
      </c>
      <c r="E26594" t="s">
        <v>145</v>
      </c>
    </row>
    <row r="26595" spans="1:5" x14ac:dyDescent="0.25">
      <c r="A26595" t="s">
        <v>53082</v>
      </c>
      <c r="B26595" t="s">
        <v>53083</v>
      </c>
      <c r="C26595" t="s">
        <v>5</v>
      </c>
      <c r="D26595" s="6">
        <v>43542</v>
      </c>
      <c r="E26595" t="s">
        <v>145</v>
      </c>
    </row>
    <row r="26596" spans="1:5" x14ac:dyDescent="0.25">
      <c r="A26596" t="s">
        <v>53084</v>
      </c>
      <c r="B26596" t="s">
        <v>53085</v>
      </c>
      <c r="C26596" t="s">
        <v>5</v>
      </c>
      <c r="D26596" s="6">
        <v>43542</v>
      </c>
      <c r="E26596" t="s">
        <v>145</v>
      </c>
    </row>
    <row r="26597" spans="1:5" x14ac:dyDescent="0.25">
      <c r="A26597" t="s">
        <v>53086</v>
      </c>
      <c r="B26597" t="s">
        <v>53087</v>
      </c>
      <c r="C26597" t="s">
        <v>5</v>
      </c>
      <c r="D26597" s="6">
        <v>43542</v>
      </c>
      <c r="E26597" t="s">
        <v>145</v>
      </c>
    </row>
    <row r="26598" spans="1:5" x14ac:dyDescent="0.25">
      <c r="A26598" t="s">
        <v>53088</v>
      </c>
      <c r="B26598" t="s">
        <v>53089</v>
      </c>
      <c r="C26598" t="s">
        <v>5</v>
      </c>
      <c r="D26598" s="6">
        <v>43542</v>
      </c>
      <c r="E26598" t="s">
        <v>145</v>
      </c>
    </row>
    <row r="26599" spans="1:5" x14ac:dyDescent="0.25">
      <c r="A26599" t="s">
        <v>53090</v>
      </c>
      <c r="B26599" t="s">
        <v>53091</v>
      </c>
      <c r="C26599" t="s">
        <v>5</v>
      </c>
      <c r="D26599" s="6">
        <v>43542</v>
      </c>
      <c r="E26599" t="s">
        <v>145</v>
      </c>
    </row>
    <row r="26600" spans="1:5" x14ac:dyDescent="0.25">
      <c r="A26600" t="s">
        <v>53092</v>
      </c>
      <c r="B26600" t="s">
        <v>53093</v>
      </c>
      <c r="C26600" t="s">
        <v>5</v>
      </c>
      <c r="D26600" s="6">
        <v>43542</v>
      </c>
      <c r="E26600" t="s">
        <v>145</v>
      </c>
    </row>
    <row r="26601" spans="1:5" x14ac:dyDescent="0.25">
      <c r="A26601" t="s">
        <v>53094</v>
      </c>
      <c r="B26601" t="s">
        <v>53095</v>
      </c>
      <c r="C26601" t="s">
        <v>5</v>
      </c>
      <c r="D26601" s="6">
        <v>43542</v>
      </c>
      <c r="E26601" t="s">
        <v>145</v>
      </c>
    </row>
    <row r="26602" spans="1:5" x14ac:dyDescent="0.25">
      <c r="A26602" t="s">
        <v>53096</v>
      </c>
      <c r="B26602" t="s">
        <v>53097</v>
      </c>
      <c r="C26602" t="s">
        <v>5</v>
      </c>
      <c r="D26602" s="6">
        <v>43542</v>
      </c>
      <c r="E26602" t="s">
        <v>145</v>
      </c>
    </row>
    <row r="26603" spans="1:5" x14ac:dyDescent="0.25">
      <c r="A26603" t="s">
        <v>53098</v>
      </c>
      <c r="B26603" t="s">
        <v>53099</v>
      </c>
      <c r="C26603" t="s">
        <v>5</v>
      </c>
      <c r="D26603" s="6">
        <v>43542</v>
      </c>
      <c r="E26603" t="s">
        <v>145</v>
      </c>
    </row>
    <row r="26604" spans="1:5" x14ac:dyDescent="0.25">
      <c r="A26604" t="s">
        <v>53100</v>
      </c>
      <c r="B26604" t="s">
        <v>53101</v>
      </c>
      <c r="C26604" t="s">
        <v>5</v>
      </c>
      <c r="D26604" s="6">
        <v>43542</v>
      </c>
      <c r="E26604" t="s">
        <v>145</v>
      </c>
    </row>
    <row r="26605" spans="1:5" x14ac:dyDescent="0.25">
      <c r="A26605" t="s">
        <v>53102</v>
      </c>
      <c r="B26605" t="s">
        <v>53103</v>
      </c>
      <c r="C26605" t="s">
        <v>5</v>
      </c>
      <c r="D26605" s="6">
        <v>43542</v>
      </c>
      <c r="E26605" t="s">
        <v>145</v>
      </c>
    </row>
    <row r="26606" spans="1:5" x14ac:dyDescent="0.25">
      <c r="A26606" t="s">
        <v>53104</v>
      </c>
      <c r="B26606" t="s">
        <v>53105</v>
      </c>
      <c r="C26606" t="s">
        <v>5</v>
      </c>
      <c r="D26606" s="6">
        <v>43542</v>
      </c>
      <c r="E26606" t="s">
        <v>145</v>
      </c>
    </row>
    <row r="26607" spans="1:5" x14ac:dyDescent="0.25">
      <c r="A26607" t="s">
        <v>53106</v>
      </c>
      <c r="B26607" t="s">
        <v>53107</v>
      </c>
      <c r="C26607" t="s">
        <v>5</v>
      </c>
      <c r="D26607" s="6">
        <v>43542</v>
      </c>
      <c r="E26607" t="s">
        <v>145</v>
      </c>
    </row>
    <row r="26608" spans="1:5" x14ac:dyDescent="0.25">
      <c r="A26608" t="s">
        <v>53108</v>
      </c>
      <c r="B26608" t="s">
        <v>53109</v>
      </c>
      <c r="C26608" t="s">
        <v>5</v>
      </c>
      <c r="D26608" s="6">
        <v>43542</v>
      </c>
      <c r="E26608" t="s">
        <v>145</v>
      </c>
    </row>
    <row r="26609" spans="1:5" x14ac:dyDescent="0.25">
      <c r="A26609" t="s">
        <v>53110</v>
      </c>
      <c r="B26609" t="s">
        <v>53111</v>
      </c>
      <c r="C26609" t="s">
        <v>5</v>
      </c>
      <c r="D26609" s="6">
        <v>43542</v>
      </c>
      <c r="E26609" t="s">
        <v>145</v>
      </c>
    </row>
    <row r="26610" spans="1:5" x14ac:dyDescent="0.25">
      <c r="A26610" t="s">
        <v>53112</v>
      </c>
      <c r="B26610" t="s">
        <v>53113</v>
      </c>
      <c r="C26610" t="s">
        <v>5</v>
      </c>
      <c r="D26610" s="6">
        <v>43542</v>
      </c>
      <c r="E26610" t="s">
        <v>145</v>
      </c>
    </row>
    <row r="26611" spans="1:5" x14ac:dyDescent="0.25">
      <c r="A26611" t="s">
        <v>53114</v>
      </c>
      <c r="B26611" t="s">
        <v>53115</v>
      </c>
      <c r="C26611" t="s">
        <v>5</v>
      </c>
      <c r="D26611" s="6">
        <v>43542</v>
      </c>
      <c r="E26611" t="s">
        <v>145</v>
      </c>
    </row>
    <row r="26612" spans="1:5" x14ac:dyDescent="0.25">
      <c r="A26612" t="s">
        <v>53116</v>
      </c>
      <c r="B26612" t="s">
        <v>53117</v>
      </c>
      <c r="C26612" t="s">
        <v>5</v>
      </c>
      <c r="D26612" s="6">
        <v>43542</v>
      </c>
      <c r="E26612" t="s">
        <v>145</v>
      </c>
    </row>
    <row r="26613" spans="1:5" x14ac:dyDescent="0.25">
      <c r="A26613" t="s">
        <v>53118</v>
      </c>
      <c r="B26613" t="s">
        <v>53119</v>
      </c>
      <c r="C26613" t="s">
        <v>5</v>
      </c>
      <c r="D26613" s="6">
        <v>43542</v>
      </c>
      <c r="E26613" t="s">
        <v>145</v>
      </c>
    </row>
    <row r="26614" spans="1:5" x14ac:dyDescent="0.25">
      <c r="A26614" t="s">
        <v>53120</v>
      </c>
      <c r="B26614" t="s">
        <v>53121</v>
      </c>
      <c r="C26614" t="s">
        <v>5</v>
      </c>
      <c r="D26614" s="6">
        <v>43542</v>
      </c>
      <c r="E26614" t="s">
        <v>145</v>
      </c>
    </row>
    <row r="26615" spans="1:5" x14ac:dyDescent="0.25">
      <c r="A26615" t="s">
        <v>53122</v>
      </c>
      <c r="B26615" t="s">
        <v>53123</v>
      </c>
      <c r="C26615" t="s">
        <v>5</v>
      </c>
      <c r="D26615" s="6">
        <v>43542</v>
      </c>
      <c r="E26615" t="s">
        <v>145</v>
      </c>
    </row>
    <row r="26616" spans="1:5" x14ac:dyDescent="0.25">
      <c r="A26616" t="s">
        <v>53124</v>
      </c>
      <c r="B26616" t="s">
        <v>53125</v>
      </c>
      <c r="C26616" t="s">
        <v>5</v>
      </c>
      <c r="D26616" s="6">
        <v>43542</v>
      </c>
      <c r="E26616" t="s">
        <v>145</v>
      </c>
    </row>
    <row r="26617" spans="1:5" x14ac:dyDescent="0.25">
      <c r="A26617" t="s">
        <v>53126</v>
      </c>
      <c r="B26617" t="s">
        <v>53127</v>
      </c>
      <c r="C26617" t="s">
        <v>5</v>
      </c>
      <c r="D26617" s="6">
        <v>43542</v>
      </c>
      <c r="E26617" t="s">
        <v>145</v>
      </c>
    </row>
    <row r="26618" spans="1:5" x14ac:dyDescent="0.25">
      <c r="A26618" t="s">
        <v>53128</v>
      </c>
      <c r="B26618" t="s">
        <v>53129</v>
      </c>
      <c r="C26618" t="s">
        <v>5</v>
      </c>
      <c r="D26618" s="6">
        <v>43542</v>
      </c>
      <c r="E26618" t="s">
        <v>145</v>
      </c>
    </row>
    <row r="26619" spans="1:5" x14ac:dyDescent="0.25">
      <c r="A26619" t="s">
        <v>53130</v>
      </c>
      <c r="B26619" t="s">
        <v>53131</v>
      </c>
      <c r="C26619" t="s">
        <v>5</v>
      </c>
      <c r="D26619" s="6">
        <v>43542</v>
      </c>
      <c r="E26619" t="s">
        <v>145</v>
      </c>
    </row>
    <row r="26620" spans="1:5" x14ac:dyDescent="0.25">
      <c r="A26620" t="s">
        <v>53132</v>
      </c>
      <c r="B26620" t="s">
        <v>53133</v>
      </c>
      <c r="C26620" t="s">
        <v>5</v>
      </c>
      <c r="D26620" s="6">
        <v>43542</v>
      </c>
      <c r="E26620" t="s">
        <v>145</v>
      </c>
    </row>
    <row r="26621" spans="1:5" x14ac:dyDescent="0.25">
      <c r="A26621" t="s">
        <v>53134</v>
      </c>
      <c r="B26621" t="s">
        <v>53135</v>
      </c>
      <c r="C26621" t="s">
        <v>5</v>
      </c>
      <c r="D26621" s="6">
        <v>43542</v>
      </c>
      <c r="E26621" t="s">
        <v>145</v>
      </c>
    </row>
    <row r="26622" spans="1:5" x14ac:dyDescent="0.25">
      <c r="A26622" t="s">
        <v>53136</v>
      </c>
      <c r="B26622" t="s">
        <v>53137</v>
      </c>
      <c r="C26622" t="s">
        <v>5</v>
      </c>
      <c r="D26622" s="6">
        <v>43542</v>
      </c>
      <c r="E26622" t="s">
        <v>145</v>
      </c>
    </row>
    <row r="26623" spans="1:5" x14ac:dyDescent="0.25">
      <c r="A26623" t="s">
        <v>53138</v>
      </c>
      <c r="B26623" t="s">
        <v>53139</v>
      </c>
      <c r="C26623" t="s">
        <v>5</v>
      </c>
      <c r="D26623" s="6">
        <v>43542</v>
      </c>
      <c r="E26623" t="s">
        <v>145</v>
      </c>
    </row>
    <row r="26624" spans="1:5" x14ac:dyDescent="0.25">
      <c r="A26624" t="s">
        <v>53140</v>
      </c>
      <c r="B26624" t="s">
        <v>53141</v>
      </c>
      <c r="C26624" t="s">
        <v>5</v>
      </c>
      <c r="D26624" s="6">
        <v>43542</v>
      </c>
      <c r="E26624" t="s">
        <v>145</v>
      </c>
    </row>
    <row r="26625" spans="1:5" x14ac:dyDescent="0.25">
      <c r="A26625" t="s">
        <v>53142</v>
      </c>
      <c r="B26625" t="s">
        <v>53143</v>
      </c>
      <c r="C26625" t="s">
        <v>5</v>
      </c>
      <c r="D26625" s="6">
        <v>43542</v>
      </c>
      <c r="E26625" t="s">
        <v>145</v>
      </c>
    </row>
    <row r="26626" spans="1:5" x14ac:dyDescent="0.25">
      <c r="A26626" t="s">
        <v>53144</v>
      </c>
      <c r="B26626" t="s">
        <v>53145</v>
      </c>
      <c r="C26626" t="s">
        <v>5</v>
      </c>
      <c r="D26626" s="6">
        <v>43542</v>
      </c>
      <c r="E26626" t="s">
        <v>145</v>
      </c>
    </row>
    <row r="26627" spans="1:5" x14ac:dyDescent="0.25">
      <c r="A26627" t="s">
        <v>53146</v>
      </c>
      <c r="B26627" t="s">
        <v>53147</v>
      </c>
      <c r="C26627" t="s">
        <v>5</v>
      </c>
      <c r="D26627" s="6">
        <v>43542</v>
      </c>
      <c r="E26627" t="s">
        <v>145</v>
      </c>
    </row>
    <row r="26628" spans="1:5" x14ac:dyDescent="0.25">
      <c r="A26628" t="s">
        <v>53148</v>
      </c>
      <c r="B26628" t="s">
        <v>53149</v>
      </c>
      <c r="C26628" t="s">
        <v>5</v>
      </c>
      <c r="D26628" s="6">
        <v>43542</v>
      </c>
      <c r="E26628" t="s">
        <v>145</v>
      </c>
    </row>
    <row r="26629" spans="1:5" x14ac:dyDescent="0.25">
      <c r="A26629" t="s">
        <v>53150</v>
      </c>
      <c r="B26629" t="s">
        <v>53151</v>
      </c>
      <c r="C26629" t="s">
        <v>5</v>
      </c>
      <c r="D26629" s="6">
        <v>43542</v>
      </c>
      <c r="E26629" t="s">
        <v>145</v>
      </c>
    </row>
    <row r="26630" spans="1:5" x14ac:dyDescent="0.25">
      <c r="A26630" t="s">
        <v>53152</v>
      </c>
      <c r="B26630" t="s">
        <v>53153</v>
      </c>
      <c r="C26630" t="s">
        <v>5</v>
      </c>
      <c r="D26630" s="6">
        <v>43542</v>
      </c>
      <c r="E26630" t="s">
        <v>145</v>
      </c>
    </row>
    <row r="26631" spans="1:5" x14ac:dyDescent="0.25">
      <c r="A26631" t="s">
        <v>53154</v>
      </c>
      <c r="B26631" t="s">
        <v>53155</v>
      </c>
      <c r="C26631" t="s">
        <v>5</v>
      </c>
      <c r="D26631" s="6">
        <v>43542</v>
      </c>
      <c r="E26631" t="s">
        <v>145</v>
      </c>
    </row>
    <row r="26632" spans="1:5" x14ac:dyDescent="0.25">
      <c r="A26632" t="s">
        <v>53156</v>
      </c>
      <c r="B26632" t="s">
        <v>53157</v>
      </c>
      <c r="C26632" t="s">
        <v>5</v>
      </c>
      <c r="D26632" s="6">
        <v>43542</v>
      </c>
      <c r="E26632" t="s">
        <v>145</v>
      </c>
    </row>
    <row r="26633" spans="1:5" x14ac:dyDescent="0.25">
      <c r="A26633" t="s">
        <v>53158</v>
      </c>
      <c r="B26633" t="s">
        <v>53159</v>
      </c>
      <c r="C26633" t="s">
        <v>5</v>
      </c>
      <c r="D26633" s="6">
        <v>43542</v>
      </c>
      <c r="E26633" t="s">
        <v>145</v>
      </c>
    </row>
    <row r="26634" spans="1:5" x14ac:dyDescent="0.25">
      <c r="A26634" t="s">
        <v>53160</v>
      </c>
      <c r="B26634" t="s">
        <v>53161</v>
      </c>
      <c r="C26634" t="s">
        <v>5</v>
      </c>
      <c r="D26634" s="6">
        <v>43542</v>
      </c>
      <c r="E26634" t="s">
        <v>145</v>
      </c>
    </row>
    <row r="26635" spans="1:5" x14ac:dyDescent="0.25">
      <c r="A26635" t="s">
        <v>53162</v>
      </c>
      <c r="B26635" t="s">
        <v>53163</v>
      </c>
      <c r="C26635" t="s">
        <v>5</v>
      </c>
      <c r="D26635" s="6">
        <v>43542</v>
      </c>
      <c r="E26635" t="s">
        <v>145</v>
      </c>
    </row>
    <row r="26636" spans="1:5" x14ac:dyDescent="0.25">
      <c r="A26636" t="s">
        <v>53164</v>
      </c>
      <c r="B26636" t="s">
        <v>53165</v>
      </c>
      <c r="C26636" t="s">
        <v>5</v>
      </c>
      <c r="D26636" s="6">
        <v>43542</v>
      </c>
      <c r="E26636" t="s">
        <v>145</v>
      </c>
    </row>
    <row r="26637" spans="1:5" x14ac:dyDescent="0.25">
      <c r="A26637" t="s">
        <v>53166</v>
      </c>
      <c r="B26637" t="s">
        <v>53167</v>
      </c>
      <c r="C26637" t="s">
        <v>5</v>
      </c>
      <c r="D26637" s="6">
        <v>43542</v>
      </c>
      <c r="E26637" t="s">
        <v>145</v>
      </c>
    </row>
    <row r="26638" spans="1:5" x14ac:dyDescent="0.25">
      <c r="A26638" t="s">
        <v>53168</v>
      </c>
      <c r="B26638" t="s">
        <v>53169</v>
      </c>
      <c r="C26638" t="s">
        <v>5</v>
      </c>
      <c r="D26638" s="6">
        <v>43542</v>
      </c>
      <c r="E26638" t="s">
        <v>145</v>
      </c>
    </row>
    <row r="26639" spans="1:5" x14ac:dyDescent="0.25">
      <c r="A26639" t="s">
        <v>53170</v>
      </c>
      <c r="B26639" t="s">
        <v>53171</v>
      </c>
      <c r="C26639" t="s">
        <v>5</v>
      </c>
      <c r="D26639" s="6">
        <v>43542</v>
      </c>
      <c r="E26639" t="s">
        <v>145</v>
      </c>
    </row>
    <row r="26640" spans="1:5" x14ac:dyDescent="0.25">
      <c r="A26640" t="s">
        <v>53172</v>
      </c>
      <c r="B26640" t="s">
        <v>53173</v>
      </c>
      <c r="C26640" t="s">
        <v>5</v>
      </c>
      <c r="D26640" s="6">
        <v>43542</v>
      </c>
      <c r="E26640" t="s">
        <v>145</v>
      </c>
    </row>
    <row r="26641" spans="1:5" x14ac:dyDescent="0.25">
      <c r="A26641" t="s">
        <v>53174</v>
      </c>
      <c r="B26641" t="s">
        <v>53175</v>
      </c>
      <c r="C26641" t="s">
        <v>5</v>
      </c>
      <c r="D26641" s="6">
        <v>43542</v>
      </c>
      <c r="E26641" t="s">
        <v>145</v>
      </c>
    </row>
    <row r="26642" spans="1:5" x14ac:dyDescent="0.25">
      <c r="A26642" t="s">
        <v>53176</v>
      </c>
      <c r="B26642" t="s">
        <v>53177</v>
      </c>
      <c r="D26642"/>
      <c r="E26642" t="s">
        <v>422</v>
      </c>
    </row>
    <row r="26643" spans="1:5" x14ac:dyDescent="0.25">
      <c r="A26643" t="s">
        <v>53178</v>
      </c>
      <c r="B26643" t="s">
        <v>53179</v>
      </c>
      <c r="C26643" t="s">
        <v>5</v>
      </c>
      <c r="D26643" s="6">
        <v>43542</v>
      </c>
      <c r="E26643" t="s">
        <v>145</v>
      </c>
    </row>
    <row r="26644" spans="1:5" x14ac:dyDescent="0.25">
      <c r="A26644" t="s">
        <v>53180</v>
      </c>
      <c r="B26644" t="s">
        <v>53181</v>
      </c>
      <c r="C26644" t="s">
        <v>5</v>
      </c>
      <c r="D26644" s="6">
        <v>43542</v>
      </c>
      <c r="E26644" t="s">
        <v>145</v>
      </c>
    </row>
    <row r="26645" spans="1:5" x14ac:dyDescent="0.25">
      <c r="A26645" t="s">
        <v>53182</v>
      </c>
      <c r="B26645" t="s">
        <v>53183</v>
      </c>
      <c r="C26645" t="s">
        <v>5</v>
      </c>
      <c r="D26645" s="6">
        <v>43542</v>
      </c>
      <c r="E26645" t="s">
        <v>145</v>
      </c>
    </row>
    <row r="26646" spans="1:5" x14ac:dyDescent="0.25">
      <c r="A26646" t="s">
        <v>53184</v>
      </c>
      <c r="B26646" t="s">
        <v>53185</v>
      </c>
      <c r="C26646" t="s">
        <v>5</v>
      </c>
      <c r="D26646" s="6">
        <v>43542</v>
      </c>
      <c r="E26646" t="s">
        <v>145</v>
      </c>
    </row>
    <row r="26647" spans="1:5" x14ac:dyDescent="0.25">
      <c r="A26647" t="s">
        <v>53186</v>
      </c>
      <c r="B26647" t="s">
        <v>53187</v>
      </c>
      <c r="C26647" t="s">
        <v>5</v>
      </c>
      <c r="D26647" s="6">
        <v>43542</v>
      </c>
      <c r="E26647" t="s">
        <v>145</v>
      </c>
    </row>
    <row r="26648" spans="1:5" x14ac:dyDescent="0.25">
      <c r="A26648" t="s">
        <v>53188</v>
      </c>
      <c r="B26648" t="s">
        <v>53189</v>
      </c>
      <c r="C26648" t="s">
        <v>5</v>
      </c>
      <c r="D26648" s="6">
        <v>43542</v>
      </c>
      <c r="E26648" t="s">
        <v>145</v>
      </c>
    </row>
    <row r="26649" spans="1:5" x14ac:dyDescent="0.25">
      <c r="A26649" t="s">
        <v>53190</v>
      </c>
      <c r="B26649" t="s">
        <v>53191</v>
      </c>
      <c r="C26649" t="s">
        <v>5</v>
      </c>
      <c r="D26649" s="6">
        <v>43542</v>
      </c>
      <c r="E26649" t="s">
        <v>145</v>
      </c>
    </row>
    <row r="26650" spans="1:5" x14ac:dyDescent="0.25">
      <c r="A26650" t="s">
        <v>53192</v>
      </c>
      <c r="B26650" t="s">
        <v>53193</v>
      </c>
      <c r="C26650" t="s">
        <v>5</v>
      </c>
      <c r="D26650" s="6">
        <v>43542</v>
      </c>
      <c r="E26650" t="s">
        <v>145</v>
      </c>
    </row>
    <row r="26651" spans="1:5" x14ac:dyDescent="0.25">
      <c r="A26651" t="s">
        <v>53194</v>
      </c>
      <c r="B26651" t="s">
        <v>53195</v>
      </c>
      <c r="C26651" t="s">
        <v>5</v>
      </c>
      <c r="D26651" s="6">
        <v>43542</v>
      </c>
      <c r="E26651" t="s">
        <v>145</v>
      </c>
    </row>
    <row r="26652" spans="1:5" x14ac:dyDescent="0.25">
      <c r="A26652" t="s">
        <v>53196</v>
      </c>
      <c r="B26652" t="s">
        <v>53197</v>
      </c>
      <c r="C26652" t="s">
        <v>5</v>
      </c>
      <c r="D26652" s="6">
        <v>43542</v>
      </c>
      <c r="E26652" t="s">
        <v>145</v>
      </c>
    </row>
    <row r="26653" spans="1:5" x14ac:dyDescent="0.25">
      <c r="A26653" t="s">
        <v>53198</v>
      </c>
      <c r="B26653" t="s">
        <v>53199</v>
      </c>
      <c r="C26653" t="s">
        <v>5</v>
      </c>
      <c r="D26653" s="6">
        <v>43542</v>
      </c>
      <c r="E26653" t="s">
        <v>145</v>
      </c>
    </row>
    <row r="26654" spans="1:5" x14ac:dyDescent="0.25">
      <c r="A26654" t="s">
        <v>53200</v>
      </c>
      <c r="B26654" t="s">
        <v>53201</v>
      </c>
      <c r="C26654" t="s">
        <v>5</v>
      </c>
      <c r="D26654" s="6">
        <v>43542</v>
      </c>
      <c r="E26654" t="s">
        <v>145</v>
      </c>
    </row>
    <row r="26655" spans="1:5" x14ac:dyDescent="0.25">
      <c r="A26655" t="s">
        <v>53202</v>
      </c>
      <c r="B26655" t="s">
        <v>53203</v>
      </c>
      <c r="C26655" t="s">
        <v>5</v>
      </c>
      <c r="D26655" s="6">
        <v>43542</v>
      </c>
      <c r="E26655" t="s">
        <v>145</v>
      </c>
    </row>
    <row r="26656" spans="1:5" x14ac:dyDescent="0.25">
      <c r="A26656" t="s">
        <v>53204</v>
      </c>
      <c r="B26656" t="s">
        <v>53205</v>
      </c>
      <c r="C26656" t="s">
        <v>5</v>
      </c>
      <c r="D26656" s="6">
        <v>43542</v>
      </c>
      <c r="E26656" t="s">
        <v>145</v>
      </c>
    </row>
    <row r="26657" spans="1:5" x14ac:dyDescent="0.25">
      <c r="A26657" t="s">
        <v>53206</v>
      </c>
      <c r="B26657" t="s">
        <v>53207</v>
      </c>
      <c r="C26657" t="s">
        <v>5</v>
      </c>
      <c r="D26657" s="6">
        <v>43542</v>
      </c>
      <c r="E26657" t="s">
        <v>145</v>
      </c>
    </row>
    <row r="26658" spans="1:5" x14ac:dyDescent="0.25">
      <c r="A26658" t="s">
        <v>53208</v>
      </c>
      <c r="B26658" t="s">
        <v>53209</v>
      </c>
      <c r="C26658" t="s">
        <v>5</v>
      </c>
      <c r="D26658" s="6">
        <v>43542</v>
      </c>
      <c r="E26658" t="s">
        <v>145</v>
      </c>
    </row>
    <row r="26659" spans="1:5" x14ac:dyDescent="0.25">
      <c r="A26659" t="s">
        <v>53210</v>
      </c>
      <c r="B26659" t="s">
        <v>53211</v>
      </c>
      <c r="C26659" t="s">
        <v>5</v>
      </c>
      <c r="D26659" s="6">
        <v>43542</v>
      </c>
      <c r="E26659" t="s">
        <v>145</v>
      </c>
    </row>
    <row r="26660" spans="1:5" x14ac:dyDescent="0.25">
      <c r="A26660" t="s">
        <v>53212</v>
      </c>
      <c r="B26660" t="s">
        <v>53213</v>
      </c>
      <c r="C26660" t="s">
        <v>5</v>
      </c>
      <c r="D26660" s="6">
        <v>43542</v>
      </c>
      <c r="E26660" t="s">
        <v>145</v>
      </c>
    </row>
    <row r="26661" spans="1:5" x14ac:dyDescent="0.25">
      <c r="A26661" t="s">
        <v>53214</v>
      </c>
      <c r="B26661" t="s">
        <v>53215</v>
      </c>
      <c r="C26661" t="s">
        <v>5</v>
      </c>
      <c r="D26661" s="6">
        <v>43542</v>
      </c>
      <c r="E26661" t="s">
        <v>145</v>
      </c>
    </row>
    <row r="26662" spans="1:5" x14ac:dyDescent="0.25">
      <c r="A26662" t="s">
        <v>53216</v>
      </c>
      <c r="B26662" t="s">
        <v>53217</v>
      </c>
      <c r="C26662" t="s">
        <v>5</v>
      </c>
      <c r="D26662" s="6">
        <v>43542</v>
      </c>
      <c r="E26662" t="s">
        <v>145</v>
      </c>
    </row>
    <row r="26663" spans="1:5" x14ac:dyDescent="0.25">
      <c r="A26663" t="s">
        <v>53218</v>
      </c>
      <c r="B26663" t="s">
        <v>53219</v>
      </c>
      <c r="C26663" t="s">
        <v>5</v>
      </c>
      <c r="D26663" s="6">
        <v>43542</v>
      </c>
      <c r="E26663" t="s">
        <v>145</v>
      </c>
    </row>
    <row r="26664" spans="1:5" x14ac:dyDescent="0.25">
      <c r="A26664" t="s">
        <v>53220</v>
      </c>
      <c r="B26664" t="s">
        <v>53221</v>
      </c>
      <c r="C26664" t="s">
        <v>5</v>
      </c>
      <c r="D26664" s="6">
        <v>43542</v>
      </c>
      <c r="E26664" t="s">
        <v>145</v>
      </c>
    </row>
    <row r="26665" spans="1:5" x14ac:dyDescent="0.25">
      <c r="A26665" t="s">
        <v>53222</v>
      </c>
      <c r="B26665" t="s">
        <v>53223</v>
      </c>
      <c r="C26665" t="s">
        <v>5</v>
      </c>
      <c r="D26665" s="6">
        <v>43542</v>
      </c>
      <c r="E26665" t="s">
        <v>145</v>
      </c>
    </row>
    <row r="26666" spans="1:5" x14ac:dyDescent="0.25">
      <c r="A26666" t="s">
        <v>53224</v>
      </c>
      <c r="B26666" t="s">
        <v>53225</v>
      </c>
      <c r="C26666" t="s">
        <v>5</v>
      </c>
      <c r="D26666" s="6">
        <v>43542</v>
      </c>
      <c r="E26666" t="s">
        <v>145</v>
      </c>
    </row>
    <row r="26667" spans="1:5" x14ac:dyDescent="0.25">
      <c r="A26667" t="s">
        <v>53226</v>
      </c>
      <c r="B26667" t="s">
        <v>53227</v>
      </c>
      <c r="C26667" t="s">
        <v>5</v>
      </c>
      <c r="D26667" s="6">
        <v>43542</v>
      </c>
      <c r="E26667" t="s">
        <v>145</v>
      </c>
    </row>
    <row r="26668" spans="1:5" x14ac:dyDescent="0.25">
      <c r="A26668" t="s">
        <v>53228</v>
      </c>
      <c r="B26668" t="s">
        <v>53229</v>
      </c>
      <c r="C26668" t="s">
        <v>5</v>
      </c>
      <c r="D26668" s="6">
        <v>43542</v>
      </c>
      <c r="E26668" t="s">
        <v>145</v>
      </c>
    </row>
    <row r="26669" spans="1:5" x14ac:dyDescent="0.25">
      <c r="A26669" t="s">
        <v>53230</v>
      </c>
      <c r="B26669" t="s">
        <v>53231</v>
      </c>
      <c r="C26669" t="s">
        <v>5</v>
      </c>
      <c r="D26669" s="6">
        <v>43542</v>
      </c>
      <c r="E26669" t="s">
        <v>145</v>
      </c>
    </row>
    <row r="26670" spans="1:5" x14ac:dyDescent="0.25">
      <c r="A26670" t="s">
        <v>53232</v>
      </c>
      <c r="B26670" t="s">
        <v>53233</v>
      </c>
      <c r="C26670" t="s">
        <v>5</v>
      </c>
      <c r="D26670" s="6">
        <v>43542</v>
      </c>
      <c r="E26670" t="s">
        <v>145</v>
      </c>
    </row>
    <row r="26671" spans="1:5" x14ac:dyDescent="0.25">
      <c r="A26671" t="s">
        <v>53234</v>
      </c>
      <c r="B26671" t="s">
        <v>53235</v>
      </c>
      <c r="C26671" t="s">
        <v>5</v>
      </c>
      <c r="D26671" s="6">
        <v>43542</v>
      </c>
      <c r="E26671" t="s">
        <v>145</v>
      </c>
    </row>
    <row r="26672" spans="1:5" x14ac:dyDescent="0.25">
      <c r="A26672" t="s">
        <v>53236</v>
      </c>
      <c r="B26672" t="s">
        <v>53237</v>
      </c>
      <c r="C26672" t="s">
        <v>5</v>
      </c>
      <c r="D26672" s="6">
        <v>43542</v>
      </c>
      <c r="E26672" t="s">
        <v>145</v>
      </c>
    </row>
    <row r="26673" spans="1:5" x14ac:dyDescent="0.25">
      <c r="A26673" t="s">
        <v>53238</v>
      </c>
      <c r="B26673" t="s">
        <v>53239</v>
      </c>
      <c r="C26673" t="s">
        <v>5</v>
      </c>
      <c r="D26673" s="6">
        <v>43542</v>
      </c>
      <c r="E26673" t="s">
        <v>145</v>
      </c>
    </row>
    <row r="26674" spans="1:5" x14ac:dyDescent="0.25">
      <c r="A26674" t="s">
        <v>53240</v>
      </c>
      <c r="B26674" t="s">
        <v>53241</v>
      </c>
      <c r="C26674" t="s">
        <v>5</v>
      </c>
      <c r="D26674" s="6">
        <v>43542</v>
      </c>
      <c r="E26674" t="s">
        <v>145</v>
      </c>
    </row>
    <row r="26675" spans="1:5" x14ac:dyDescent="0.25">
      <c r="A26675" t="s">
        <v>53242</v>
      </c>
      <c r="B26675" t="s">
        <v>53243</v>
      </c>
      <c r="C26675" t="s">
        <v>5</v>
      </c>
      <c r="D26675" s="6">
        <v>43542</v>
      </c>
      <c r="E26675" t="s">
        <v>145</v>
      </c>
    </row>
    <row r="26676" spans="1:5" x14ac:dyDescent="0.25">
      <c r="A26676" t="s">
        <v>53244</v>
      </c>
      <c r="B26676" t="s">
        <v>53245</v>
      </c>
      <c r="C26676" t="s">
        <v>5</v>
      </c>
      <c r="D26676" s="6">
        <v>43542</v>
      </c>
      <c r="E26676" t="s">
        <v>145</v>
      </c>
    </row>
    <row r="26677" spans="1:5" x14ac:dyDescent="0.25">
      <c r="A26677" t="s">
        <v>53246</v>
      </c>
      <c r="B26677" t="s">
        <v>53247</v>
      </c>
      <c r="C26677" t="s">
        <v>5</v>
      </c>
      <c r="D26677" s="6">
        <v>43542</v>
      </c>
      <c r="E26677" t="s">
        <v>145</v>
      </c>
    </row>
    <row r="26678" spans="1:5" x14ac:dyDescent="0.25">
      <c r="A26678" t="s">
        <v>53248</v>
      </c>
      <c r="B26678" t="s">
        <v>53249</v>
      </c>
      <c r="C26678" t="s">
        <v>5</v>
      </c>
      <c r="D26678" s="6">
        <v>43542</v>
      </c>
      <c r="E26678" t="s">
        <v>145</v>
      </c>
    </row>
    <row r="26679" spans="1:5" x14ac:dyDescent="0.25">
      <c r="A26679" t="s">
        <v>53250</v>
      </c>
      <c r="B26679" t="s">
        <v>53251</v>
      </c>
      <c r="C26679" t="s">
        <v>5</v>
      </c>
      <c r="D26679" s="6">
        <v>43542</v>
      </c>
      <c r="E26679" t="s">
        <v>145</v>
      </c>
    </row>
    <row r="26680" spans="1:5" x14ac:dyDescent="0.25">
      <c r="A26680" t="s">
        <v>53252</v>
      </c>
      <c r="B26680" t="s">
        <v>53253</v>
      </c>
      <c r="C26680" t="s">
        <v>5</v>
      </c>
      <c r="D26680" s="6">
        <v>43542</v>
      </c>
      <c r="E26680" t="s">
        <v>145</v>
      </c>
    </row>
    <row r="26681" spans="1:5" x14ac:dyDescent="0.25">
      <c r="A26681" t="s">
        <v>53254</v>
      </c>
      <c r="B26681" t="s">
        <v>53255</v>
      </c>
      <c r="C26681" t="s">
        <v>5</v>
      </c>
      <c r="D26681" s="6">
        <v>43542</v>
      </c>
      <c r="E26681" t="s">
        <v>145</v>
      </c>
    </row>
    <row r="26682" spans="1:5" x14ac:dyDescent="0.25">
      <c r="A26682" t="s">
        <v>53256</v>
      </c>
      <c r="B26682" t="s">
        <v>53257</v>
      </c>
      <c r="C26682" t="s">
        <v>5</v>
      </c>
      <c r="D26682" s="6">
        <v>43542</v>
      </c>
      <c r="E26682" t="s">
        <v>145</v>
      </c>
    </row>
    <row r="26683" spans="1:5" x14ac:dyDescent="0.25">
      <c r="A26683" t="s">
        <v>53258</v>
      </c>
      <c r="B26683" t="s">
        <v>53259</v>
      </c>
      <c r="C26683" t="s">
        <v>5</v>
      </c>
      <c r="D26683" s="6">
        <v>43542</v>
      </c>
      <c r="E26683" t="s">
        <v>145</v>
      </c>
    </row>
    <row r="26684" spans="1:5" x14ac:dyDescent="0.25">
      <c r="A26684" t="s">
        <v>53260</v>
      </c>
      <c r="B26684" t="s">
        <v>53261</v>
      </c>
      <c r="C26684" t="s">
        <v>5</v>
      </c>
      <c r="D26684" s="6">
        <v>43542</v>
      </c>
      <c r="E26684" t="s">
        <v>145</v>
      </c>
    </row>
    <row r="26685" spans="1:5" x14ac:dyDescent="0.25">
      <c r="A26685" t="s">
        <v>53262</v>
      </c>
      <c r="B26685" t="s">
        <v>53263</v>
      </c>
      <c r="C26685" t="s">
        <v>5</v>
      </c>
      <c r="D26685" s="6">
        <v>43542</v>
      </c>
      <c r="E26685" t="s">
        <v>145</v>
      </c>
    </row>
    <row r="26686" spans="1:5" x14ac:dyDescent="0.25">
      <c r="A26686" t="s">
        <v>53264</v>
      </c>
      <c r="B26686" t="s">
        <v>53265</v>
      </c>
      <c r="C26686" t="s">
        <v>5</v>
      </c>
      <c r="D26686" s="6">
        <v>43542</v>
      </c>
      <c r="E26686" t="s">
        <v>145</v>
      </c>
    </row>
    <row r="26687" spans="1:5" x14ac:dyDescent="0.25">
      <c r="A26687" t="s">
        <v>53266</v>
      </c>
      <c r="B26687" t="s">
        <v>53267</v>
      </c>
      <c r="C26687" t="s">
        <v>5</v>
      </c>
      <c r="D26687" s="6">
        <v>43542</v>
      </c>
      <c r="E26687" t="s">
        <v>145</v>
      </c>
    </row>
    <row r="26688" spans="1:5" x14ac:dyDescent="0.25">
      <c r="A26688" t="s">
        <v>53268</v>
      </c>
      <c r="B26688" t="s">
        <v>53269</v>
      </c>
      <c r="C26688" t="s">
        <v>5</v>
      </c>
      <c r="D26688" s="6">
        <v>43542</v>
      </c>
      <c r="E26688" t="s">
        <v>145</v>
      </c>
    </row>
    <row r="26689" spans="1:5" x14ac:dyDescent="0.25">
      <c r="A26689" t="s">
        <v>53270</v>
      </c>
      <c r="B26689" t="s">
        <v>53271</v>
      </c>
      <c r="C26689" t="s">
        <v>5</v>
      </c>
      <c r="D26689" s="6">
        <v>43542</v>
      </c>
      <c r="E26689" t="s">
        <v>145</v>
      </c>
    </row>
    <row r="26690" spans="1:5" x14ac:dyDescent="0.25">
      <c r="A26690" t="s">
        <v>53272</v>
      </c>
      <c r="B26690" t="s">
        <v>53273</v>
      </c>
      <c r="C26690" t="s">
        <v>5</v>
      </c>
      <c r="D26690" s="6">
        <v>43542</v>
      </c>
      <c r="E26690" t="s">
        <v>145</v>
      </c>
    </row>
    <row r="26691" spans="1:5" x14ac:dyDescent="0.25">
      <c r="A26691" t="s">
        <v>53274</v>
      </c>
      <c r="B26691" t="s">
        <v>53275</v>
      </c>
      <c r="C26691" t="s">
        <v>5</v>
      </c>
      <c r="D26691" s="6">
        <v>43542</v>
      </c>
      <c r="E26691" t="s">
        <v>145</v>
      </c>
    </row>
    <row r="26692" spans="1:5" x14ac:dyDescent="0.25">
      <c r="A26692" t="s">
        <v>53276</v>
      </c>
      <c r="B26692" t="s">
        <v>53277</v>
      </c>
      <c r="C26692" t="s">
        <v>5</v>
      </c>
      <c r="D26692" s="6">
        <v>43542</v>
      </c>
      <c r="E26692" t="s">
        <v>145</v>
      </c>
    </row>
    <row r="26693" spans="1:5" x14ac:dyDescent="0.25">
      <c r="A26693" t="s">
        <v>53278</v>
      </c>
      <c r="B26693" t="s">
        <v>53279</v>
      </c>
      <c r="C26693" t="s">
        <v>5</v>
      </c>
      <c r="D26693" s="6">
        <v>43542</v>
      </c>
      <c r="E26693" t="s">
        <v>145</v>
      </c>
    </row>
    <row r="26694" spans="1:5" x14ac:dyDescent="0.25">
      <c r="A26694" t="s">
        <v>53280</v>
      </c>
      <c r="B26694" t="s">
        <v>53281</v>
      </c>
      <c r="C26694" t="s">
        <v>5</v>
      </c>
      <c r="D26694" s="6">
        <v>43542</v>
      </c>
      <c r="E26694" t="s">
        <v>145</v>
      </c>
    </row>
    <row r="26695" spans="1:5" x14ac:dyDescent="0.25">
      <c r="A26695" t="s">
        <v>53282</v>
      </c>
      <c r="B26695" t="s">
        <v>53283</v>
      </c>
      <c r="C26695" t="s">
        <v>5</v>
      </c>
      <c r="D26695" s="6">
        <v>43542</v>
      </c>
      <c r="E26695" t="s">
        <v>145</v>
      </c>
    </row>
    <row r="26696" spans="1:5" x14ac:dyDescent="0.25">
      <c r="A26696" t="s">
        <v>53284</v>
      </c>
      <c r="B26696" t="s">
        <v>53285</v>
      </c>
      <c r="C26696" t="s">
        <v>5</v>
      </c>
      <c r="D26696" s="6">
        <v>43542</v>
      </c>
      <c r="E26696" t="s">
        <v>145</v>
      </c>
    </row>
    <row r="26697" spans="1:5" x14ac:dyDescent="0.25">
      <c r="A26697" t="s">
        <v>53286</v>
      </c>
      <c r="B26697" t="s">
        <v>53287</v>
      </c>
      <c r="C26697" t="s">
        <v>5</v>
      </c>
      <c r="D26697" s="6">
        <v>43542</v>
      </c>
      <c r="E26697" t="s">
        <v>145</v>
      </c>
    </row>
    <row r="26698" spans="1:5" x14ac:dyDescent="0.25">
      <c r="A26698" t="s">
        <v>53288</v>
      </c>
      <c r="B26698" t="s">
        <v>28973</v>
      </c>
      <c r="C26698" t="s">
        <v>5</v>
      </c>
      <c r="D26698" s="6">
        <v>43542</v>
      </c>
      <c r="E26698" t="s">
        <v>145</v>
      </c>
    </row>
    <row r="26699" spans="1:5" x14ac:dyDescent="0.25">
      <c r="A26699" t="s">
        <v>53289</v>
      </c>
      <c r="B26699" t="s">
        <v>53290</v>
      </c>
      <c r="C26699" t="s">
        <v>5</v>
      </c>
      <c r="D26699" s="6">
        <v>43542</v>
      </c>
      <c r="E26699" t="s">
        <v>145</v>
      </c>
    </row>
    <row r="26700" spans="1:5" x14ac:dyDescent="0.25">
      <c r="A26700" t="s">
        <v>53291</v>
      </c>
      <c r="B26700" t="s">
        <v>53292</v>
      </c>
      <c r="C26700" t="s">
        <v>5</v>
      </c>
      <c r="D26700" s="6">
        <v>43542</v>
      </c>
      <c r="E26700" t="s">
        <v>145</v>
      </c>
    </row>
    <row r="26701" spans="1:5" x14ac:dyDescent="0.25">
      <c r="A26701" t="s">
        <v>53293</v>
      </c>
      <c r="B26701" t="s">
        <v>53294</v>
      </c>
      <c r="C26701" t="s">
        <v>5</v>
      </c>
      <c r="D26701" s="6">
        <v>43542</v>
      </c>
      <c r="E26701" t="s">
        <v>145</v>
      </c>
    </row>
    <row r="26702" spans="1:5" x14ac:dyDescent="0.25">
      <c r="A26702" t="s">
        <v>53295</v>
      </c>
      <c r="B26702" t="s">
        <v>53296</v>
      </c>
      <c r="C26702" t="s">
        <v>5</v>
      </c>
      <c r="D26702" s="6">
        <v>43542</v>
      </c>
      <c r="E26702" t="s">
        <v>145</v>
      </c>
    </row>
    <row r="26703" spans="1:5" x14ac:dyDescent="0.25">
      <c r="A26703" t="s">
        <v>53297</v>
      </c>
      <c r="B26703" t="s">
        <v>53298</v>
      </c>
      <c r="C26703" t="s">
        <v>5</v>
      </c>
      <c r="D26703" s="6">
        <v>43542</v>
      </c>
      <c r="E26703" t="s">
        <v>145</v>
      </c>
    </row>
    <row r="26704" spans="1:5" x14ac:dyDescent="0.25">
      <c r="A26704" t="s">
        <v>53299</v>
      </c>
      <c r="B26704" t="s">
        <v>53300</v>
      </c>
      <c r="C26704" t="s">
        <v>5</v>
      </c>
      <c r="D26704" s="6">
        <v>43542</v>
      </c>
      <c r="E26704" t="s">
        <v>145</v>
      </c>
    </row>
    <row r="26705" spans="1:5" x14ac:dyDescent="0.25">
      <c r="A26705" t="s">
        <v>53301</v>
      </c>
      <c r="B26705" t="s">
        <v>53302</v>
      </c>
      <c r="C26705" t="s">
        <v>5</v>
      </c>
      <c r="D26705" s="6">
        <v>43542</v>
      </c>
      <c r="E26705" t="s">
        <v>145</v>
      </c>
    </row>
    <row r="26706" spans="1:5" x14ac:dyDescent="0.25">
      <c r="A26706" t="s">
        <v>53303</v>
      </c>
      <c r="B26706" t="s">
        <v>53304</v>
      </c>
      <c r="C26706" t="s">
        <v>5</v>
      </c>
      <c r="D26706" s="6">
        <v>43542</v>
      </c>
      <c r="E26706" t="s">
        <v>145</v>
      </c>
    </row>
    <row r="26707" spans="1:5" x14ac:dyDescent="0.25">
      <c r="A26707" t="s">
        <v>53305</v>
      </c>
      <c r="B26707" t="s">
        <v>53306</v>
      </c>
      <c r="C26707" t="s">
        <v>5</v>
      </c>
      <c r="D26707" s="6">
        <v>43542</v>
      </c>
      <c r="E26707" t="s">
        <v>145</v>
      </c>
    </row>
    <row r="26708" spans="1:5" x14ac:dyDescent="0.25">
      <c r="A26708" t="s">
        <v>53307</v>
      </c>
      <c r="B26708" t="s">
        <v>53308</v>
      </c>
      <c r="C26708" t="s">
        <v>5</v>
      </c>
      <c r="D26708" s="6">
        <v>43542</v>
      </c>
      <c r="E26708" t="s">
        <v>145</v>
      </c>
    </row>
    <row r="26709" spans="1:5" x14ac:dyDescent="0.25">
      <c r="A26709" t="s">
        <v>53309</v>
      </c>
      <c r="B26709" t="s">
        <v>53310</v>
      </c>
      <c r="C26709" t="s">
        <v>5</v>
      </c>
      <c r="D26709" s="6">
        <v>43542</v>
      </c>
      <c r="E26709" t="s">
        <v>145</v>
      </c>
    </row>
    <row r="26710" spans="1:5" x14ac:dyDescent="0.25">
      <c r="A26710" t="s">
        <v>53311</v>
      </c>
      <c r="B26710" t="s">
        <v>53312</v>
      </c>
      <c r="C26710" t="s">
        <v>5</v>
      </c>
      <c r="D26710" s="6">
        <v>43542</v>
      </c>
      <c r="E26710" t="s">
        <v>145</v>
      </c>
    </row>
    <row r="26711" spans="1:5" x14ac:dyDescent="0.25">
      <c r="A26711" t="s">
        <v>53313</v>
      </c>
      <c r="B26711" t="s">
        <v>53314</v>
      </c>
      <c r="C26711" t="s">
        <v>5</v>
      </c>
      <c r="D26711" s="6">
        <v>43542</v>
      </c>
      <c r="E26711" t="s">
        <v>145</v>
      </c>
    </row>
    <row r="26712" spans="1:5" x14ac:dyDescent="0.25">
      <c r="A26712" t="s">
        <v>53315</v>
      </c>
      <c r="B26712" t="s">
        <v>53316</v>
      </c>
      <c r="C26712" t="s">
        <v>5</v>
      </c>
      <c r="D26712" s="6">
        <v>43542</v>
      </c>
      <c r="E26712" t="s">
        <v>145</v>
      </c>
    </row>
    <row r="26713" spans="1:5" x14ac:dyDescent="0.25">
      <c r="A26713" t="s">
        <v>53317</v>
      </c>
      <c r="B26713" t="s">
        <v>53318</v>
      </c>
      <c r="C26713" t="s">
        <v>5</v>
      </c>
      <c r="D26713" s="6">
        <v>43542</v>
      </c>
      <c r="E26713" t="s">
        <v>145</v>
      </c>
    </row>
    <row r="26714" spans="1:5" x14ac:dyDescent="0.25">
      <c r="A26714" t="s">
        <v>53319</v>
      </c>
      <c r="B26714" t="s">
        <v>53320</v>
      </c>
      <c r="C26714" t="s">
        <v>5</v>
      </c>
      <c r="D26714" s="6">
        <v>43542</v>
      </c>
      <c r="E26714" t="s">
        <v>145</v>
      </c>
    </row>
    <row r="26715" spans="1:5" x14ac:dyDescent="0.25">
      <c r="A26715" t="s">
        <v>53321</v>
      </c>
      <c r="B26715" t="s">
        <v>53322</v>
      </c>
      <c r="C26715" t="s">
        <v>5</v>
      </c>
      <c r="D26715" s="6">
        <v>43542</v>
      </c>
      <c r="E26715" t="s">
        <v>145</v>
      </c>
    </row>
    <row r="26716" spans="1:5" x14ac:dyDescent="0.25">
      <c r="A26716" t="s">
        <v>53323</v>
      </c>
      <c r="B26716" t="s">
        <v>53324</v>
      </c>
      <c r="C26716" t="s">
        <v>5</v>
      </c>
      <c r="D26716" s="6">
        <v>43542</v>
      </c>
      <c r="E26716" t="s">
        <v>145</v>
      </c>
    </row>
    <row r="26717" spans="1:5" x14ac:dyDescent="0.25">
      <c r="A26717" t="s">
        <v>53325</v>
      </c>
      <c r="B26717" t="s">
        <v>53326</v>
      </c>
      <c r="C26717" t="s">
        <v>5</v>
      </c>
      <c r="D26717" s="6">
        <v>43542</v>
      </c>
      <c r="E26717" t="s">
        <v>145</v>
      </c>
    </row>
    <row r="26718" spans="1:5" x14ac:dyDescent="0.25">
      <c r="A26718" t="s">
        <v>53327</v>
      </c>
      <c r="B26718" t="s">
        <v>53328</v>
      </c>
      <c r="C26718" t="s">
        <v>5</v>
      </c>
      <c r="D26718" s="6">
        <v>43542</v>
      </c>
      <c r="E26718" t="s">
        <v>145</v>
      </c>
    </row>
    <row r="26719" spans="1:5" x14ac:dyDescent="0.25">
      <c r="A26719" t="s">
        <v>53329</v>
      </c>
      <c r="B26719" t="s">
        <v>53330</v>
      </c>
      <c r="C26719" t="s">
        <v>5</v>
      </c>
      <c r="D26719" s="6">
        <v>43542</v>
      </c>
      <c r="E26719" t="s">
        <v>145</v>
      </c>
    </row>
    <row r="26720" spans="1:5" x14ac:dyDescent="0.25">
      <c r="A26720" t="s">
        <v>53331</v>
      </c>
      <c r="B26720" t="s">
        <v>53332</v>
      </c>
      <c r="C26720" t="s">
        <v>5</v>
      </c>
      <c r="D26720" s="6">
        <v>43542</v>
      </c>
      <c r="E26720" t="s">
        <v>145</v>
      </c>
    </row>
    <row r="26721" spans="1:5" x14ac:dyDescent="0.25">
      <c r="A26721" t="s">
        <v>53333</v>
      </c>
      <c r="B26721" t="s">
        <v>53334</v>
      </c>
      <c r="C26721" t="s">
        <v>5</v>
      </c>
      <c r="D26721" s="6">
        <v>43542</v>
      </c>
      <c r="E26721" t="s">
        <v>145</v>
      </c>
    </row>
    <row r="26722" spans="1:5" x14ac:dyDescent="0.25">
      <c r="A26722" t="s">
        <v>53335</v>
      </c>
      <c r="B26722" t="s">
        <v>53336</v>
      </c>
      <c r="C26722" t="s">
        <v>5</v>
      </c>
      <c r="D26722" s="6">
        <v>43542</v>
      </c>
      <c r="E26722" t="s">
        <v>145</v>
      </c>
    </row>
    <row r="26723" spans="1:5" x14ac:dyDescent="0.25">
      <c r="A26723" t="s">
        <v>53337</v>
      </c>
      <c r="B26723" t="s">
        <v>53338</v>
      </c>
      <c r="C26723" t="s">
        <v>5</v>
      </c>
      <c r="D26723" s="6">
        <v>43542</v>
      </c>
      <c r="E26723" t="s">
        <v>145</v>
      </c>
    </row>
    <row r="26724" spans="1:5" x14ac:dyDescent="0.25">
      <c r="A26724" t="s">
        <v>53339</v>
      </c>
      <c r="B26724" t="s">
        <v>53340</v>
      </c>
      <c r="C26724" t="s">
        <v>5</v>
      </c>
      <c r="D26724" s="6">
        <v>43542</v>
      </c>
      <c r="E26724" t="s">
        <v>145</v>
      </c>
    </row>
    <row r="26725" spans="1:5" x14ac:dyDescent="0.25">
      <c r="A26725" t="s">
        <v>53341</v>
      </c>
      <c r="B26725" t="s">
        <v>53342</v>
      </c>
      <c r="C26725" t="s">
        <v>5</v>
      </c>
      <c r="D26725" s="6">
        <v>43542</v>
      </c>
      <c r="E26725" t="s">
        <v>145</v>
      </c>
    </row>
    <row r="26726" spans="1:5" x14ac:dyDescent="0.25">
      <c r="A26726" t="s">
        <v>53343</v>
      </c>
      <c r="B26726" t="s">
        <v>53344</v>
      </c>
      <c r="C26726" t="s">
        <v>5</v>
      </c>
      <c r="D26726" s="6">
        <v>43542</v>
      </c>
      <c r="E26726" t="s">
        <v>145</v>
      </c>
    </row>
    <row r="26727" spans="1:5" x14ac:dyDescent="0.25">
      <c r="A26727" t="s">
        <v>53345</v>
      </c>
      <c r="B26727" t="s">
        <v>53346</v>
      </c>
      <c r="C26727" t="s">
        <v>5</v>
      </c>
      <c r="D26727" s="6">
        <v>43542</v>
      </c>
      <c r="E26727" t="s">
        <v>145</v>
      </c>
    </row>
    <row r="26728" spans="1:5" x14ac:dyDescent="0.25">
      <c r="A26728" t="s">
        <v>53347</v>
      </c>
      <c r="B26728" t="s">
        <v>53348</v>
      </c>
      <c r="C26728" t="s">
        <v>5</v>
      </c>
      <c r="D26728" s="6">
        <v>43542</v>
      </c>
      <c r="E26728" t="s">
        <v>145</v>
      </c>
    </row>
    <row r="26729" spans="1:5" x14ac:dyDescent="0.25">
      <c r="A26729" t="s">
        <v>53349</v>
      </c>
      <c r="B26729" t="s">
        <v>53350</v>
      </c>
      <c r="C26729" t="s">
        <v>5</v>
      </c>
      <c r="D26729" s="6">
        <v>43542</v>
      </c>
      <c r="E26729" t="s">
        <v>145</v>
      </c>
    </row>
    <row r="26730" spans="1:5" x14ac:dyDescent="0.25">
      <c r="A26730" t="s">
        <v>53351</v>
      </c>
      <c r="B26730" t="s">
        <v>53352</v>
      </c>
      <c r="C26730" t="s">
        <v>5</v>
      </c>
      <c r="D26730" s="6">
        <v>43542</v>
      </c>
      <c r="E26730" t="s">
        <v>145</v>
      </c>
    </row>
    <row r="26731" spans="1:5" x14ac:dyDescent="0.25">
      <c r="A26731" t="s">
        <v>53353</v>
      </c>
      <c r="B26731" t="s">
        <v>53354</v>
      </c>
      <c r="C26731" t="s">
        <v>5</v>
      </c>
      <c r="D26731" s="6">
        <v>43542</v>
      </c>
      <c r="E26731" t="s">
        <v>145</v>
      </c>
    </row>
    <row r="26732" spans="1:5" x14ac:dyDescent="0.25">
      <c r="A26732" t="s">
        <v>53355</v>
      </c>
      <c r="B26732" t="s">
        <v>53356</v>
      </c>
      <c r="C26732" t="s">
        <v>5</v>
      </c>
      <c r="D26732" s="6">
        <v>43542</v>
      </c>
      <c r="E26732" t="s">
        <v>145</v>
      </c>
    </row>
    <row r="26733" spans="1:5" x14ac:dyDescent="0.25">
      <c r="A26733" t="s">
        <v>53357</v>
      </c>
      <c r="B26733" t="s">
        <v>53358</v>
      </c>
      <c r="C26733" t="s">
        <v>5</v>
      </c>
      <c r="D26733" s="6">
        <v>43542</v>
      </c>
      <c r="E26733" t="s">
        <v>145</v>
      </c>
    </row>
    <row r="26734" spans="1:5" x14ac:dyDescent="0.25">
      <c r="A26734" t="s">
        <v>53359</v>
      </c>
      <c r="B26734" t="s">
        <v>53360</v>
      </c>
      <c r="C26734" t="s">
        <v>5</v>
      </c>
      <c r="D26734" s="6">
        <v>43542</v>
      </c>
      <c r="E26734" t="s">
        <v>145</v>
      </c>
    </row>
    <row r="26735" spans="1:5" x14ac:dyDescent="0.25">
      <c r="A26735" t="s">
        <v>53361</v>
      </c>
      <c r="B26735" t="s">
        <v>53362</v>
      </c>
      <c r="C26735" t="s">
        <v>5</v>
      </c>
      <c r="D26735" s="6">
        <v>43542</v>
      </c>
      <c r="E26735" t="s">
        <v>145</v>
      </c>
    </row>
    <row r="26736" spans="1:5" x14ac:dyDescent="0.25">
      <c r="A26736" t="s">
        <v>53363</v>
      </c>
      <c r="B26736" t="s">
        <v>53364</v>
      </c>
      <c r="C26736" t="s">
        <v>5</v>
      </c>
      <c r="D26736" s="6">
        <v>43542</v>
      </c>
      <c r="E26736" t="s">
        <v>145</v>
      </c>
    </row>
    <row r="26737" spans="1:5" x14ac:dyDescent="0.25">
      <c r="A26737" t="s">
        <v>53365</v>
      </c>
      <c r="B26737" t="s">
        <v>53366</v>
      </c>
      <c r="C26737" t="s">
        <v>5</v>
      </c>
      <c r="D26737" s="6">
        <v>43542</v>
      </c>
      <c r="E26737" t="s">
        <v>145</v>
      </c>
    </row>
    <row r="26738" spans="1:5" x14ac:dyDescent="0.25">
      <c r="A26738" t="s">
        <v>53367</v>
      </c>
      <c r="B26738" t="s">
        <v>53368</v>
      </c>
      <c r="C26738" t="s">
        <v>5</v>
      </c>
      <c r="D26738" s="6">
        <v>43542</v>
      </c>
      <c r="E26738" t="s">
        <v>145</v>
      </c>
    </row>
    <row r="26739" spans="1:5" x14ac:dyDescent="0.25">
      <c r="A26739" t="s">
        <v>53369</v>
      </c>
      <c r="B26739" t="s">
        <v>53370</v>
      </c>
      <c r="C26739" t="s">
        <v>5</v>
      </c>
      <c r="D26739" s="6">
        <v>43542</v>
      </c>
      <c r="E26739" t="s">
        <v>145</v>
      </c>
    </row>
    <row r="26740" spans="1:5" x14ac:dyDescent="0.25">
      <c r="A26740" t="s">
        <v>53371</v>
      </c>
      <c r="B26740" t="s">
        <v>53372</v>
      </c>
      <c r="C26740" t="s">
        <v>5</v>
      </c>
      <c r="D26740" s="6">
        <v>43542</v>
      </c>
      <c r="E26740" t="s">
        <v>145</v>
      </c>
    </row>
    <row r="26741" spans="1:5" x14ac:dyDescent="0.25">
      <c r="A26741" t="s">
        <v>53373</v>
      </c>
      <c r="B26741" t="s">
        <v>53374</v>
      </c>
      <c r="C26741" t="s">
        <v>5</v>
      </c>
      <c r="D26741" s="6">
        <v>43542</v>
      </c>
      <c r="E26741" t="s">
        <v>145</v>
      </c>
    </row>
    <row r="26742" spans="1:5" x14ac:dyDescent="0.25">
      <c r="A26742" t="s">
        <v>53375</v>
      </c>
      <c r="B26742" t="s">
        <v>53376</v>
      </c>
      <c r="C26742" t="s">
        <v>5</v>
      </c>
      <c r="D26742" s="6">
        <v>43542</v>
      </c>
      <c r="E26742" t="s">
        <v>145</v>
      </c>
    </row>
    <row r="26743" spans="1:5" x14ac:dyDescent="0.25">
      <c r="A26743" t="s">
        <v>53377</v>
      </c>
      <c r="B26743" t="s">
        <v>53378</v>
      </c>
      <c r="C26743" t="s">
        <v>5</v>
      </c>
      <c r="D26743" s="6">
        <v>43542</v>
      </c>
      <c r="E26743" t="s">
        <v>145</v>
      </c>
    </row>
    <row r="26744" spans="1:5" x14ac:dyDescent="0.25">
      <c r="A26744" t="s">
        <v>53379</v>
      </c>
      <c r="B26744" t="s">
        <v>53380</v>
      </c>
      <c r="C26744" t="s">
        <v>5</v>
      </c>
      <c r="D26744" s="6">
        <v>43542</v>
      </c>
      <c r="E26744" t="s">
        <v>145</v>
      </c>
    </row>
    <row r="26745" spans="1:5" x14ac:dyDescent="0.25">
      <c r="A26745" t="s">
        <v>53381</v>
      </c>
      <c r="B26745" t="s">
        <v>53382</v>
      </c>
      <c r="C26745" t="s">
        <v>5</v>
      </c>
      <c r="D26745" s="6">
        <v>43542</v>
      </c>
      <c r="E26745" t="s">
        <v>145</v>
      </c>
    </row>
    <row r="26746" spans="1:5" x14ac:dyDescent="0.25">
      <c r="A26746" t="s">
        <v>53383</v>
      </c>
      <c r="B26746" t="s">
        <v>53384</v>
      </c>
      <c r="C26746" t="s">
        <v>5</v>
      </c>
      <c r="D26746" s="6">
        <v>43542</v>
      </c>
      <c r="E26746" t="s">
        <v>145</v>
      </c>
    </row>
    <row r="26747" spans="1:5" x14ac:dyDescent="0.25">
      <c r="A26747" t="s">
        <v>53385</v>
      </c>
      <c r="B26747" t="s">
        <v>53386</v>
      </c>
      <c r="C26747" t="s">
        <v>5</v>
      </c>
      <c r="D26747" s="6">
        <v>43542</v>
      </c>
      <c r="E26747" t="s">
        <v>145</v>
      </c>
    </row>
    <row r="26748" spans="1:5" x14ac:dyDescent="0.25">
      <c r="A26748" t="s">
        <v>53387</v>
      </c>
      <c r="B26748" t="s">
        <v>53388</v>
      </c>
      <c r="C26748" t="s">
        <v>5</v>
      </c>
      <c r="D26748" s="6">
        <v>43542</v>
      </c>
      <c r="E26748" t="s">
        <v>145</v>
      </c>
    </row>
    <row r="26749" spans="1:5" x14ac:dyDescent="0.25">
      <c r="A26749" t="s">
        <v>53389</v>
      </c>
      <c r="B26749" t="s">
        <v>53390</v>
      </c>
      <c r="C26749" t="s">
        <v>5</v>
      </c>
      <c r="D26749" s="6">
        <v>43542</v>
      </c>
      <c r="E26749" t="s">
        <v>145</v>
      </c>
    </row>
    <row r="26750" spans="1:5" x14ac:dyDescent="0.25">
      <c r="A26750" t="s">
        <v>53391</v>
      </c>
      <c r="B26750" t="s">
        <v>53392</v>
      </c>
      <c r="C26750" t="s">
        <v>5</v>
      </c>
      <c r="D26750" s="6">
        <v>43542</v>
      </c>
      <c r="E26750" t="s">
        <v>145</v>
      </c>
    </row>
    <row r="26751" spans="1:5" x14ac:dyDescent="0.25">
      <c r="A26751" t="s">
        <v>53393</v>
      </c>
      <c r="B26751" t="s">
        <v>53394</v>
      </c>
      <c r="C26751" t="s">
        <v>5</v>
      </c>
      <c r="D26751" s="6">
        <v>43542</v>
      </c>
      <c r="E26751" t="s">
        <v>145</v>
      </c>
    </row>
    <row r="26752" spans="1:5" x14ac:dyDescent="0.25">
      <c r="A26752" t="s">
        <v>53395</v>
      </c>
      <c r="B26752" t="s">
        <v>53396</v>
      </c>
      <c r="C26752" t="s">
        <v>5</v>
      </c>
      <c r="D26752" s="6">
        <v>43542</v>
      </c>
      <c r="E26752" t="s">
        <v>145</v>
      </c>
    </row>
    <row r="26753" spans="1:6" x14ac:dyDescent="0.25">
      <c r="A26753" t="s">
        <v>53397</v>
      </c>
      <c r="B26753" t="s">
        <v>53398</v>
      </c>
      <c r="C26753" t="s">
        <v>5</v>
      </c>
      <c r="D26753" s="6">
        <v>43542</v>
      </c>
      <c r="E26753" t="s">
        <v>145</v>
      </c>
    </row>
    <row r="26754" spans="1:6" x14ac:dyDescent="0.25">
      <c r="A26754" t="s">
        <v>53399</v>
      </c>
      <c r="B26754" t="s">
        <v>53400</v>
      </c>
      <c r="C26754" t="s">
        <v>5</v>
      </c>
      <c r="D26754" s="6">
        <v>43542</v>
      </c>
      <c r="E26754" t="s">
        <v>145</v>
      </c>
    </row>
    <row r="26755" spans="1:6" x14ac:dyDescent="0.25">
      <c r="A26755" t="s">
        <v>53401</v>
      </c>
      <c r="B26755" t="s">
        <v>53402</v>
      </c>
      <c r="C26755" t="s">
        <v>5</v>
      </c>
      <c r="D26755" s="6">
        <v>43542</v>
      </c>
      <c r="E26755" t="s">
        <v>145</v>
      </c>
    </row>
    <row r="26756" spans="1:6" x14ac:dyDescent="0.25">
      <c r="A26756" t="s">
        <v>53403</v>
      </c>
      <c r="B26756" t="s">
        <v>53404</v>
      </c>
      <c r="C26756" t="s">
        <v>5</v>
      </c>
      <c r="D26756" s="6">
        <v>43542</v>
      </c>
      <c r="E26756" t="s">
        <v>145</v>
      </c>
    </row>
    <row r="26757" spans="1:6" x14ac:dyDescent="0.25">
      <c r="A26757" t="s">
        <v>53405</v>
      </c>
      <c r="B26757" t="s">
        <v>53406</v>
      </c>
      <c r="C26757" t="s">
        <v>5</v>
      </c>
      <c r="D26757" s="6">
        <v>43542</v>
      </c>
      <c r="E26757" t="s">
        <v>145</v>
      </c>
    </row>
    <row r="26758" spans="1:6" x14ac:dyDescent="0.25">
      <c r="A26758" t="s">
        <v>53407</v>
      </c>
      <c r="B26758" t="s">
        <v>53408</v>
      </c>
      <c r="D26758"/>
      <c r="E26758" t="s">
        <v>150</v>
      </c>
    </row>
    <row r="26759" spans="1:6" x14ac:dyDescent="0.25">
      <c r="A26759" t="s">
        <v>53409</v>
      </c>
      <c r="B26759" t="s">
        <v>53410</v>
      </c>
      <c r="C26759" t="s">
        <v>5</v>
      </c>
      <c r="D26759" s="6">
        <v>43550</v>
      </c>
      <c r="E26759" t="s">
        <v>12</v>
      </c>
      <c r="F26759" t="s">
        <v>63974</v>
      </c>
    </row>
    <row r="26760" spans="1:6" x14ac:dyDescent="0.25">
      <c r="A26760" t="s">
        <v>53411</v>
      </c>
      <c r="B26760" t="s">
        <v>53412</v>
      </c>
      <c r="C26760" t="s">
        <v>5</v>
      </c>
      <c r="D26760" s="6">
        <v>43552</v>
      </c>
      <c r="E26760" t="s">
        <v>18</v>
      </c>
      <c r="F26760" t="s">
        <v>39815</v>
      </c>
    </row>
    <row r="26761" spans="1:6" x14ac:dyDescent="0.25">
      <c r="A26761" t="s">
        <v>53413</v>
      </c>
      <c r="B26761" t="s">
        <v>53414</v>
      </c>
      <c r="C26761" t="s">
        <v>5</v>
      </c>
      <c r="D26761" s="6">
        <v>43552</v>
      </c>
      <c r="E26761" t="s">
        <v>788</v>
      </c>
    </row>
    <row r="26762" spans="1:6" x14ac:dyDescent="0.25">
      <c r="A26762" t="s">
        <v>53415</v>
      </c>
      <c r="B26762" t="s">
        <v>53416</v>
      </c>
      <c r="C26762" t="s">
        <v>5</v>
      </c>
      <c r="D26762" s="6">
        <v>43572</v>
      </c>
      <c r="E26762" t="s">
        <v>12</v>
      </c>
      <c r="F26762" t="s">
        <v>63888</v>
      </c>
    </row>
    <row r="26763" spans="1:6" x14ac:dyDescent="0.25">
      <c r="A26763" t="s">
        <v>53417</v>
      </c>
      <c r="B26763" t="s">
        <v>53418</v>
      </c>
      <c r="C26763" t="s">
        <v>5</v>
      </c>
      <c r="D26763" s="6">
        <v>43554</v>
      </c>
      <c r="E26763" t="s">
        <v>12</v>
      </c>
      <c r="F26763" t="s">
        <v>63888</v>
      </c>
    </row>
    <row r="26764" spans="1:6" x14ac:dyDescent="0.25">
      <c r="A26764" t="s">
        <v>53419</v>
      </c>
      <c r="B26764" t="s">
        <v>53420</v>
      </c>
      <c r="C26764" t="s">
        <v>5</v>
      </c>
      <c r="D26764" s="6">
        <v>43554</v>
      </c>
      <c r="E26764" t="s">
        <v>145</v>
      </c>
    </row>
    <row r="26765" spans="1:6" x14ac:dyDescent="0.25">
      <c r="A26765" t="s">
        <v>53421</v>
      </c>
      <c r="B26765" t="s">
        <v>53422</v>
      </c>
      <c r="C26765" t="s">
        <v>5</v>
      </c>
      <c r="D26765" s="6">
        <v>43598</v>
      </c>
      <c r="E26765" t="s">
        <v>145</v>
      </c>
    </row>
    <row r="26766" spans="1:6" x14ac:dyDescent="0.25">
      <c r="A26766" t="s">
        <v>53423</v>
      </c>
      <c r="B26766" t="s">
        <v>53424</v>
      </c>
      <c r="C26766" t="s">
        <v>5</v>
      </c>
      <c r="D26766" s="6">
        <v>43544</v>
      </c>
      <c r="E26766" t="s">
        <v>18</v>
      </c>
      <c r="F26766" t="s">
        <v>39815</v>
      </c>
    </row>
    <row r="26767" spans="1:6" x14ac:dyDescent="0.25">
      <c r="A26767" t="s">
        <v>53425</v>
      </c>
      <c r="B26767" t="s">
        <v>53426</v>
      </c>
      <c r="C26767" t="s">
        <v>5</v>
      </c>
      <c r="D26767" s="6">
        <v>43552</v>
      </c>
      <c r="E26767" t="s">
        <v>145</v>
      </c>
    </row>
    <row r="26768" spans="1:6" x14ac:dyDescent="0.25">
      <c r="A26768" t="s">
        <v>53427</v>
      </c>
      <c r="B26768" t="s">
        <v>53428</v>
      </c>
      <c r="C26768" t="s">
        <v>5</v>
      </c>
      <c r="D26768" s="6">
        <v>43555</v>
      </c>
      <c r="E26768" t="s">
        <v>145</v>
      </c>
    </row>
    <row r="26769" spans="1:6" x14ac:dyDescent="0.25">
      <c r="A26769" t="s">
        <v>53429</v>
      </c>
      <c r="B26769" t="s">
        <v>53430</v>
      </c>
      <c r="C26769" t="s">
        <v>5</v>
      </c>
      <c r="D26769" s="6">
        <v>43531</v>
      </c>
      <c r="E26769" t="s">
        <v>145</v>
      </c>
    </row>
    <row r="26770" spans="1:6" x14ac:dyDescent="0.25">
      <c r="A26770" t="s">
        <v>53431</v>
      </c>
      <c r="B26770" t="s">
        <v>53432</v>
      </c>
      <c r="D26770"/>
      <c r="E26770" t="s">
        <v>145</v>
      </c>
    </row>
    <row r="26771" spans="1:6" x14ac:dyDescent="0.25">
      <c r="A26771" t="s">
        <v>53433</v>
      </c>
      <c r="B26771" t="s">
        <v>53434</v>
      </c>
      <c r="C26771" t="s">
        <v>5</v>
      </c>
      <c r="D26771" s="6">
        <v>43549</v>
      </c>
      <c r="E26771" t="s">
        <v>12</v>
      </c>
      <c r="F26771" t="s">
        <v>63838</v>
      </c>
    </row>
    <row r="26772" spans="1:6" x14ac:dyDescent="0.25">
      <c r="A26772" t="s">
        <v>53435</v>
      </c>
      <c r="B26772" t="s">
        <v>53436</v>
      </c>
      <c r="C26772" t="s">
        <v>5</v>
      </c>
      <c r="D26772" s="6">
        <v>43544</v>
      </c>
      <c r="E26772" t="s">
        <v>18</v>
      </c>
      <c r="F26772" t="s">
        <v>39961</v>
      </c>
    </row>
    <row r="26773" spans="1:6" x14ac:dyDescent="0.25">
      <c r="A26773" t="s">
        <v>53437</v>
      </c>
      <c r="B26773" t="s">
        <v>53438</v>
      </c>
      <c r="D26773"/>
      <c r="E26773" t="s">
        <v>150</v>
      </c>
    </row>
    <row r="26774" spans="1:6" x14ac:dyDescent="0.25">
      <c r="A26774" t="s">
        <v>53439</v>
      </c>
      <c r="B26774" t="s">
        <v>53440</v>
      </c>
      <c r="C26774" t="s">
        <v>5</v>
      </c>
      <c r="D26774" s="6">
        <v>43586</v>
      </c>
      <c r="E26774" t="s">
        <v>12</v>
      </c>
      <c r="F26774" t="s">
        <v>63951</v>
      </c>
    </row>
    <row r="26775" spans="1:6" x14ac:dyDescent="0.25">
      <c r="A26775" t="s">
        <v>53441</v>
      </c>
      <c r="B26775" t="s">
        <v>53442</v>
      </c>
      <c r="C26775" t="s">
        <v>5</v>
      </c>
      <c r="D26775" s="6">
        <v>43553</v>
      </c>
      <c r="E26775" t="s">
        <v>18</v>
      </c>
      <c r="F26775" t="s">
        <v>40027</v>
      </c>
    </row>
    <row r="26776" spans="1:6" x14ac:dyDescent="0.25">
      <c r="A26776" t="s">
        <v>53443</v>
      </c>
      <c r="B26776" t="s">
        <v>53444</v>
      </c>
      <c r="C26776" t="s">
        <v>5</v>
      </c>
      <c r="D26776" s="6">
        <v>43370</v>
      </c>
      <c r="E26776" t="s">
        <v>788</v>
      </c>
    </row>
    <row r="26777" spans="1:6" x14ac:dyDescent="0.25">
      <c r="A26777" t="s">
        <v>53445</v>
      </c>
      <c r="B26777" t="s">
        <v>53446</v>
      </c>
      <c r="C26777" t="s">
        <v>5</v>
      </c>
      <c r="D26777" s="6">
        <v>43548</v>
      </c>
      <c r="E26777" t="s">
        <v>6</v>
      </c>
      <c r="F26777" t="s">
        <v>64009</v>
      </c>
    </row>
    <row r="26778" spans="1:6" x14ac:dyDescent="0.25">
      <c r="A26778" t="s">
        <v>53447</v>
      </c>
      <c r="B26778" t="s">
        <v>53448</v>
      </c>
      <c r="C26778" s="1" t="s">
        <v>63804</v>
      </c>
      <c r="D26778" s="6">
        <v>43555</v>
      </c>
      <c r="E26778" t="s">
        <v>18</v>
      </c>
    </row>
    <row r="26779" spans="1:6" x14ac:dyDescent="0.25">
      <c r="A26779" t="s">
        <v>53449</v>
      </c>
      <c r="B26779" t="s">
        <v>53450</v>
      </c>
      <c r="C26779" s="1" t="s">
        <v>63804</v>
      </c>
      <c r="D26779" s="6">
        <v>43555</v>
      </c>
      <c r="E26779" t="s">
        <v>25</v>
      </c>
      <c r="F26779" t="s">
        <v>39873</v>
      </c>
    </row>
    <row r="26780" spans="1:6" x14ac:dyDescent="0.25">
      <c r="A26780" t="s">
        <v>53451</v>
      </c>
      <c r="B26780" t="s">
        <v>53452</v>
      </c>
      <c r="C26780" t="s">
        <v>5</v>
      </c>
      <c r="D26780" s="6">
        <v>43384</v>
      </c>
      <c r="E26780" t="s">
        <v>788</v>
      </c>
    </row>
    <row r="26781" spans="1:6" x14ac:dyDescent="0.25">
      <c r="A26781" t="s">
        <v>53453</v>
      </c>
      <c r="B26781" t="s">
        <v>53454</v>
      </c>
      <c r="C26781" t="s">
        <v>5</v>
      </c>
      <c r="D26781" s="6">
        <v>43563</v>
      </c>
      <c r="E26781" t="s">
        <v>303</v>
      </c>
    </row>
    <row r="26782" spans="1:6" x14ac:dyDescent="0.25">
      <c r="A26782" t="s">
        <v>53455</v>
      </c>
      <c r="B26782" t="s">
        <v>53456</v>
      </c>
      <c r="C26782" s="1" t="s">
        <v>63804</v>
      </c>
      <c r="D26782" s="6">
        <v>43587</v>
      </c>
      <c r="E26782" t="s">
        <v>6</v>
      </c>
      <c r="F26782" t="s">
        <v>63962</v>
      </c>
    </row>
    <row r="26783" spans="1:6" x14ac:dyDescent="0.25">
      <c r="A26783" t="s">
        <v>53457</v>
      </c>
      <c r="B26783" t="s">
        <v>53458</v>
      </c>
      <c r="C26783" t="s">
        <v>5</v>
      </c>
      <c r="D26783" s="6">
        <v>43571</v>
      </c>
      <c r="E26783" t="s">
        <v>12</v>
      </c>
      <c r="F26783" t="s">
        <v>63968</v>
      </c>
    </row>
    <row r="26784" spans="1:6" x14ac:dyDescent="0.25">
      <c r="A26784" t="s">
        <v>53459</v>
      </c>
      <c r="B26784" t="s">
        <v>53460</v>
      </c>
      <c r="C26784" t="s">
        <v>5</v>
      </c>
      <c r="D26784" s="6">
        <v>43542</v>
      </c>
      <c r="E26784" t="s">
        <v>12</v>
      </c>
      <c r="F26784" t="s">
        <v>63956</v>
      </c>
    </row>
    <row r="26785" spans="1:6" x14ac:dyDescent="0.25">
      <c r="A26785" t="s">
        <v>53461</v>
      </c>
      <c r="B26785" t="s">
        <v>53462</v>
      </c>
      <c r="C26785" t="s">
        <v>5</v>
      </c>
      <c r="D26785" s="6">
        <v>43530</v>
      </c>
      <c r="E26785" t="s">
        <v>18</v>
      </c>
    </row>
    <row r="26786" spans="1:6" x14ac:dyDescent="0.25">
      <c r="A26786" t="s">
        <v>53463</v>
      </c>
      <c r="B26786" t="s">
        <v>53464</v>
      </c>
      <c r="C26786" t="s">
        <v>5</v>
      </c>
      <c r="D26786" s="6">
        <v>43550</v>
      </c>
      <c r="E26786" t="s">
        <v>12</v>
      </c>
      <c r="F26786" t="s">
        <v>63953</v>
      </c>
    </row>
    <row r="26787" spans="1:6" x14ac:dyDescent="0.25">
      <c r="A26787" t="s">
        <v>53465</v>
      </c>
      <c r="B26787" t="s">
        <v>53466</v>
      </c>
      <c r="C26787" t="s">
        <v>5</v>
      </c>
      <c r="D26787" s="6">
        <v>43553</v>
      </c>
      <c r="E26787" t="s">
        <v>12</v>
      </c>
      <c r="F26787" t="s">
        <v>63976</v>
      </c>
    </row>
    <row r="26788" spans="1:6" x14ac:dyDescent="0.25">
      <c r="A26788" t="s">
        <v>53467</v>
      </c>
      <c r="B26788" t="s">
        <v>53468</v>
      </c>
      <c r="D26788"/>
      <c r="E26788" t="s">
        <v>25</v>
      </c>
    </row>
    <row r="26789" spans="1:6" x14ac:dyDescent="0.25">
      <c r="A26789" t="s">
        <v>53469</v>
      </c>
      <c r="B26789" t="s">
        <v>53470</v>
      </c>
      <c r="C26789" t="s">
        <v>5</v>
      </c>
      <c r="D26789" s="6">
        <v>43553</v>
      </c>
      <c r="E26789" t="s">
        <v>145</v>
      </c>
    </row>
    <row r="26790" spans="1:6" x14ac:dyDescent="0.25">
      <c r="A26790" t="s">
        <v>53471</v>
      </c>
      <c r="B26790" t="s">
        <v>53472</v>
      </c>
      <c r="C26790" t="s">
        <v>5</v>
      </c>
      <c r="D26790" s="6">
        <v>43504</v>
      </c>
      <c r="E26790" t="s">
        <v>12</v>
      </c>
      <c r="F26790" t="s">
        <v>63936</v>
      </c>
    </row>
    <row r="26791" spans="1:6" x14ac:dyDescent="0.25">
      <c r="A26791" t="s">
        <v>53473</v>
      </c>
      <c r="B26791" t="s">
        <v>53474</v>
      </c>
      <c r="C26791" t="s">
        <v>5</v>
      </c>
      <c r="D26791" s="6">
        <v>43523</v>
      </c>
      <c r="E26791" t="s">
        <v>12</v>
      </c>
      <c r="F26791" t="s">
        <v>63940</v>
      </c>
    </row>
    <row r="26792" spans="1:6" x14ac:dyDescent="0.25">
      <c r="A26792" t="s">
        <v>53475</v>
      </c>
      <c r="B26792" t="s">
        <v>53476</v>
      </c>
      <c r="C26792" t="s">
        <v>5</v>
      </c>
      <c r="D26792" s="6">
        <v>43556</v>
      </c>
      <c r="E26792" t="s">
        <v>12</v>
      </c>
      <c r="F26792" t="s">
        <v>63944</v>
      </c>
    </row>
    <row r="26793" spans="1:6" x14ac:dyDescent="0.25">
      <c r="A26793" t="s">
        <v>53477</v>
      </c>
      <c r="B26793" t="s">
        <v>53478</v>
      </c>
      <c r="C26793" t="s">
        <v>5</v>
      </c>
      <c r="D26793" s="6">
        <v>43555</v>
      </c>
      <c r="E26793" t="s">
        <v>145</v>
      </c>
    </row>
    <row r="26794" spans="1:6" x14ac:dyDescent="0.25">
      <c r="A26794" t="s">
        <v>53479</v>
      </c>
      <c r="B26794" t="s">
        <v>53480</v>
      </c>
      <c r="C26794" t="s">
        <v>5</v>
      </c>
      <c r="D26794" s="6">
        <v>43493</v>
      </c>
      <c r="E26794" t="s">
        <v>18</v>
      </c>
    </row>
    <row r="26795" spans="1:6" x14ac:dyDescent="0.25">
      <c r="A26795" t="s">
        <v>53481</v>
      </c>
      <c r="B26795" t="s">
        <v>53482</v>
      </c>
      <c r="D26795"/>
      <c r="E26795" t="s">
        <v>64041</v>
      </c>
    </row>
    <row r="26796" spans="1:6" x14ac:dyDescent="0.25">
      <c r="A26796" t="s">
        <v>53483</v>
      </c>
      <c r="B26796" t="s">
        <v>53484</v>
      </c>
      <c r="C26796" t="s">
        <v>5</v>
      </c>
      <c r="D26796" s="6">
        <v>43557</v>
      </c>
      <c r="E26796" t="s">
        <v>12</v>
      </c>
      <c r="F26796" t="s">
        <v>63960</v>
      </c>
    </row>
    <row r="26797" spans="1:6" x14ac:dyDescent="0.25">
      <c r="A26797" t="s">
        <v>53485</v>
      </c>
      <c r="B26797" t="s">
        <v>53486</v>
      </c>
      <c r="C26797" t="s">
        <v>5</v>
      </c>
      <c r="D26797" s="6">
        <v>43588</v>
      </c>
      <c r="E26797" t="s">
        <v>6</v>
      </c>
    </row>
    <row r="26798" spans="1:6" x14ac:dyDescent="0.25">
      <c r="A26798" t="s">
        <v>53487</v>
      </c>
      <c r="B26798" t="s">
        <v>53488</v>
      </c>
      <c r="C26798" t="s">
        <v>5</v>
      </c>
      <c r="D26798" s="6">
        <v>43524</v>
      </c>
      <c r="E26798" t="s">
        <v>6</v>
      </c>
    </row>
    <row r="26799" spans="1:6" x14ac:dyDescent="0.25">
      <c r="A26799" t="s">
        <v>53489</v>
      </c>
      <c r="B26799" t="s">
        <v>53490</v>
      </c>
      <c r="D26799"/>
      <c r="E26799" t="s">
        <v>6</v>
      </c>
      <c r="F26799" t="s">
        <v>63919</v>
      </c>
    </row>
    <row r="26800" spans="1:6" x14ac:dyDescent="0.25">
      <c r="A26800" t="s">
        <v>53491</v>
      </c>
      <c r="B26800" t="s">
        <v>53492</v>
      </c>
      <c r="C26800" t="s">
        <v>5</v>
      </c>
      <c r="D26800" s="6">
        <v>43552</v>
      </c>
      <c r="E26800" t="s">
        <v>12</v>
      </c>
      <c r="F26800" t="s">
        <v>63931</v>
      </c>
    </row>
    <row r="26801" spans="1:6" x14ac:dyDescent="0.25">
      <c r="A26801" t="s">
        <v>53493</v>
      </c>
      <c r="B26801" t="s">
        <v>53494</v>
      </c>
      <c r="C26801" t="s">
        <v>5</v>
      </c>
      <c r="D26801" s="6">
        <v>43546</v>
      </c>
      <c r="E26801" t="s">
        <v>12</v>
      </c>
      <c r="F26801" t="s">
        <v>63933</v>
      </c>
    </row>
    <row r="26802" spans="1:6" x14ac:dyDescent="0.25">
      <c r="A26802" t="s">
        <v>53495</v>
      </c>
      <c r="B26802" t="s">
        <v>53496</v>
      </c>
      <c r="C26802" t="s">
        <v>5</v>
      </c>
      <c r="D26802" s="6">
        <v>43494</v>
      </c>
      <c r="E26802" t="s">
        <v>12</v>
      </c>
      <c r="F26802" t="s">
        <v>63838</v>
      </c>
    </row>
    <row r="26803" spans="1:6" x14ac:dyDescent="0.25">
      <c r="A26803" t="s">
        <v>53497</v>
      </c>
      <c r="B26803" t="s">
        <v>53498</v>
      </c>
      <c r="C26803" t="s">
        <v>5</v>
      </c>
      <c r="D26803" s="6">
        <v>43552</v>
      </c>
      <c r="E26803" t="s">
        <v>2430</v>
      </c>
    </row>
    <row r="26804" spans="1:6" x14ac:dyDescent="0.25">
      <c r="A26804" t="s">
        <v>53499</v>
      </c>
      <c r="B26804" t="s">
        <v>53500</v>
      </c>
      <c r="C26804" t="s">
        <v>5</v>
      </c>
      <c r="D26804" s="6">
        <v>43553</v>
      </c>
      <c r="E26804" t="s">
        <v>12</v>
      </c>
      <c r="F26804" t="s">
        <v>63929</v>
      </c>
    </row>
    <row r="26805" spans="1:6" x14ac:dyDescent="0.25">
      <c r="A26805" t="s">
        <v>53501</v>
      </c>
      <c r="B26805" t="s">
        <v>53502</v>
      </c>
      <c r="C26805" t="s">
        <v>5</v>
      </c>
      <c r="D26805" s="6">
        <v>43553</v>
      </c>
      <c r="E26805" t="s">
        <v>12</v>
      </c>
      <c r="F26805" t="s">
        <v>63872</v>
      </c>
    </row>
    <row r="26806" spans="1:6" x14ac:dyDescent="0.25">
      <c r="A26806" t="s">
        <v>53503</v>
      </c>
      <c r="B26806" t="s">
        <v>53504</v>
      </c>
      <c r="C26806" t="s">
        <v>5</v>
      </c>
      <c r="D26806" s="6">
        <v>43546</v>
      </c>
      <c r="E26806" t="s">
        <v>12</v>
      </c>
      <c r="F26806" t="s">
        <v>63827</v>
      </c>
    </row>
    <row r="26807" spans="1:6" x14ac:dyDescent="0.25">
      <c r="A26807" t="s">
        <v>53505</v>
      </c>
      <c r="B26807" t="s">
        <v>53506</v>
      </c>
      <c r="C26807" t="s">
        <v>5</v>
      </c>
      <c r="D26807" s="6">
        <v>43552</v>
      </c>
      <c r="E26807" t="s">
        <v>12</v>
      </c>
      <c r="F26807" t="s">
        <v>63967</v>
      </c>
    </row>
    <row r="26808" spans="1:6" x14ac:dyDescent="0.25">
      <c r="A26808" t="s">
        <v>53507</v>
      </c>
      <c r="B26808" t="s">
        <v>53508</v>
      </c>
      <c r="D26808"/>
      <c r="E26808" t="s">
        <v>145</v>
      </c>
    </row>
    <row r="26809" spans="1:6" x14ac:dyDescent="0.25">
      <c r="A26809" t="s">
        <v>53509</v>
      </c>
      <c r="B26809" t="s">
        <v>53510</v>
      </c>
      <c r="D26809"/>
      <c r="E26809" t="s">
        <v>788</v>
      </c>
    </row>
    <row r="26810" spans="1:6" x14ac:dyDescent="0.25">
      <c r="A26810" t="s">
        <v>53511</v>
      </c>
      <c r="B26810" t="s">
        <v>53512</v>
      </c>
      <c r="D26810"/>
      <c r="E26810" t="s">
        <v>788</v>
      </c>
    </row>
    <row r="26811" spans="1:6" x14ac:dyDescent="0.25">
      <c r="A26811" t="s">
        <v>53513</v>
      </c>
      <c r="B26811" t="s">
        <v>53514</v>
      </c>
      <c r="C26811" s="1" t="s">
        <v>63804</v>
      </c>
      <c r="D26811" s="6">
        <v>43516</v>
      </c>
      <c r="E26811" t="s">
        <v>6</v>
      </c>
    </row>
    <row r="26812" spans="1:6" x14ac:dyDescent="0.25">
      <c r="A26812" t="s">
        <v>53515</v>
      </c>
      <c r="B26812" t="s">
        <v>53516</v>
      </c>
      <c r="C26812" t="s">
        <v>5</v>
      </c>
      <c r="D26812" s="6">
        <v>43600</v>
      </c>
      <c r="E26812" t="s">
        <v>12</v>
      </c>
      <c r="F26812" t="s">
        <v>63930</v>
      </c>
    </row>
    <row r="26813" spans="1:6" x14ac:dyDescent="0.25">
      <c r="A26813" t="s">
        <v>53517</v>
      </c>
      <c r="B26813" t="s">
        <v>53518</v>
      </c>
      <c r="C26813" t="s">
        <v>5</v>
      </c>
      <c r="D26813" s="6">
        <v>43550</v>
      </c>
      <c r="E26813" t="s">
        <v>18</v>
      </c>
    </row>
    <row r="26814" spans="1:6" x14ac:dyDescent="0.25">
      <c r="A26814" t="s">
        <v>53519</v>
      </c>
      <c r="B26814" t="s">
        <v>53520</v>
      </c>
      <c r="C26814" t="s">
        <v>5</v>
      </c>
      <c r="D26814" s="6">
        <v>43552</v>
      </c>
      <c r="E26814" t="s">
        <v>12</v>
      </c>
      <c r="F26814" t="s">
        <v>63957</v>
      </c>
    </row>
    <row r="26815" spans="1:6" x14ac:dyDescent="0.25">
      <c r="A26815" t="s">
        <v>53521</v>
      </c>
      <c r="B26815" t="s">
        <v>53522</v>
      </c>
      <c r="C26815" s="1" t="s">
        <v>63804</v>
      </c>
      <c r="D26815" s="6">
        <v>43615</v>
      </c>
      <c r="E26815" t="s">
        <v>6</v>
      </c>
      <c r="F26815" t="s">
        <v>63872</v>
      </c>
    </row>
    <row r="26816" spans="1:6" x14ac:dyDescent="0.25">
      <c r="A26816" t="s">
        <v>53523</v>
      </c>
      <c r="B26816" t="s">
        <v>53524</v>
      </c>
      <c r="C26816" t="s">
        <v>5</v>
      </c>
      <c r="D26816" s="6">
        <v>43552</v>
      </c>
      <c r="E26816" t="s">
        <v>12</v>
      </c>
      <c r="F26816" t="s">
        <v>63988</v>
      </c>
    </row>
    <row r="26817" spans="1:6" x14ac:dyDescent="0.25">
      <c r="A26817" t="s">
        <v>53525</v>
      </c>
      <c r="B26817" t="s">
        <v>53526</v>
      </c>
      <c r="D26817"/>
      <c r="E26817" t="s">
        <v>12</v>
      </c>
      <c r="F26817" t="s">
        <v>63852</v>
      </c>
    </row>
    <row r="26818" spans="1:6" x14ac:dyDescent="0.25">
      <c r="A26818" t="s">
        <v>53527</v>
      </c>
      <c r="B26818" t="s">
        <v>53528</v>
      </c>
      <c r="D26818"/>
      <c r="E26818" t="s">
        <v>12</v>
      </c>
      <c r="F26818" t="s">
        <v>63944</v>
      </c>
    </row>
    <row r="26819" spans="1:6" x14ac:dyDescent="0.25">
      <c r="A26819" t="s">
        <v>53529</v>
      </c>
      <c r="B26819" t="s">
        <v>53530</v>
      </c>
      <c r="C26819" t="s">
        <v>5</v>
      </c>
      <c r="D26819" s="6">
        <v>43550</v>
      </c>
      <c r="E26819" t="s">
        <v>12</v>
      </c>
      <c r="F26819" t="s">
        <v>63845</v>
      </c>
    </row>
    <row r="26820" spans="1:6" x14ac:dyDescent="0.25">
      <c r="A26820" t="s">
        <v>53531</v>
      </c>
      <c r="B26820" t="s">
        <v>53532</v>
      </c>
      <c r="C26820" t="s">
        <v>5</v>
      </c>
      <c r="D26820" s="6">
        <v>43554</v>
      </c>
      <c r="E26820" t="s">
        <v>12</v>
      </c>
      <c r="F26820" t="s">
        <v>63979</v>
      </c>
    </row>
    <row r="26821" spans="1:6" x14ac:dyDescent="0.25">
      <c r="A26821" t="s">
        <v>53533</v>
      </c>
      <c r="B26821" t="s">
        <v>53534</v>
      </c>
      <c r="C26821" t="s">
        <v>5</v>
      </c>
      <c r="D26821" s="6">
        <v>43553</v>
      </c>
      <c r="E26821" t="s">
        <v>12</v>
      </c>
      <c r="F26821" t="s">
        <v>63929</v>
      </c>
    </row>
    <row r="26822" spans="1:6" x14ac:dyDescent="0.25">
      <c r="A26822" t="s">
        <v>53535</v>
      </c>
      <c r="B26822" t="s">
        <v>53536</v>
      </c>
      <c r="C26822" t="s">
        <v>5</v>
      </c>
      <c r="D26822" s="6">
        <v>43539</v>
      </c>
      <c r="E26822" t="s">
        <v>12</v>
      </c>
      <c r="F26822" t="s">
        <v>63883</v>
      </c>
    </row>
    <row r="26823" spans="1:6" x14ac:dyDescent="0.25">
      <c r="A26823" t="s">
        <v>53537</v>
      </c>
      <c r="B26823" t="s">
        <v>53538</v>
      </c>
      <c r="C26823" t="s">
        <v>5</v>
      </c>
      <c r="D26823" s="6">
        <v>43534</v>
      </c>
      <c r="E26823" t="s">
        <v>12</v>
      </c>
      <c r="F26823" t="s">
        <v>63945</v>
      </c>
    </row>
    <row r="26824" spans="1:6" x14ac:dyDescent="0.25">
      <c r="A26824" t="s">
        <v>53539</v>
      </c>
      <c r="B26824" t="s">
        <v>53540</v>
      </c>
      <c r="C26824" t="s">
        <v>5</v>
      </c>
      <c r="D26824" s="6">
        <v>43552</v>
      </c>
      <c r="E26824" t="s">
        <v>12</v>
      </c>
      <c r="F26824" t="s">
        <v>63900</v>
      </c>
    </row>
    <row r="26825" spans="1:6" x14ac:dyDescent="0.25">
      <c r="A26825" t="s">
        <v>53541</v>
      </c>
      <c r="B26825" t="s">
        <v>53542</v>
      </c>
      <c r="C26825" t="s">
        <v>5</v>
      </c>
      <c r="D26825" s="6">
        <v>43501</v>
      </c>
      <c r="E26825" t="s">
        <v>12</v>
      </c>
      <c r="F26825" t="s">
        <v>63884</v>
      </c>
    </row>
    <row r="26826" spans="1:6" x14ac:dyDescent="0.25">
      <c r="A26826" t="s">
        <v>53543</v>
      </c>
      <c r="B26826" t="s">
        <v>53544</v>
      </c>
      <c r="C26826" t="s">
        <v>5</v>
      </c>
      <c r="D26826" s="6">
        <v>43553</v>
      </c>
      <c r="E26826" t="s">
        <v>12</v>
      </c>
      <c r="F26826" t="s">
        <v>63885</v>
      </c>
    </row>
    <row r="26827" spans="1:6" x14ac:dyDescent="0.25">
      <c r="A26827" t="s">
        <v>53545</v>
      </c>
      <c r="B26827" t="s">
        <v>53546</v>
      </c>
      <c r="C26827" t="s">
        <v>5</v>
      </c>
      <c r="D26827" s="6">
        <v>43543</v>
      </c>
      <c r="E26827" t="s">
        <v>12</v>
      </c>
      <c r="F26827" t="s">
        <v>64011</v>
      </c>
    </row>
    <row r="26828" spans="1:6" x14ac:dyDescent="0.25">
      <c r="A26828" t="s">
        <v>53547</v>
      </c>
      <c r="B26828" t="s">
        <v>53548</v>
      </c>
      <c r="C26828" t="s">
        <v>5</v>
      </c>
      <c r="D26828" s="6">
        <v>43553</v>
      </c>
      <c r="E26828" t="s">
        <v>12</v>
      </c>
      <c r="F26828" t="s">
        <v>63853</v>
      </c>
    </row>
    <row r="26829" spans="1:6" x14ac:dyDescent="0.25">
      <c r="A26829" t="s">
        <v>53549</v>
      </c>
      <c r="B26829" t="s">
        <v>53550</v>
      </c>
      <c r="C26829" t="s">
        <v>5</v>
      </c>
      <c r="D26829" s="6">
        <v>43550</v>
      </c>
      <c r="E26829" t="s">
        <v>12</v>
      </c>
      <c r="F26829" t="s">
        <v>63940</v>
      </c>
    </row>
    <row r="26830" spans="1:6" x14ac:dyDescent="0.25">
      <c r="A26830" t="s">
        <v>53551</v>
      </c>
      <c r="B26830" t="s">
        <v>53552</v>
      </c>
      <c r="C26830" t="s">
        <v>5</v>
      </c>
      <c r="D26830" s="6">
        <v>43553</v>
      </c>
      <c r="E26830" t="s">
        <v>12</v>
      </c>
      <c r="F26830" t="s">
        <v>63878</v>
      </c>
    </row>
    <row r="26831" spans="1:6" x14ac:dyDescent="0.25">
      <c r="A26831" t="s">
        <v>53553</v>
      </c>
      <c r="B26831" t="s">
        <v>53554</v>
      </c>
      <c r="D26831"/>
      <c r="E26831" t="s">
        <v>6</v>
      </c>
      <c r="F26831" t="s">
        <v>64001</v>
      </c>
    </row>
    <row r="26832" spans="1:6" x14ac:dyDescent="0.25">
      <c r="A26832" t="s">
        <v>53555</v>
      </c>
      <c r="B26832" t="s">
        <v>53556</v>
      </c>
      <c r="C26832" s="1" t="s">
        <v>63804</v>
      </c>
      <c r="D26832" s="6">
        <v>43578</v>
      </c>
      <c r="E26832" t="s">
        <v>25</v>
      </c>
      <c r="F26832" t="s">
        <v>39963</v>
      </c>
    </row>
    <row r="26833" spans="1:6" x14ac:dyDescent="0.25">
      <c r="A26833" t="s">
        <v>53557</v>
      </c>
      <c r="B26833" t="s">
        <v>53558</v>
      </c>
      <c r="D26833"/>
      <c r="E26833" t="s">
        <v>6</v>
      </c>
      <c r="F26833" t="s">
        <v>63877</v>
      </c>
    </row>
    <row r="26834" spans="1:6" x14ac:dyDescent="0.25">
      <c r="A26834" t="s">
        <v>53559</v>
      </c>
      <c r="B26834" t="s">
        <v>53560</v>
      </c>
      <c r="C26834" t="s">
        <v>5</v>
      </c>
      <c r="D26834" s="6">
        <v>43546</v>
      </c>
      <c r="E26834" t="s">
        <v>12</v>
      </c>
      <c r="F26834" t="s">
        <v>63872</v>
      </c>
    </row>
    <row r="26835" spans="1:6" x14ac:dyDescent="0.25">
      <c r="A26835" t="s">
        <v>53561</v>
      </c>
      <c r="B26835" t="s">
        <v>53562</v>
      </c>
      <c r="C26835" t="s">
        <v>15</v>
      </c>
      <c r="D26835" s="6">
        <v>43539</v>
      </c>
      <c r="E26835" t="s">
        <v>12</v>
      </c>
      <c r="F26835" t="s">
        <v>63852</v>
      </c>
    </row>
    <row r="26836" spans="1:6" x14ac:dyDescent="0.25">
      <c r="A26836" t="s">
        <v>53563</v>
      </c>
      <c r="B26836" t="s">
        <v>53564</v>
      </c>
      <c r="C26836" t="s">
        <v>5</v>
      </c>
      <c r="D26836" s="6">
        <v>43553</v>
      </c>
      <c r="E26836" t="s">
        <v>18</v>
      </c>
      <c r="F26836" t="s">
        <v>40099</v>
      </c>
    </row>
    <row r="26837" spans="1:6" x14ac:dyDescent="0.25">
      <c r="A26837" t="s">
        <v>53565</v>
      </c>
      <c r="B26837" t="s">
        <v>53566</v>
      </c>
      <c r="C26837" t="s">
        <v>5</v>
      </c>
      <c r="D26837" s="6">
        <v>43550</v>
      </c>
      <c r="E26837" t="s">
        <v>12</v>
      </c>
      <c r="F26837" t="s">
        <v>63940</v>
      </c>
    </row>
    <row r="26838" spans="1:6" x14ac:dyDescent="0.25">
      <c r="A26838" t="s">
        <v>53567</v>
      </c>
      <c r="B26838" t="s">
        <v>53568</v>
      </c>
      <c r="C26838" t="s">
        <v>5</v>
      </c>
      <c r="D26838" s="6">
        <v>43555</v>
      </c>
      <c r="E26838" t="s">
        <v>12</v>
      </c>
      <c r="F26838" t="s">
        <v>63929</v>
      </c>
    </row>
    <row r="26839" spans="1:6" x14ac:dyDescent="0.25">
      <c r="A26839" t="s">
        <v>53569</v>
      </c>
      <c r="B26839" t="s">
        <v>53570</v>
      </c>
      <c r="C26839" t="s">
        <v>5</v>
      </c>
      <c r="D26839" s="6">
        <v>43552</v>
      </c>
      <c r="E26839" t="s">
        <v>12</v>
      </c>
      <c r="F26839" t="s">
        <v>63841</v>
      </c>
    </row>
    <row r="26840" spans="1:6" x14ac:dyDescent="0.25">
      <c r="A26840" t="s">
        <v>53571</v>
      </c>
      <c r="B26840" t="s">
        <v>53572</v>
      </c>
      <c r="C26840" t="s">
        <v>5</v>
      </c>
      <c r="D26840" s="6">
        <v>43552</v>
      </c>
      <c r="E26840" t="s">
        <v>12</v>
      </c>
      <c r="F26840" t="s">
        <v>63974</v>
      </c>
    </row>
    <row r="26841" spans="1:6" x14ac:dyDescent="0.25">
      <c r="A26841" t="s">
        <v>53573</v>
      </c>
      <c r="B26841" t="s">
        <v>53574</v>
      </c>
      <c r="C26841" t="s">
        <v>5</v>
      </c>
      <c r="D26841" s="6">
        <v>43546</v>
      </c>
      <c r="E26841" t="s">
        <v>18</v>
      </c>
      <c r="F26841" t="s">
        <v>40109</v>
      </c>
    </row>
    <row r="26842" spans="1:6" x14ac:dyDescent="0.25">
      <c r="A26842" t="s">
        <v>53575</v>
      </c>
      <c r="B26842" t="s">
        <v>53576</v>
      </c>
      <c r="C26842" t="s">
        <v>5</v>
      </c>
      <c r="D26842" s="6">
        <v>43390</v>
      </c>
      <c r="E26842" t="s">
        <v>18</v>
      </c>
      <c r="F26842" t="s">
        <v>39955</v>
      </c>
    </row>
    <row r="26843" spans="1:6" x14ac:dyDescent="0.25">
      <c r="A26843" t="s">
        <v>53577</v>
      </c>
      <c r="B26843" t="s">
        <v>53578</v>
      </c>
      <c r="C26843" t="s">
        <v>5</v>
      </c>
      <c r="D26843" s="6">
        <v>43555</v>
      </c>
      <c r="E26843" t="s">
        <v>12</v>
      </c>
      <c r="F26843" t="s">
        <v>63991</v>
      </c>
    </row>
    <row r="26844" spans="1:6" x14ac:dyDescent="0.25">
      <c r="A26844" t="s">
        <v>53579</v>
      </c>
      <c r="B26844" t="s">
        <v>53580</v>
      </c>
      <c r="C26844" t="s">
        <v>5</v>
      </c>
      <c r="D26844" s="6">
        <v>43555</v>
      </c>
      <c r="E26844" t="s">
        <v>12</v>
      </c>
      <c r="F26844" t="s">
        <v>63851</v>
      </c>
    </row>
    <row r="26845" spans="1:6" x14ac:dyDescent="0.25">
      <c r="A26845" t="s">
        <v>53581</v>
      </c>
      <c r="B26845" t="s">
        <v>53582</v>
      </c>
      <c r="C26845" t="s">
        <v>5</v>
      </c>
      <c r="D26845" s="6">
        <v>43529</v>
      </c>
      <c r="E26845" t="s">
        <v>18</v>
      </c>
      <c r="F26845" t="s">
        <v>39945</v>
      </c>
    </row>
    <row r="26846" spans="1:6" x14ac:dyDescent="0.25">
      <c r="A26846" t="s">
        <v>53583</v>
      </c>
      <c r="B26846" t="s">
        <v>53584</v>
      </c>
      <c r="D26846"/>
      <c r="E26846" t="s">
        <v>6</v>
      </c>
      <c r="F26846" t="s">
        <v>63907</v>
      </c>
    </row>
    <row r="26847" spans="1:6" x14ac:dyDescent="0.25">
      <c r="A26847" t="s">
        <v>53585</v>
      </c>
      <c r="B26847" t="s">
        <v>53586</v>
      </c>
      <c r="C26847" t="s">
        <v>5</v>
      </c>
      <c r="D26847" s="6">
        <v>43553</v>
      </c>
      <c r="E26847" t="s">
        <v>675</v>
      </c>
    </row>
    <row r="26848" spans="1:6" x14ac:dyDescent="0.25">
      <c r="A26848" t="s">
        <v>53587</v>
      </c>
      <c r="B26848" t="s">
        <v>53588</v>
      </c>
      <c r="C26848" t="s">
        <v>5</v>
      </c>
      <c r="D26848" s="6">
        <v>43551</v>
      </c>
      <c r="E26848" t="s">
        <v>18</v>
      </c>
      <c r="F26848" t="s">
        <v>39817</v>
      </c>
    </row>
    <row r="26849" spans="1:6" x14ac:dyDescent="0.25">
      <c r="A26849" t="s">
        <v>53589</v>
      </c>
      <c r="B26849" t="s">
        <v>53590</v>
      </c>
      <c r="C26849" t="s">
        <v>5</v>
      </c>
      <c r="D26849" s="6">
        <v>43544</v>
      </c>
      <c r="E26849" t="s">
        <v>18</v>
      </c>
    </row>
    <row r="26850" spans="1:6" x14ac:dyDescent="0.25">
      <c r="A26850" t="s">
        <v>53591</v>
      </c>
      <c r="B26850" t="s">
        <v>53592</v>
      </c>
      <c r="D26850"/>
      <c r="E26850" t="s">
        <v>12</v>
      </c>
      <c r="F26850" t="s">
        <v>63834</v>
      </c>
    </row>
    <row r="26851" spans="1:6" x14ac:dyDescent="0.25">
      <c r="A26851" t="s">
        <v>53593</v>
      </c>
      <c r="B26851" t="s">
        <v>53594</v>
      </c>
      <c r="C26851" t="s">
        <v>15</v>
      </c>
      <c r="D26851" s="6">
        <v>43544</v>
      </c>
      <c r="E26851" t="s">
        <v>12</v>
      </c>
      <c r="F26851" t="s">
        <v>63852</v>
      </c>
    </row>
    <row r="26852" spans="1:6" x14ac:dyDescent="0.25">
      <c r="A26852" t="s">
        <v>53595</v>
      </c>
      <c r="B26852" t="s">
        <v>53596</v>
      </c>
      <c r="C26852" t="s">
        <v>5</v>
      </c>
      <c r="D26852" s="6">
        <v>43552</v>
      </c>
      <c r="E26852" t="s">
        <v>12</v>
      </c>
      <c r="F26852" t="s">
        <v>63876</v>
      </c>
    </row>
    <row r="26853" spans="1:6" x14ac:dyDescent="0.25">
      <c r="A26853" t="s">
        <v>53597</v>
      </c>
      <c r="B26853" t="s">
        <v>53598</v>
      </c>
      <c r="C26853" t="s">
        <v>5</v>
      </c>
      <c r="D26853" s="6">
        <v>43550</v>
      </c>
      <c r="E26853" t="s">
        <v>12</v>
      </c>
      <c r="F26853" t="s">
        <v>39881</v>
      </c>
    </row>
    <row r="26854" spans="1:6" x14ac:dyDescent="0.25">
      <c r="A26854" t="s">
        <v>53599</v>
      </c>
      <c r="B26854" t="s">
        <v>53600</v>
      </c>
      <c r="C26854" t="s">
        <v>5</v>
      </c>
      <c r="D26854" s="6">
        <v>43550</v>
      </c>
      <c r="E26854" t="s">
        <v>12</v>
      </c>
      <c r="F26854" t="s">
        <v>63929</v>
      </c>
    </row>
    <row r="26855" spans="1:6" x14ac:dyDescent="0.25">
      <c r="A26855" t="s">
        <v>53601</v>
      </c>
      <c r="B26855" t="s">
        <v>53602</v>
      </c>
      <c r="C26855" t="s">
        <v>5</v>
      </c>
      <c r="D26855" s="6">
        <v>43549</v>
      </c>
      <c r="E26855" t="s">
        <v>12</v>
      </c>
      <c r="F26855" t="s">
        <v>63865</v>
      </c>
    </row>
    <row r="26856" spans="1:6" x14ac:dyDescent="0.25">
      <c r="A26856" t="s">
        <v>53603</v>
      </c>
      <c r="B26856" t="s">
        <v>53604</v>
      </c>
      <c r="C26856" t="s">
        <v>5</v>
      </c>
      <c r="D26856" s="6">
        <v>43551</v>
      </c>
      <c r="E26856" t="s">
        <v>12</v>
      </c>
      <c r="F26856" t="s">
        <v>63863</v>
      </c>
    </row>
    <row r="26857" spans="1:6" x14ac:dyDescent="0.25">
      <c r="A26857" t="s">
        <v>53605</v>
      </c>
      <c r="B26857" t="s">
        <v>53606</v>
      </c>
      <c r="C26857" t="s">
        <v>5</v>
      </c>
      <c r="D26857" s="6">
        <v>43538</v>
      </c>
      <c r="E26857" t="s">
        <v>12</v>
      </c>
      <c r="F26857" t="s">
        <v>63898</v>
      </c>
    </row>
    <row r="26858" spans="1:6" x14ac:dyDescent="0.25">
      <c r="A26858" t="s">
        <v>53607</v>
      </c>
      <c r="B26858" t="s">
        <v>53608</v>
      </c>
      <c r="C26858" t="s">
        <v>5</v>
      </c>
      <c r="D26858" s="6">
        <v>43553</v>
      </c>
      <c r="E26858" t="s">
        <v>12</v>
      </c>
      <c r="F26858" t="s">
        <v>63941</v>
      </c>
    </row>
    <row r="26859" spans="1:6" x14ac:dyDescent="0.25">
      <c r="A26859" t="s">
        <v>53609</v>
      </c>
      <c r="B26859" t="s">
        <v>53610</v>
      </c>
      <c r="D26859"/>
      <c r="E26859" t="s">
        <v>355</v>
      </c>
      <c r="F26859" t="s">
        <v>63850</v>
      </c>
    </row>
    <row r="26860" spans="1:6" x14ac:dyDescent="0.25">
      <c r="A26860" t="s">
        <v>53611</v>
      </c>
      <c r="B26860" t="s">
        <v>53612</v>
      </c>
      <c r="C26860" t="s">
        <v>5</v>
      </c>
      <c r="D26860" s="6">
        <v>43553</v>
      </c>
      <c r="E26860" t="s">
        <v>12</v>
      </c>
      <c r="F26860" t="s">
        <v>63848</v>
      </c>
    </row>
    <row r="26861" spans="1:6" x14ac:dyDescent="0.25">
      <c r="A26861" t="s">
        <v>53613</v>
      </c>
      <c r="B26861" t="s">
        <v>53614</v>
      </c>
      <c r="C26861" t="s">
        <v>5</v>
      </c>
      <c r="D26861" s="6">
        <v>43538</v>
      </c>
      <c r="E26861" t="s">
        <v>18</v>
      </c>
      <c r="F26861" t="s">
        <v>39684</v>
      </c>
    </row>
    <row r="26862" spans="1:6" x14ac:dyDescent="0.25">
      <c r="A26862" t="s">
        <v>53615</v>
      </c>
      <c r="B26862" t="s">
        <v>53616</v>
      </c>
      <c r="D26862"/>
      <c r="E26862" t="s">
        <v>25</v>
      </c>
      <c r="F26862" t="s">
        <v>39726</v>
      </c>
    </row>
    <row r="26863" spans="1:6" x14ac:dyDescent="0.25">
      <c r="A26863" t="s">
        <v>53617</v>
      </c>
      <c r="B26863" t="s">
        <v>53618</v>
      </c>
      <c r="C26863" t="s">
        <v>5</v>
      </c>
      <c r="D26863" s="6">
        <v>43545</v>
      </c>
      <c r="E26863" t="s">
        <v>12</v>
      </c>
      <c r="F26863" t="s">
        <v>63872</v>
      </c>
    </row>
    <row r="26864" spans="1:6" x14ac:dyDescent="0.25">
      <c r="A26864" t="s">
        <v>53619</v>
      </c>
      <c r="B26864" t="s">
        <v>53620</v>
      </c>
      <c r="C26864" t="s">
        <v>5</v>
      </c>
      <c r="D26864" s="6">
        <v>43546</v>
      </c>
      <c r="E26864" t="s">
        <v>12</v>
      </c>
      <c r="F26864" t="s">
        <v>63907</v>
      </c>
    </row>
    <row r="26865" spans="1:6" x14ac:dyDescent="0.25">
      <c r="A26865" t="s">
        <v>53621</v>
      </c>
      <c r="B26865" t="s">
        <v>53622</v>
      </c>
      <c r="C26865" t="s">
        <v>5</v>
      </c>
      <c r="D26865" s="6">
        <v>43554</v>
      </c>
      <c r="E26865" t="s">
        <v>150</v>
      </c>
    </row>
    <row r="26866" spans="1:6" x14ac:dyDescent="0.25">
      <c r="A26866" t="s">
        <v>53623</v>
      </c>
      <c r="B26866" t="s">
        <v>53624</v>
      </c>
      <c r="C26866" t="s">
        <v>5</v>
      </c>
      <c r="D26866" s="6">
        <v>43546</v>
      </c>
      <c r="E26866" t="s">
        <v>145</v>
      </c>
    </row>
    <row r="26867" spans="1:6" x14ac:dyDescent="0.25">
      <c r="A26867" t="s">
        <v>53625</v>
      </c>
      <c r="B26867" t="s">
        <v>53626</v>
      </c>
      <c r="C26867" t="s">
        <v>5</v>
      </c>
      <c r="D26867" s="6">
        <v>43553</v>
      </c>
      <c r="E26867" t="s">
        <v>12</v>
      </c>
      <c r="F26867" t="s">
        <v>63929</v>
      </c>
    </row>
    <row r="26868" spans="1:6" x14ac:dyDescent="0.25">
      <c r="A26868" t="s">
        <v>53627</v>
      </c>
      <c r="B26868" t="s">
        <v>53628</v>
      </c>
      <c r="C26868" s="1" t="s">
        <v>63804</v>
      </c>
      <c r="D26868" s="6">
        <v>43539</v>
      </c>
      <c r="E26868" t="s">
        <v>788</v>
      </c>
    </row>
    <row r="26869" spans="1:6" x14ac:dyDescent="0.25">
      <c r="A26869" t="s">
        <v>53629</v>
      </c>
      <c r="B26869" t="s">
        <v>53630</v>
      </c>
      <c r="C26869" t="s">
        <v>5</v>
      </c>
      <c r="D26869" s="6">
        <v>43549</v>
      </c>
      <c r="E26869" t="s">
        <v>12</v>
      </c>
      <c r="F26869" t="s">
        <v>63839</v>
      </c>
    </row>
    <row r="26870" spans="1:6" x14ac:dyDescent="0.25">
      <c r="A26870" t="s">
        <v>53631</v>
      </c>
      <c r="B26870" t="s">
        <v>53632</v>
      </c>
      <c r="C26870" t="s">
        <v>5</v>
      </c>
      <c r="D26870" s="6">
        <v>43542</v>
      </c>
      <c r="E26870" t="s">
        <v>145</v>
      </c>
    </row>
    <row r="26871" spans="1:6" x14ac:dyDescent="0.25">
      <c r="A26871" t="s">
        <v>53633</v>
      </c>
      <c r="B26871" t="s">
        <v>53634</v>
      </c>
      <c r="D26871"/>
      <c r="E26871" t="s">
        <v>12</v>
      </c>
      <c r="F26871" t="s">
        <v>63921</v>
      </c>
    </row>
    <row r="26872" spans="1:6" x14ac:dyDescent="0.25">
      <c r="A26872" t="s">
        <v>53635</v>
      </c>
      <c r="B26872" t="s">
        <v>53636</v>
      </c>
      <c r="C26872" t="s">
        <v>5</v>
      </c>
      <c r="D26872" s="6">
        <v>43542</v>
      </c>
      <c r="E26872" t="s">
        <v>12</v>
      </c>
      <c r="F26872" t="s">
        <v>63860</v>
      </c>
    </row>
    <row r="26873" spans="1:6" x14ac:dyDescent="0.25">
      <c r="A26873" t="s">
        <v>53637</v>
      </c>
      <c r="B26873" t="s">
        <v>53638</v>
      </c>
      <c r="D26873"/>
      <c r="E26873" t="s">
        <v>18</v>
      </c>
      <c r="F26873" t="s">
        <v>39722</v>
      </c>
    </row>
    <row r="26874" spans="1:6" x14ac:dyDescent="0.25">
      <c r="A26874" t="s">
        <v>53639</v>
      </c>
      <c r="B26874" t="s">
        <v>53640</v>
      </c>
      <c r="C26874" t="s">
        <v>5</v>
      </c>
      <c r="D26874" s="6">
        <v>43550</v>
      </c>
      <c r="E26874" t="s">
        <v>12</v>
      </c>
      <c r="F26874" t="s">
        <v>63929</v>
      </c>
    </row>
    <row r="26875" spans="1:6" x14ac:dyDescent="0.25">
      <c r="A26875" t="s">
        <v>53641</v>
      </c>
      <c r="B26875" t="s">
        <v>53642</v>
      </c>
      <c r="D26875"/>
      <c r="E26875" t="s">
        <v>6</v>
      </c>
      <c r="F26875" t="s">
        <v>63918</v>
      </c>
    </row>
    <row r="26876" spans="1:6" x14ac:dyDescent="0.25">
      <c r="A26876" t="s">
        <v>53643</v>
      </c>
      <c r="B26876" t="s">
        <v>53644</v>
      </c>
      <c r="D26876"/>
      <c r="E26876" t="s">
        <v>6</v>
      </c>
      <c r="F26876" t="s">
        <v>63926</v>
      </c>
    </row>
    <row r="26877" spans="1:6" x14ac:dyDescent="0.25">
      <c r="A26877" t="s">
        <v>53645</v>
      </c>
      <c r="B26877" t="s">
        <v>53646</v>
      </c>
      <c r="C26877" s="1" t="s">
        <v>63804</v>
      </c>
      <c r="D26877" s="6">
        <v>43549</v>
      </c>
      <c r="E26877" t="s">
        <v>6</v>
      </c>
      <c r="F26877" t="s">
        <v>63861</v>
      </c>
    </row>
    <row r="26878" spans="1:6" x14ac:dyDescent="0.25">
      <c r="A26878" t="s">
        <v>53647</v>
      </c>
      <c r="B26878" t="s">
        <v>53648</v>
      </c>
      <c r="C26878" t="s">
        <v>5</v>
      </c>
      <c r="D26878" s="6">
        <v>43515</v>
      </c>
      <c r="E26878" t="s">
        <v>6</v>
      </c>
      <c r="F26878" t="s">
        <v>63899</v>
      </c>
    </row>
    <row r="26879" spans="1:6" x14ac:dyDescent="0.25">
      <c r="A26879" t="s">
        <v>53649</v>
      </c>
      <c r="B26879" t="s">
        <v>53650</v>
      </c>
      <c r="D26879"/>
      <c r="E26879" t="s">
        <v>25</v>
      </c>
      <c r="F26879" t="s">
        <v>40069</v>
      </c>
    </row>
    <row r="26880" spans="1:6" x14ac:dyDescent="0.25">
      <c r="A26880" t="s">
        <v>53651</v>
      </c>
      <c r="B26880" t="s">
        <v>53652</v>
      </c>
      <c r="C26880" t="s">
        <v>5</v>
      </c>
      <c r="D26880" s="6">
        <v>43551</v>
      </c>
      <c r="E26880" t="s">
        <v>12</v>
      </c>
      <c r="F26880" t="s">
        <v>63997</v>
      </c>
    </row>
    <row r="26881" spans="1:6" x14ac:dyDescent="0.25">
      <c r="A26881" t="s">
        <v>53653</v>
      </c>
      <c r="B26881" t="s">
        <v>53654</v>
      </c>
      <c r="C26881" t="s">
        <v>5</v>
      </c>
      <c r="D26881" s="6">
        <v>43548</v>
      </c>
      <c r="E26881" t="s">
        <v>12</v>
      </c>
      <c r="F26881" t="s">
        <v>63855</v>
      </c>
    </row>
    <row r="26882" spans="1:6" x14ac:dyDescent="0.25">
      <c r="A26882" t="s">
        <v>53655</v>
      </c>
      <c r="B26882" t="s">
        <v>53656</v>
      </c>
      <c r="C26882" t="s">
        <v>5</v>
      </c>
      <c r="D26882" s="6">
        <v>43520</v>
      </c>
      <c r="E26882" t="s">
        <v>18</v>
      </c>
      <c r="F26882" t="s">
        <v>39821</v>
      </c>
    </row>
    <row r="26883" spans="1:6" x14ac:dyDescent="0.25">
      <c r="A26883" t="s">
        <v>53657</v>
      </c>
      <c r="B26883" t="s">
        <v>53658</v>
      </c>
      <c r="C26883" t="s">
        <v>5</v>
      </c>
      <c r="D26883" s="6">
        <v>43551</v>
      </c>
      <c r="E26883" t="s">
        <v>12</v>
      </c>
      <c r="F26883" t="s">
        <v>63971</v>
      </c>
    </row>
    <row r="26884" spans="1:6" x14ac:dyDescent="0.25">
      <c r="A26884" t="s">
        <v>53659</v>
      </c>
      <c r="B26884" t="s">
        <v>53660</v>
      </c>
      <c r="C26884" t="s">
        <v>5</v>
      </c>
      <c r="D26884" s="6">
        <v>43551</v>
      </c>
      <c r="E26884" t="s">
        <v>12</v>
      </c>
      <c r="F26884" t="s">
        <v>63838</v>
      </c>
    </row>
    <row r="26885" spans="1:6" x14ac:dyDescent="0.25">
      <c r="A26885" t="s">
        <v>53661</v>
      </c>
      <c r="B26885" t="s">
        <v>53662</v>
      </c>
      <c r="C26885" t="s">
        <v>5</v>
      </c>
      <c r="D26885" s="6">
        <v>43552</v>
      </c>
      <c r="E26885" t="s">
        <v>6</v>
      </c>
      <c r="F26885" t="s">
        <v>63994</v>
      </c>
    </row>
    <row r="26886" spans="1:6" x14ac:dyDescent="0.25">
      <c r="A26886" t="s">
        <v>53663</v>
      </c>
      <c r="B26886" t="s">
        <v>53664</v>
      </c>
      <c r="C26886" t="s">
        <v>5</v>
      </c>
      <c r="D26886" s="6">
        <v>43545</v>
      </c>
      <c r="E26886" t="s">
        <v>18</v>
      </c>
      <c r="F26886" t="s">
        <v>39740</v>
      </c>
    </row>
    <row r="26887" spans="1:6" x14ac:dyDescent="0.25">
      <c r="A26887" t="s">
        <v>53665</v>
      </c>
      <c r="B26887" t="s">
        <v>53666</v>
      </c>
      <c r="C26887" t="s">
        <v>5</v>
      </c>
      <c r="D26887" s="6">
        <v>43539</v>
      </c>
      <c r="E26887" t="s">
        <v>788</v>
      </c>
    </row>
    <row r="26888" spans="1:6" x14ac:dyDescent="0.25">
      <c r="A26888" t="s">
        <v>53667</v>
      </c>
      <c r="B26888" t="s">
        <v>53668</v>
      </c>
      <c r="D26888"/>
      <c r="E26888" t="s">
        <v>788</v>
      </c>
    </row>
    <row r="26889" spans="1:6" x14ac:dyDescent="0.25">
      <c r="A26889" t="s">
        <v>53669</v>
      </c>
      <c r="B26889" t="s">
        <v>53670</v>
      </c>
      <c r="C26889" t="s">
        <v>5</v>
      </c>
      <c r="D26889" s="6">
        <v>43553</v>
      </c>
      <c r="E26889" t="s">
        <v>12</v>
      </c>
      <c r="F26889" t="s">
        <v>63906</v>
      </c>
    </row>
    <row r="26890" spans="1:6" x14ac:dyDescent="0.25">
      <c r="A26890" t="s">
        <v>53671</v>
      </c>
      <c r="B26890" t="s">
        <v>53672</v>
      </c>
      <c r="D26890"/>
      <c r="E26890" t="s">
        <v>64041</v>
      </c>
      <c r="F26890" t="s">
        <v>63924</v>
      </c>
    </row>
    <row r="26891" spans="1:6" x14ac:dyDescent="0.25">
      <c r="A26891" t="s">
        <v>53673</v>
      </c>
      <c r="B26891" t="s">
        <v>53674</v>
      </c>
      <c r="C26891" t="s">
        <v>5</v>
      </c>
      <c r="D26891" s="6">
        <v>43550</v>
      </c>
      <c r="E26891" t="s">
        <v>12</v>
      </c>
      <c r="F26891" t="s">
        <v>63842</v>
      </c>
    </row>
    <row r="26892" spans="1:6" x14ac:dyDescent="0.25">
      <c r="A26892" t="s">
        <v>53675</v>
      </c>
      <c r="B26892" t="s">
        <v>53676</v>
      </c>
      <c r="C26892" t="s">
        <v>5</v>
      </c>
      <c r="D26892" s="6">
        <v>43550</v>
      </c>
      <c r="E26892" t="s">
        <v>12</v>
      </c>
      <c r="F26892" t="s">
        <v>63893</v>
      </c>
    </row>
    <row r="26893" spans="1:6" x14ac:dyDescent="0.25">
      <c r="A26893" t="s">
        <v>53677</v>
      </c>
      <c r="B26893" t="s">
        <v>53678</v>
      </c>
      <c r="C26893" t="s">
        <v>5</v>
      </c>
      <c r="D26893" s="6">
        <v>43543</v>
      </c>
      <c r="E26893" t="s">
        <v>12</v>
      </c>
      <c r="F26893" t="s">
        <v>63872</v>
      </c>
    </row>
    <row r="26894" spans="1:6" x14ac:dyDescent="0.25">
      <c r="A26894" t="s">
        <v>53679</v>
      </c>
      <c r="B26894" t="s">
        <v>53680</v>
      </c>
      <c r="C26894" t="s">
        <v>5</v>
      </c>
      <c r="D26894" s="6">
        <v>43553</v>
      </c>
      <c r="E26894" t="s">
        <v>12</v>
      </c>
      <c r="F26894" t="s">
        <v>63860</v>
      </c>
    </row>
    <row r="26895" spans="1:6" x14ac:dyDescent="0.25">
      <c r="A26895" t="s">
        <v>53681</v>
      </c>
      <c r="B26895" t="s">
        <v>53682</v>
      </c>
      <c r="C26895" t="s">
        <v>5</v>
      </c>
      <c r="D26895" s="6">
        <v>43551</v>
      </c>
      <c r="E26895" t="s">
        <v>12</v>
      </c>
      <c r="F26895" t="s">
        <v>63872</v>
      </c>
    </row>
    <row r="26896" spans="1:6" x14ac:dyDescent="0.25">
      <c r="A26896" t="s">
        <v>53683</v>
      </c>
      <c r="B26896" t="s">
        <v>53684</v>
      </c>
      <c r="C26896" t="s">
        <v>5</v>
      </c>
      <c r="D26896" s="6">
        <v>43552</v>
      </c>
      <c r="E26896" t="s">
        <v>12</v>
      </c>
      <c r="F26896" t="s">
        <v>63942</v>
      </c>
    </row>
    <row r="26897" spans="1:6" x14ac:dyDescent="0.25">
      <c r="A26897" t="s">
        <v>53685</v>
      </c>
      <c r="B26897" t="s">
        <v>53686</v>
      </c>
      <c r="C26897" t="s">
        <v>5</v>
      </c>
      <c r="D26897" s="6">
        <v>43553</v>
      </c>
      <c r="E26897" t="s">
        <v>25</v>
      </c>
      <c r="F26897" t="s">
        <v>40093</v>
      </c>
    </row>
    <row r="26898" spans="1:6" x14ac:dyDescent="0.25">
      <c r="A26898" t="s">
        <v>53687</v>
      </c>
      <c r="B26898" t="s">
        <v>53688</v>
      </c>
      <c r="C26898" t="s">
        <v>5</v>
      </c>
      <c r="D26898" s="6">
        <v>43552</v>
      </c>
      <c r="E26898" t="s">
        <v>12</v>
      </c>
      <c r="F26898" t="s">
        <v>63847</v>
      </c>
    </row>
    <row r="26899" spans="1:6" x14ac:dyDescent="0.25">
      <c r="A26899" t="s">
        <v>53689</v>
      </c>
      <c r="B26899" t="s">
        <v>53690</v>
      </c>
      <c r="C26899" t="s">
        <v>5</v>
      </c>
      <c r="D26899" s="6">
        <v>43546</v>
      </c>
      <c r="E26899" t="s">
        <v>12</v>
      </c>
      <c r="F26899" t="s">
        <v>63929</v>
      </c>
    </row>
    <row r="26900" spans="1:6" x14ac:dyDescent="0.25">
      <c r="A26900" t="s">
        <v>53691</v>
      </c>
      <c r="B26900" t="s">
        <v>53692</v>
      </c>
      <c r="D26900"/>
      <c r="E26900" t="s">
        <v>6</v>
      </c>
      <c r="F26900" t="s">
        <v>63976</v>
      </c>
    </row>
    <row r="26901" spans="1:6" x14ac:dyDescent="0.25">
      <c r="A26901" t="s">
        <v>53693</v>
      </c>
      <c r="B26901" t="s">
        <v>53694</v>
      </c>
      <c r="C26901" s="1" t="s">
        <v>63804</v>
      </c>
      <c r="D26901" s="6">
        <v>43558</v>
      </c>
      <c r="E26901" t="s">
        <v>6</v>
      </c>
    </row>
    <row r="26902" spans="1:6" x14ac:dyDescent="0.25">
      <c r="A26902" t="s">
        <v>53695</v>
      </c>
      <c r="B26902" t="s">
        <v>53696</v>
      </c>
      <c r="D26902"/>
      <c r="E26902" t="s">
        <v>12</v>
      </c>
      <c r="F26902" t="s">
        <v>63827</v>
      </c>
    </row>
    <row r="26903" spans="1:6" x14ac:dyDescent="0.25">
      <c r="A26903" t="s">
        <v>53697</v>
      </c>
      <c r="B26903" t="s">
        <v>53698</v>
      </c>
      <c r="D26903"/>
      <c r="E26903" t="s">
        <v>12</v>
      </c>
      <c r="F26903" t="s">
        <v>63852</v>
      </c>
    </row>
    <row r="26904" spans="1:6" x14ac:dyDescent="0.25">
      <c r="A26904" t="s">
        <v>53699</v>
      </c>
      <c r="B26904" t="s">
        <v>53700</v>
      </c>
      <c r="C26904" t="s">
        <v>5</v>
      </c>
      <c r="D26904" s="6">
        <v>43515</v>
      </c>
      <c r="E26904" t="s">
        <v>12</v>
      </c>
      <c r="F26904" t="s">
        <v>63964</v>
      </c>
    </row>
    <row r="26905" spans="1:6" x14ac:dyDescent="0.25">
      <c r="A26905" t="s">
        <v>53701</v>
      </c>
      <c r="B26905" t="s">
        <v>53702</v>
      </c>
      <c r="C26905" t="s">
        <v>5</v>
      </c>
      <c r="D26905" s="6">
        <v>43348</v>
      </c>
      <c r="E26905" t="s">
        <v>25</v>
      </c>
    </row>
    <row r="26906" spans="1:6" x14ac:dyDescent="0.25">
      <c r="A26906" t="s">
        <v>53703</v>
      </c>
      <c r="B26906" t="s">
        <v>53704</v>
      </c>
      <c r="C26906" t="s">
        <v>5</v>
      </c>
      <c r="D26906" s="6">
        <v>43553</v>
      </c>
      <c r="E26906" t="s">
        <v>18</v>
      </c>
      <c r="F26906" t="s">
        <v>39748</v>
      </c>
    </row>
    <row r="26907" spans="1:6" x14ac:dyDescent="0.25">
      <c r="A26907" t="s">
        <v>53705</v>
      </c>
      <c r="B26907" t="s">
        <v>53706</v>
      </c>
      <c r="C26907" t="s">
        <v>5</v>
      </c>
      <c r="D26907" s="6">
        <v>43508</v>
      </c>
      <c r="E26907" t="s">
        <v>12</v>
      </c>
      <c r="F26907" t="s">
        <v>63972</v>
      </c>
    </row>
    <row r="26908" spans="1:6" x14ac:dyDescent="0.25">
      <c r="A26908" t="s">
        <v>53707</v>
      </c>
      <c r="B26908" t="s">
        <v>53708</v>
      </c>
      <c r="C26908" t="s">
        <v>5</v>
      </c>
      <c r="D26908" s="6">
        <v>43494</v>
      </c>
      <c r="E26908" t="s">
        <v>12</v>
      </c>
      <c r="F26908" t="s">
        <v>63840</v>
      </c>
    </row>
    <row r="26909" spans="1:6" x14ac:dyDescent="0.25">
      <c r="A26909" t="s">
        <v>53709</v>
      </c>
      <c r="B26909" t="s">
        <v>53710</v>
      </c>
      <c r="C26909" t="s">
        <v>5</v>
      </c>
      <c r="D26909" s="6">
        <v>43539</v>
      </c>
      <c r="E26909" t="s">
        <v>18</v>
      </c>
      <c r="F26909" t="s">
        <v>40007</v>
      </c>
    </row>
    <row r="26910" spans="1:6" x14ac:dyDescent="0.25">
      <c r="A26910" t="s">
        <v>53711</v>
      </c>
      <c r="B26910" t="s">
        <v>53712</v>
      </c>
      <c r="C26910" t="s">
        <v>5</v>
      </c>
      <c r="D26910" s="6">
        <v>43550</v>
      </c>
      <c r="E26910" t="s">
        <v>12</v>
      </c>
      <c r="F26910" t="s">
        <v>63889</v>
      </c>
    </row>
    <row r="26911" spans="1:6" x14ac:dyDescent="0.25">
      <c r="A26911" t="s">
        <v>53713</v>
      </c>
      <c r="B26911" t="s">
        <v>53714</v>
      </c>
      <c r="C26911" t="s">
        <v>5</v>
      </c>
      <c r="D26911" s="6">
        <v>43614</v>
      </c>
      <c r="E26911" t="s">
        <v>18</v>
      </c>
      <c r="F26911" t="s">
        <v>39676</v>
      </c>
    </row>
    <row r="26912" spans="1:6" x14ac:dyDescent="0.25">
      <c r="A26912" t="s">
        <v>53715</v>
      </c>
      <c r="B26912" t="s">
        <v>53716</v>
      </c>
      <c r="C26912" t="s">
        <v>5</v>
      </c>
      <c r="D26912" s="6">
        <v>43620</v>
      </c>
      <c r="E26912" t="s">
        <v>788</v>
      </c>
    </row>
    <row r="26913" spans="1:6" x14ac:dyDescent="0.25">
      <c r="A26913" t="s">
        <v>53717</v>
      </c>
      <c r="B26913" t="s">
        <v>53718</v>
      </c>
      <c r="C26913" t="s">
        <v>5</v>
      </c>
      <c r="D26913" s="6">
        <v>43555</v>
      </c>
      <c r="E26913" t="s">
        <v>788</v>
      </c>
    </row>
    <row r="26914" spans="1:6" x14ac:dyDescent="0.25">
      <c r="A26914" t="s">
        <v>53719</v>
      </c>
      <c r="B26914" t="s">
        <v>53720</v>
      </c>
      <c r="D26914"/>
      <c r="E26914" t="s">
        <v>150</v>
      </c>
    </row>
    <row r="26915" spans="1:6" x14ac:dyDescent="0.25">
      <c r="A26915" t="s">
        <v>53721</v>
      </c>
      <c r="B26915" t="s">
        <v>53722</v>
      </c>
      <c r="D26915"/>
      <c r="E26915" t="s">
        <v>25</v>
      </c>
      <c r="F26915" t="s">
        <v>64030</v>
      </c>
    </row>
    <row r="26916" spans="1:6" x14ac:dyDescent="0.25">
      <c r="A26916" t="s">
        <v>53723</v>
      </c>
      <c r="B26916" t="s">
        <v>53724</v>
      </c>
      <c r="D26916"/>
      <c r="E26916" t="s">
        <v>6</v>
      </c>
      <c r="F26916" t="s">
        <v>63925</v>
      </c>
    </row>
    <row r="26917" spans="1:6" x14ac:dyDescent="0.25">
      <c r="A26917" t="s">
        <v>53725</v>
      </c>
      <c r="B26917" t="s">
        <v>53726</v>
      </c>
      <c r="C26917" t="s">
        <v>5</v>
      </c>
      <c r="D26917" s="6">
        <v>43552</v>
      </c>
      <c r="E26917" t="s">
        <v>18</v>
      </c>
      <c r="F26917" t="s">
        <v>40039</v>
      </c>
    </row>
    <row r="26918" spans="1:6" x14ac:dyDescent="0.25">
      <c r="A26918" t="s">
        <v>53727</v>
      </c>
      <c r="B26918" t="s">
        <v>53728</v>
      </c>
      <c r="C26918" t="s">
        <v>5</v>
      </c>
      <c r="D26918" s="6">
        <v>43553</v>
      </c>
      <c r="E26918" t="s">
        <v>18</v>
      </c>
      <c r="F26918" t="s">
        <v>39977</v>
      </c>
    </row>
    <row r="26919" spans="1:6" x14ac:dyDescent="0.25">
      <c r="A26919" t="s">
        <v>53729</v>
      </c>
      <c r="B26919" t="s">
        <v>53730</v>
      </c>
      <c r="D26919"/>
      <c r="E26919" t="s">
        <v>18</v>
      </c>
      <c r="F26919" t="s">
        <v>40077</v>
      </c>
    </row>
    <row r="26920" spans="1:6" x14ac:dyDescent="0.25">
      <c r="A26920" t="s">
        <v>53731</v>
      </c>
      <c r="B26920" t="s">
        <v>53732</v>
      </c>
      <c r="C26920" t="s">
        <v>5</v>
      </c>
      <c r="D26920" s="6">
        <v>43551</v>
      </c>
      <c r="E26920" t="s">
        <v>12</v>
      </c>
      <c r="F26920" t="s">
        <v>63880</v>
      </c>
    </row>
    <row r="26921" spans="1:6" x14ac:dyDescent="0.25">
      <c r="A26921" t="s">
        <v>53733</v>
      </c>
      <c r="B26921" t="s">
        <v>53734</v>
      </c>
      <c r="C26921" s="1" t="s">
        <v>63804</v>
      </c>
      <c r="D26921" s="6">
        <v>43554</v>
      </c>
      <c r="E26921" t="s">
        <v>145</v>
      </c>
    </row>
    <row r="26922" spans="1:6" x14ac:dyDescent="0.25">
      <c r="A26922" t="s">
        <v>53735</v>
      </c>
      <c r="B26922" t="s">
        <v>53736</v>
      </c>
      <c r="C26922" t="s">
        <v>5</v>
      </c>
      <c r="D26922" s="6">
        <v>43521</v>
      </c>
      <c r="E26922" t="s">
        <v>12</v>
      </c>
      <c r="F26922" t="s">
        <v>63982</v>
      </c>
    </row>
    <row r="26923" spans="1:6" x14ac:dyDescent="0.25">
      <c r="A26923" t="s">
        <v>53737</v>
      </c>
      <c r="B26923" t="s">
        <v>53738</v>
      </c>
      <c r="D26923"/>
      <c r="E26923" t="s">
        <v>18</v>
      </c>
      <c r="F26923" t="s">
        <v>39777</v>
      </c>
    </row>
    <row r="26924" spans="1:6" x14ac:dyDescent="0.25">
      <c r="A26924" t="s">
        <v>53739</v>
      </c>
      <c r="B26924" t="s">
        <v>53740</v>
      </c>
      <c r="C26924" t="s">
        <v>5</v>
      </c>
      <c r="D26924" s="6">
        <v>43546</v>
      </c>
      <c r="E26924" t="s">
        <v>12</v>
      </c>
      <c r="F26924" t="s">
        <v>63828</v>
      </c>
    </row>
    <row r="26925" spans="1:6" x14ac:dyDescent="0.25">
      <c r="A26925" t="s">
        <v>53741</v>
      </c>
      <c r="B26925" t="s">
        <v>53742</v>
      </c>
      <c r="C26925" t="s">
        <v>5</v>
      </c>
      <c r="D26925" s="6">
        <v>43553</v>
      </c>
      <c r="E26925" t="s">
        <v>12</v>
      </c>
      <c r="F26925" t="s">
        <v>63872</v>
      </c>
    </row>
    <row r="26926" spans="1:6" x14ac:dyDescent="0.25">
      <c r="A26926" t="s">
        <v>53743</v>
      </c>
      <c r="B26926" t="s">
        <v>53744</v>
      </c>
      <c r="C26926" t="s">
        <v>5</v>
      </c>
      <c r="D26926" s="6">
        <v>43551</v>
      </c>
      <c r="E26926" t="s">
        <v>12</v>
      </c>
      <c r="F26926" t="s">
        <v>63872</v>
      </c>
    </row>
    <row r="26927" spans="1:6" x14ac:dyDescent="0.25">
      <c r="A26927" t="s">
        <v>53745</v>
      </c>
      <c r="B26927" t="s">
        <v>53746</v>
      </c>
      <c r="C26927" t="s">
        <v>5</v>
      </c>
      <c r="D26927" s="6">
        <v>43544</v>
      </c>
      <c r="E26927" t="s">
        <v>12</v>
      </c>
      <c r="F26927" t="s">
        <v>63850</v>
      </c>
    </row>
    <row r="26928" spans="1:6" x14ac:dyDescent="0.25">
      <c r="A26928" t="s">
        <v>53747</v>
      </c>
      <c r="B26928" t="s">
        <v>53748</v>
      </c>
      <c r="C26928" t="s">
        <v>5</v>
      </c>
      <c r="D26928" s="6">
        <v>43552</v>
      </c>
      <c r="E26928" t="s">
        <v>18</v>
      </c>
      <c r="F26928" t="s">
        <v>39961</v>
      </c>
    </row>
    <row r="26929" spans="1:6" x14ac:dyDescent="0.25">
      <c r="A26929" t="s">
        <v>53749</v>
      </c>
      <c r="B26929" t="s">
        <v>53750</v>
      </c>
      <c r="C26929" t="s">
        <v>5</v>
      </c>
      <c r="D26929" s="6">
        <v>43542</v>
      </c>
      <c r="E26929" t="s">
        <v>18</v>
      </c>
      <c r="F26929" t="s">
        <v>39891</v>
      </c>
    </row>
    <row r="26930" spans="1:6" x14ac:dyDescent="0.25">
      <c r="A26930" t="s">
        <v>53751</v>
      </c>
      <c r="B26930" t="s">
        <v>53752</v>
      </c>
      <c r="C26930" t="s">
        <v>5</v>
      </c>
      <c r="D26930" s="6">
        <v>43551</v>
      </c>
      <c r="E26930" t="s">
        <v>145</v>
      </c>
    </row>
    <row r="26931" spans="1:6" x14ac:dyDescent="0.25">
      <c r="A26931" t="s">
        <v>53753</v>
      </c>
      <c r="B26931" t="s">
        <v>53754</v>
      </c>
      <c r="C26931" t="s">
        <v>5</v>
      </c>
      <c r="D26931" s="6">
        <v>43550</v>
      </c>
      <c r="E26931" t="s">
        <v>12</v>
      </c>
      <c r="F26931" t="s">
        <v>63881</v>
      </c>
    </row>
    <row r="26932" spans="1:6" x14ac:dyDescent="0.25">
      <c r="A26932" t="s">
        <v>53755</v>
      </c>
      <c r="B26932" t="s">
        <v>53756</v>
      </c>
      <c r="C26932" t="s">
        <v>5</v>
      </c>
      <c r="D26932" s="6">
        <v>43550</v>
      </c>
      <c r="E26932" t="s">
        <v>12</v>
      </c>
      <c r="F26932" t="s">
        <v>63905</v>
      </c>
    </row>
    <row r="26933" spans="1:6" x14ac:dyDescent="0.25">
      <c r="A26933" t="s">
        <v>53757</v>
      </c>
      <c r="B26933" t="s">
        <v>53758</v>
      </c>
      <c r="D26933"/>
      <c r="E26933" t="s">
        <v>6</v>
      </c>
      <c r="F26933" t="s">
        <v>63850</v>
      </c>
    </row>
    <row r="26934" spans="1:6" x14ac:dyDescent="0.25">
      <c r="A26934" t="s">
        <v>53759</v>
      </c>
      <c r="B26934" t="s">
        <v>53760</v>
      </c>
      <c r="C26934" t="s">
        <v>5</v>
      </c>
      <c r="D26934" s="6">
        <v>43553</v>
      </c>
      <c r="E26934" t="s">
        <v>12</v>
      </c>
      <c r="F26934" t="s">
        <v>64012</v>
      </c>
    </row>
    <row r="26935" spans="1:6" x14ac:dyDescent="0.25">
      <c r="A26935" t="s">
        <v>53761</v>
      </c>
      <c r="B26935" t="s">
        <v>53762</v>
      </c>
      <c r="C26935" t="s">
        <v>5</v>
      </c>
      <c r="D26935" s="6">
        <v>43544</v>
      </c>
      <c r="E26935" t="s">
        <v>18</v>
      </c>
      <c r="F26935" t="s">
        <v>39995</v>
      </c>
    </row>
    <row r="26936" spans="1:6" x14ac:dyDescent="0.25">
      <c r="A26936" t="s">
        <v>53763</v>
      </c>
      <c r="B26936" t="s">
        <v>53764</v>
      </c>
      <c r="C26936" t="s">
        <v>5</v>
      </c>
      <c r="D26936" s="6">
        <v>43552</v>
      </c>
      <c r="E26936" t="s">
        <v>12</v>
      </c>
      <c r="F26936" t="s">
        <v>63874</v>
      </c>
    </row>
    <row r="26937" spans="1:6" x14ac:dyDescent="0.25">
      <c r="A26937" t="s">
        <v>53765</v>
      </c>
      <c r="B26937" t="s">
        <v>53766</v>
      </c>
      <c r="C26937" t="s">
        <v>5</v>
      </c>
      <c r="D26937" s="6">
        <v>43552</v>
      </c>
      <c r="E26937" t="s">
        <v>25</v>
      </c>
      <c r="F26937" t="s">
        <v>39722</v>
      </c>
    </row>
    <row r="26938" spans="1:6" x14ac:dyDescent="0.25">
      <c r="A26938" t="s">
        <v>53767</v>
      </c>
      <c r="B26938" t="s">
        <v>53768</v>
      </c>
      <c r="C26938" t="s">
        <v>5</v>
      </c>
      <c r="D26938" s="6">
        <v>43482</v>
      </c>
      <c r="E26938" t="s">
        <v>12</v>
      </c>
      <c r="F26938" t="s">
        <v>63853</v>
      </c>
    </row>
    <row r="26939" spans="1:6" x14ac:dyDescent="0.25">
      <c r="A26939" t="s">
        <v>53769</v>
      </c>
      <c r="B26939" t="s">
        <v>53770</v>
      </c>
      <c r="C26939" t="s">
        <v>5</v>
      </c>
      <c r="D26939" s="6">
        <v>43550</v>
      </c>
      <c r="E26939" t="s">
        <v>18</v>
      </c>
      <c r="F26939" t="s">
        <v>40021</v>
      </c>
    </row>
    <row r="26940" spans="1:6" x14ac:dyDescent="0.25">
      <c r="A26940" t="s">
        <v>53771</v>
      </c>
      <c r="B26940" t="s">
        <v>53772</v>
      </c>
      <c r="C26940" s="1" t="s">
        <v>63804</v>
      </c>
      <c r="D26940" s="6">
        <v>43564</v>
      </c>
      <c r="E26940" t="s">
        <v>18</v>
      </c>
      <c r="F26940" t="s">
        <v>40073</v>
      </c>
    </row>
    <row r="26941" spans="1:6" x14ac:dyDescent="0.25">
      <c r="A26941" t="s">
        <v>53773</v>
      </c>
      <c r="B26941" t="s">
        <v>53774</v>
      </c>
      <c r="C26941" t="s">
        <v>15</v>
      </c>
      <c r="D26941" s="6">
        <v>43552</v>
      </c>
      <c r="E26941" t="s">
        <v>150</v>
      </c>
    </row>
    <row r="26942" spans="1:6" x14ac:dyDescent="0.25">
      <c r="A26942" t="s">
        <v>53775</v>
      </c>
      <c r="B26942" t="s">
        <v>53776</v>
      </c>
      <c r="C26942" t="s">
        <v>5</v>
      </c>
      <c r="D26942" s="6">
        <v>43553</v>
      </c>
      <c r="E26942" t="s">
        <v>12</v>
      </c>
      <c r="F26942" t="s">
        <v>63907</v>
      </c>
    </row>
    <row r="26943" spans="1:6" x14ac:dyDescent="0.25">
      <c r="A26943" t="s">
        <v>53777</v>
      </c>
      <c r="B26943" t="s">
        <v>53778</v>
      </c>
      <c r="C26943" t="s">
        <v>5</v>
      </c>
      <c r="D26943" s="6">
        <v>43556</v>
      </c>
      <c r="E26943" t="s">
        <v>12</v>
      </c>
      <c r="F26943" t="s">
        <v>63976</v>
      </c>
    </row>
    <row r="26944" spans="1:6" x14ac:dyDescent="0.25">
      <c r="A26944" t="s">
        <v>53779</v>
      </c>
      <c r="B26944" t="s">
        <v>53780</v>
      </c>
      <c r="C26944" t="s">
        <v>5</v>
      </c>
      <c r="D26944" s="6">
        <v>43539</v>
      </c>
      <c r="E26944" t="s">
        <v>6</v>
      </c>
    </row>
    <row r="26945" spans="1:6" x14ac:dyDescent="0.25">
      <c r="A26945" t="s">
        <v>53781</v>
      </c>
      <c r="B26945" t="s">
        <v>53782</v>
      </c>
      <c r="C26945" t="s">
        <v>5</v>
      </c>
      <c r="D26945" s="6">
        <v>43535</v>
      </c>
      <c r="E26945" t="s">
        <v>12</v>
      </c>
      <c r="F26945" t="s">
        <v>63918</v>
      </c>
    </row>
    <row r="26946" spans="1:6" x14ac:dyDescent="0.25">
      <c r="A26946" t="s">
        <v>53783</v>
      </c>
      <c r="B26946" t="s">
        <v>53784</v>
      </c>
      <c r="C26946" t="s">
        <v>5</v>
      </c>
      <c r="D26946" s="6">
        <v>43553</v>
      </c>
      <c r="E26946" t="s">
        <v>6</v>
      </c>
      <c r="F26946" t="s">
        <v>63931</v>
      </c>
    </row>
    <row r="26947" spans="1:6" x14ac:dyDescent="0.25">
      <c r="A26947" t="s">
        <v>53785</v>
      </c>
      <c r="B26947" t="s">
        <v>53786</v>
      </c>
      <c r="D26947"/>
      <c r="E26947" t="s">
        <v>150</v>
      </c>
    </row>
    <row r="26948" spans="1:6" x14ac:dyDescent="0.25">
      <c r="A26948" t="s">
        <v>53787</v>
      </c>
      <c r="B26948" t="s">
        <v>53788</v>
      </c>
      <c r="C26948" t="s">
        <v>5</v>
      </c>
      <c r="D26948" s="6">
        <v>43543</v>
      </c>
      <c r="E26948" t="s">
        <v>18</v>
      </c>
      <c r="F26948" t="s">
        <v>39831</v>
      </c>
    </row>
    <row r="26949" spans="1:6" x14ac:dyDescent="0.25">
      <c r="A26949" t="s">
        <v>53789</v>
      </c>
      <c r="B26949" t="s">
        <v>53790</v>
      </c>
      <c r="C26949" t="s">
        <v>5</v>
      </c>
      <c r="D26949" s="6">
        <v>43542</v>
      </c>
      <c r="E26949" t="s">
        <v>12</v>
      </c>
      <c r="F26949" t="s">
        <v>63846</v>
      </c>
    </row>
    <row r="26950" spans="1:6" x14ac:dyDescent="0.25">
      <c r="A26950" t="s">
        <v>53791</v>
      </c>
      <c r="B26950" t="s">
        <v>53792</v>
      </c>
      <c r="C26950" t="s">
        <v>5</v>
      </c>
      <c r="D26950" s="6">
        <v>43550</v>
      </c>
      <c r="E26950" t="s">
        <v>145</v>
      </c>
    </row>
    <row r="26951" spans="1:6" x14ac:dyDescent="0.25">
      <c r="A26951" t="s">
        <v>53793</v>
      </c>
      <c r="B26951" t="s">
        <v>53794</v>
      </c>
      <c r="C26951" t="s">
        <v>5</v>
      </c>
      <c r="D26951" s="6">
        <v>43551</v>
      </c>
      <c r="E26951" t="s">
        <v>12</v>
      </c>
      <c r="F26951" t="s">
        <v>63915</v>
      </c>
    </row>
    <row r="26952" spans="1:6" x14ac:dyDescent="0.25">
      <c r="A26952" t="s">
        <v>53795</v>
      </c>
      <c r="B26952" t="s">
        <v>53796</v>
      </c>
      <c r="C26952" t="s">
        <v>5</v>
      </c>
      <c r="D26952" s="6">
        <v>43607</v>
      </c>
      <c r="E26952" t="s">
        <v>18</v>
      </c>
      <c r="F26952" t="s">
        <v>64026</v>
      </c>
    </row>
    <row r="26953" spans="1:6" x14ac:dyDescent="0.25">
      <c r="A26953" t="s">
        <v>53797</v>
      </c>
      <c r="B26953" t="s">
        <v>53798</v>
      </c>
      <c r="C26953" t="s">
        <v>5</v>
      </c>
      <c r="D26953" s="6">
        <v>43546</v>
      </c>
      <c r="E26953" t="s">
        <v>6</v>
      </c>
      <c r="F26953" t="s">
        <v>63858</v>
      </c>
    </row>
    <row r="26954" spans="1:6" x14ac:dyDescent="0.25">
      <c r="A26954" t="s">
        <v>53799</v>
      </c>
      <c r="B26954" t="s">
        <v>53800</v>
      </c>
      <c r="C26954" t="s">
        <v>5</v>
      </c>
      <c r="D26954" s="6">
        <v>43378</v>
      </c>
      <c r="E26954" t="s">
        <v>169</v>
      </c>
    </row>
    <row r="26955" spans="1:6" x14ac:dyDescent="0.25">
      <c r="A26955" t="s">
        <v>53801</v>
      </c>
      <c r="B26955" t="s">
        <v>53802</v>
      </c>
      <c r="D26955"/>
      <c r="E26955" t="s">
        <v>788</v>
      </c>
    </row>
    <row r="26956" spans="1:6" x14ac:dyDescent="0.25">
      <c r="A26956" t="s">
        <v>53803</v>
      </c>
      <c r="B26956" t="s">
        <v>53804</v>
      </c>
      <c r="C26956" s="1" t="s">
        <v>63804</v>
      </c>
      <c r="D26956" s="6">
        <v>43555</v>
      </c>
      <c r="E26956" t="s">
        <v>145</v>
      </c>
    </row>
    <row r="26957" spans="1:6" x14ac:dyDescent="0.25">
      <c r="A26957" t="s">
        <v>53805</v>
      </c>
      <c r="B26957" t="s">
        <v>53806</v>
      </c>
      <c r="C26957" t="s">
        <v>5</v>
      </c>
      <c r="D26957" s="6">
        <v>43550</v>
      </c>
      <c r="E26957" t="s">
        <v>12</v>
      </c>
      <c r="F26957" t="s">
        <v>63853</v>
      </c>
    </row>
    <row r="26958" spans="1:6" x14ac:dyDescent="0.25">
      <c r="A26958" t="s">
        <v>53807</v>
      </c>
      <c r="B26958" t="s">
        <v>53808</v>
      </c>
      <c r="C26958" t="s">
        <v>5</v>
      </c>
      <c r="D26958" s="6">
        <v>43542</v>
      </c>
      <c r="E26958" t="s">
        <v>12</v>
      </c>
      <c r="F26958" t="s">
        <v>64002</v>
      </c>
    </row>
    <row r="26959" spans="1:6" x14ac:dyDescent="0.25">
      <c r="A26959" t="s">
        <v>53809</v>
      </c>
      <c r="B26959" t="s">
        <v>53810</v>
      </c>
      <c r="C26959" t="s">
        <v>5</v>
      </c>
      <c r="D26959" s="6">
        <v>43552</v>
      </c>
      <c r="E26959" t="s">
        <v>12</v>
      </c>
      <c r="F26959" t="s">
        <v>63848</v>
      </c>
    </row>
    <row r="26960" spans="1:6" x14ac:dyDescent="0.25">
      <c r="A26960" t="s">
        <v>53811</v>
      </c>
      <c r="B26960" t="s">
        <v>53812</v>
      </c>
      <c r="C26960" t="s">
        <v>5</v>
      </c>
      <c r="D26960" s="6">
        <v>43550</v>
      </c>
      <c r="E26960" t="s">
        <v>18</v>
      </c>
      <c r="F26960" t="s">
        <v>40107</v>
      </c>
    </row>
    <row r="26961" spans="1:6" x14ac:dyDescent="0.25">
      <c r="A26961" t="s">
        <v>53813</v>
      </c>
      <c r="B26961" t="s">
        <v>53814</v>
      </c>
      <c r="C26961" t="s">
        <v>5</v>
      </c>
      <c r="D26961" s="6">
        <v>43546</v>
      </c>
      <c r="E26961" t="s">
        <v>12</v>
      </c>
      <c r="F26961" t="s">
        <v>63938</v>
      </c>
    </row>
    <row r="26962" spans="1:6" x14ac:dyDescent="0.25">
      <c r="A26962" t="s">
        <v>53815</v>
      </c>
      <c r="B26962" t="s">
        <v>53816</v>
      </c>
      <c r="C26962" t="s">
        <v>5</v>
      </c>
      <c r="D26962" s="6">
        <v>43553</v>
      </c>
      <c r="E26962" t="s">
        <v>25</v>
      </c>
      <c r="F26962" t="s">
        <v>39951</v>
      </c>
    </row>
    <row r="26963" spans="1:6" x14ac:dyDescent="0.25">
      <c r="A26963" t="s">
        <v>53817</v>
      </c>
      <c r="B26963" t="s">
        <v>53818</v>
      </c>
      <c r="C26963" t="s">
        <v>5</v>
      </c>
      <c r="D26963" s="6">
        <v>43551</v>
      </c>
      <c r="E26963" t="s">
        <v>18</v>
      </c>
      <c r="F26963" t="s">
        <v>39857</v>
      </c>
    </row>
    <row r="26964" spans="1:6" x14ac:dyDescent="0.25">
      <c r="A26964" t="s">
        <v>53819</v>
      </c>
      <c r="B26964" t="s">
        <v>53820</v>
      </c>
      <c r="C26964" t="s">
        <v>5</v>
      </c>
      <c r="D26964" s="6">
        <v>43553</v>
      </c>
      <c r="E26964" t="s">
        <v>12</v>
      </c>
      <c r="F26964" t="s">
        <v>63855</v>
      </c>
    </row>
    <row r="26965" spans="1:6" x14ac:dyDescent="0.25">
      <c r="A26965" t="s">
        <v>53821</v>
      </c>
      <c r="B26965" t="s">
        <v>53822</v>
      </c>
      <c r="C26965" t="s">
        <v>5</v>
      </c>
      <c r="D26965" s="6">
        <v>43552</v>
      </c>
      <c r="E26965" t="s">
        <v>12</v>
      </c>
      <c r="F26965" t="s">
        <v>63883</v>
      </c>
    </row>
    <row r="26966" spans="1:6" x14ac:dyDescent="0.25">
      <c r="A26966" t="s">
        <v>53823</v>
      </c>
      <c r="B26966" t="s">
        <v>53824</v>
      </c>
      <c r="D26966"/>
      <c r="E26966" t="s">
        <v>6</v>
      </c>
      <c r="F26966" t="s">
        <v>63855</v>
      </c>
    </row>
    <row r="26967" spans="1:6" x14ac:dyDescent="0.25">
      <c r="A26967" t="s">
        <v>53825</v>
      </c>
      <c r="B26967" t="s">
        <v>53826</v>
      </c>
      <c r="D26967"/>
      <c r="E26967" t="s">
        <v>6</v>
      </c>
      <c r="F26967" t="s">
        <v>63910</v>
      </c>
    </row>
    <row r="26968" spans="1:6" x14ac:dyDescent="0.25">
      <c r="A26968" t="s">
        <v>53827</v>
      </c>
      <c r="B26968" t="s">
        <v>53828</v>
      </c>
      <c r="C26968" s="1" t="s">
        <v>63804</v>
      </c>
      <c r="D26968" s="6">
        <v>43620</v>
      </c>
      <c r="E26968" t="s">
        <v>6</v>
      </c>
      <c r="F26968" t="s">
        <v>63960</v>
      </c>
    </row>
    <row r="26969" spans="1:6" x14ac:dyDescent="0.25">
      <c r="A26969" t="s">
        <v>53829</v>
      </c>
      <c r="B26969" t="s">
        <v>53830</v>
      </c>
      <c r="C26969" t="s">
        <v>5</v>
      </c>
      <c r="D26969" s="6">
        <v>43543</v>
      </c>
      <c r="E26969" t="s">
        <v>6</v>
      </c>
      <c r="F26969" t="s">
        <v>63872</v>
      </c>
    </row>
    <row r="26970" spans="1:6" x14ac:dyDescent="0.25">
      <c r="A26970" t="s">
        <v>53831</v>
      </c>
      <c r="B26970" t="s">
        <v>53832</v>
      </c>
      <c r="C26970" t="s">
        <v>5</v>
      </c>
      <c r="D26970" s="6">
        <v>43543</v>
      </c>
      <c r="E26970" t="s">
        <v>12</v>
      </c>
      <c r="F26970" t="s">
        <v>63857</v>
      </c>
    </row>
    <row r="26971" spans="1:6" x14ac:dyDescent="0.25">
      <c r="A26971" t="s">
        <v>53833</v>
      </c>
      <c r="B26971" t="s">
        <v>53834</v>
      </c>
      <c r="C26971" t="s">
        <v>5</v>
      </c>
      <c r="D26971" s="6">
        <v>43535</v>
      </c>
      <c r="E26971" t="s">
        <v>12</v>
      </c>
      <c r="F26971" t="s">
        <v>63950</v>
      </c>
    </row>
    <row r="26972" spans="1:6" x14ac:dyDescent="0.25">
      <c r="A26972" t="s">
        <v>53835</v>
      </c>
      <c r="B26972" t="s">
        <v>53836</v>
      </c>
      <c r="C26972" t="s">
        <v>5</v>
      </c>
      <c r="D26972" s="6">
        <v>43550</v>
      </c>
      <c r="E26972" t="s">
        <v>12</v>
      </c>
      <c r="F26972" t="s">
        <v>63834</v>
      </c>
    </row>
    <row r="26973" spans="1:6" x14ac:dyDescent="0.25">
      <c r="A26973" t="s">
        <v>53837</v>
      </c>
      <c r="B26973" t="s">
        <v>53838</v>
      </c>
      <c r="C26973" t="s">
        <v>5</v>
      </c>
      <c r="D26973" s="6">
        <v>43551</v>
      </c>
      <c r="E26973" t="s">
        <v>12</v>
      </c>
      <c r="F26973" t="s">
        <v>63841</v>
      </c>
    </row>
    <row r="26974" spans="1:6" x14ac:dyDescent="0.25">
      <c r="A26974" t="s">
        <v>53839</v>
      </c>
      <c r="B26974" t="s">
        <v>53840</v>
      </c>
      <c r="C26974" t="s">
        <v>5</v>
      </c>
      <c r="D26974" s="6">
        <v>43553</v>
      </c>
      <c r="E26974" t="s">
        <v>788</v>
      </c>
    </row>
    <row r="26975" spans="1:6" x14ac:dyDescent="0.25">
      <c r="A26975" t="s">
        <v>53841</v>
      </c>
      <c r="B26975" t="s">
        <v>53842</v>
      </c>
      <c r="C26975" t="s">
        <v>5</v>
      </c>
      <c r="D26975" s="6">
        <v>43553</v>
      </c>
      <c r="E26975" t="s">
        <v>12</v>
      </c>
      <c r="F26975" t="s">
        <v>63906</v>
      </c>
    </row>
    <row r="26976" spans="1:6" x14ac:dyDescent="0.25">
      <c r="A26976" t="s">
        <v>53843</v>
      </c>
      <c r="B26976" t="s">
        <v>53844</v>
      </c>
      <c r="C26976" t="s">
        <v>5</v>
      </c>
      <c r="D26976" s="6">
        <v>43551</v>
      </c>
      <c r="E26976" t="s">
        <v>303</v>
      </c>
    </row>
    <row r="26977" spans="1:6" x14ac:dyDescent="0.25">
      <c r="A26977" t="s">
        <v>53845</v>
      </c>
      <c r="B26977" t="s">
        <v>53846</v>
      </c>
      <c r="C26977" t="s">
        <v>5</v>
      </c>
      <c r="D26977" s="6">
        <v>43573</v>
      </c>
      <c r="E26977" t="s">
        <v>12</v>
      </c>
      <c r="F26977" t="s">
        <v>63907</v>
      </c>
    </row>
    <row r="26978" spans="1:6" x14ac:dyDescent="0.25">
      <c r="A26978" t="s">
        <v>53847</v>
      </c>
      <c r="B26978" t="s">
        <v>53848</v>
      </c>
      <c r="C26978" t="s">
        <v>5</v>
      </c>
      <c r="D26978" s="6">
        <v>43600</v>
      </c>
      <c r="E26978" t="s">
        <v>12</v>
      </c>
      <c r="F26978" t="s">
        <v>64011</v>
      </c>
    </row>
    <row r="26979" spans="1:6" x14ac:dyDescent="0.25">
      <c r="A26979" t="s">
        <v>53849</v>
      </c>
      <c r="B26979" t="s">
        <v>53850</v>
      </c>
      <c r="C26979" t="s">
        <v>5</v>
      </c>
      <c r="D26979" s="6">
        <v>43550</v>
      </c>
      <c r="E26979" t="s">
        <v>12</v>
      </c>
      <c r="F26979" t="s">
        <v>63891</v>
      </c>
    </row>
    <row r="26980" spans="1:6" x14ac:dyDescent="0.25">
      <c r="A26980" t="s">
        <v>53851</v>
      </c>
      <c r="B26980" t="s">
        <v>53852</v>
      </c>
      <c r="C26980" s="1" t="s">
        <v>63804</v>
      </c>
      <c r="D26980" s="6">
        <v>43552</v>
      </c>
      <c r="E26980" t="s">
        <v>6</v>
      </c>
    </row>
    <row r="26981" spans="1:6" x14ac:dyDescent="0.25">
      <c r="A26981" t="s">
        <v>53853</v>
      </c>
      <c r="B26981" t="s">
        <v>53854</v>
      </c>
      <c r="C26981" t="s">
        <v>5</v>
      </c>
      <c r="D26981" s="6">
        <v>43553</v>
      </c>
      <c r="E26981" t="s">
        <v>145</v>
      </c>
    </row>
    <row r="26982" spans="1:6" x14ac:dyDescent="0.25">
      <c r="A26982" t="s">
        <v>53855</v>
      </c>
      <c r="B26982" t="s">
        <v>53856</v>
      </c>
      <c r="C26982" t="s">
        <v>5</v>
      </c>
      <c r="D26982" s="6">
        <v>43606</v>
      </c>
      <c r="E26982" t="s">
        <v>6</v>
      </c>
      <c r="F26982" t="s">
        <v>63861</v>
      </c>
    </row>
    <row r="26983" spans="1:6" x14ac:dyDescent="0.25">
      <c r="A26983" t="s">
        <v>53857</v>
      </c>
      <c r="B26983" t="s">
        <v>53858</v>
      </c>
      <c r="C26983" t="s">
        <v>5</v>
      </c>
      <c r="D26983" s="6">
        <v>43553</v>
      </c>
      <c r="E26983" t="s">
        <v>6</v>
      </c>
      <c r="F26983" t="s">
        <v>63860</v>
      </c>
    </row>
    <row r="26984" spans="1:6" x14ac:dyDescent="0.25">
      <c r="A26984" t="s">
        <v>53859</v>
      </c>
      <c r="B26984" t="s">
        <v>53860</v>
      </c>
      <c r="C26984" t="s">
        <v>5</v>
      </c>
      <c r="D26984" s="6">
        <v>43552</v>
      </c>
      <c r="E26984" t="s">
        <v>12</v>
      </c>
      <c r="F26984" t="s">
        <v>63933</v>
      </c>
    </row>
    <row r="26985" spans="1:6" x14ac:dyDescent="0.25">
      <c r="A26985" t="s">
        <v>53861</v>
      </c>
      <c r="B26985" t="s">
        <v>53862</v>
      </c>
      <c r="C26985" t="s">
        <v>5</v>
      </c>
      <c r="D26985" s="6">
        <v>43552</v>
      </c>
      <c r="E26985" t="s">
        <v>145</v>
      </c>
    </row>
    <row r="26986" spans="1:6" x14ac:dyDescent="0.25">
      <c r="A26986" t="s">
        <v>53863</v>
      </c>
      <c r="B26986" t="s">
        <v>53864</v>
      </c>
      <c r="C26986" t="s">
        <v>5</v>
      </c>
      <c r="D26986" s="6">
        <v>43558</v>
      </c>
      <c r="E26986" t="s">
        <v>25</v>
      </c>
      <c r="F26986" t="s">
        <v>39945</v>
      </c>
    </row>
    <row r="26987" spans="1:6" x14ac:dyDescent="0.25">
      <c r="A26987" t="s">
        <v>53865</v>
      </c>
      <c r="B26987" t="s">
        <v>53866</v>
      </c>
      <c r="C26987" t="s">
        <v>5</v>
      </c>
      <c r="D26987" s="6">
        <v>43551</v>
      </c>
      <c r="E26987" t="s">
        <v>12</v>
      </c>
      <c r="F26987" t="s">
        <v>63971</v>
      </c>
    </row>
    <row r="26988" spans="1:6" x14ac:dyDescent="0.25">
      <c r="A26988" t="s">
        <v>53867</v>
      </c>
      <c r="B26988" t="s">
        <v>53868</v>
      </c>
      <c r="D26988"/>
      <c r="E26988" t="s">
        <v>12</v>
      </c>
      <c r="F26988" t="s">
        <v>63924</v>
      </c>
    </row>
    <row r="26989" spans="1:6" x14ac:dyDescent="0.25">
      <c r="A26989" t="s">
        <v>53869</v>
      </c>
      <c r="B26989" t="s">
        <v>53870</v>
      </c>
      <c r="D26989"/>
      <c r="E26989" t="s">
        <v>6</v>
      </c>
    </row>
    <row r="26990" spans="1:6" x14ac:dyDescent="0.25">
      <c r="A26990" t="s">
        <v>53871</v>
      </c>
      <c r="B26990" t="s">
        <v>53872</v>
      </c>
      <c r="C26990" t="s">
        <v>5</v>
      </c>
      <c r="D26990" s="6">
        <v>43573</v>
      </c>
      <c r="E26990" t="s">
        <v>6</v>
      </c>
      <c r="F26990" t="s">
        <v>63907</v>
      </c>
    </row>
    <row r="26991" spans="1:6" x14ac:dyDescent="0.25">
      <c r="A26991" t="s">
        <v>53873</v>
      </c>
      <c r="B26991" t="s">
        <v>53874</v>
      </c>
      <c r="C26991" s="1" t="s">
        <v>63804</v>
      </c>
      <c r="D26991" s="6">
        <v>43553</v>
      </c>
      <c r="E26991" t="s">
        <v>6</v>
      </c>
    </row>
    <row r="26992" spans="1:6" x14ac:dyDescent="0.25">
      <c r="A26992" t="s">
        <v>53875</v>
      </c>
      <c r="B26992" t="s">
        <v>53876</v>
      </c>
      <c r="C26992" t="s">
        <v>5</v>
      </c>
      <c r="D26992" s="6">
        <v>43553</v>
      </c>
      <c r="E26992" t="s">
        <v>12</v>
      </c>
      <c r="F26992" t="s">
        <v>63954</v>
      </c>
    </row>
    <row r="26993" spans="1:6" x14ac:dyDescent="0.25">
      <c r="A26993" t="s">
        <v>53877</v>
      </c>
      <c r="B26993" t="s">
        <v>53878</v>
      </c>
      <c r="D26993"/>
      <c r="E26993" t="s">
        <v>303</v>
      </c>
    </row>
    <row r="26994" spans="1:6" x14ac:dyDescent="0.25">
      <c r="A26994" t="s">
        <v>53879</v>
      </c>
      <c r="B26994" t="s">
        <v>53880</v>
      </c>
      <c r="C26994" t="s">
        <v>5</v>
      </c>
      <c r="D26994" s="6">
        <v>43550</v>
      </c>
      <c r="E26994" t="s">
        <v>788</v>
      </c>
    </row>
    <row r="26995" spans="1:6" x14ac:dyDescent="0.25">
      <c r="A26995" t="s">
        <v>53881</v>
      </c>
      <c r="B26995" t="s">
        <v>53882</v>
      </c>
      <c r="C26995" s="1" t="s">
        <v>63804</v>
      </c>
      <c r="D26995" s="6">
        <v>43551</v>
      </c>
      <c r="E26995" t="s">
        <v>6</v>
      </c>
      <c r="F26995" t="s">
        <v>64004</v>
      </c>
    </row>
    <row r="26996" spans="1:6" x14ac:dyDescent="0.25">
      <c r="A26996" t="s">
        <v>53883</v>
      </c>
      <c r="B26996" t="s">
        <v>53884</v>
      </c>
      <c r="C26996" t="s">
        <v>5</v>
      </c>
      <c r="D26996" s="6">
        <v>43497</v>
      </c>
      <c r="E26996" t="s">
        <v>12</v>
      </c>
      <c r="F26996" t="s">
        <v>63930</v>
      </c>
    </row>
    <row r="26997" spans="1:6" x14ac:dyDescent="0.25">
      <c r="A26997" t="s">
        <v>53885</v>
      </c>
      <c r="B26997" t="s">
        <v>53886</v>
      </c>
      <c r="C26997" t="s">
        <v>5</v>
      </c>
      <c r="D26997" s="6">
        <v>43550</v>
      </c>
      <c r="E26997" t="s">
        <v>12</v>
      </c>
      <c r="F26997" t="s">
        <v>64005</v>
      </c>
    </row>
    <row r="26998" spans="1:6" x14ac:dyDescent="0.25">
      <c r="A26998" t="s">
        <v>53887</v>
      </c>
      <c r="B26998" t="s">
        <v>53888</v>
      </c>
      <c r="C26998" t="s">
        <v>5</v>
      </c>
      <c r="D26998" s="6">
        <v>43554</v>
      </c>
      <c r="E26998" t="s">
        <v>12</v>
      </c>
      <c r="F26998" t="s">
        <v>63942</v>
      </c>
    </row>
    <row r="26999" spans="1:6" x14ac:dyDescent="0.25">
      <c r="A26999" t="s">
        <v>53889</v>
      </c>
      <c r="B26999" t="s">
        <v>53890</v>
      </c>
      <c r="C26999" t="s">
        <v>2069</v>
      </c>
      <c r="D26999" s="6">
        <v>43608</v>
      </c>
      <c r="E26999" t="s">
        <v>1363</v>
      </c>
    </row>
    <row r="27000" spans="1:6" x14ac:dyDescent="0.25">
      <c r="A27000" t="s">
        <v>53891</v>
      </c>
      <c r="B27000" t="s">
        <v>53892</v>
      </c>
      <c r="C27000" s="1" t="s">
        <v>63804</v>
      </c>
      <c r="D27000" s="6">
        <v>43554</v>
      </c>
      <c r="E27000" t="s">
        <v>145</v>
      </c>
    </row>
    <row r="27001" spans="1:6" x14ac:dyDescent="0.25">
      <c r="A27001" t="s">
        <v>53893</v>
      </c>
      <c r="B27001" t="s">
        <v>53894</v>
      </c>
      <c r="C27001" t="s">
        <v>5</v>
      </c>
      <c r="D27001" s="6">
        <v>43554</v>
      </c>
      <c r="E27001" t="s">
        <v>18</v>
      </c>
      <c r="F27001" t="s">
        <v>39716</v>
      </c>
    </row>
    <row r="27002" spans="1:6" x14ac:dyDescent="0.25">
      <c r="A27002" t="s">
        <v>53895</v>
      </c>
      <c r="B27002" t="s">
        <v>53896</v>
      </c>
      <c r="C27002" t="s">
        <v>5</v>
      </c>
      <c r="D27002" s="6">
        <v>43549</v>
      </c>
      <c r="E27002" t="s">
        <v>145</v>
      </c>
    </row>
    <row r="27003" spans="1:6" x14ac:dyDescent="0.25">
      <c r="A27003" t="s">
        <v>53897</v>
      </c>
      <c r="B27003" t="s">
        <v>53898</v>
      </c>
      <c r="C27003" t="s">
        <v>5</v>
      </c>
      <c r="D27003" s="6">
        <v>43552</v>
      </c>
      <c r="E27003" t="s">
        <v>12</v>
      </c>
      <c r="F27003" t="s">
        <v>63984</v>
      </c>
    </row>
    <row r="27004" spans="1:6" x14ac:dyDescent="0.25">
      <c r="A27004" t="s">
        <v>53899</v>
      </c>
      <c r="B27004" t="s">
        <v>53900</v>
      </c>
      <c r="C27004" t="s">
        <v>5</v>
      </c>
      <c r="D27004" s="6">
        <v>43532</v>
      </c>
      <c r="E27004" t="s">
        <v>12</v>
      </c>
      <c r="F27004" t="s">
        <v>63951</v>
      </c>
    </row>
    <row r="27005" spans="1:6" x14ac:dyDescent="0.25">
      <c r="A27005" t="s">
        <v>53901</v>
      </c>
      <c r="B27005" t="s">
        <v>53902</v>
      </c>
      <c r="C27005" t="s">
        <v>5</v>
      </c>
      <c r="D27005" s="6">
        <v>43552</v>
      </c>
      <c r="E27005" t="s">
        <v>12</v>
      </c>
      <c r="F27005" t="s">
        <v>63928</v>
      </c>
    </row>
    <row r="27006" spans="1:6" x14ac:dyDescent="0.25">
      <c r="A27006" t="s">
        <v>53903</v>
      </c>
      <c r="B27006" t="s">
        <v>53904</v>
      </c>
      <c r="C27006" t="s">
        <v>5</v>
      </c>
      <c r="D27006" s="6">
        <v>43553</v>
      </c>
      <c r="E27006" t="s">
        <v>12</v>
      </c>
      <c r="F27006" t="s">
        <v>63940</v>
      </c>
    </row>
    <row r="27007" spans="1:6" x14ac:dyDescent="0.25">
      <c r="A27007" t="s">
        <v>53905</v>
      </c>
      <c r="B27007" t="s">
        <v>53906</v>
      </c>
      <c r="C27007" t="s">
        <v>5</v>
      </c>
      <c r="D27007" s="6">
        <v>43553</v>
      </c>
      <c r="E27007" t="s">
        <v>12</v>
      </c>
      <c r="F27007" t="s">
        <v>63928</v>
      </c>
    </row>
    <row r="27008" spans="1:6" x14ac:dyDescent="0.25">
      <c r="A27008" t="s">
        <v>53907</v>
      </c>
      <c r="B27008" t="s">
        <v>53908</v>
      </c>
      <c r="C27008" t="s">
        <v>5</v>
      </c>
      <c r="D27008" s="6">
        <v>43614</v>
      </c>
      <c r="E27008" t="s">
        <v>12</v>
      </c>
      <c r="F27008" t="s">
        <v>63883</v>
      </c>
    </row>
    <row r="27009" spans="1:6" x14ac:dyDescent="0.25">
      <c r="A27009" t="s">
        <v>53909</v>
      </c>
      <c r="B27009" t="s">
        <v>53910</v>
      </c>
      <c r="C27009" t="s">
        <v>5</v>
      </c>
      <c r="D27009" s="6">
        <v>43552</v>
      </c>
      <c r="E27009" t="s">
        <v>12</v>
      </c>
      <c r="F27009" t="s">
        <v>63834</v>
      </c>
    </row>
    <row r="27010" spans="1:6" x14ac:dyDescent="0.25">
      <c r="A27010" t="s">
        <v>53911</v>
      </c>
      <c r="B27010" t="s">
        <v>53912</v>
      </c>
      <c r="C27010" t="s">
        <v>5</v>
      </c>
      <c r="D27010" s="6">
        <v>43553</v>
      </c>
      <c r="E27010" t="s">
        <v>145</v>
      </c>
    </row>
    <row r="27011" spans="1:6" x14ac:dyDescent="0.25">
      <c r="A27011" t="s">
        <v>53913</v>
      </c>
      <c r="B27011" t="s">
        <v>53914</v>
      </c>
      <c r="D27011"/>
      <c r="E27011" t="s">
        <v>6</v>
      </c>
      <c r="F27011" t="s">
        <v>63867</v>
      </c>
    </row>
    <row r="27012" spans="1:6" x14ac:dyDescent="0.25">
      <c r="A27012" t="s">
        <v>53915</v>
      </c>
      <c r="B27012" t="s">
        <v>53916</v>
      </c>
      <c r="C27012" t="s">
        <v>5</v>
      </c>
      <c r="D27012" s="6">
        <v>43504</v>
      </c>
      <c r="E27012" t="s">
        <v>12</v>
      </c>
      <c r="F27012" t="s">
        <v>63853</v>
      </c>
    </row>
    <row r="27013" spans="1:6" x14ac:dyDescent="0.25">
      <c r="A27013" t="s">
        <v>53917</v>
      </c>
      <c r="B27013" t="s">
        <v>53918</v>
      </c>
      <c r="C27013" t="s">
        <v>5</v>
      </c>
      <c r="D27013" s="6">
        <v>43551</v>
      </c>
      <c r="E27013" t="s">
        <v>12</v>
      </c>
      <c r="F27013" t="s">
        <v>64002</v>
      </c>
    </row>
    <row r="27014" spans="1:6" x14ac:dyDescent="0.25">
      <c r="A27014" t="s">
        <v>53919</v>
      </c>
      <c r="B27014" t="s">
        <v>53920</v>
      </c>
      <c r="D27014"/>
      <c r="E27014" t="s">
        <v>12</v>
      </c>
      <c r="F27014" t="s">
        <v>63960</v>
      </c>
    </row>
    <row r="27015" spans="1:6" x14ac:dyDescent="0.25">
      <c r="A27015" t="s">
        <v>53921</v>
      </c>
      <c r="B27015" t="s">
        <v>53922</v>
      </c>
      <c r="C27015" t="s">
        <v>5</v>
      </c>
      <c r="D27015" s="6">
        <v>43551</v>
      </c>
      <c r="E27015" t="s">
        <v>18</v>
      </c>
      <c r="F27015" t="s">
        <v>64022</v>
      </c>
    </row>
    <row r="27016" spans="1:6" x14ac:dyDescent="0.25">
      <c r="A27016" t="s">
        <v>53923</v>
      </c>
      <c r="B27016" t="s">
        <v>53924</v>
      </c>
      <c r="C27016" t="s">
        <v>5</v>
      </c>
      <c r="D27016" s="6">
        <v>43551</v>
      </c>
      <c r="E27016" t="s">
        <v>12</v>
      </c>
      <c r="F27016" t="s">
        <v>63860</v>
      </c>
    </row>
    <row r="27017" spans="1:6" x14ac:dyDescent="0.25">
      <c r="A27017" t="s">
        <v>53925</v>
      </c>
      <c r="B27017" t="s">
        <v>53926</v>
      </c>
      <c r="C27017" t="s">
        <v>5</v>
      </c>
      <c r="D27017" s="6">
        <v>43552</v>
      </c>
      <c r="E27017" t="s">
        <v>25</v>
      </c>
      <c r="F27017" t="s">
        <v>39684</v>
      </c>
    </row>
    <row r="27018" spans="1:6" x14ac:dyDescent="0.25">
      <c r="A27018" t="s">
        <v>53927</v>
      </c>
      <c r="B27018" t="s">
        <v>53928</v>
      </c>
      <c r="D27018"/>
      <c r="E27018" t="s">
        <v>6</v>
      </c>
      <c r="F27018" t="s">
        <v>63838</v>
      </c>
    </row>
    <row r="27019" spans="1:6" x14ac:dyDescent="0.25">
      <c r="A27019" t="s">
        <v>53929</v>
      </c>
      <c r="B27019" t="s">
        <v>53930</v>
      </c>
      <c r="D27019"/>
      <c r="E27019" t="s">
        <v>6</v>
      </c>
    </row>
    <row r="27020" spans="1:6" x14ac:dyDescent="0.25">
      <c r="A27020" t="s">
        <v>53931</v>
      </c>
      <c r="B27020" t="s">
        <v>53932</v>
      </c>
      <c r="D27020"/>
      <c r="E27020" t="s">
        <v>12</v>
      </c>
      <c r="F27020" t="s">
        <v>63821</v>
      </c>
    </row>
    <row r="27021" spans="1:6" x14ac:dyDescent="0.25">
      <c r="A27021" t="s">
        <v>53933</v>
      </c>
      <c r="B27021" t="s">
        <v>53934</v>
      </c>
      <c r="C27021" t="s">
        <v>5</v>
      </c>
      <c r="D27021" s="6">
        <v>43552</v>
      </c>
      <c r="E27021" t="s">
        <v>12</v>
      </c>
      <c r="F27021" t="s">
        <v>63860</v>
      </c>
    </row>
    <row r="27022" spans="1:6" x14ac:dyDescent="0.25">
      <c r="A27022" t="s">
        <v>53935</v>
      </c>
      <c r="B27022" t="s">
        <v>53936</v>
      </c>
      <c r="C27022" t="s">
        <v>5</v>
      </c>
      <c r="D27022" s="6">
        <v>43579</v>
      </c>
      <c r="E27022" t="s">
        <v>12</v>
      </c>
      <c r="F27022" t="s">
        <v>63952</v>
      </c>
    </row>
    <row r="27023" spans="1:6" x14ac:dyDescent="0.25">
      <c r="A27023" t="s">
        <v>53937</v>
      </c>
      <c r="B27023" t="s">
        <v>53938</v>
      </c>
      <c r="C27023" t="s">
        <v>5</v>
      </c>
      <c r="D27023" s="6">
        <v>43494</v>
      </c>
      <c r="E27023" t="s">
        <v>12</v>
      </c>
      <c r="F27023" t="s">
        <v>63993</v>
      </c>
    </row>
    <row r="27024" spans="1:6" x14ac:dyDescent="0.25">
      <c r="A27024" t="s">
        <v>53939</v>
      </c>
      <c r="B27024" t="s">
        <v>53940</v>
      </c>
      <c r="C27024" t="s">
        <v>5</v>
      </c>
      <c r="D27024" s="6">
        <v>43553</v>
      </c>
      <c r="E27024" t="s">
        <v>12</v>
      </c>
      <c r="F27024" t="s">
        <v>63844</v>
      </c>
    </row>
    <row r="27025" spans="1:6" x14ac:dyDescent="0.25">
      <c r="A27025" t="s">
        <v>53941</v>
      </c>
      <c r="B27025" t="s">
        <v>53942</v>
      </c>
      <c r="C27025" t="s">
        <v>5</v>
      </c>
      <c r="D27025" s="6">
        <v>43551</v>
      </c>
      <c r="E27025" t="s">
        <v>303</v>
      </c>
    </row>
    <row r="27026" spans="1:6" x14ac:dyDescent="0.25">
      <c r="A27026" t="s">
        <v>53943</v>
      </c>
      <c r="B27026" t="s">
        <v>53944</v>
      </c>
      <c r="C27026" s="1" t="s">
        <v>63804</v>
      </c>
      <c r="D27026" s="6">
        <v>43607</v>
      </c>
      <c r="E27026" t="s">
        <v>6</v>
      </c>
    </row>
    <row r="27027" spans="1:6" x14ac:dyDescent="0.25">
      <c r="A27027" t="s">
        <v>53945</v>
      </c>
      <c r="B27027" t="s">
        <v>53946</v>
      </c>
      <c r="C27027" t="s">
        <v>5</v>
      </c>
      <c r="D27027" s="6">
        <v>43536</v>
      </c>
      <c r="E27027" t="s">
        <v>6</v>
      </c>
    </row>
    <row r="27028" spans="1:6" x14ac:dyDescent="0.25">
      <c r="A27028" t="s">
        <v>53947</v>
      </c>
      <c r="B27028" t="s">
        <v>53948</v>
      </c>
      <c r="C27028" t="s">
        <v>5</v>
      </c>
      <c r="D27028" s="6">
        <v>43539</v>
      </c>
      <c r="E27028" t="s">
        <v>18</v>
      </c>
      <c r="F27028" t="s">
        <v>39887</v>
      </c>
    </row>
    <row r="27029" spans="1:6" x14ac:dyDescent="0.25">
      <c r="A27029" t="s">
        <v>53949</v>
      </c>
      <c r="B27029" t="s">
        <v>53950</v>
      </c>
      <c r="C27029" t="s">
        <v>5</v>
      </c>
      <c r="D27029" s="6">
        <v>43551</v>
      </c>
      <c r="E27029" t="s">
        <v>6</v>
      </c>
      <c r="F27029" t="s">
        <v>63899</v>
      </c>
    </row>
    <row r="27030" spans="1:6" x14ac:dyDescent="0.25">
      <c r="A27030" t="s">
        <v>53951</v>
      </c>
      <c r="B27030" t="s">
        <v>53952</v>
      </c>
      <c r="C27030" t="s">
        <v>5</v>
      </c>
      <c r="D27030" s="6">
        <v>43553</v>
      </c>
      <c r="E27030" t="s">
        <v>12</v>
      </c>
      <c r="F27030" t="s">
        <v>63834</v>
      </c>
    </row>
    <row r="27031" spans="1:6" x14ac:dyDescent="0.25">
      <c r="A27031" t="s">
        <v>53953</v>
      </c>
      <c r="B27031" t="s">
        <v>53954</v>
      </c>
      <c r="C27031" t="s">
        <v>5</v>
      </c>
      <c r="D27031" s="6">
        <v>43546</v>
      </c>
      <c r="E27031" t="s">
        <v>145</v>
      </c>
    </row>
    <row r="27032" spans="1:6" x14ac:dyDescent="0.25">
      <c r="A27032" t="s">
        <v>53955</v>
      </c>
      <c r="B27032" t="s">
        <v>53956</v>
      </c>
      <c r="C27032" t="s">
        <v>5</v>
      </c>
      <c r="D27032" s="6">
        <v>43553</v>
      </c>
      <c r="E27032" t="s">
        <v>145</v>
      </c>
    </row>
    <row r="27033" spans="1:6" x14ac:dyDescent="0.25">
      <c r="A27033" t="s">
        <v>53957</v>
      </c>
      <c r="B27033" t="s">
        <v>53958</v>
      </c>
      <c r="C27033" t="s">
        <v>5</v>
      </c>
      <c r="D27033" s="6">
        <v>43553</v>
      </c>
      <c r="E27033" t="s">
        <v>145</v>
      </c>
    </row>
    <row r="27034" spans="1:6" x14ac:dyDescent="0.25">
      <c r="A27034" t="s">
        <v>53959</v>
      </c>
      <c r="B27034" t="s">
        <v>53960</v>
      </c>
      <c r="C27034" t="s">
        <v>5</v>
      </c>
      <c r="D27034" s="6">
        <v>43553</v>
      </c>
      <c r="E27034" t="s">
        <v>145</v>
      </c>
    </row>
    <row r="27035" spans="1:6" x14ac:dyDescent="0.25">
      <c r="A27035" t="s">
        <v>53961</v>
      </c>
      <c r="B27035" t="s">
        <v>53962</v>
      </c>
      <c r="C27035" t="s">
        <v>5</v>
      </c>
      <c r="D27035" s="6">
        <v>43553</v>
      </c>
      <c r="E27035" t="s">
        <v>145</v>
      </c>
    </row>
    <row r="27036" spans="1:6" x14ac:dyDescent="0.25">
      <c r="A27036" t="s">
        <v>53963</v>
      </c>
      <c r="B27036" t="s">
        <v>53964</v>
      </c>
      <c r="C27036" t="s">
        <v>5</v>
      </c>
      <c r="D27036" s="6">
        <v>43551</v>
      </c>
      <c r="E27036" t="s">
        <v>145</v>
      </c>
    </row>
    <row r="27037" spans="1:6" x14ac:dyDescent="0.25">
      <c r="A27037" t="s">
        <v>53965</v>
      </c>
      <c r="B27037" t="s">
        <v>53966</v>
      </c>
      <c r="C27037" t="s">
        <v>5</v>
      </c>
      <c r="D27037" s="6">
        <v>43551</v>
      </c>
      <c r="E27037" t="s">
        <v>145</v>
      </c>
    </row>
    <row r="27038" spans="1:6" x14ac:dyDescent="0.25">
      <c r="A27038" t="s">
        <v>53967</v>
      </c>
      <c r="B27038" t="s">
        <v>53968</v>
      </c>
      <c r="C27038" t="s">
        <v>5</v>
      </c>
      <c r="D27038" s="6">
        <v>43553</v>
      </c>
      <c r="E27038" t="s">
        <v>145</v>
      </c>
    </row>
    <row r="27039" spans="1:6" x14ac:dyDescent="0.25">
      <c r="A27039" t="s">
        <v>53969</v>
      </c>
      <c r="B27039" t="s">
        <v>53970</v>
      </c>
      <c r="C27039" t="s">
        <v>5</v>
      </c>
      <c r="D27039" s="6">
        <v>43553</v>
      </c>
      <c r="E27039" t="s">
        <v>145</v>
      </c>
    </row>
    <row r="27040" spans="1:6" x14ac:dyDescent="0.25">
      <c r="A27040" t="s">
        <v>53971</v>
      </c>
      <c r="B27040" t="s">
        <v>53972</v>
      </c>
      <c r="C27040" t="s">
        <v>5</v>
      </c>
      <c r="D27040" s="6">
        <v>43553</v>
      </c>
      <c r="E27040" t="s">
        <v>145</v>
      </c>
    </row>
    <row r="27041" spans="1:5" x14ac:dyDescent="0.25">
      <c r="A27041" t="s">
        <v>53973</v>
      </c>
      <c r="B27041" t="s">
        <v>53974</v>
      </c>
      <c r="C27041" t="s">
        <v>5</v>
      </c>
      <c r="D27041" s="6">
        <v>43553</v>
      </c>
      <c r="E27041" t="s">
        <v>145</v>
      </c>
    </row>
    <row r="27042" spans="1:5" x14ac:dyDescent="0.25">
      <c r="A27042" t="s">
        <v>53975</v>
      </c>
      <c r="B27042" t="s">
        <v>53976</v>
      </c>
      <c r="C27042" t="s">
        <v>5</v>
      </c>
      <c r="D27042" s="6">
        <v>43553</v>
      </c>
      <c r="E27042" t="s">
        <v>145</v>
      </c>
    </row>
    <row r="27043" spans="1:5" x14ac:dyDescent="0.25">
      <c r="A27043" t="s">
        <v>53977</v>
      </c>
      <c r="B27043" t="s">
        <v>53978</v>
      </c>
      <c r="C27043" t="s">
        <v>5</v>
      </c>
      <c r="D27043" s="6">
        <v>43553</v>
      </c>
      <c r="E27043" t="s">
        <v>145</v>
      </c>
    </row>
    <row r="27044" spans="1:5" x14ac:dyDescent="0.25">
      <c r="A27044" t="s">
        <v>53979</v>
      </c>
      <c r="B27044" t="s">
        <v>53980</v>
      </c>
      <c r="C27044" t="s">
        <v>5</v>
      </c>
      <c r="D27044" s="6">
        <v>43553</v>
      </c>
      <c r="E27044" t="s">
        <v>145</v>
      </c>
    </row>
    <row r="27045" spans="1:5" x14ac:dyDescent="0.25">
      <c r="A27045" t="s">
        <v>53981</v>
      </c>
      <c r="B27045" t="s">
        <v>53982</v>
      </c>
      <c r="C27045" t="s">
        <v>5</v>
      </c>
      <c r="D27045" s="6">
        <v>43553</v>
      </c>
      <c r="E27045" t="s">
        <v>145</v>
      </c>
    </row>
    <row r="27046" spans="1:5" x14ac:dyDescent="0.25">
      <c r="A27046" t="s">
        <v>53983</v>
      </c>
      <c r="B27046" t="s">
        <v>53984</v>
      </c>
      <c r="C27046" t="s">
        <v>5</v>
      </c>
      <c r="D27046" s="6">
        <v>43553</v>
      </c>
      <c r="E27046" t="s">
        <v>145</v>
      </c>
    </row>
    <row r="27047" spans="1:5" x14ac:dyDescent="0.25">
      <c r="A27047" t="s">
        <v>53985</v>
      </c>
      <c r="B27047" t="s">
        <v>53986</v>
      </c>
      <c r="C27047" t="s">
        <v>5</v>
      </c>
      <c r="D27047" s="6">
        <v>43553</v>
      </c>
      <c r="E27047" t="s">
        <v>145</v>
      </c>
    </row>
    <row r="27048" spans="1:5" x14ac:dyDescent="0.25">
      <c r="A27048" t="s">
        <v>53987</v>
      </c>
      <c r="B27048" t="s">
        <v>53988</v>
      </c>
      <c r="C27048" t="s">
        <v>5</v>
      </c>
      <c r="D27048" s="6">
        <v>43553</v>
      </c>
      <c r="E27048" t="s">
        <v>145</v>
      </c>
    </row>
    <row r="27049" spans="1:5" x14ac:dyDescent="0.25">
      <c r="A27049" t="s">
        <v>53989</v>
      </c>
      <c r="B27049" t="s">
        <v>53990</v>
      </c>
      <c r="C27049" t="s">
        <v>5</v>
      </c>
      <c r="D27049" s="6">
        <v>43551</v>
      </c>
      <c r="E27049" t="s">
        <v>145</v>
      </c>
    </row>
    <row r="27050" spans="1:5" x14ac:dyDescent="0.25">
      <c r="A27050" t="s">
        <v>53991</v>
      </c>
      <c r="B27050" t="s">
        <v>53992</v>
      </c>
      <c r="C27050" t="s">
        <v>5</v>
      </c>
      <c r="D27050" s="6">
        <v>43553</v>
      </c>
      <c r="E27050" t="s">
        <v>145</v>
      </c>
    </row>
    <row r="27051" spans="1:5" x14ac:dyDescent="0.25">
      <c r="A27051" t="s">
        <v>53993</v>
      </c>
      <c r="B27051" t="s">
        <v>53994</v>
      </c>
      <c r="C27051" t="s">
        <v>5</v>
      </c>
      <c r="D27051" s="6">
        <v>43553</v>
      </c>
      <c r="E27051" t="s">
        <v>145</v>
      </c>
    </row>
    <row r="27052" spans="1:5" x14ac:dyDescent="0.25">
      <c r="A27052" t="s">
        <v>53995</v>
      </c>
      <c r="B27052" t="s">
        <v>53996</v>
      </c>
      <c r="C27052" t="s">
        <v>5</v>
      </c>
      <c r="D27052" s="6">
        <v>43553</v>
      </c>
      <c r="E27052" t="s">
        <v>145</v>
      </c>
    </row>
    <row r="27053" spans="1:5" x14ac:dyDescent="0.25">
      <c r="A27053" t="s">
        <v>53997</v>
      </c>
      <c r="B27053" t="s">
        <v>53998</v>
      </c>
      <c r="C27053" t="s">
        <v>5</v>
      </c>
      <c r="D27053" s="6">
        <v>43553</v>
      </c>
      <c r="E27053" t="s">
        <v>145</v>
      </c>
    </row>
    <row r="27054" spans="1:5" x14ac:dyDescent="0.25">
      <c r="A27054" t="s">
        <v>53999</v>
      </c>
      <c r="B27054" t="s">
        <v>54000</v>
      </c>
      <c r="C27054" t="s">
        <v>5</v>
      </c>
      <c r="D27054" s="6">
        <v>43553</v>
      </c>
      <c r="E27054" t="s">
        <v>145</v>
      </c>
    </row>
    <row r="27055" spans="1:5" x14ac:dyDescent="0.25">
      <c r="A27055" t="s">
        <v>54001</v>
      </c>
      <c r="B27055" t="s">
        <v>54002</v>
      </c>
      <c r="C27055" t="s">
        <v>5</v>
      </c>
      <c r="D27055" s="6">
        <v>43553</v>
      </c>
      <c r="E27055" t="s">
        <v>145</v>
      </c>
    </row>
    <row r="27056" spans="1:5" x14ac:dyDescent="0.25">
      <c r="A27056" t="s">
        <v>54003</v>
      </c>
      <c r="B27056" t="s">
        <v>54004</v>
      </c>
      <c r="C27056" t="s">
        <v>5</v>
      </c>
      <c r="D27056" s="6">
        <v>43553</v>
      </c>
      <c r="E27056" t="s">
        <v>145</v>
      </c>
    </row>
    <row r="27057" spans="1:6" x14ac:dyDescent="0.25">
      <c r="A27057" t="s">
        <v>54005</v>
      </c>
      <c r="B27057" t="s">
        <v>54006</v>
      </c>
      <c r="C27057" t="s">
        <v>5</v>
      </c>
      <c r="D27057" s="6">
        <v>43553</v>
      </c>
      <c r="E27057" t="s">
        <v>145</v>
      </c>
    </row>
    <row r="27058" spans="1:6" x14ac:dyDescent="0.25">
      <c r="A27058" t="s">
        <v>54007</v>
      </c>
      <c r="B27058" t="s">
        <v>54008</v>
      </c>
      <c r="C27058" t="s">
        <v>5</v>
      </c>
      <c r="D27058" s="6">
        <v>43553</v>
      </c>
      <c r="E27058" t="s">
        <v>145</v>
      </c>
    </row>
    <row r="27059" spans="1:6" x14ac:dyDescent="0.25">
      <c r="A27059" t="s">
        <v>54009</v>
      </c>
      <c r="B27059" t="s">
        <v>54010</v>
      </c>
      <c r="C27059" t="s">
        <v>5</v>
      </c>
      <c r="D27059" s="6">
        <v>43553</v>
      </c>
      <c r="E27059" t="s">
        <v>145</v>
      </c>
    </row>
    <row r="27060" spans="1:6" x14ac:dyDescent="0.25">
      <c r="A27060" t="s">
        <v>54011</v>
      </c>
      <c r="B27060" t="s">
        <v>54012</v>
      </c>
      <c r="C27060" t="s">
        <v>5</v>
      </c>
      <c r="D27060" s="6">
        <v>43553</v>
      </c>
      <c r="E27060" t="s">
        <v>145</v>
      </c>
    </row>
    <row r="27061" spans="1:6" x14ac:dyDescent="0.25">
      <c r="A27061" t="s">
        <v>54013</v>
      </c>
      <c r="B27061" t="s">
        <v>54014</v>
      </c>
      <c r="C27061" t="s">
        <v>5</v>
      </c>
      <c r="D27061" s="6">
        <v>43553</v>
      </c>
      <c r="E27061" t="s">
        <v>145</v>
      </c>
    </row>
    <row r="27062" spans="1:6" x14ac:dyDescent="0.25">
      <c r="A27062" t="s">
        <v>54015</v>
      </c>
      <c r="B27062" t="s">
        <v>54016</v>
      </c>
      <c r="C27062" t="s">
        <v>5</v>
      </c>
      <c r="D27062" s="6">
        <v>43551</v>
      </c>
      <c r="E27062" t="s">
        <v>145</v>
      </c>
    </row>
    <row r="27063" spans="1:6" x14ac:dyDescent="0.25">
      <c r="A27063" t="s">
        <v>54017</v>
      </c>
      <c r="B27063" t="s">
        <v>54018</v>
      </c>
      <c r="C27063" t="s">
        <v>5</v>
      </c>
      <c r="D27063" s="6">
        <v>43545</v>
      </c>
      <c r="E27063" t="s">
        <v>12</v>
      </c>
      <c r="F27063" t="s">
        <v>63929</v>
      </c>
    </row>
    <row r="27064" spans="1:6" x14ac:dyDescent="0.25">
      <c r="A27064" t="s">
        <v>54019</v>
      </c>
      <c r="B27064" t="s">
        <v>54020</v>
      </c>
      <c r="C27064" t="s">
        <v>5</v>
      </c>
      <c r="D27064" s="6">
        <v>43550</v>
      </c>
      <c r="E27064" t="s">
        <v>12</v>
      </c>
      <c r="F27064" t="s">
        <v>63884</v>
      </c>
    </row>
    <row r="27065" spans="1:6" x14ac:dyDescent="0.25">
      <c r="A27065" t="s">
        <v>54021</v>
      </c>
      <c r="B27065" t="s">
        <v>54022</v>
      </c>
      <c r="D27065"/>
      <c r="E27065" t="s">
        <v>18</v>
      </c>
      <c r="F27065" t="s">
        <v>39929</v>
      </c>
    </row>
    <row r="27066" spans="1:6" x14ac:dyDescent="0.25">
      <c r="A27066" t="s">
        <v>54023</v>
      </c>
      <c r="B27066" t="s">
        <v>54024</v>
      </c>
      <c r="C27066" t="s">
        <v>5</v>
      </c>
      <c r="D27066" s="6">
        <v>43545</v>
      </c>
      <c r="E27066" t="s">
        <v>12</v>
      </c>
      <c r="F27066" t="s">
        <v>63849</v>
      </c>
    </row>
    <row r="27067" spans="1:6" x14ac:dyDescent="0.25">
      <c r="A27067" t="s">
        <v>54025</v>
      </c>
      <c r="B27067" t="s">
        <v>54026</v>
      </c>
      <c r="C27067" s="1" t="s">
        <v>63804</v>
      </c>
      <c r="D27067" s="6">
        <v>43555</v>
      </c>
      <c r="E27067" t="s">
        <v>18</v>
      </c>
      <c r="F27067" t="s">
        <v>64034</v>
      </c>
    </row>
    <row r="27068" spans="1:6" x14ac:dyDescent="0.25">
      <c r="A27068" t="s">
        <v>54027</v>
      </c>
      <c r="B27068" t="s">
        <v>54028</v>
      </c>
      <c r="C27068" t="s">
        <v>5</v>
      </c>
      <c r="D27068" s="6">
        <v>43551</v>
      </c>
      <c r="E27068" t="s">
        <v>12</v>
      </c>
      <c r="F27068" t="s">
        <v>64003</v>
      </c>
    </row>
    <row r="27069" spans="1:6" x14ac:dyDescent="0.25">
      <c r="A27069" t="s">
        <v>54029</v>
      </c>
      <c r="B27069" t="s">
        <v>54030</v>
      </c>
      <c r="C27069" t="s">
        <v>5</v>
      </c>
      <c r="D27069" s="6">
        <v>43451</v>
      </c>
      <c r="E27069" t="s">
        <v>25</v>
      </c>
      <c r="F27069" t="s">
        <v>40107</v>
      </c>
    </row>
    <row r="27070" spans="1:6" x14ac:dyDescent="0.25">
      <c r="A27070" t="s">
        <v>54031</v>
      </c>
      <c r="B27070" t="s">
        <v>54032</v>
      </c>
      <c r="D27070"/>
      <c r="E27070" t="s">
        <v>6</v>
      </c>
      <c r="F27070" t="s">
        <v>63985</v>
      </c>
    </row>
    <row r="27071" spans="1:6" x14ac:dyDescent="0.25">
      <c r="A27071" t="s">
        <v>54033</v>
      </c>
      <c r="B27071" t="s">
        <v>54034</v>
      </c>
      <c r="D27071"/>
      <c r="E27071" t="s">
        <v>18</v>
      </c>
      <c r="F27071" t="s">
        <v>40107</v>
      </c>
    </row>
    <row r="27072" spans="1:6" x14ac:dyDescent="0.25">
      <c r="A27072" t="s">
        <v>54035</v>
      </c>
      <c r="B27072" t="s">
        <v>54036</v>
      </c>
      <c r="C27072" s="1" t="s">
        <v>63804</v>
      </c>
      <c r="D27072" s="6">
        <v>43511</v>
      </c>
      <c r="E27072" t="s">
        <v>18</v>
      </c>
      <c r="F27072" t="s">
        <v>39873</v>
      </c>
    </row>
    <row r="27073" spans="1:6" x14ac:dyDescent="0.25">
      <c r="A27073" t="s">
        <v>54037</v>
      </c>
      <c r="B27073" t="s">
        <v>54038</v>
      </c>
      <c r="C27073" t="s">
        <v>5</v>
      </c>
      <c r="D27073" s="6">
        <v>43500</v>
      </c>
      <c r="E27073" t="s">
        <v>12</v>
      </c>
      <c r="F27073" t="s">
        <v>63877</v>
      </c>
    </row>
    <row r="27074" spans="1:6" x14ac:dyDescent="0.25">
      <c r="A27074" t="s">
        <v>54039</v>
      </c>
      <c r="B27074" t="s">
        <v>54040</v>
      </c>
      <c r="C27074" t="s">
        <v>5</v>
      </c>
      <c r="D27074" s="6">
        <v>43452</v>
      </c>
      <c r="E27074" t="s">
        <v>6</v>
      </c>
      <c r="F27074" t="s">
        <v>64001</v>
      </c>
    </row>
    <row r="27075" spans="1:6" x14ac:dyDescent="0.25">
      <c r="A27075" t="s">
        <v>54041</v>
      </c>
      <c r="B27075" t="s">
        <v>54042</v>
      </c>
      <c r="D27075"/>
      <c r="E27075" t="s">
        <v>25</v>
      </c>
      <c r="F27075" t="s">
        <v>39754</v>
      </c>
    </row>
    <row r="27076" spans="1:6" x14ac:dyDescent="0.25">
      <c r="A27076" t="s">
        <v>54043</v>
      </c>
      <c r="B27076" t="s">
        <v>54044</v>
      </c>
      <c r="C27076" t="s">
        <v>5</v>
      </c>
      <c r="D27076" s="6">
        <v>43542</v>
      </c>
      <c r="E27076" t="s">
        <v>18</v>
      </c>
      <c r="F27076" t="s">
        <v>40107</v>
      </c>
    </row>
    <row r="27077" spans="1:6" x14ac:dyDescent="0.25">
      <c r="A27077" t="s">
        <v>54045</v>
      </c>
      <c r="B27077" t="s">
        <v>54046</v>
      </c>
      <c r="D27077"/>
      <c r="E27077" t="s">
        <v>18</v>
      </c>
      <c r="F27077" t="s">
        <v>39949</v>
      </c>
    </row>
    <row r="27078" spans="1:6" x14ac:dyDescent="0.25">
      <c r="A27078" t="s">
        <v>54047</v>
      </c>
      <c r="B27078" t="s">
        <v>54048</v>
      </c>
      <c r="C27078" t="s">
        <v>5</v>
      </c>
      <c r="D27078" s="6">
        <v>43523</v>
      </c>
      <c r="E27078" t="s">
        <v>12</v>
      </c>
      <c r="F27078" t="s">
        <v>63872</v>
      </c>
    </row>
    <row r="27079" spans="1:6" x14ac:dyDescent="0.25">
      <c r="A27079" t="s">
        <v>54049</v>
      </c>
      <c r="B27079" t="s">
        <v>54050</v>
      </c>
      <c r="C27079" t="s">
        <v>5</v>
      </c>
      <c r="D27079" s="6">
        <v>43533</v>
      </c>
      <c r="E27079" t="s">
        <v>12</v>
      </c>
      <c r="F27079" t="s">
        <v>63952</v>
      </c>
    </row>
    <row r="27080" spans="1:6" x14ac:dyDescent="0.25">
      <c r="A27080" t="s">
        <v>54051</v>
      </c>
      <c r="B27080" t="s">
        <v>54052</v>
      </c>
      <c r="C27080" s="1" t="s">
        <v>63804</v>
      </c>
      <c r="D27080" s="6">
        <v>43531</v>
      </c>
      <c r="E27080" t="s">
        <v>6</v>
      </c>
      <c r="F27080" t="s">
        <v>63896</v>
      </c>
    </row>
    <row r="27081" spans="1:6" x14ac:dyDescent="0.25">
      <c r="A27081" t="s">
        <v>54053</v>
      </c>
      <c r="B27081" t="s">
        <v>54054</v>
      </c>
      <c r="C27081" t="s">
        <v>5</v>
      </c>
      <c r="D27081" s="6">
        <v>43536</v>
      </c>
      <c r="E27081" t="s">
        <v>12</v>
      </c>
      <c r="F27081" t="s">
        <v>63877</v>
      </c>
    </row>
    <row r="27082" spans="1:6" x14ac:dyDescent="0.25">
      <c r="A27082" t="s">
        <v>54055</v>
      </c>
      <c r="B27082" t="s">
        <v>54056</v>
      </c>
      <c r="D27082"/>
      <c r="E27082" t="s">
        <v>18</v>
      </c>
      <c r="F27082" t="s">
        <v>39947</v>
      </c>
    </row>
    <row r="27083" spans="1:6" x14ac:dyDescent="0.25">
      <c r="A27083" t="s">
        <v>54057</v>
      </c>
      <c r="B27083" t="s">
        <v>54058</v>
      </c>
      <c r="C27083" t="s">
        <v>5</v>
      </c>
      <c r="D27083" s="6">
        <v>43544</v>
      </c>
      <c r="E27083" t="s">
        <v>12</v>
      </c>
      <c r="F27083" t="s">
        <v>63868</v>
      </c>
    </row>
    <row r="27084" spans="1:6" x14ac:dyDescent="0.25">
      <c r="A27084" t="s">
        <v>54059</v>
      </c>
      <c r="B27084" t="s">
        <v>54060</v>
      </c>
      <c r="C27084" t="s">
        <v>5</v>
      </c>
      <c r="D27084" s="6">
        <v>43552</v>
      </c>
      <c r="E27084" t="s">
        <v>12</v>
      </c>
      <c r="F27084" t="s">
        <v>63841</v>
      </c>
    </row>
    <row r="27085" spans="1:6" x14ac:dyDescent="0.25">
      <c r="A27085" t="s">
        <v>54061</v>
      </c>
      <c r="B27085" t="s">
        <v>54062</v>
      </c>
      <c r="C27085" t="s">
        <v>5</v>
      </c>
      <c r="D27085" s="6">
        <v>43548</v>
      </c>
      <c r="E27085" t="s">
        <v>18</v>
      </c>
      <c r="F27085" t="s">
        <v>39995</v>
      </c>
    </row>
    <row r="27086" spans="1:6" x14ac:dyDescent="0.25">
      <c r="A27086" t="s">
        <v>54063</v>
      </c>
      <c r="B27086" t="s">
        <v>54064</v>
      </c>
      <c r="C27086" s="1" t="s">
        <v>63804</v>
      </c>
      <c r="D27086" s="6">
        <v>43605</v>
      </c>
      <c r="E27086" t="s">
        <v>6</v>
      </c>
      <c r="F27086" t="s">
        <v>63831</v>
      </c>
    </row>
    <row r="27087" spans="1:6" x14ac:dyDescent="0.25">
      <c r="A27087" t="s">
        <v>54065</v>
      </c>
      <c r="B27087" t="s">
        <v>54066</v>
      </c>
      <c r="C27087" t="s">
        <v>5</v>
      </c>
      <c r="D27087" s="6">
        <v>43553</v>
      </c>
      <c r="E27087" t="s">
        <v>6</v>
      </c>
      <c r="F27087" t="s">
        <v>63822</v>
      </c>
    </row>
    <row r="27088" spans="1:6" x14ac:dyDescent="0.25">
      <c r="A27088" t="s">
        <v>54067</v>
      </c>
      <c r="B27088" t="s">
        <v>54068</v>
      </c>
      <c r="C27088" t="s">
        <v>5</v>
      </c>
      <c r="D27088" s="6">
        <v>43553</v>
      </c>
      <c r="E27088" t="s">
        <v>12</v>
      </c>
      <c r="F27088" t="s">
        <v>63906</v>
      </c>
    </row>
    <row r="27089" spans="1:6" x14ac:dyDescent="0.25">
      <c r="A27089" t="s">
        <v>54069</v>
      </c>
      <c r="B27089" t="s">
        <v>54070</v>
      </c>
      <c r="C27089" t="s">
        <v>5</v>
      </c>
      <c r="D27089" s="6">
        <v>43369</v>
      </c>
      <c r="E27089" t="s">
        <v>12</v>
      </c>
      <c r="F27089" t="s">
        <v>63823</v>
      </c>
    </row>
    <row r="27090" spans="1:6" x14ac:dyDescent="0.25">
      <c r="A27090" t="s">
        <v>54071</v>
      </c>
      <c r="B27090" t="s">
        <v>54072</v>
      </c>
      <c r="C27090" t="s">
        <v>5</v>
      </c>
      <c r="D27090" s="6">
        <v>43551</v>
      </c>
      <c r="E27090" t="s">
        <v>12</v>
      </c>
      <c r="F27090" t="s">
        <v>63836</v>
      </c>
    </row>
    <row r="27091" spans="1:6" x14ac:dyDescent="0.25">
      <c r="A27091" t="s">
        <v>54073</v>
      </c>
      <c r="B27091" t="s">
        <v>54074</v>
      </c>
      <c r="C27091" t="s">
        <v>5</v>
      </c>
      <c r="D27091" s="6">
        <v>43529</v>
      </c>
      <c r="E27091" t="s">
        <v>12</v>
      </c>
      <c r="F27091" t="s">
        <v>63876</v>
      </c>
    </row>
    <row r="27092" spans="1:6" x14ac:dyDescent="0.25">
      <c r="A27092" t="s">
        <v>54075</v>
      </c>
      <c r="B27092" t="s">
        <v>54076</v>
      </c>
      <c r="D27092"/>
      <c r="E27092" t="s">
        <v>18</v>
      </c>
      <c r="F27092" t="s">
        <v>39815</v>
      </c>
    </row>
    <row r="27093" spans="1:6" x14ac:dyDescent="0.25">
      <c r="A27093" t="s">
        <v>54077</v>
      </c>
      <c r="B27093" t="s">
        <v>54078</v>
      </c>
      <c r="C27093" t="s">
        <v>5</v>
      </c>
      <c r="D27093" s="6">
        <v>43552</v>
      </c>
      <c r="E27093" t="s">
        <v>12</v>
      </c>
      <c r="F27093" t="s">
        <v>63979</v>
      </c>
    </row>
    <row r="27094" spans="1:6" x14ac:dyDescent="0.25">
      <c r="A27094" t="s">
        <v>54079</v>
      </c>
      <c r="B27094" t="s">
        <v>54080</v>
      </c>
      <c r="C27094" t="s">
        <v>5</v>
      </c>
      <c r="D27094" s="6">
        <v>43552</v>
      </c>
      <c r="E27094" t="s">
        <v>12</v>
      </c>
      <c r="F27094" t="s">
        <v>63874</v>
      </c>
    </row>
    <row r="27095" spans="1:6" x14ac:dyDescent="0.25">
      <c r="A27095" t="s">
        <v>54081</v>
      </c>
      <c r="B27095" t="s">
        <v>54082</v>
      </c>
      <c r="C27095" t="s">
        <v>5</v>
      </c>
      <c r="D27095" s="6">
        <v>43546</v>
      </c>
      <c r="E27095" t="s">
        <v>12</v>
      </c>
      <c r="F27095" t="s">
        <v>63889</v>
      </c>
    </row>
    <row r="27096" spans="1:6" x14ac:dyDescent="0.25">
      <c r="A27096" t="s">
        <v>54083</v>
      </c>
      <c r="B27096" t="s">
        <v>54084</v>
      </c>
      <c r="C27096" t="s">
        <v>5</v>
      </c>
      <c r="D27096" s="6">
        <v>43553</v>
      </c>
      <c r="E27096" t="s">
        <v>12</v>
      </c>
      <c r="F27096" t="s">
        <v>63960</v>
      </c>
    </row>
    <row r="27097" spans="1:6" x14ac:dyDescent="0.25">
      <c r="A27097" t="s">
        <v>54085</v>
      </c>
      <c r="B27097" t="s">
        <v>54086</v>
      </c>
      <c r="C27097" s="1" t="s">
        <v>63804</v>
      </c>
      <c r="D27097" s="6">
        <v>43556</v>
      </c>
      <c r="E27097" t="s">
        <v>6</v>
      </c>
      <c r="F27097" t="s">
        <v>63861</v>
      </c>
    </row>
    <row r="27098" spans="1:6" x14ac:dyDescent="0.25">
      <c r="A27098" t="s">
        <v>54087</v>
      </c>
      <c r="B27098" t="s">
        <v>54088</v>
      </c>
      <c r="C27098" s="1" t="s">
        <v>63804</v>
      </c>
      <c r="D27098" s="6">
        <v>43553</v>
      </c>
      <c r="E27098" t="s">
        <v>6</v>
      </c>
      <c r="F27098" t="s">
        <v>63874</v>
      </c>
    </row>
    <row r="27099" spans="1:6" x14ac:dyDescent="0.25">
      <c r="A27099" t="s">
        <v>54089</v>
      </c>
      <c r="B27099" t="s">
        <v>54090</v>
      </c>
      <c r="C27099" t="s">
        <v>5</v>
      </c>
      <c r="D27099" s="6">
        <v>43553</v>
      </c>
      <c r="E27099" t="s">
        <v>12</v>
      </c>
      <c r="F27099" t="s">
        <v>64009</v>
      </c>
    </row>
    <row r="27100" spans="1:6" x14ac:dyDescent="0.25">
      <c r="A27100" t="s">
        <v>54091</v>
      </c>
      <c r="B27100" t="s">
        <v>54092</v>
      </c>
      <c r="C27100" t="s">
        <v>5</v>
      </c>
      <c r="D27100" s="6">
        <v>43552</v>
      </c>
      <c r="E27100" t="s">
        <v>12</v>
      </c>
      <c r="F27100" t="s">
        <v>63883</v>
      </c>
    </row>
    <row r="27101" spans="1:6" x14ac:dyDescent="0.25">
      <c r="A27101" t="s">
        <v>54093</v>
      </c>
      <c r="B27101" t="s">
        <v>54094</v>
      </c>
      <c r="D27101"/>
      <c r="E27101" t="s">
        <v>150</v>
      </c>
    </row>
    <row r="27102" spans="1:6" x14ac:dyDescent="0.25">
      <c r="A27102" t="s">
        <v>54095</v>
      </c>
      <c r="B27102" t="s">
        <v>54096</v>
      </c>
      <c r="C27102" t="s">
        <v>5</v>
      </c>
      <c r="D27102" s="6">
        <v>43552</v>
      </c>
      <c r="E27102" t="s">
        <v>12</v>
      </c>
      <c r="F27102" t="s">
        <v>64009</v>
      </c>
    </row>
    <row r="27103" spans="1:6" x14ac:dyDescent="0.25">
      <c r="A27103" t="s">
        <v>54097</v>
      </c>
      <c r="B27103" t="s">
        <v>54098</v>
      </c>
      <c r="C27103" t="s">
        <v>5</v>
      </c>
      <c r="D27103" s="6">
        <v>43553</v>
      </c>
      <c r="E27103" t="s">
        <v>303</v>
      </c>
    </row>
    <row r="27104" spans="1:6" x14ac:dyDescent="0.25">
      <c r="A27104" t="s">
        <v>54099</v>
      </c>
      <c r="B27104" t="s">
        <v>54100</v>
      </c>
      <c r="C27104" t="s">
        <v>5</v>
      </c>
      <c r="D27104" s="6">
        <v>43553</v>
      </c>
      <c r="E27104" t="s">
        <v>12</v>
      </c>
      <c r="F27104" t="s">
        <v>63910</v>
      </c>
    </row>
    <row r="27105" spans="1:6" x14ac:dyDescent="0.25">
      <c r="A27105" t="s">
        <v>54101</v>
      </c>
      <c r="B27105" t="s">
        <v>54102</v>
      </c>
      <c r="C27105" t="s">
        <v>5</v>
      </c>
      <c r="D27105" s="6">
        <v>43552</v>
      </c>
      <c r="E27105" t="s">
        <v>12</v>
      </c>
      <c r="F27105" t="s">
        <v>63849</v>
      </c>
    </row>
    <row r="27106" spans="1:6" x14ac:dyDescent="0.25">
      <c r="A27106" t="s">
        <v>54103</v>
      </c>
      <c r="B27106" t="s">
        <v>54104</v>
      </c>
      <c r="C27106" t="s">
        <v>5</v>
      </c>
      <c r="D27106" s="6">
        <v>43545</v>
      </c>
      <c r="E27106" t="s">
        <v>12</v>
      </c>
      <c r="F27106" t="s">
        <v>63938</v>
      </c>
    </row>
    <row r="27107" spans="1:6" x14ac:dyDescent="0.25">
      <c r="A27107" t="s">
        <v>54105</v>
      </c>
      <c r="B27107" t="s">
        <v>54106</v>
      </c>
      <c r="C27107" t="s">
        <v>5</v>
      </c>
      <c r="D27107" s="6">
        <v>43553</v>
      </c>
      <c r="E27107" t="s">
        <v>25</v>
      </c>
      <c r="F27107" t="s">
        <v>39827</v>
      </c>
    </row>
    <row r="27108" spans="1:6" x14ac:dyDescent="0.25">
      <c r="A27108" t="s">
        <v>54107</v>
      </c>
      <c r="B27108" t="s">
        <v>54108</v>
      </c>
      <c r="D27108"/>
      <c r="E27108" t="s">
        <v>18</v>
      </c>
      <c r="F27108" t="s">
        <v>39963</v>
      </c>
    </row>
    <row r="27109" spans="1:6" x14ac:dyDescent="0.25">
      <c r="A27109" t="s">
        <v>54109</v>
      </c>
      <c r="B27109" t="s">
        <v>54110</v>
      </c>
      <c r="D27109"/>
      <c r="E27109" t="s">
        <v>25</v>
      </c>
    </row>
    <row r="27110" spans="1:6" x14ac:dyDescent="0.25">
      <c r="A27110" t="s">
        <v>54111</v>
      </c>
      <c r="B27110" t="s">
        <v>54112</v>
      </c>
      <c r="C27110" t="s">
        <v>5</v>
      </c>
      <c r="D27110" s="6">
        <v>43552</v>
      </c>
      <c r="E27110" t="s">
        <v>18</v>
      </c>
    </row>
    <row r="27111" spans="1:6" x14ac:dyDescent="0.25">
      <c r="A27111" t="s">
        <v>54113</v>
      </c>
      <c r="B27111" t="s">
        <v>54114</v>
      </c>
      <c r="C27111" t="s">
        <v>5</v>
      </c>
      <c r="D27111" s="6">
        <v>43533</v>
      </c>
      <c r="E27111" t="s">
        <v>18</v>
      </c>
      <c r="F27111" t="s">
        <v>39710</v>
      </c>
    </row>
    <row r="27112" spans="1:6" x14ac:dyDescent="0.25">
      <c r="A27112" t="s">
        <v>54115</v>
      </c>
      <c r="B27112" t="s">
        <v>54116</v>
      </c>
      <c r="C27112" t="s">
        <v>5</v>
      </c>
      <c r="D27112" s="6">
        <v>43546</v>
      </c>
      <c r="E27112" t="s">
        <v>18</v>
      </c>
      <c r="F27112" t="s">
        <v>40091</v>
      </c>
    </row>
    <row r="27113" spans="1:6" x14ac:dyDescent="0.25">
      <c r="A27113" t="s">
        <v>54117</v>
      </c>
      <c r="B27113" t="s">
        <v>54118</v>
      </c>
      <c r="C27113" t="s">
        <v>5</v>
      </c>
      <c r="D27113" s="6">
        <v>43545</v>
      </c>
      <c r="E27113" t="s">
        <v>18</v>
      </c>
      <c r="F27113" t="s">
        <v>64020</v>
      </c>
    </row>
    <row r="27114" spans="1:6" x14ac:dyDescent="0.25">
      <c r="A27114" t="s">
        <v>54119</v>
      </c>
      <c r="B27114" t="s">
        <v>54120</v>
      </c>
      <c r="D27114"/>
      <c r="E27114" t="s">
        <v>18</v>
      </c>
      <c r="F27114" t="s">
        <v>40013</v>
      </c>
    </row>
    <row r="27115" spans="1:6" x14ac:dyDescent="0.25">
      <c r="A27115" t="s">
        <v>54121</v>
      </c>
      <c r="B27115" t="s">
        <v>54122</v>
      </c>
      <c r="D27115"/>
      <c r="E27115" t="s">
        <v>18</v>
      </c>
      <c r="F27115" t="s">
        <v>40043</v>
      </c>
    </row>
    <row r="27116" spans="1:6" x14ac:dyDescent="0.25">
      <c r="A27116" t="s">
        <v>54123</v>
      </c>
      <c r="B27116" t="s">
        <v>54124</v>
      </c>
      <c r="C27116" t="s">
        <v>5</v>
      </c>
      <c r="D27116" s="6">
        <v>43557</v>
      </c>
      <c r="E27116" t="s">
        <v>18</v>
      </c>
      <c r="F27116" t="s">
        <v>39680</v>
      </c>
    </row>
    <row r="27117" spans="1:6" x14ac:dyDescent="0.25">
      <c r="A27117" t="s">
        <v>54125</v>
      </c>
      <c r="B27117" t="s">
        <v>54126</v>
      </c>
      <c r="C27117" s="1" t="s">
        <v>63804</v>
      </c>
      <c r="D27117" s="6">
        <v>43553</v>
      </c>
      <c r="E27117" t="s">
        <v>18</v>
      </c>
      <c r="F27117" t="s">
        <v>39750</v>
      </c>
    </row>
    <row r="27118" spans="1:6" x14ac:dyDescent="0.25">
      <c r="A27118" t="s">
        <v>54127</v>
      </c>
      <c r="B27118" t="s">
        <v>54128</v>
      </c>
      <c r="C27118" t="s">
        <v>5</v>
      </c>
      <c r="D27118" s="6">
        <v>43545</v>
      </c>
      <c r="E27118" t="s">
        <v>18</v>
      </c>
      <c r="F27118" t="s">
        <v>39961</v>
      </c>
    </row>
    <row r="27119" spans="1:6" x14ac:dyDescent="0.25">
      <c r="A27119" t="s">
        <v>54129</v>
      </c>
      <c r="B27119" t="s">
        <v>54130</v>
      </c>
      <c r="D27119"/>
      <c r="E27119" t="s">
        <v>25</v>
      </c>
    </row>
    <row r="27120" spans="1:6" x14ac:dyDescent="0.25">
      <c r="A27120" t="s">
        <v>54131</v>
      </c>
      <c r="B27120" t="s">
        <v>54132</v>
      </c>
      <c r="C27120" t="s">
        <v>5</v>
      </c>
      <c r="D27120" s="6">
        <v>43535</v>
      </c>
      <c r="E27120" t="s">
        <v>18</v>
      </c>
    </row>
    <row r="27121" spans="1:6" x14ac:dyDescent="0.25">
      <c r="A27121" t="s">
        <v>54133</v>
      </c>
      <c r="B27121" t="s">
        <v>54134</v>
      </c>
      <c r="C27121" t="s">
        <v>5</v>
      </c>
      <c r="D27121" s="6">
        <v>43531</v>
      </c>
      <c r="E27121" t="s">
        <v>18</v>
      </c>
      <c r="F27121" t="s">
        <v>39867</v>
      </c>
    </row>
    <row r="27122" spans="1:6" x14ac:dyDescent="0.25">
      <c r="A27122" t="s">
        <v>54135</v>
      </c>
      <c r="B27122" t="s">
        <v>54136</v>
      </c>
      <c r="C27122" t="s">
        <v>5</v>
      </c>
      <c r="D27122" s="6">
        <v>43550</v>
      </c>
      <c r="E27122" t="s">
        <v>18</v>
      </c>
      <c r="F27122" t="s">
        <v>39849</v>
      </c>
    </row>
    <row r="27123" spans="1:6" x14ac:dyDescent="0.25">
      <c r="A27123" t="s">
        <v>54137</v>
      </c>
      <c r="B27123" t="s">
        <v>54138</v>
      </c>
      <c r="C27123" t="s">
        <v>5</v>
      </c>
      <c r="D27123" s="6">
        <v>43544</v>
      </c>
      <c r="E27123" t="s">
        <v>18</v>
      </c>
      <c r="F27123" t="s">
        <v>39935</v>
      </c>
    </row>
    <row r="27124" spans="1:6" x14ac:dyDescent="0.25">
      <c r="A27124" t="s">
        <v>54139</v>
      </c>
      <c r="B27124" t="s">
        <v>54140</v>
      </c>
      <c r="C27124" t="s">
        <v>5</v>
      </c>
      <c r="D27124" s="6">
        <v>43536</v>
      </c>
      <c r="E27124" t="s">
        <v>25</v>
      </c>
      <c r="F27124" t="s">
        <v>40101</v>
      </c>
    </row>
    <row r="27125" spans="1:6" x14ac:dyDescent="0.25">
      <c r="A27125" t="s">
        <v>54141</v>
      </c>
      <c r="B27125" t="s">
        <v>54142</v>
      </c>
      <c r="C27125" t="s">
        <v>5</v>
      </c>
      <c r="D27125" s="6">
        <v>43552</v>
      </c>
      <c r="E27125" t="s">
        <v>18</v>
      </c>
      <c r="F27125" t="s">
        <v>39742</v>
      </c>
    </row>
    <row r="27126" spans="1:6" x14ac:dyDescent="0.25">
      <c r="A27126" t="s">
        <v>54143</v>
      </c>
      <c r="B27126" t="s">
        <v>54144</v>
      </c>
      <c r="C27126" t="s">
        <v>5</v>
      </c>
      <c r="D27126" s="6">
        <v>43552</v>
      </c>
      <c r="E27126" t="s">
        <v>18</v>
      </c>
      <c r="F27126" t="s">
        <v>40079</v>
      </c>
    </row>
    <row r="27127" spans="1:6" x14ac:dyDescent="0.25">
      <c r="A27127" t="s">
        <v>54145</v>
      </c>
      <c r="B27127" t="s">
        <v>54146</v>
      </c>
      <c r="C27127" t="s">
        <v>5</v>
      </c>
      <c r="D27127" s="6">
        <v>43552</v>
      </c>
      <c r="E27127" t="s">
        <v>18</v>
      </c>
    </row>
    <row r="27128" spans="1:6" x14ac:dyDescent="0.25">
      <c r="A27128" t="s">
        <v>54147</v>
      </c>
      <c r="B27128" t="s">
        <v>54148</v>
      </c>
      <c r="D27128"/>
      <c r="E27128" t="s">
        <v>18</v>
      </c>
      <c r="F27128" t="s">
        <v>40103</v>
      </c>
    </row>
    <row r="27129" spans="1:6" x14ac:dyDescent="0.25">
      <c r="A27129" t="s">
        <v>54149</v>
      </c>
      <c r="B27129" t="s">
        <v>54150</v>
      </c>
      <c r="D27129"/>
      <c r="E27129" t="s">
        <v>25</v>
      </c>
      <c r="F27129" t="s">
        <v>39897</v>
      </c>
    </row>
    <row r="27130" spans="1:6" x14ac:dyDescent="0.25">
      <c r="A27130" t="s">
        <v>54151</v>
      </c>
      <c r="B27130" t="s">
        <v>54152</v>
      </c>
      <c r="C27130" t="s">
        <v>5</v>
      </c>
      <c r="D27130" s="6">
        <v>43557</v>
      </c>
      <c r="E27130" t="s">
        <v>18</v>
      </c>
      <c r="F27130" t="s">
        <v>39987</v>
      </c>
    </row>
    <row r="27131" spans="1:6" x14ac:dyDescent="0.25">
      <c r="A27131" t="s">
        <v>54153</v>
      </c>
      <c r="B27131" t="s">
        <v>54154</v>
      </c>
      <c r="C27131" t="s">
        <v>5</v>
      </c>
      <c r="D27131" s="6">
        <v>43536</v>
      </c>
      <c r="E27131" t="s">
        <v>18</v>
      </c>
      <c r="F27131" t="s">
        <v>39690</v>
      </c>
    </row>
    <row r="27132" spans="1:6" x14ac:dyDescent="0.25">
      <c r="A27132" t="s">
        <v>54155</v>
      </c>
      <c r="B27132" t="s">
        <v>54156</v>
      </c>
      <c r="C27132" t="s">
        <v>5</v>
      </c>
      <c r="D27132" s="6">
        <v>43552</v>
      </c>
      <c r="E27132" t="s">
        <v>18</v>
      </c>
    </row>
    <row r="27133" spans="1:6" x14ac:dyDescent="0.25">
      <c r="A27133" t="s">
        <v>54157</v>
      </c>
      <c r="B27133" t="s">
        <v>54158</v>
      </c>
      <c r="C27133" t="s">
        <v>5</v>
      </c>
      <c r="D27133" s="6">
        <v>43579</v>
      </c>
      <c r="E27133" t="s">
        <v>25</v>
      </c>
    </row>
    <row r="27134" spans="1:6" x14ac:dyDescent="0.25">
      <c r="A27134" t="s">
        <v>54159</v>
      </c>
      <c r="B27134" t="s">
        <v>54160</v>
      </c>
      <c r="C27134" t="s">
        <v>5</v>
      </c>
      <c r="D27134" s="6">
        <v>43554</v>
      </c>
      <c r="E27134" t="s">
        <v>18</v>
      </c>
      <c r="F27134" t="s">
        <v>39943</v>
      </c>
    </row>
    <row r="27135" spans="1:6" x14ac:dyDescent="0.25">
      <c r="A27135" t="s">
        <v>54161</v>
      </c>
      <c r="B27135" t="s">
        <v>54162</v>
      </c>
      <c r="C27135" t="s">
        <v>5</v>
      </c>
      <c r="D27135" s="6">
        <v>43554</v>
      </c>
      <c r="E27135" t="s">
        <v>18</v>
      </c>
      <c r="F27135" t="s">
        <v>39716</v>
      </c>
    </row>
    <row r="27136" spans="1:6" x14ac:dyDescent="0.25">
      <c r="A27136" t="s">
        <v>54163</v>
      </c>
      <c r="B27136" t="s">
        <v>54164</v>
      </c>
      <c r="C27136" s="1" t="s">
        <v>63804</v>
      </c>
      <c r="D27136" s="6">
        <v>43552</v>
      </c>
      <c r="E27136" t="s">
        <v>18</v>
      </c>
      <c r="F27136" t="s">
        <v>39837</v>
      </c>
    </row>
    <row r="27137" spans="1:6" x14ac:dyDescent="0.25">
      <c r="A27137" t="s">
        <v>54165</v>
      </c>
      <c r="B27137" t="s">
        <v>54166</v>
      </c>
      <c r="D27137"/>
      <c r="E27137" t="s">
        <v>18</v>
      </c>
    </row>
    <row r="27138" spans="1:6" x14ac:dyDescent="0.25">
      <c r="A27138" t="s">
        <v>54167</v>
      </c>
      <c r="B27138" t="s">
        <v>54168</v>
      </c>
      <c r="C27138" t="s">
        <v>5</v>
      </c>
      <c r="D27138" s="6">
        <v>43552</v>
      </c>
      <c r="E27138" t="s">
        <v>18</v>
      </c>
      <c r="F27138" t="s">
        <v>39684</v>
      </c>
    </row>
    <row r="27139" spans="1:6" x14ac:dyDescent="0.25">
      <c r="A27139" t="s">
        <v>54169</v>
      </c>
      <c r="B27139" t="s">
        <v>54170</v>
      </c>
      <c r="C27139" t="s">
        <v>5</v>
      </c>
      <c r="D27139" s="6">
        <v>43324</v>
      </c>
      <c r="E27139" t="s">
        <v>18</v>
      </c>
      <c r="F27139" t="s">
        <v>39897</v>
      </c>
    </row>
    <row r="27140" spans="1:6" x14ac:dyDescent="0.25">
      <c r="A27140" t="s">
        <v>54171</v>
      </c>
      <c r="B27140" t="s">
        <v>54172</v>
      </c>
      <c r="C27140" t="s">
        <v>5</v>
      </c>
      <c r="D27140" s="6">
        <v>43550</v>
      </c>
      <c r="E27140" t="s">
        <v>18</v>
      </c>
      <c r="F27140" t="s">
        <v>64021</v>
      </c>
    </row>
    <row r="27141" spans="1:6" x14ac:dyDescent="0.25">
      <c r="A27141" t="s">
        <v>54173</v>
      </c>
      <c r="B27141" t="s">
        <v>54174</v>
      </c>
      <c r="D27141"/>
      <c r="E27141" t="s">
        <v>18</v>
      </c>
      <c r="F27141" t="s">
        <v>39789</v>
      </c>
    </row>
    <row r="27142" spans="1:6" x14ac:dyDescent="0.25">
      <c r="A27142" t="s">
        <v>54175</v>
      </c>
      <c r="B27142" t="s">
        <v>54176</v>
      </c>
      <c r="C27142" t="s">
        <v>5</v>
      </c>
      <c r="D27142" s="6">
        <v>43556</v>
      </c>
      <c r="E27142" t="s">
        <v>18</v>
      </c>
      <c r="F27142" t="s">
        <v>64020</v>
      </c>
    </row>
    <row r="27143" spans="1:6" x14ac:dyDescent="0.25">
      <c r="A27143" t="s">
        <v>54177</v>
      </c>
      <c r="B27143" t="s">
        <v>54178</v>
      </c>
      <c r="C27143" t="s">
        <v>5</v>
      </c>
      <c r="D27143" s="6">
        <v>43548</v>
      </c>
      <c r="E27143" t="s">
        <v>18</v>
      </c>
    </row>
    <row r="27144" spans="1:6" x14ac:dyDescent="0.25">
      <c r="A27144" t="s">
        <v>54179</v>
      </c>
      <c r="B27144" t="s">
        <v>54180</v>
      </c>
      <c r="C27144" t="s">
        <v>5</v>
      </c>
      <c r="D27144" s="6">
        <v>43550</v>
      </c>
      <c r="E27144" t="s">
        <v>18</v>
      </c>
      <c r="F27144" t="s">
        <v>39943</v>
      </c>
    </row>
    <row r="27145" spans="1:6" x14ac:dyDescent="0.25">
      <c r="A27145" t="s">
        <v>54181</v>
      </c>
      <c r="B27145" t="s">
        <v>54182</v>
      </c>
      <c r="C27145" t="s">
        <v>5</v>
      </c>
      <c r="D27145" s="6">
        <v>43501</v>
      </c>
      <c r="E27145" t="s">
        <v>25</v>
      </c>
    </row>
    <row r="27146" spans="1:6" x14ac:dyDescent="0.25">
      <c r="A27146" t="s">
        <v>54183</v>
      </c>
      <c r="B27146" t="s">
        <v>54184</v>
      </c>
      <c r="D27146"/>
      <c r="E27146" t="s">
        <v>25</v>
      </c>
    </row>
    <row r="27147" spans="1:6" x14ac:dyDescent="0.25">
      <c r="A27147" t="s">
        <v>54185</v>
      </c>
      <c r="B27147" t="s">
        <v>54186</v>
      </c>
      <c r="C27147" t="s">
        <v>5</v>
      </c>
      <c r="D27147" s="6">
        <v>43545</v>
      </c>
      <c r="E27147" t="s">
        <v>25</v>
      </c>
      <c r="F27147" t="s">
        <v>39925</v>
      </c>
    </row>
    <row r="27148" spans="1:6" x14ac:dyDescent="0.25">
      <c r="A27148" t="s">
        <v>54187</v>
      </c>
      <c r="B27148" t="s">
        <v>54188</v>
      </c>
      <c r="C27148" s="1" t="s">
        <v>63804</v>
      </c>
      <c r="D27148" s="6">
        <v>43551</v>
      </c>
      <c r="E27148" t="s">
        <v>18</v>
      </c>
      <c r="F27148" t="s">
        <v>39881</v>
      </c>
    </row>
    <row r="27149" spans="1:6" x14ac:dyDescent="0.25">
      <c r="A27149" t="s">
        <v>54189</v>
      </c>
      <c r="B27149" t="s">
        <v>54190</v>
      </c>
      <c r="C27149" s="1" t="s">
        <v>63804</v>
      </c>
      <c r="D27149" s="6">
        <v>43554</v>
      </c>
      <c r="E27149" t="s">
        <v>18</v>
      </c>
    </row>
    <row r="27150" spans="1:6" x14ac:dyDescent="0.25">
      <c r="A27150" t="s">
        <v>54191</v>
      </c>
      <c r="B27150" t="s">
        <v>54192</v>
      </c>
      <c r="C27150" s="1" t="s">
        <v>63804</v>
      </c>
      <c r="D27150" s="6">
        <v>43553</v>
      </c>
      <c r="E27150" t="s">
        <v>18</v>
      </c>
    </row>
    <row r="27151" spans="1:6" x14ac:dyDescent="0.25">
      <c r="A27151" t="s">
        <v>54193</v>
      </c>
      <c r="B27151" t="s">
        <v>54194</v>
      </c>
      <c r="D27151"/>
      <c r="E27151" t="s">
        <v>64041</v>
      </c>
    </row>
    <row r="27152" spans="1:6" x14ac:dyDescent="0.25">
      <c r="A27152" t="s">
        <v>54195</v>
      </c>
      <c r="B27152" t="s">
        <v>54196</v>
      </c>
      <c r="C27152" t="s">
        <v>5</v>
      </c>
      <c r="D27152" s="6">
        <v>43542</v>
      </c>
      <c r="E27152" t="s">
        <v>25</v>
      </c>
      <c r="F27152" t="s">
        <v>39694</v>
      </c>
    </row>
    <row r="27153" spans="1:6" x14ac:dyDescent="0.25">
      <c r="A27153" t="s">
        <v>54197</v>
      </c>
      <c r="B27153" t="s">
        <v>54198</v>
      </c>
      <c r="C27153" t="s">
        <v>5</v>
      </c>
      <c r="D27153" s="6">
        <v>43552</v>
      </c>
      <c r="E27153" t="s">
        <v>18</v>
      </c>
      <c r="F27153" t="s">
        <v>39732</v>
      </c>
    </row>
    <row r="27154" spans="1:6" x14ac:dyDescent="0.25">
      <c r="A27154" t="s">
        <v>54199</v>
      </c>
      <c r="B27154" t="s">
        <v>54200</v>
      </c>
      <c r="C27154" t="s">
        <v>5</v>
      </c>
      <c r="D27154" s="6">
        <v>43523</v>
      </c>
      <c r="E27154" t="s">
        <v>18</v>
      </c>
      <c r="F27154" t="s">
        <v>39779</v>
      </c>
    </row>
    <row r="27155" spans="1:6" x14ac:dyDescent="0.25">
      <c r="A27155" t="s">
        <v>54201</v>
      </c>
      <c r="B27155" t="s">
        <v>54202</v>
      </c>
      <c r="C27155" t="s">
        <v>5</v>
      </c>
      <c r="D27155" s="6">
        <v>43551</v>
      </c>
      <c r="E27155" t="s">
        <v>18</v>
      </c>
      <c r="F27155" t="s">
        <v>39837</v>
      </c>
    </row>
    <row r="27156" spans="1:6" x14ac:dyDescent="0.25">
      <c r="A27156" t="s">
        <v>54203</v>
      </c>
      <c r="B27156" t="s">
        <v>54204</v>
      </c>
      <c r="C27156" s="1" t="s">
        <v>63804</v>
      </c>
      <c r="D27156" s="6">
        <v>43542</v>
      </c>
      <c r="E27156" t="s">
        <v>18</v>
      </c>
      <c r="F27156" t="s">
        <v>39847</v>
      </c>
    </row>
    <row r="27157" spans="1:6" x14ac:dyDescent="0.25">
      <c r="A27157" t="s">
        <v>54205</v>
      </c>
      <c r="B27157" t="s">
        <v>54206</v>
      </c>
      <c r="D27157"/>
      <c r="E27157" t="s">
        <v>18</v>
      </c>
      <c r="F27157" t="s">
        <v>39847</v>
      </c>
    </row>
    <row r="27158" spans="1:6" x14ac:dyDescent="0.25">
      <c r="A27158" t="s">
        <v>54207</v>
      </c>
      <c r="B27158" t="s">
        <v>54208</v>
      </c>
      <c r="C27158" t="s">
        <v>5</v>
      </c>
      <c r="D27158" s="6">
        <v>43486</v>
      </c>
      <c r="E27158" t="s">
        <v>18</v>
      </c>
      <c r="F27158" t="s">
        <v>40091</v>
      </c>
    </row>
    <row r="27159" spans="1:6" x14ac:dyDescent="0.25">
      <c r="A27159" t="s">
        <v>54209</v>
      </c>
      <c r="B27159" t="s">
        <v>54210</v>
      </c>
      <c r="C27159" s="1" t="s">
        <v>63804</v>
      </c>
      <c r="D27159" s="6">
        <v>43536</v>
      </c>
      <c r="E27159" t="s">
        <v>18</v>
      </c>
      <c r="F27159" t="s">
        <v>39897</v>
      </c>
    </row>
    <row r="27160" spans="1:6" x14ac:dyDescent="0.25">
      <c r="A27160" t="s">
        <v>54211</v>
      </c>
      <c r="B27160" t="s">
        <v>54212</v>
      </c>
      <c r="C27160" s="1" t="s">
        <v>63804</v>
      </c>
      <c r="D27160" s="6">
        <v>43554</v>
      </c>
      <c r="E27160" t="s">
        <v>18</v>
      </c>
      <c r="F27160" t="s">
        <v>39909</v>
      </c>
    </row>
    <row r="27161" spans="1:6" x14ac:dyDescent="0.25">
      <c r="A27161" t="s">
        <v>54213</v>
      </c>
      <c r="B27161" t="s">
        <v>54214</v>
      </c>
      <c r="C27161" t="s">
        <v>5</v>
      </c>
      <c r="D27161" s="6">
        <v>43559</v>
      </c>
      <c r="E27161" t="s">
        <v>18</v>
      </c>
      <c r="F27161" t="s">
        <v>64029</v>
      </c>
    </row>
    <row r="27162" spans="1:6" x14ac:dyDescent="0.25">
      <c r="A27162" t="s">
        <v>54215</v>
      </c>
      <c r="B27162" t="s">
        <v>54216</v>
      </c>
      <c r="C27162" t="s">
        <v>5</v>
      </c>
      <c r="D27162" s="6">
        <v>43551</v>
      </c>
      <c r="E27162" t="s">
        <v>18</v>
      </c>
    </row>
    <row r="27163" spans="1:6" x14ac:dyDescent="0.25">
      <c r="A27163" t="s">
        <v>54217</v>
      </c>
      <c r="B27163" t="s">
        <v>54218</v>
      </c>
      <c r="C27163" t="s">
        <v>5</v>
      </c>
      <c r="D27163" s="6">
        <v>43546</v>
      </c>
      <c r="E27163" t="s">
        <v>18</v>
      </c>
      <c r="F27163" t="s">
        <v>39945</v>
      </c>
    </row>
    <row r="27164" spans="1:6" x14ac:dyDescent="0.25">
      <c r="A27164" t="s">
        <v>54219</v>
      </c>
      <c r="B27164" t="s">
        <v>54220</v>
      </c>
      <c r="C27164" s="1" t="s">
        <v>63804</v>
      </c>
      <c r="D27164" s="6">
        <v>43555</v>
      </c>
      <c r="E27164" t="s">
        <v>18</v>
      </c>
      <c r="F27164" t="s">
        <v>39684</v>
      </c>
    </row>
    <row r="27165" spans="1:6" x14ac:dyDescent="0.25">
      <c r="A27165" t="s">
        <v>54221</v>
      </c>
      <c r="B27165" t="s">
        <v>54222</v>
      </c>
      <c r="C27165" t="s">
        <v>5</v>
      </c>
      <c r="D27165" s="6">
        <v>43550</v>
      </c>
      <c r="E27165" t="s">
        <v>18</v>
      </c>
      <c r="F27165" t="s">
        <v>64022</v>
      </c>
    </row>
    <row r="27166" spans="1:6" x14ac:dyDescent="0.25">
      <c r="A27166" t="s">
        <v>54223</v>
      </c>
      <c r="B27166" t="s">
        <v>54224</v>
      </c>
      <c r="C27166" s="1" t="s">
        <v>63804</v>
      </c>
      <c r="D27166" s="6">
        <v>43556</v>
      </c>
      <c r="E27166" t="s">
        <v>18</v>
      </c>
      <c r="F27166" t="s">
        <v>40071</v>
      </c>
    </row>
    <row r="27167" spans="1:6" x14ac:dyDescent="0.25">
      <c r="A27167" t="s">
        <v>54225</v>
      </c>
      <c r="B27167" t="s">
        <v>54226</v>
      </c>
      <c r="C27167" t="s">
        <v>5</v>
      </c>
      <c r="D27167" s="6">
        <v>43528</v>
      </c>
      <c r="E27167" t="s">
        <v>18</v>
      </c>
      <c r="F27167" t="s">
        <v>40065</v>
      </c>
    </row>
    <row r="27168" spans="1:6" x14ac:dyDescent="0.25">
      <c r="A27168" t="s">
        <v>54227</v>
      </c>
      <c r="B27168" t="s">
        <v>54228</v>
      </c>
      <c r="C27168" t="s">
        <v>5</v>
      </c>
      <c r="D27168" s="6">
        <v>43494</v>
      </c>
      <c r="E27168" t="s">
        <v>25</v>
      </c>
      <c r="F27168" t="s">
        <v>64021</v>
      </c>
    </row>
    <row r="27169" spans="1:6" x14ac:dyDescent="0.25">
      <c r="A27169" t="s">
        <v>54229</v>
      </c>
      <c r="B27169" t="s">
        <v>54230</v>
      </c>
      <c r="C27169" t="s">
        <v>5</v>
      </c>
      <c r="D27169" s="6">
        <v>43551</v>
      </c>
      <c r="E27169" t="s">
        <v>18</v>
      </c>
    </row>
    <row r="27170" spans="1:6" x14ac:dyDescent="0.25">
      <c r="A27170" t="s">
        <v>54231</v>
      </c>
      <c r="B27170" t="s">
        <v>54232</v>
      </c>
      <c r="C27170" t="s">
        <v>5</v>
      </c>
      <c r="D27170" s="6">
        <v>43613</v>
      </c>
      <c r="E27170" t="s">
        <v>25</v>
      </c>
      <c r="F27170" t="s">
        <v>40081</v>
      </c>
    </row>
    <row r="27171" spans="1:6" x14ac:dyDescent="0.25">
      <c r="A27171" t="s">
        <v>54233</v>
      </c>
      <c r="B27171" t="s">
        <v>54234</v>
      </c>
      <c r="C27171" t="s">
        <v>5</v>
      </c>
      <c r="D27171" s="6">
        <v>43554</v>
      </c>
      <c r="E27171" t="s">
        <v>18</v>
      </c>
      <c r="F27171" t="s">
        <v>39785</v>
      </c>
    </row>
    <row r="27172" spans="1:6" x14ac:dyDescent="0.25">
      <c r="A27172" t="s">
        <v>54235</v>
      </c>
      <c r="B27172" t="s">
        <v>54236</v>
      </c>
      <c r="D27172"/>
      <c r="E27172" t="s">
        <v>18</v>
      </c>
      <c r="F27172" t="s">
        <v>39873</v>
      </c>
    </row>
    <row r="27173" spans="1:6" x14ac:dyDescent="0.25">
      <c r="A27173" t="s">
        <v>54237</v>
      </c>
      <c r="B27173" t="s">
        <v>54238</v>
      </c>
      <c r="C27173" t="s">
        <v>5</v>
      </c>
      <c r="D27173" s="6">
        <v>43616</v>
      </c>
      <c r="E27173" t="s">
        <v>25</v>
      </c>
    </row>
    <row r="27174" spans="1:6" x14ac:dyDescent="0.25">
      <c r="A27174" t="s">
        <v>54239</v>
      </c>
      <c r="B27174" t="s">
        <v>54240</v>
      </c>
      <c r="C27174" t="s">
        <v>5</v>
      </c>
      <c r="D27174" s="6">
        <v>43551</v>
      </c>
      <c r="E27174" t="s">
        <v>12</v>
      </c>
      <c r="F27174" t="s">
        <v>63924</v>
      </c>
    </row>
    <row r="27175" spans="1:6" x14ac:dyDescent="0.25">
      <c r="A27175" t="s">
        <v>54241</v>
      </c>
      <c r="B27175" t="s">
        <v>54242</v>
      </c>
      <c r="C27175" t="s">
        <v>5</v>
      </c>
      <c r="D27175" s="6">
        <v>43507</v>
      </c>
      <c r="E27175" t="s">
        <v>12</v>
      </c>
      <c r="F27175" t="s">
        <v>63937</v>
      </c>
    </row>
    <row r="27176" spans="1:6" x14ac:dyDescent="0.25">
      <c r="A27176" t="s">
        <v>54243</v>
      </c>
      <c r="B27176" t="s">
        <v>54244</v>
      </c>
      <c r="C27176" t="s">
        <v>5</v>
      </c>
      <c r="D27176" s="6">
        <v>43552</v>
      </c>
      <c r="E27176" t="s">
        <v>12</v>
      </c>
      <c r="F27176" t="s">
        <v>63907</v>
      </c>
    </row>
    <row r="27177" spans="1:6" x14ac:dyDescent="0.25">
      <c r="A27177" t="s">
        <v>54245</v>
      </c>
      <c r="B27177" t="s">
        <v>54246</v>
      </c>
      <c r="C27177" t="s">
        <v>5</v>
      </c>
      <c r="D27177" s="6">
        <v>43554</v>
      </c>
      <c r="E27177" t="s">
        <v>150</v>
      </c>
    </row>
    <row r="27178" spans="1:6" x14ac:dyDescent="0.25">
      <c r="A27178" t="s">
        <v>54247</v>
      </c>
      <c r="B27178" t="s">
        <v>54248</v>
      </c>
      <c r="C27178" t="s">
        <v>5</v>
      </c>
      <c r="D27178" s="6">
        <v>43551</v>
      </c>
      <c r="E27178" t="s">
        <v>12</v>
      </c>
      <c r="F27178" t="s">
        <v>63931</v>
      </c>
    </row>
    <row r="27179" spans="1:6" x14ac:dyDescent="0.25">
      <c r="A27179" t="s">
        <v>54249</v>
      </c>
      <c r="B27179" t="s">
        <v>54250</v>
      </c>
      <c r="C27179" t="s">
        <v>5</v>
      </c>
      <c r="D27179" s="6">
        <v>43555</v>
      </c>
      <c r="E27179" t="s">
        <v>788</v>
      </c>
    </row>
    <row r="27180" spans="1:6" x14ac:dyDescent="0.25">
      <c r="A27180" t="s">
        <v>54251</v>
      </c>
      <c r="B27180" t="s">
        <v>54252</v>
      </c>
      <c r="C27180" t="s">
        <v>5</v>
      </c>
      <c r="D27180" s="6">
        <v>43553</v>
      </c>
      <c r="E27180" t="s">
        <v>12</v>
      </c>
      <c r="F27180" t="s">
        <v>63821</v>
      </c>
    </row>
    <row r="27181" spans="1:6" x14ac:dyDescent="0.25">
      <c r="A27181" t="s">
        <v>54253</v>
      </c>
      <c r="B27181" t="s">
        <v>54254</v>
      </c>
      <c r="C27181" t="s">
        <v>5</v>
      </c>
      <c r="D27181" s="6">
        <v>43553</v>
      </c>
      <c r="E27181" t="s">
        <v>12</v>
      </c>
      <c r="F27181" t="s">
        <v>63852</v>
      </c>
    </row>
    <row r="27182" spans="1:6" x14ac:dyDescent="0.25">
      <c r="A27182" t="s">
        <v>54255</v>
      </c>
      <c r="B27182" t="s">
        <v>54256</v>
      </c>
      <c r="C27182" t="s">
        <v>5</v>
      </c>
      <c r="D27182" s="6">
        <v>43537</v>
      </c>
      <c r="E27182" t="s">
        <v>12</v>
      </c>
      <c r="F27182" t="s">
        <v>63932</v>
      </c>
    </row>
    <row r="27183" spans="1:6" x14ac:dyDescent="0.25">
      <c r="A27183" t="s">
        <v>54257</v>
      </c>
      <c r="B27183" t="s">
        <v>54258</v>
      </c>
      <c r="C27183" t="s">
        <v>5</v>
      </c>
      <c r="D27183" s="6">
        <v>43567</v>
      </c>
      <c r="E27183" t="s">
        <v>675</v>
      </c>
    </row>
    <row r="27184" spans="1:6" x14ac:dyDescent="0.25">
      <c r="A27184" t="s">
        <v>54259</v>
      </c>
      <c r="B27184" t="s">
        <v>54260</v>
      </c>
      <c r="C27184" t="s">
        <v>5</v>
      </c>
      <c r="D27184" s="6">
        <v>43552</v>
      </c>
      <c r="E27184" t="s">
        <v>12</v>
      </c>
      <c r="F27184" t="s">
        <v>63872</v>
      </c>
    </row>
    <row r="27185" spans="1:6" x14ac:dyDescent="0.25">
      <c r="A27185" t="s">
        <v>54261</v>
      </c>
      <c r="B27185" t="s">
        <v>54262</v>
      </c>
      <c r="C27185" t="s">
        <v>5</v>
      </c>
      <c r="D27185" s="6">
        <v>43525</v>
      </c>
      <c r="E27185" t="s">
        <v>12</v>
      </c>
      <c r="F27185" t="s">
        <v>63848</v>
      </c>
    </row>
    <row r="27186" spans="1:6" x14ac:dyDescent="0.25">
      <c r="A27186" t="s">
        <v>54263</v>
      </c>
      <c r="B27186" t="s">
        <v>54264</v>
      </c>
      <c r="D27186"/>
      <c r="E27186" t="s">
        <v>788</v>
      </c>
    </row>
    <row r="27187" spans="1:6" x14ac:dyDescent="0.25">
      <c r="A27187" t="s">
        <v>54265</v>
      </c>
      <c r="B27187" t="s">
        <v>54266</v>
      </c>
      <c r="C27187" t="s">
        <v>5</v>
      </c>
      <c r="D27187" s="6">
        <v>43553</v>
      </c>
      <c r="E27187" t="s">
        <v>12</v>
      </c>
      <c r="F27187" t="s">
        <v>63848</v>
      </c>
    </row>
    <row r="27188" spans="1:6" x14ac:dyDescent="0.25">
      <c r="A27188" t="s">
        <v>54267</v>
      </c>
      <c r="B27188" t="s">
        <v>54268</v>
      </c>
      <c r="C27188" t="s">
        <v>5</v>
      </c>
      <c r="D27188" s="6">
        <v>43553</v>
      </c>
      <c r="E27188" t="s">
        <v>12</v>
      </c>
      <c r="F27188" t="s">
        <v>63982</v>
      </c>
    </row>
    <row r="27189" spans="1:6" x14ac:dyDescent="0.25">
      <c r="A27189" t="s">
        <v>54269</v>
      </c>
      <c r="B27189" t="s">
        <v>54270</v>
      </c>
      <c r="C27189" t="s">
        <v>5</v>
      </c>
      <c r="D27189" s="6">
        <v>43550</v>
      </c>
      <c r="E27189" t="s">
        <v>12</v>
      </c>
      <c r="F27189" t="s">
        <v>63978</v>
      </c>
    </row>
    <row r="27190" spans="1:6" x14ac:dyDescent="0.25">
      <c r="A27190" t="s">
        <v>54271</v>
      </c>
      <c r="B27190" t="s">
        <v>54272</v>
      </c>
      <c r="D27190"/>
      <c r="E27190" t="s">
        <v>6</v>
      </c>
      <c r="F27190" t="s">
        <v>63974</v>
      </c>
    </row>
    <row r="27191" spans="1:6" x14ac:dyDescent="0.25">
      <c r="A27191" t="s">
        <v>54273</v>
      </c>
      <c r="B27191" t="s">
        <v>54274</v>
      </c>
      <c r="C27191" t="s">
        <v>5</v>
      </c>
      <c r="D27191" s="6">
        <v>43532</v>
      </c>
      <c r="E27191" t="s">
        <v>12</v>
      </c>
      <c r="F27191" t="s">
        <v>63976</v>
      </c>
    </row>
    <row r="27192" spans="1:6" x14ac:dyDescent="0.25">
      <c r="A27192" t="s">
        <v>54275</v>
      </c>
      <c r="B27192" t="s">
        <v>54276</v>
      </c>
      <c r="C27192" t="s">
        <v>5</v>
      </c>
      <c r="D27192" s="6">
        <v>43552</v>
      </c>
      <c r="E27192" t="s">
        <v>12</v>
      </c>
      <c r="F27192" t="s">
        <v>63946</v>
      </c>
    </row>
    <row r="27193" spans="1:6" x14ac:dyDescent="0.25">
      <c r="A27193" t="s">
        <v>54277</v>
      </c>
      <c r="B27193" t="s">
        <v>54278</v>
      </c>
      <c r="C27193" t="s">
        <v>2069</v>
      </c>
      <c r="D27193" s="6">
        <v>43601</v>
      </c>
      <c r="E27193" t="s">
        <v>1363</v>
      </c>
    </row>
    <row r="27194" spans="1:6" x14ac:dyDescent="0.25">
      <c r="A27194" t="s">
        <v>54279</v>
      </c>
      <c r="B27194" t="s">
        <v>54280</v>
      </c>
      <c r="C27194" t="s">
        <v>5</v>
      </c>
      <c r="D27194" s="6">
        <v>43529</v>
      </c>
      <c r="E27194" t="s">
        <v>12</v>
      </c>
      <c r="F27194" t="s">
        <v>64008</v>
      </c>
    </row>
    <row r="27195" spans="1:6" x14ac:dyDescent="0.25">
      <c r="A27195" t="s">
        <v>54281</v>
      </c>
      <c r="B27195" t="s">
        <v>54282</v>
      </c>
      <c r="C27195" t="s">
        <v>5</v>
      </c>
      <c r="D27195" s="6">
        <v>43547</v>
      </c>
      <c r="E27195" t="s">
        <v>12</v>
      </c>
      <c r="F27195" t="s">
        <v>63946</v>
      </c>
    </row>
    <row r="27196" spans="1:6" x14ac:dyDescent="0.25">
      <c r="A27196" t="s">
        <v>54283</v>
      </c>
      <c r="B27196" t="s">
        <v>54284</v>
      </c>
      <c r="C27196" t="s">
        <v>5</v>
      </c>
      <c r="D27196" s="6">
        <v>43544</v>
      </c>
      <c r="E27196" t="s">
        <v>12</v>
      </c>
      <c r="F27196" t="s">
        <v>63834</v>
      </c>
    </row>
    <row r="27197" spans="1:6" x14ac:dyDescent="0.25">
      <c r="A27197" t="s">
        <v>54285</v>
      </c>
      <c r="B27197" t="s">
        <v>54286</v>
      </c>
      <c r="D27197"/>
      <c r="E27197" t="s">
        <v>12</v>
      </c>
      <c r="F27197" t="s">
        <v>63879</v>
      </c>
    </row>
    <row r="27198" spans="1:6" x14ac:dyDescent="0.25">
      <c r="A27198" t="s">
        <v>54287</v>
      </c>
      <c r="B27198" t="s">
        <v>54288</v>
      </c>
      <c r="C27198" t="s">
        <v>5</v>
      </c>
      <c r="D27198" s="6">
        <v>43554</v>
      </c>
      <c r="E27198" t="s">
        <v>12</v>
      </c>
      <c r="F27198" t="s">
        <v>63945</v>
      </c>
    </row>
    <row r="27199" spans="1:6" x14ac:dyDescent="0.25">
      <c r="A27199" t="s">
        <v>54289</v>
      </c>
      <c r="B27199" t="s">
        <v>54290</v>
      </c>
      <c r="C27199" t="s">
        <v>5</v>
      </c>
      <c r="D27199" s="6">
        <v>43389</v>
      </c>
      <c r="E27199" t="s">
        <v>25</v>
      </c>
    </row>
    <row r="27200" spans="1:6" x14ac:dyDescent="0.25">
      <c r="A27200" t="s">
        <v>54291</v>
      </c>
      <c r="B27200" t="s">
        <v>54292</v>
      </c>
      <c r="C27200" t="s">
        <v>5</v>
      </c>
      <c r="D27200" s="6">
        <v>43515</v>
      </c>
      <c r="E27200" t="s">
        <v>6</v>
      </c>
      <c r="F27200" t="s">
        <v>63926</v>
      </c>
    </row>
    <row r="27201" spans="1:6" x14ac:dyDescent="0.25">
      <c r="A27201" t="s">
        <v>54293</v>
      </c>
      <c r="B27201" t="s">
        <v>54294</v>
      </c>
      <c r="C27201" t="s">
        <v>5</v>
      </c>
      <c r="D27201" s="6">
        <v>43550</v>
      </c>
      <c r="E27201" t="s">
        <v>18</v>
      </c>
      <c r="F27201" t="s">
        <v>40031</v>
      </c>
    </row>
    <row r="27202" spans="1:6" x14ac:dyDescent="0.25">
      <c r="A27202" t="s">
        <v>54295</v>
      </c>
      <c r="B27202" t="s">
        <v>54296</v>
      </c>
      <c r="C27202" t="s">
        <v>5</v>
      </c>
      <c r="D27202" s="6">
        <v>43388</v>
      </c>
      <c r="E27202" t="s">
        <v>12</v>
      </c>
      <c r="F27202" t="s">
        <v>63940</v>
      </c>
    </row>
    <row r="27203" spans="1:6" x14ac:dyDescent="0.25">
      <c r="A27203" t="s">
        <v>54297</v>
      </c>
      <c r="B27203" t="s">
        <v>54298</v>
      </c>
      <c r="C27203" t="s">
        <v>5</v>
      </c>
      <c r="D27203" s="6">
        <v>43552</v>
      </c>
      <c r="E27203" t="s">
        <v>12</v>
      </c>
      <c r="F27203" t="s">
        <v>63938</v>
      </c>
    </row>
    <row r="27204" spans="1:6" x14ac:dyDescent="0.25">
      <c r="A27204" t="s">
        <v>54299</v>
      </c>
      <c r="B27204" t="s">
        <v>54300</v>
      </c>
      <c r="C27204" t="s">
        <v>5</v>
      </c>
      <c r="D27204" s="6">
        <v>43545</v>
      </c>
      <c r="E27204" t="s">
        <v>11139</v>
      </c>
    </row>
    <row r="27205" spans="1:6" x14ac:dyDescent="0.25">
      <c r="A27205" t="s">
        <v>54301</v>
      </c>
      <c r="B27205" t="s">
        <v>54302</v>
      </c>
      <c r="C27205" t="s">
        <v>5</v>
      </c>
      <c r="D27205" s="6">
        <v>43550</v>
      </c>
      <c r="E27205" t="s">
        <v>12</v>
      </c>
      <c r="F27205" t="s">
        <v>63883</v>
      </c>
    </row>
    <row r="27206" spans="1:6" x14ac:dyDescent="0.25">
      <c r="A27206" t="s">
        <v>54303</v>
      </c>
      <c r="B27206" t="s">
        <v>54304</v>
      </c>
      <c r="C27206" t="s">
        <v>5</v>
      </c>
      <c r="D27206" s="6">
        <v>43550</v>
      </c>
      <c r="E27206" t="s">
        <v>12</v>
      </c>
      <c r="F27206" t="s">
        <v>63887</v>
      </c>
    </row>
    <row r="27207" spans="1:6" x14ac:dyDescent="0.25">
      <c r="A27207" t="s">
        <v>54305</v>
      </c>
      <c r="B27207" t="s">
        <v>54306</v>
      </c>
      <c r="C27207" t="s">
        <v>5</v>
      </c>
      <c r="D27207" s="6">
        <v>43545</v>
      </c>
      <c r="E27207" t="s">
        <v>12</v>
      </c>
      <c r="F27207" t="s">
        <v>63946</v>
      </c>
    </row>
    <row r="27208" spans="1:6" x14ac:dyDescent="0.25">
      <c r="A27208" t="s">
        <v>54307</v>
      </c>
      <c r="B27208" t="s">
        <v>54308</v>
      </c>
      <c r="C27208" t="s">
        <v>5</v>
      </c>
      <c r="D27208" s="6">
        <v>43545</v>
      </c>
      <c r="E27208" t="s">
        <v>18</v>
      </c>
      <c r="F27208" t="s">
        <v>39913</v>
      </c>
    </row>
    <row r="27209" spans="1:6" x14ac:dyDescent="0.25">
      <c r="A27209" t="s">
        <v>54309</v>
      </c>
      <c r="B27209" t="s">
        <v>54310</v>
      </c>
      <c r="C27209" t="s">
        <v>5</v>
      </c>
      <c r="D27209" s="6">
        <v>43553</v>
      </c>
      <c r="E27209" t="s">
        <v>12</v>
      </c>
      <c r="F27209" t="s">
        <v>63995</v>
      </c>
    </row>
    <row r="27210" spans="1:6" x14ac:dyDescent="0.25">
      <c r="A27210" t="s">
        <v>54311</v>
      </c>
      <c r="B27210" t="s">
        <v>54312</v>
      </c>
      <c r="C27210" t="s">
        <v>5</v>
      </c>
      <c r="D27210" s="6">
        <v>43546</v>
      </c>
      <c r="E27210" t="s">
        <v>12</v>
      </c>
      <c r="F27210" t="s">
        <v>63842</v>
      </c>
    </row>
    <row r="27211" spans="1:6" x14ac:dyDescent="0.25">
      <c r="A27211" t="s">
        <v>54313</v>
      </c>
      <c r="B27211" t="s">
        <v>54314</v>
      </c>
      <c r="C27211" t="s">
        <v>5</v>
      </c>
      <c r="D27211" s="6">
        <v>43552</v>
      </c>
      <c r="E27211" t="s">
        <v>12</v>
      </c>
      <c r="F27211" t="s">
        <v>63972</v>
      </c>
    </row>
    <row r="27212" spans="1:6" x14ac:dyDescent="0.25">
      <c r="A27212" t="s">
        <v>54315</v>
      </c>
      <c r="B27212" t="s">
        <v>54316</v>
      </c>
      <c r="D27212"/>
      <c r="E27212" t="s">
        <v>150</v>
      </c>
    </row>
    <row r="27213" spans="1:6" x14ac:dyDescent="0.25">
      <c r="A27213" t="s">
        <v>54317</v>
      </c>
      <c r="B27213" t="s">
        <v>54318</v>
      </c>
      <c r="C27213" t="s">
        <v>5</v>
      </c>
      <c r="D27213" s="6">
        <v>43555</v>
      </c>
      <c r="E27213" t="s">
        <v>12</v>
      </c>
      <c r="F27213" t="s">
        <v>63844</v>
      </c>
    </row>
    <row r="27214" spans="1:6" x14ac:dyDescent="0.25">
      <c r="A27214" t="s">
        <v>54319</v>
      </c>
      <c r="B27214" t="s">
        <v>54320</v>
      </c>
      <c r="C27214" t="s">
        <v>5</v>
      </c>
      <c r="D27214" s="6">
        <v>43552</v>
      </c>
      <c r="E27214" t="s">
        <v>12</v>
      </c>
      <c r="F27214" t="s">
        <v>64006</v>
      </c>
    </row>
    <row r="27215" spans="1:6" x14ac:dyDescent="0.25">
      <c r="A27215" t="s">
        <v>54321</v>
      </c>
      <c r="B27215" t="s">
        <v>54322</v>
      </c>
      <c r="D27215"/>
      <c r="E27215" t="s">
        <v>6</v>
      </c>
      <c r="F27215" t="s">
        <v>63862</v>
      </c>
    </row>
    <row r="27216" spans="1:6" x14ac:dyDescent="0.25">
      <c r="A27216" t="s">
        <v>54323</v>
      </c>
      <c r="B27216" t="s">
        <v>54324</v>
      </c>
      <c r="D27216"/>
      <c r="E27216" t="s">
        <v>788</v>
      </c>
    </row>
    <row r="27217" spans="1:6" x14ac:dyDescent="0.25">
      <c r="A27217" t="s">
        <v>54325</v>
      </c>
      <c r="B27217" t="s">
        <v>54326</v>
      </c>
      <c r="C27217" t="s">
        <v>5</v>
      </c>
      <c r="D27217" s="6">
        <v>43553</v>
      </c>
      <c r="E27217" t="s">
        <v>788</v>
      </c>
    </row>
    <row r="27218" spans="1:6" x14ac:dyDescent="0.25">
      <c r="A27218" t="s">
        <v>54327</v>
      </c>
      <c r="B27218" t="s">
        <v>54328</v>
      </c>
      <c r="C27218" t="s">
        <v>5</v>
      </c>
      <c r="D27218" s="6">
        <v>43553</v>
      </c>
      <c r="E27218" t="s">
        <v>12</v>
      </c>
      <c r="F27218" t="s">
        <v>63821</v>
      </c>
    </row>
    <row r="27219" spans="1:6" x14ac:dyDescent="0.25">
      <c r="A27219" t="s">
        <v>54329</v>
      </c>
      <c r="B27219" t="s">
        <v>54330</v>
      </c>
      <c r="C27219" t="s">
        <v>5</v>
      </c>
      <c r="D27219" s="6">
        <v>43552</v>
      </c>
      <c r="E27219" t="s">
        <v>12</v>
      </c>
      <c r="F27219" t="s">
        <v>63928</v>
      </c>
    </row>
    <row r="27220" spans="1:6" x14ac:dyDescent="0.25">
      <c r="A27220" t="s">
        <v>54331</v>
      </c>
      <c r="B27220" t="s">
        <v>54332</v>
      </c>
      <c r="C27220" t="s">
        <v>5</v>
      </c>
      <c r="D27220" s="6">
        <v>43549</v>
      </c>
      <c r="E27220" t="s">
        <v>12</v>
      </c>
      <c r="F27220" t="s">
        <v>63928</v>
      </c>
    </row>
    <row r="27221" spans="1:6" x14ac:dyDescent="0.25">
      <c r="A27221" t="s">
        <v>54333</v>
      </c>
      <c r="B27221" t="s">
        <v>54334</v>
      </c>
      <c r="C27221" t="s">
        <v>5</v>
      </c>
      <c r="D27221" s="6">
        <v>43553</v>
      </c>
      <c r="E27221" t="s">
        <v>12</v>
      </c>
      <c r="F27221" t="s">
        <v>63996</v>
      </c>
    </row>
    <row r="27222" spans="1:6" x14ac:dyDescent="0.25">
      <c r="A27222" t="s">
        <v>54335</v>
      </c>
      <c r="B27222" t="s">
        <v>54336</v>
      </c>
      <c r="C27222" t="s">
        <v>5</v>
      </c>
      <c r="D27222" s="6">
        <v>43552</v>
      </c>
      <c r="E27222" t="s">
        <v>12</v>
      </c>
      <c r="F27222" t="s">
        <v>63821</v>
      </c>
    </row>
    <row r="27223" spans="1:6" x14ac:dyDescent="0.25">
      <c r="A27223" t="s">
        <v>54337</v>
      </c>
      <c r="B27223" t="s">
        <v>54338</v>
      </c>
      <c r="D27223"/>
      <c r="E27223" t="s">
        <v>150</v>
      </c>
    </row>
    <row r="27224" spans="1:6" x14ac:dyDescent="0.25">
      <c r="A27224" t="s">
        <v>54339</v>
      </c>
      <c r="B27224" t="s">
        <v>54340</v>
      </c>
      <c r="C27224" t="s">
        <v>5</v>
      </c>
      <c r="D27224" s="6">
        <v>43551</v>
      </c>
      <c r="E27224" t="s">
        <v>25</v>
      </c>
      <c r="F27224" t="s">
        <v>39740</v>
      </c>
    </row>
    <row r="27225" spans="1:6" x14ac:dyDescent="0.25">
      <c r="A27225" t="s">
        <v>54341</v>
      </c>
      <c r="B27225" t="s">
        <v>54342</v>
      </c>
      <c r="C27225" t="s">
        <v>5</v>
      </c>
      <c r="D27225" s="6">
        <v>43550</v>
      </c>
      <c r="E27225" t="s">
        <v>12</v>
      </c>
      <c r="F27225" t="s">
        <v>63821</v>
      </c>
    </row>
    <row r="27226" spans="1:6" x14ac:dyDescent="0.25">
      <c r="A27226" t="s">
        <v>54343</v>
      </c>
      <c r="B27226" t="s">
        <v>54344</v>
      </c>
      <c r="C27226" t="s">
        <v>5</v>
      </c>
      <c r="D27226" s="6">
        <v>43545</v>
      </c>
      <c r="E27226" t="s">
        <v>12</v>
      </c>
      <c r="F27226" t="s">
        <v>64005</v>
      </c>
    </row>
    <row r="27227" spans="1:6" x14ac:dyDescent="0.25">
      <c r="A27227" t="s">
        <v>54345</v>
      </c>
      <c r="B27227" t="s">
        <v>54346</v>
      </c>
      <c r="C27227" t="s">
        <v>5</v>
      </c>
      <c r="D27227" s="6">
        <v>43553</v>
      </c>
      <c r="E27227" t="s">
        <v>12</v>
      </c>
      <c r="F27227" t="s">
        <v>63927</v>
      </c>
    </row>
    <row r="27228" spans="1:6" x14ac:dyDescent="0.25">
      <c r="A27228" t="s">
        <v>54347</v>
      </c>
      <c r="B27228" t="s">
        <v>54348</v>
      </c>
      <c r="C27228" t="s">
        <v>5</v>
      </c>
      <c r="D27228" s="6">
        <v>43550</v>
      </c>
      <c r="E27228" t="s">
        <v>12</v>
      </c>
      <c r="F27228" t="s">
        <v>63834</v>
      </c>
    </row>
    <row r="27229" spans="1:6" x14ac:dyDescent="0.25">
      <c r="A27229" t="s">
        <v>54349</v>
      </c>
      <c r="B27229" t="s">
        <v>54350</v>
      </c>
      <c r="C27229" t="s">
        <v>5</v>
      </c>
      <c r="D27229" s="6">
        <v>43537</v>
      </c>
      <c r="E27229" t="s">
        <v>12</v>
      </c>
      <c r="F27229" t="s">
        <v>63946</v>
      </c>
    </row>
    <row r="27230" spans="1:6" x14ac:dyDescent="0.25">
      <c r="A27230" t="s">
        <v>54351</v>
      </c>
      <c r="B27230" t="s">
        <v>54352</v>
      </c>
      <c r="C27230" t="s">
        <v>5</v>
      </c>
      <c r="D27230" s="6">
        <v>43546</v>
      </c>
      <c r="E27230" t="s">
        <v>12</v>
      </c>
      <c r="F27230" t="s">
        <v>63849</v>
      </c>
    </row>
    <row r="27231" spans="1:6" x14ac:dyDescent="0.25">
      <c r="A27231" t="s">
        <v>54353</v>
      </c>
      <c r="B27231" t="s">
        <v>54354</v>
      </c>
      <c r="C27231" t="s">
        <v>5</v>
      </c>
      <c r="D27231" s="6">
        <v>43554</v>
      </c>
      <c r="E27231" t="s">
        <v>12</v>
      </c>
      <c r="F27231" t="s">
        <v>63933</v>
      </c>
    </row>
    <row r="27232" spans="1:6" x14ac:dyDescent="0.25">
      <c r="A27232" t="s">
        <v>54355</v>
      </c>
      <c r="B27232" t="s">
        <v>54356</v>
      </c>
      <c r="C27232" s="1" t="s">
        <v>63804</v>
      </c>
      <c r="D27232" s="6">
        <v>43554</v>
      </c>
      <c r="E27232" t="s">
        <v>422</v>
      </c>
    </row>
    <row r="27233" spans="1:6" x14ac:dyDescent="0.25">
      <c r="A27233" t="s">
        <v>54357</v>
      </c>
      <c r="B27233" t="s">
        <v>54358</v>
      </c>
      <c r="D27233"/>
      <c r="E27233" t="s">
        <v>422</v>
      </c>
    </row>
    <row r="27234" spans="1:6" x14ac:dyDescent="0.25">
      <c r="A27234" t="s">
        <v>54359</v>
      </c>
      <c r="B27234" t="s">
        <v>54360</v>
      </c>
      <c r="C27234" t="s">
        <v>5</v>
      </c>
      <c r="D27234" s="6">
        <v>43554</v>
      </c>
      <c r="E27234" t="s">
        <v>422</v>
      </c>
    </row>
    <row r="27235" spans="1:6" x14ac:dyDescent="0.25">
      <c r="A27235" t="s">
        <v>54361</v>
      </c>
      <c r="B27235" t="s">
        <v>54362</v>
      </c>
      <c r="C27235" s="1" t="s">
        <v>63804</v>
      </c>
      <c r="D27235" s="6">
        <v>43463</v>
      </c>
      <c r="E27235" t="s">
        <v>422</v>
      </c>
    </row>
    <row r="27236" spans="1:6" x14ac:dyDescent="0.25">
      <c r="A27236" t="s">
        <v>54363</v>
      </c>
      <c r="B27236" t="s">
        <v>54364</v>
      </c>
      <c r="C27236" t="s">
        <v>5</v>
      </c>
      <c r="D27236" s="6">
        <v>43558</v>
      </c>
      <c r="E27236" t="s">
        <v>422</v>
      </c>
    </row>
    <row r="27237" spans="1:6" x14ac:dyDescent="0.25">
      <c r="A27237" t="s">
        <v>54365</v>
      </c>
      <c r="B27237" t="s">
        <v>54366</v>
      </c>
      <c r="C27237" t="s">
        <v>5</v>
      </c>
      <c r="D27237" s="6">
        <v>43550</v>
      </c>
      <c r="E27237" t="s">
        <v>12</v>
      </c>
      <c r="F27237" t="s">
        <v>63838</v>
      </c>
    </row>
    <row r="27238" spans="1:6" x14ac:dyDescent="0.25">
      <c r="A27238" t="s">
        <v>54367</v>
      </c>
      <c r="B27238" t="s">
        <v>54368</v>
      </c>
      <c r="C27238" t="s">
        <v>5</v>
      </c>
      <c r="D27238" s="6">
        <v>43555</v>
      </c>
      <c r="E27238" t="s">
        <v>12</v>
      </c>
      <c r="F27238" t="s">
        <v>63867</v>
      </c>
    </row>
    <row r="27239" spans="1:6" x14ac:dyDescent="0.25">
      <c r="A27239" t="s">
        <v>54369</v>
      </c>
      <c r="B27239" t="s">
        <v>54370</v>
      </c>
      <c r="C27239" t="s">
        <v>5</v>
      </c>
      <c r="D27239" s="6">
        <v>43537</v>
      </c>
      <c r="E27239" t="s">
        <v>12</v>
      </c>
      <c r="F27239" t="s">
        <v>64002</v>
      </c>
    </row>
    <row r="27240" spans="1:6" x14ac:dyDescent="0.25">
      <c r="A27240" t="s">
        <v>54371</v>
      </c>
      <c r="B27240" t="s">
        <v>54372</v>
      </c>
      <c r="C27240" t="s">
        <v>5</v>
      </c>
      <c r="D27240" s="6">
        <v>43518</v>
      </c>
      <c r="E27240" t="s">
        <v>12</v>
      </c>
      <c r="F27240" t="s">
        <v>63940</v>
      </c>
    </row>
    <row r="27241" spans="1:6" x14ac:dyDescent="0.25">
      <c r="A27241" t="s">
        <v>54373</v>
      </c>
      <c r="B27241" t="s">
        <v>54374</v>
      </c>
      <c r="D27241"/>
      <c r="E27241" t="s">
        <v>12</v>
      </c>
      <c r="F27241" t="s">
        <v>63885</v>
      </c>
    </row>
    <row r="27242" spans="1:6" x14ac:dyDescent="0.25">
      <c r="A27242" t="s">
        <v>54375</v>
      </c>
      <c r="B27242" t="s">
        <v>54376</v>
      </c>
      <c r="C27242" t="s">
        <v>5</v>
      </c>
      <c r="D27242" s="6">
        <v>43580</v>
      </c>
      <c r="E27242" t="s">
        <v>12</v>
      </c>
      <c r="F27242" t="s">
        <v>63976</v>
      </c>
    </row>
    <row r="27243" spans="1:6" x14ac:dyDescent="0.25">
      <c r="A27243" t="s">
        <v>54377</v>
      </c>
      <c r="B27243" t="s">
        <v>54378</v>
      </c>
      <c r="C27243" t="s">
        <v>5</v>
      </c>
      <c r="D27243" s="6">
        <v>43551</v>
      </c>
      <c r="E27243" t="s">
        <v>18</v>
      </c>
      <c r="F27243" t="s">
        <v>40013</v>
      </c>
    </row>
    <row r="27244" spans="1:6" x14ac:dyDescent="0.25">
      <c r="A27244" t="s">
        <v>54379</v>
      </c>
      <c r="B27244" t="s">
        <v>54380</v>
      </c>
      <c r="D27244"/>
      <c r="E27244" t="s">
        <v>25</v>
      </c>
      <c r="F27244" t="s">
        <v>39995</v>
      </c>
    </row>
    <row r="27245" spans="1:6" x14ac:dyDescent="0.25">
      <c r="A27245" t="s">
        <v>54381</v>
      </c>
      <c r="B27245" t="s">
        <v>54382</v>
      </c>
      <c r="C27245" t="s">
        <v>5</v>
      </c>
      <c r="D27245" s="6">
        <v>43552</v>
      </c>
      <c r="E27245" t="s">
        <v>18</v>
      </c>
      <c r="F27245" t="s">
        <v>39835</v>
      </c>
    </row>
    <row r="27246" spans="1:6" x14ac:dyDescent="0.25">
      <c r="A27246" t="s">
        <v>54383</v>
      </c>
      <c r="B27246" t="s">
        <v>54384</v>
      </c>
      <c r="C27246" t="s">
        <v>5</v>
      </c>
      <c r="D27246" s="6">
        <v>43553</v>
      </c>
      <c r="E27246" t="s">
        <v>18</v>
      </c>
      <c r="F27246" t="s">
        <v>39760</v>
      </c>
    </row>
    <row r="27247" spans="1:6" x14ac:dyDescent="0.25">
      <c r="A27247" t="s">
        <v>54385</v>
      </c>
      <c r="B27247" t="s">
        <v>54386</v>
      </c>
      <c r="C27247" t="s">
        <v>5</v>
      </c>
      <c r="D27247" s="6">
        <v>43557</v>
      </c>
      <c r="E27247" t="s">
        <v>12</v>
      </c>
      <c r="F27247" t="s">
        <v>39881</v>
      </c>
    </row>
    <row r="27248" spans="1:6" x14ac:dyDescent="0.25">
      <c r="A27248" t="s">
        <v>54387</v>
      </c>
      <c r="B27248" t="s">
        <v>54388</v>
      </c>
      <c r="C27248" t="s">
        <v>5</v>
      </c>
      <c r="D27248" s="6">
        <v>43555</v>
      </c>
      <c r="E27248" t="s">
        <v>12</v>
      </c>
      <c r="F27248" t="s">
        <v>63822</v>
      </c>
    </row>
    <row r="27249" spans="1:6" x14ac:dyDescent="0.25">
      <c r="A27249" t="s">
        <v>54389</v>
      </c>
      <c r="B27249" t="s">
        <v>54390</v>
      </c>
      <c r="C27249" t="s">
        <v>5</v>
      </c>
      <c r="D27249" s="6">
        <v>43553</v>
      </c>
      <c r="E27249" t="s">
        <v>12</v>
      </c>
      <c r="F27249" t="s">
        <v>63940</v>
      </c>
    </row>
    <row r="27250" spans="1:6" x14ac:dyDescent="0.25">
      <c r="A27250" t="s">
        <v>54391</v>
      </c>
      <c r="B27250" t="s">
        <v>54392</v>
      </c>
      <c r="C27250" t="s">
        <v>5</v>
      </c>
      <c r="D27250" s="6">
        <v>43553</v>
      </c>
      <c r="E27250" t="s">
        <v>12</v>
      </c>
      <c r="F27250" t="s">
        <v>63841</v>
      </c>
    </row>
    <row r="27251" spans="1:6" x14ac:dyDescent="0.25">
      <c r="A27251" t="s">
        <v>54393</v>
      </c>
      <c r="B27251" t="s">
        <v>54394</v>
      </c>
      <c r="C27251" t="s">
        <v>5</v>
      </c>
      <c r="D27251" s="6">
        <v>43553</v>
      </c>
      <c r="E27251" t="s">
        <v>12</v>
      </c>
      <c r="F27251" t="s">
        <v>64000</v>
      </c>
    </row>
    <row r="27252" spans="1:6" x14ac:dyDescent="0.25">
      <c r="A27252" t="s">
        <v>54395</v>
      </c>
      <c r="B27252" t="s">
        <v>54396</v>
      </c>
      <c r="C27252" t="s">
        <v>5</v>
      </c>
      <c r="D27252" s="6">
        <v>43553</v>
      </c>
      <c r="E27252" t="s">
        <v>12</v>
      </c>
      <c r="F27252" t="s">
        <v>64012</v>
      </c>
    </row>
    <row r="27253" spans="1:6" x14ac:dyDescent="0.25">
      <c r="A27253" t="s">
        <v>54397</v>
      </c>
      <c r="B27253" t="s">
        <v>54398</v>
      </c>
      <c r="C27253" t="s">
        <v>5</v>
      </c>
      <c r="D27253" s="6">
        <v>43550</v>
      </c>
      <c r="E27253" t="s">
        <v>12</v>
      </c>
      <c r="F27253" t="s">
        <v>63967</v>
      </c>
    </row>
    <row r="27254" spans="1:6" x14ac:dyDescent="0.25">
      <c r="A27254" t="s">
        <v>54399</v>
      </c>
      <c r="B27254" t="s">
        <v>54400</v>
      </c>
      <c r="C27254" s="1" t="s">
        <v>63804</v>
      </c>
      <c r="D27254" s="6">
        <v>43552</v>
      </c>
      <c r="E27254" t="s">
        <v>6</v>
      </c>
      <c r="F27254" t="s">
        <v>63987</v>
      </c>
    </row>
    <row r="27255" spans="1:6" x14ac:dyDescent="0.25">
      <c r="A27255" t="s">
        <v>54401</v>
      </c>
      <c r="B27255" t="s">
        <v>54402</v>
      </c>
      <c r="C27255" t="s">
        <v>5</v>
      </c>
      <c r="D27255" s="6">
        <v>43571</v>
      </c>
      <c r="E27255" t="s">
        <v>18</v>
      </c>
    </row>
    <row r="27256" spans="1:6" x14ac:dyDescent="0.25">
      <c r="A27256" t="s">
        <v>54403</v>
      </c>
      <c r="B27256" t="s">
        <v>54404</v>
      </c>
      <c r="C27256" t="s">
        <v>5</v>
      </c>
      <c r="D27256" s="6">
        <v>43523</v>
      </c>
      <c r="E27256" t="s">
        <v>12</v>
      </c>
      <c r="F27256" t="s">
        <v>63964</v>
      </c>
    </row>
    <row r="27257" spans="1:6" x14ac:dyDescent="0.25">
      <c r="A27257" t="s">
        <v>54405</v>
      </c>
      <c r="B27257" t="s">
        <v>54406</v>
      </c>
      <c r="C27257" t="s">
        <v>5</v>
      </c>
      <c r="D27257" s="6">
        <v>43556</v>
      </c>
      <c r="E27257" t="s">
        <v>675</v>
      </c>
    </row>
    <row r="27258" spans="1:6" x14ac:dyDescent="0.25">
      <c r="A27258" t="s">
        <v>54407</v>
      </c>
      <c r="B27258" t="s">
        <v>54408</v>
      </c>
      <c r="C27258" t="s">
        <v>5</v>
      </c>
      <c r="D27258" s="6">
        <v>43552</v>
      </c>
      <c r="E27258" t="s">
        <v>303</v>
      </c>
    </row>
    <row r="27259" spans="1:6" x14ac:dyDescent="0.25">
      <c r="A27259" t="s">
        <v>54409</v>
      </c>
      <c r="B27259" t="s">
        <v>54410</v>
      </c>
      <c r="D27259"/>
      <c r="E27259" t="s">
        <v>355</v>
      </c>
      <c r="F27259" t="s">
        <v>63876</v>
      </c>
    </row>
    <row r="27260" spans="1:6" x14ac:dyDescent="0.25">
      <c r="A27260" t="s">
        <v>54411</v>
      </c>
      <c r="B27260" t="s">
        <v>54412</v>
      </c>
      <c r="C27260" t="s">
        <v>5</v>
      </c>
      <c r="D27260" s="6">
        <v>43552</v>
      </c>
      <c r="E27260" t="s">
        <v>12</v>
      </c>
      <c r="F27260" t="s">
        <v>63945</v>
      </c>
    </row>
    <row r="27261" spans="1:6" x14ac:dyDescent="0.25">
      <c r="A27261" t="s">
        <v>54413</v>
      </c>
      <c r="B27261" t="s">
        <v>54414</v>
      </c>
      <c r="D27261"/>
      <c r="E27261" t="s">
        <v>6</v>
      </c>
      <c r="F27261" t="s">
        <v>63909</v>
      </c>
    </row>
    <row r="27262" spans="1:6" x14ac:dyDescent="0.25">
      <c r="A27262" t="s">
        <v>54415</v>
      </c>
      <c r="B27262" t="s">
        <v>54416</v>
      </c>
      <c r="C27262" t="s">
        <v>5</v>
      </c>
      <c r="D27262" s="6">
        <v>43552</v>
      </c>
      <c r="E27262" t="s">
        <v>12</v>
      </c>
      <c r="F27262" t="s">
        <v>63929</v>
      </c>
    </row>
    <row r="27263" spans="1:6" x14ac:dyDescent="0.25">
      <c r="A27263" t="s">
        <v>54417</v>
      </c>
      <c r="B27263" t="s">
        <v>54418</v>
      </c>
      <c r="C27263" t="s">
        <v>5</v>
      </c>
      <c r="D27263" s="6">
        <v>43552</v>
      </c>
      <c r="E27263" t="s">
        <v>12</v>
      </c>
      <c r="F27263" t="s">
        <v>63876</v>
      </c>
    </row>
    <row r="27264" spans="1:6" x14ac:dyDescent="0.25">
      <c r="A27264" t="s">
        <v>54419</v>
      </c>
      <c r="B27264" t="s">
        <v>54420</v>
      </c>
      <c r="C27264" t="s">
        <v>5</v>
      </c>
      <c r="D27264" s="6">
        <v>43542</v>
      </c>
      <c r="E27264" t="s">
        <v>12</v>
      </c>
      <c r="F27264" t="s">
        <v>63918</v>
      </c>
    </row>
    <row r="27265" spans="1:6" x14ac:dyDescent="0.25">
      <c r="A27265" t="s">
        <v>54421</v>
      </c>
      <c r="B27265" t="s">
        <v>54422</v>
      </c>
      <c r="D27265"/>
      <c r="E27265" t="s">
        <v>6</v>
      </c>
      <c r="F27265" t="s">
        <v>63983</v>
      </c>
    </row>
    <row r="27266" spans="1:6" x14ac:dyDescent="0.25">
      <c r="A27266" t="s">
        <v>54423</v>
      </c>
      <c r="B27266" t="s">
        <v>54424</v>
      </c>
      <c r="C27266" t="s">
        <v>5</v>
      </c>
      <c r="D27266" s="6">
        <v>43553</v>
      </c>
      <c r="E27266" t="s">
        <v>12</v>
      </c>
      <c r="F27266" t="s">
        <v>63933</v>
      </c>
    </row>
    <row r="27267" spans="1:6" x14ac:dyDescent="0.25">
      <c r="A27267" t="s">
        <v>54425</v>
      </c>
      <c r="B27267" t="s">
        <v>54426</v>
      </c>
      <c r="C27267" t="s">
        <v>5</v>
      </c>
      <c r="D27267" s="6">
        <v>43552</v>
      </c>
      <c r="E27267" t="s">
        <v>12</v>
      </c>
      <c r="F27267" t="s">
        <v>63946</v>
      </c>
    </row>
    <row r="27268" spans="1:6" x14ac:dyDescent="0.25">
      <c r="A27268" t="s">
        <v>54427</v>
      </c>
      <c r="B27268" t="s">
        <v>54428</v>
      </c>
      <c r="C27268" t="s">
        <v>5</v>
      </c>
      <c r="D27268" s="6">
        <v>43551</v>
      </c>
      <c r="E27268" t="s">
        <v>12</v>
      </c>
      <c r="F27268" t="s">
        <v>63834</v>
      </c>
    </row>
    <row r="27269" spans="1:6" x14ac:dyDescent="0.25">
      <c r="A27269" t="s">
        <v>54429</v>
      </c>
      <c r="B27269" t="s">
        <v>54430</v>
      </c>
      <c r="C27269" t="s">
        <v>5</v>
      </c>
      <c r="D27269" s="6">
        <v>43552</v>
      </c>
      <c r="E27269" t="s">
        <v>12</v>
      </c>
      <c r="F27269" t="s">
        <v>63959</v>
      </c>
    </row>
    <row r="27270" spans="1:6" x14ac:dyDescent="0.25">
      <c r="A27270" t="s">
        <v>54431</v>
      </c>
      <c r="B27270" t="s">
        <v>54432</v>
      </c>
      <c r="C27270" t="s">
        <v>5</v>
      </c>
      <c r="D27270" s="6">
        <v>43554</v>
      </c>
      <c r="E27270" t="s">
        <v>12</v>
      </c>
      <c r="F27270" t="s">
        <v>63945</v>
      </c>
    </row>
    <row r="27271" spans="1:6" x14ac:dyDescent="0.25">
      <c r="A27271" t="s">
        <v>54433</v>
      </c>
      <c r="B27271" t="s">
        <v>54434</v>
      </c>
      <c r="D27271"/>
      <c r="E27271" t="s">
        <v>12</v>
      </c>
      <c r="F27271" t="s">
        <v>63857</v>
      </c>
    </row>
    <row r="27272" spans="1:6" x14ac:dyDescent="0.25">
      <c r="A27272" t="s">
        <v>54435</v>
      </c>
      <c r="B27272" t="s">
        <v>54436</v>
      </c>
      <c r="C27272" t="s">
        <v>5</v>
      </c>
      <c r="D27272" s="6">
        <v>43554</v>
      </c>
      <c r="E27272" t="s">
        <v>12</v>
      </c>
      <c r="F27272" t="s">
        <v>63960</v>
      </c>
    </row>
    <row r="27273" spans="1:6" x14ac:dyDescent="0.25">
      <c r="A27273" t="s">
        <v>54437</v>
      </c>
      <c r="B27273" t="s">
        <v>54438</v>
      </c>
      <c r="C27273" t="s">
        <v>5</v>
      </c>
      <c r="D27273" s="6">
        <v>43549</v>
      </c>
      <c r="E27273" t="s">
        <v>12</v>
      </c>
      <c r="F27273" t="s">
        <v>63878</v>
      </c>
    </row>
    <row r="27274" spans="1:6" x14ac:dyDescent="0.25">
      <c r="A27274" t="s">
        <v>54439</v>
      </c>
      <c r="B27274" t="s">
        <v>54440</v>
      </c>
      <c r="C27274" t="s">
        <v>5</v>
      </c>
      <c r="D27274" s="6">
        <v>43579</v>
      </c>
      <c r="E27274" t="s">
        <v>788</v>
      </c>
    </row>
    <row r="27275" spans="1:6" x14ac:dyDescent="0.25">
      <c r="A27275" t="s">
        <v>54441</v>
      </c>
      <c r="B27275" t="s">
        <v>54442</v>
      </c>
      <c r="D27275"/>
      <c r="E27275" t="s">
        <v>788</v>
      </c>
    </row>
    <row r="27276" spans="1:6" x14ac:dyDescent="0.25">
      <c r="A27276" t="s">
        <v>54443</v>
      </c>
      <c r="B27276" t="s">
        <v>54444</v>
      </c>
      <c r="C27276" t="s">
        <v>5</v>
      </c>
      <c r="D27276" s="6">
        <v>43550</v>
      </c>
      <c r="E27276" t="s">
        <v>12</v>
      </c>
      <c r="F27276" t="s">
        <v>63860</v>
      </c>
    </row>
    <row r="27277" spans="1:6" x14ac:dyDescent="0.25">
      <c r="A27277" t="s">
        <v>54445</v>
      </c>
      <c r="B27277" t="s">
        <v>54446</v>
      </c>
      <c r="D27277"/>
      <c r="E27277" t="s">
        <v>6476</v>
      </c>
    </row>
    <row r="27278" spans="1:6" x14ac:dyDescent="0.25">
      <c r="A27278" t="s">
        <v>54447</v>
      </c>
      <c r="B27278" t="s">
        <v>54448</v>
      </c>
      <c r="C27278" t="s">
        <v>5</v>
      </c>
      <c r="D27278" s="6">
        <v>43544</v>
      </c>
      <c r="E27278" t="s">
        <v>12</v>
      </c>
      <c r="F27278" t="s">
        <v>63938</v>
      </c>
    </row>
    <row r="27279" spans="1:6" x14ac:dyDescent="0.25">
      <c r="A27279" t="s">
        <v>54449</v>
      </c>
      <c r="B27279" t="s">
        <v>54450</v>
      </c>
      <c r="C27279" t="s">
        <v>5</v>
      </c>
      <c r="D27279" s="6">
        <v>43553</v>
      </c>
      <c r="E27279" t="s">
        <v>12</v>
      </c>
      <c r="F27279" t="s">
        <v>63835</v>
      </c>
    </row>
    <row r="27280" spans="1:6" x14ac:dyDescent="0.25">
      <c r="A27280" t="s">
        <v>54451</v>
      </c>
      <c r="B27280" t="s">
        <v>54452</v>
      </c>
      <c r="C27280" t="s">
        <v>5</v>
      </c>
      <c r="D27280" s="6">
        <v>43554</v>
      </c>
      <c r="E27280" t="s">
        <v>12</v>
      </c>
      <c r="F27280" t="s">
        <v>63974</v>
      </c>
    </row>
    <row r="27281" spans="1:6" x14ac:dyDescent="0.25">
      <c r="A27281" t="s">
        <v>54453</v>
      </c>
      <c r="B27281" t="s">
        <v>54454</v>
      </c>
      <c r="D27281"/>
      <c r="E27281" t="s">
        <v>12</v>
      </c>
      <c r="F27281" t="s">
        <v>63846</v>
      </c>
    </row>
    <row r="27282" spans="1:6" x14ac:dyDescent="0.25">
      <c r="A27282" t="s">
        <v>54455</v>
      </c>
      <c r="B27282" t="s">
        <v>54456</v>
      </c>
      <c r="D27282"/>
      <c r="E27282" t="s">
        <v>12</v>
      </c>
      <c r="F27282" t="s">
        <v>63946</v>
      </c>
    </row>
    <row r="27283" spans="1:6" x14ac:dyDescent="0.25">
      <c r="A27283" t="s">
        <v>54457</v>
      </c>
      <c r="B27283" t="s">
        <v>54458</v>
      </c>
      <c r="C27283" t="s">
        <v>5</v>
      </c>
      <c r="D27283" s="6">
        <v>43542</v>
      </c>
      <c r="E27283" t="s">
        <v>12</v>
      </c>
      <c r="F27283" t="s">
        <v>63830</v>
      </c>
    </row>
    <row r="27284" spans="1:6" x14ac:dyDescent="0.25">
      <c r="A27284" t="s">
        <v>54459</v>
      </c>
      <c r="B27284" t="s">
        <v>54460</v>
      </c>
      <c r="D27284"/>
      <c r="E27284" t="s">
        <v>6</v>
      </c>
      <c r="F27284" t="s">
        <v>63984</v>
      </c>
    </row>
    <row r="27285" spans="1:6" x14ac:dyDescent="0.25">
      <c r="A27285" t="s">
        <v>54461</v>
      </c>
      <c r="B27285" t="s">
        <v>54462</v>
      </c>
      <c r="C27285" s="1" t="s">
        <v>63804</v>
      </c>
      <c r="D27285" s="6">
        <v>43552</v>
      </c>
      <c r="E27285" t="s">
        <v>6</v>
      </c>
    </row>
    <row r="27286" spans="1:6" x14ac:dyDescent="0.25">
      <c r="A27286" t="s">
        <v>54463</v>
      </c>
      <c r="B27286" t="s">
        <v>54464</v>
      </c>
      <c r="D27286"/>
      <c r="E27286" t="s">
        <v>6</v>
      </c>
      <c r="F27286" t="s">
        <v>63850</v>
      </c>
    </row>
    <row r="27287" spans="1:6" x14ac:dyDescent="0.25">
      <c r="A27287" t="s">
        <v>54465</v>
      </c>
      <c r="B27287" t="s">
        <v>54466</v>
      </c>
      <c r="C27287" t="s">
        <v>5</v>
      </c>
      <c r="D27287" s="6">
        <v>43552</v>
      </c>
      <c r="E27287" t="s">
        <v>18</v>
      </c>
      <c r="F27287" t="s">
        <v>39732</v>
      </c>
    </row>
    <row r="27288" spans="1:6" x14ac:dyDescent="0.25">
      <c r="A27288" t="s">
        <v>54467</v>
      </c>
      <c r="B27288" t="s">
        <v>54468</v>
      </c>
      <c r="C27288" t="s">
        <v>5</v>
      </c>
      <c r="D27288" s="6">
        <v>43538</v>
      </c>
      <c r="E27288" t="s">
        <v>25</v>
      </c>
      <c r="F27288" t="s">
        <v>39825</v>
      </c>
    </row>
    <row r="27289" spans="1:6" x14ac:dyDescent="0.25">
      <c r="A27289" t="s">
        <v>54469</v>
      </c>
      <c r="B27289" t="s">
        <v>54470</v>
      </c>
      <c r="C27289" t="s">
        <v>5</v>
      </c>
      <c r="D27289" s="6">
        <v>43626</v>
      </c>
      <c r="E27289" t="s">
        <v>12</v>
      </c>
      <c r="F27289" t="s">
        <v>63827</v>
      </c>
    </row>
    <row r="27290" spans="1:6" x14ac:dyDescent="0.25">
      <c r="A27290" t="s">
        <v>54471</v>
      </c>
      <c r="B27290" t="s">
        <v>54472</v>
      </c>
      <c r="C27290" t="s">
        <v>5</v>
      </c>
      <c r="D27290" s="6">
        <v>43553</v>
      </c>
      <c r="E27290" t="s">
        <v>12</v>
      </c>
      <c r="F27290" t="s">
        <v>63878</v>
      </c>
    </row>
    <row r="27291" spans="1:6" x14ac:dyDescent="0.25">
      <c r="A27291" t="s">
        <v>54473</v>
      </c>
      <c r="B27291" t="s">
        <v>54474</v>
      </c>
      <c r="D27291"/>
      <c r="E27291" t="s">
        <v>6</v>
      </c>
      <c r="F27291" t="s">
        <v>63923</v>
      </c>
    </row>
    <row r="27292" spans="1:6" x14ac:dyDescent="0.25">
      <c r="A27292" t="s">
        <v>54475</v>
      </c>
      <c r="B27292" t="s">
        <v>54476</v>
      </c>
      <c r="C27292" t="s">
        <v>5</v>
      </c>
      <c r="D27292" s="6">
        <v>43554</v>
      </c>
      <c r="E27292" t="s">
        <v>12</v>
      </c>
      <c r="F27292" t="s">
        <v>39881</v>
      </c>
    </row>
    <row r="27293" spans="1:6" x14ac:dyDescent="0.25">
      <c r="A27293" t="s">
        <v>54477</v>
      </c>
      <c r="B27293" s="3" t="s">
        <v>54478</v>
      </c>
      <c r="C27293" t="s">
        <v>5</v>
      </c>
      <c r="D27293" s="6">
        <v>43452</v>
      </c>
      <c r="E27293" t="s">
        <v>788</v>
      </c>
    </row>
    <row r="27294" spans="1:6" x14ac:dyDescent="0.25">
      <c r="A27294" t="s">
        <v>54479</v>
      </c>
      <c r="B27294" t="s">
        <v>54480</v>
      </c>
      <c r="C27294" t="s">
        <v>5</v>
      </c>
      <c r="D27294" s="6">
        <v>43545</v>
      </c>
      <c r="E27294" t="s">
        <v>12</v>
      </c>
      <c r="F27294" t="s">
        <v>63834</v>
      </c>
    </row>
    <row r="27295" spans="1:6" x14ac:dyDescent="0.25">
      <c r="A27295" t="s">
        <v>54481</v>
      </c>
      <c r="B27295" t="s">
        <v>54482</v>
      </c>
      <c r="D27295"/>
      <c r="E27295" t="s">
        <v>18</v>
      </c>
      <c r="F27295" t="s">
        <v>64031</v>
      </c>
    </row>
    <row r="27296" spans="1:6" x14ac:dyDescent="0.25">
      <c r="A27296" t="s">
        <v>54483</v>
      </c>
      <c r="B27296" t="s">
        <v>54484</v>
      </c>
      <c r="D27296"/>
      <c r="E27296" t="s">
        <v>675</v>
      </c>
    </row>
    <row r="27297" spans="1:6" x14ac:dyDescent="0.25">
      <c r="A27297" t="s">
        <v>54485</v>
      </c>
      <c r="B27297" t="s">
        <v>54486</v>
      </c>
      <c r="C27297" t="s">
        <v>5</v>
      </c>
      <c r="D27297" s="6">
        <v>43522</v>
      </c>
      <c r="E27297" t="s">
        <v>12</v>
      </c>
      <c r="F27297" t="s">
        <v>63908</v>
      </c>
    </row>
    <row r="27298" spans="1:6" x14ac:dyDescent="0.25">
      <c r="A27298" t="s">
        <v>54487</v>
      </c>
      <c r="B27298" t="s">
        <v>54488</v>
      </c>
      <c r="D27298"/>
      <c r="E27298" t="s">
        <v>18</v>
      </c>
      <c r="F27298" t="s">
        <v>39971</v>
      </c>
    </row>
    <row r="27299" spans="1:6" x14ac:dyDescent="0.25">
      <c r="A27299" t="s">
        <v>54489</v>
      </c>
      <c r="B27299" t="s">
        <v>54490</v>
      </c>
      <c r="C27299" t="s">
        <v>5</v>
      </c>
      <c r="D27299" s="6">
        <v>43545</v>
      </c>
      <c r="E27299" t="s">
        <v>12</v>
      </c>
      <c r="F27299" t="s">
        <v>63873</v>
      </c>
    </row>
    <row r="27300" spans="1:6" x14ac:dyDescent="0.25">
      <c r="A27300" t="s">
        <v>54491</v>
      </c>
      <c r="B27300" t="s">
        <v>54492</v>
      </c>
      <c r="D27300"/>
      <c r="E27300" t="s">
        <v>12</v>
      </c>
      <c r="F27300" t="s">
        <v>63873</v>
      </c>
    </row>
    <row r="27301" spans="1:6" x14ac:dyDescent="0.25">
      <c r="A27301" t="s">
        <v>54493</v>
      </c>
      <c r="B27301" t="s">
        <v>54494</v>
      </c>
      <c r="D27301"/>
      <c r="E27301" t="s">
        <v>12</v>
      </c>
      <c r="F27301" t="s">
        <v>39881</v>
      </c>
    </row>
    <row r="27302" spans="1:6" x14ac:dyDescent="0.25">
      <c r="A27302" t="s">
        <v>54495</v>
      </c>
      <c r="B27302" t="s">
        <v>54496</v>
      </c>
      <c r="C27302" t="s">
        <v>5</v>
      </c>
      <c r="D27302" s="6">
        <v>43552</v>
      </c>
      <c r="E27302" t="s">
        <v>12</v>
      </c>
      <c r="F27302" t="s">
        <v>63821</v>
      </c>
    </row>
    <row r="27303" spans="1:6" x14ac:dyDescent="0.25">
      <c r="A27303" t="s">
        <v>54497</v>
      </c>
      <c r="B27303" t="s">
        <v>54498</v>
      </c>
      <c r="C27303" t="s">
        <v>5</v>
      </c>
      <c r="D27303" s="6">
        <v>43610</v>
      </c>
      <c r="E27303" t="s">
        <v>6</v>
      </c>
      <c r="F27303" t="s">
        <v>63983</v>
      </c>
    </row>
    <row r="27304" spans="1:6" x14ac:dyDescent="0.25">
      <c r="A27304" t="s">
        <v>54499</v>
      </c>
      <c r="B27304" t="s">
        <v>54500</v>
      </c>
      <c r="C27304" t="s">
        <v>5</v>
      </c>
      <c r="D27304" s="6">
        <v>43552</v>
      </c>
      <c r="E27304" t="s">
        <v>12</v>
      </c>
      <c r="F27304" t="s">
        <v>63919</v>
      </c>
    </row>
    <row r="27305" spans="1:6" x14ac:dyDescent="0.25">
      <c r="A27305" t="s">
        <v>54501</v>
      </c>
      <c r="B27305" t="s">
        <v>54502</v>
      </c>
      <c r="D27305"/>
      <c r="E27305" t="s">
        <v>6</v>
      </c>
      <c r="F27305" t="s">
        <v>63974</v>
      </c>
    </row>
    <row r="27306" spans="1:6" x14ac:dyDescent="0.25">
      <c r="A27306" t="s">
        <v>54503</v>
      </c>
      <c r="B27306" t="s">
        <v>54504</v>
      </c>
      <c r="C27306" t="s">
        <v>5</v>
      </c>
      <c r="D27306" s="6">
        <v>43522</v>
      </c>
      <c r="E27306" t="s">
        <v>12</v>
      </c>
      <c r="F27306" t="s">
        <v>64007</v>
      </c>
    </row>
    <row r="27307" spans="1:6" x14ac:dyDescent="0.25">
      <c r="A27307" t="s">
        <v>54505</v>
      </c>
      <c r="B27307" t="s">
        <v>54506</v>
      </c>
      <c r="D27307"/>
      <c r="E27307" t="s">
        <v>6</v>
      </c>
      <c r="F27307" t="s">
        <v>63926</v>
      </c>
    </row>
    <row r="27308" spans="1:6" x14ac:dyDescent="0.25">
      <c r="A27308" t="s">
        <v>54507</v>
      </c>
      <c r="B27308" t="s">
        <v>54508</v>
      </c>
      <c r="C27308" t="s">
        <v>5</v>
      </c>
      <c r="D27308" s="6">
        <v>43538</v>
      </c>
      <c r="E27308" t="s">
        <v>6</v>
      </c>
      <c r="F27308" t="s">
        <v>63911</v>
      </c>
    </row>
    <row r="27309" spans="1:6" x14ac:dyDescent="0.25">
      <c r="A27309" t="s">
        <v>54509</v>
      </c>
      <c r="B27309" t="s">
        <v>54510</v>
      </c>
      <c r="C27309" t="s">
        <v>5</v>
      </c>
      <c r="D27309" s="6">
        <v>43549</v>
      </c>
      <c r="E27309" t="s">
        <v>12</v>
      </c>
      <c r="F27309" t="s">
        <v>64010</v>
      </c>
    </row>
    <row r="27310" spans="1:6" x14ac:dyDescent="0.25">
      <c r="A27310" t="s">
        <v>54511</v>
      </c>
      <c r="B27310" t="s">
        <v>54512</v>
      </c>
      <c r="C27310" t="s">
        <v>5</v>
      </c>
      <c r="D27310" s="6">
        <v>43538</v>
      </c>
      <c r="E27310" t="s">
        <v>12</v>
      </c>
      <c r="F27310" t="s">
        <v>63874</v>
      </c>
    </row>
    <row r="27311" spans="1:6" x14ac:dyDescent="0.25">
      <c r="A27311" t="s">
        <v>54513</v>
      </c>
      <c r="B27311" t="s">
        <v>54514</v>
      </c>
      <c r="C27311" t="s">
        <v>5</v>
      </c>
      <c r="D27311" s="6">
        <v>43552</v>
      </c>
      <c r="E27311" t="s">
        <v>12</v>
      </c>
      <c r="F27311" t="s">
        <v>63951</v>
      </c>
    </row>
    <row r="27312" spans="1:6" x14ac:dyDescent="0.25">
      <c r="A27312" t="s">
        <v>54515</v>
      </c>
      <c r="B27312" t="s">
        <v>54516</v>
      </c>
      <c r="C27312" t="s">
        <v>5</v>
      </c>
      <c r="D27312" s="6">
        <v>43549</v>
      </c>
      <c r="E27312" t="s">
        <v>12</v>
      </c>
      <c r="F27312" t="s">
        <v>63839</v>
      </c>
    </row>
    <row r="27313" spans="1:6" x14ac:dyDescent="0.25">
      <c r="A27313" t="s">
        <v>54517</v>
      </c>
      <c r="B27313" t="s">
        <v>54518</v>
      </c>
      <c r="C27313" t="s">
        <v>5</v>
      </c>
      <c r="D27313" s="6">
        <v>43551</v>
      </c>
      <c r="E27313" t="s">
        <v>12</v>
      </c>
      <c r="F27313" t="s">
        <v>63982</v>
      </c>
    </row>
    <row r="27314" spans="1:6" x14ac:dyDescent="0.25">
      <c r="A27314" t="s">
        <v>54519</v>
      </c>
      <c r="B27314" t="s">
        <v>54520</v>
      </c>
      <c r="C27314" t="s">
        <v>5</v>
      </c>
      <c r="D27314" s="6">
        <v>43542</v>
      </c>
      <c r="E27314" t="s">
        <v>12</v>
      </c>
      <c r="F27314" t="s">
        <v>63830</v>
      </c>
    </row>
    <row r="27315" spans="1:6" x14ac:dyDescent="0.25">
      <c r="A27315" t="s">
        <v>54521</v>
      </c>
      <c r="B27315" t="s">
        <v>54522</v>
      </c>
      <c r="C27315" t="s">
        <v>5</v>
      </c>
      <c r="D27315" s="6">
        <v>43391</v>
      </c>
      <c r="E27315" t="s">
        <v>6</v>
      </c>
      <c r="F27315" t="s">
        <v>63876</v>
      </c>
    </row>
    <row r="27316" spans="1:6" x14ac:dyDescent="0.25">
      <c r="A27316" t="s">
        <v>54523</v>
      </c>
      <c r="B27316" t="s">
        <v>54524</v>
      </c>
      <c r="C27316" t="s">
        <v>5</v>
      </c>
      <c r="D27316" s="6">
        <v>43547</v>
      </c>
      <c r="E27316" t="s">
        <v>145</v>
      </c>
    </row>
    <row r="27317" spans="1:6" x14ac:dyDescent="0.25">
      <c r="A27317" t="s">
        <v>54525</v>
      </c>
      <c r="B27317" t="s">
        <v>54526</v>
      </c>
      <c r="C27317" t="s">
        <v>5</v>
      </c>
      <c r="D27317" s="6">
        <v>43546</v>
      </c>
      <c r="E27317" t="s">
        <v>12</v>
      </c>
      <c r="F27317" t="s">
        <v>63827</v>
      </c>
    </row>
    <row r="27318" spans="1:6" x14ac:dyDescent="0.25">
      <c r="A27318" t="s">
        <v>54527</v>
      </c>
      <c r="B27318" t="s">
        <v>54528</v>
      </c>
      <c r="C27318" t="s">
        <v>5</v>
      </c>
      <c r="D27318" s="6">
        <v>43384</v>
      </c>
      <c r="E27318" t="s">
        <v>169</v>
      </c>
    </row>
    <row r="27319" spans="1:6" x14ac:dyDescent="0.25">
      <c r="A27319" t="s">
        <v>54529</v>
      </c>
      <c r="B27319" t="s">
        <v>54530</v>
      </c>
      <c r="C27319" t="s">
        <v>5</v>
      </c>
      <c r="D27319" s="6">
        <v>43552</v>
      </c>
      <c r="E27319" t="s">
        <v>12</v>
      </c>
      <c r="F27319" t="s">
        <v>63942</v>
      </c>
    </row>
    <row r="27320" spans="1:6" x14ac:dyDescent="0.25">
      <c r="A27320" t="s">
        <v>54531</v>
      </c>
      <c r="B27320" t="s">
        <v>54532</v>
      </c>
      <c r="C27320" t="s">
        <v>5</v>
      </c>
      <c r="D27320" s="6">
        <v>43555</v>
      </c>
      <c r="E27320" t="s">
        <v>12</v>
      </c>
      <c r="F27320" t="s">
        <v>63933</v>
      </c>
    </row>
    <row r="27321" spans="1:6" x14ac:dyDescent="0.25">
      <c r="A27321" t="s">
        <v>54533</v>
      </c>
      <c r="B27321" t="s">
        <v>54534</v>
      </c>
      <c r="C27321" t="s">
        <v>5</v>
      </c>
      <c r="D27321" s="6">
        <v>43553</v>
      </c>
      <c r="E27321" t="s">
        <v>12</v>
      </c>
      <c r="F27321" t="s">
        <v>63936</v>
      </c>
    </row>
    <row r="27322" spans="1:6" x14ac:dyDescent="0.25">
      <c r="A27322" t="s">
        <v>54535</v>
      </c>
      <c r="B27322" t="s">
        <v>54536</v>
      </c>
      <c r="C27322" t="s">
        <v>5</v>
      </c>
      <c r="D27322" s="6">
        <v>43544</v>
      </c>
      <c r="E27322" t="s">
        <v>12</v>
      </c>
      <c r="F27322" t="s">
        <v>63903</v>
      </c>
    </row>
    <row r="27323" spans="1:6" x14ac:dyDescent="0.25">
      <c r="A27323" t="s">
        <v>54537</v>
      </c>
      <c r="B27323" t="s">
        <v>54538</v>
      </c>
      <c r="D27323"/>
      <c r="E27323" t="s">
        <v>169</v>
      </c>
      <c r="F27323" t="s">
        <v>39877</v>
      </c>
    </row>
    <row r="27324" spans="1:6" x14ac:dyDescent="0.25">
      <c r="A27324" t="s">
        <v>54539</v>
      </c>
      <c r="B27324" t="s">
        <v>54540</v>
      </c>
      <c r="C27324" t="s">
        <v>5</v>
      </c>
      <c r="D27324" s="6">
        <v>43555</v>
      </c>
      <c r="E27324" t="s">
        <v>12</v>
      </c>
      <c r="F27324" t="s">
        <v>63933</v>
      </c>
    </row>
    <row r="27325" spans="1:6" x14ac:dyDescent="0.25">
      <c r="A27325" t="s">
        <v>54541</v>
      </c>
      <c r="B27325" t="s">
        <v>54542</v>
      </c>
      <c r="C27325" t="s">
        <v>5</v>
      </c>
      <c r="D27325" s="6">
        <v>43551</v>
      </c>
      <c r="E27325" t="s">
        <v>12</v>
      </c>
      <c r="F27325" t="s">
        <v>63940</v>
      </c>
    </row>
    <row r="27326" spans="1:6" x14ac:dyDescent="0.25">
      <c r="A27326" t="s">
        <v>54543</v>
      </c>
      <c r="B27326" t="s">
        <v>54544</v>
      </c>
      <c r="C27326" t="s">
        <v>5</v>
      </c>
      <c r="D27326" s="6">
        <v>43554</v>
      </c>
      <c r="E27326" t="s">
        <v>12</v>
      </c>
      <c r="F27326" t="s">
        <v>63971</v>
      </c>
    </row>
    <row r="27327" spans="1:6" x14ac:dyDescent="0.25">
      <c r="A27327" t="s">
        <v>54545</v>
      </c>
      <c r="B27327" t="s">
        <v>54546</v>
      </c>
      <c r="C27327" t="s">
        <v>5</v>
      </c>
      <c r="D27327" s="6">
        <v>43347</v>
      </c>
      <c r="E27327" t="s">
        <v>675</v>
      </c>
    </row>
    <row r="27328" spans="1:6" x14ac:dyDescent="0.25">
      <c r="A27328" t="s">
        <v>54547</v>
      </c>
      <c r="B27328" t="s">
        <v>54548</v>
      </c>
      <c r="C27328" t="s">
        <v>5</v>
      </c>
      <c r="D27328" s="6">
        <v>43552</v>
      </c>
      <c r="E27328" t="s">
        <v>12</v>
      </c>
      <c r="F27328" t="s">
        <v>63901</v>
      </c>
    </row>
    <row r="27329" spans="1:6" x14ac:dyDescent="0.25">
      <c r="A27329" t="s">
        <v>54549</v>
      </c>
      <c r="B27329" t="s">
        <v>54550</v>
      </c>
      <c r="C27329" t="s">
        <v>5</v>
      </c>
      <c r="D27329" s="6">
        <v>43551</v>
      </c>
      <c r="E27329" t="s">
        <v>12</v>
      </c>
      <c r="F27329" t="s">
        <v>63858</v>
      </c>
    </row>
    <row r="27330" spans="1:6" x14ac:dyDescent="0.25">
      <c r="A27330" t="s">
        <v>54551</v>
      </c>
      <c r="B27330" t="s">
        <v>54552</v>
      </c>
      <c r="D27330"/>
      <c r="E27330" t="s">
        <v>6</v>
      </c>
      <c r="F27330" t="s">
        <v>63903</v>
      </c>
    </row>
    <row r="27331" spans="1:6" x14ac:dyDescent="0.25">
      <c r="A27331" t="s">
        <v>54553</v>
      </c>
      <c r="B27331" t="s">
        <v>54554</v>
      </c>
      <c r="D27331"/>
      <c r="E27331" t="s">
        <v>6</v>
      </c>
      <c r="F27331" t="s">
        <v>63955</v>
      </c>
    </row>
    <row r="27332" spans="1:6" x14ac:dyDescent="0.25">
      <c r="A27332" t="s">
        <v>54555</v>
      </c>
      <c r="B27332" t="s">
        <v>54556</v>
      </c>
      <c r="C27332" t="s">
        <v>15</v>
      </c>
      <c r="D27332" s="6">
        <v>43546</v>
      </c>
      <c r="E27332" t="s">
        <v>788</v>
      </c>
      <c r="F27332" t="s">
        <v>63872</v>
      </c>
    </row>
    <row r="27333" spans="1:6" x14ac:dyDescent="0.25">
      <c r="A27333" t="s">
        <v>54557</v>
      </c>
      <c r="B27333" t="s">
        <v>54558</v>
      </c>
      <c r="D27333"/>
      <c r="E27333" t="s">
        <v>6</v>
      </c>
      <c r="F27333" t="s">
        <v>63974</v>
      </c>
    </row>
    <row r="27334" spans="1:6" x14ac:dyDescent="0.25">
      <c r="A27334" t="s">
        <v>54559</v>
      </c>
      <c r="B27334" t="s">
        <v>54560</v>
      </c>
      <c r="D27334"/>
      <c r="E27334" t="s">
        <v>6</v>
      </c>
      <c r="F27334" t="s">
        <v>63935</v>
      </c>
    </row>
    <row r="27335" spans="1:6" x14ac:dyDescent="0.25">
      <c r="A27335" t="s">
        <v>54561</v>
      </c>
      <c r="B27335" t="s">
        <v>54562</v>
      </c>
      <c r="C27335" t="s">
        <v>5</v>
      </c>
      <c r="D27335" s="6">
        <v>43536</v>
      </c>
      <c r="E27335" t="s">
        <v>12</v>
      </c>
      <c r="F27335" t="s">
        <v>63900</v>
      </c>
    </row>
    <row r="27336" spans="1:6" x14ac:dyDescent="0.25">
      <c r="A27336" t="s">
        <v>54563</v>
      </c>
      <c r="B27336" t="s">
        <v>54564</v>
      </c>
      <c r="C27336" t="s">
        <v>5</v>
      </c>
      <c r="D27336" s="6">
        <v>43554</v>
      </c>
      <c r="E27336" t="s">
        <v>12</v>
      </c>
      <c r="F27336" t="s">
        <v>39881</v>
      </c>
    </row>
    <row r="27337" spans="1:6" x14ac:dyDescent="0.25">
      <c r="A27337" t="s">
        <v>54565</v>
      </c>
      <c r="B27337" t="s">
        <v>54566</v>
      </c>
      <c r="C27337" t="s">
        <v>5</v>
      </c>
      <c r="D27337" s="6">
        <v>43529</v>
      </c>
      <c r="E27337" t="s">
        <v>12</v>
      </c>
      <c r="F27337" t="s">
        <v>63990</v>
      </c>
    </row>
    <row r="27338" spans="1:6" x14ac:dyDescent="0.25">
      <c r="A27338" t="s">
        <v>54567</v>
      </c>
      <c r="B27338" t="s">
        <v>54568</v>
      </c>
      <c r="C27338" t="s">
        <v>5</v>
      </c>
      <c r="D27338" s="6">
        <v>43584</v>
      </c>
      <c r="E27338" t="s">
        <v>6</v>
      </c>
      <c r="F27338" t="s">
        <v>63960</v>
      </c>
    </row>
    <row r="27339" spans="1:6" x14ac:dyDescent="0.25">
      <c r="A27339" t="s">
        <v>54569</v>
      </c>
      <c r="B27339" t="s">
        <v>54570</v>
      </c>
      <c r="C27339" t="s">
        <v>5</v>
      </c>
      <c r="D27339" s="6">
        <v>43554</v>
      </c>
      <c r="E27339" t="s">
        <v>12</v>
      </c>
      <c r="F27339" t="s">
        <v>63953</v>
      </c>
    </row>
    <row r="27340" spans="1:6" x14ac:dyDescent="0.25">
      <c r="A27340" t="s">
        <v>54571</v>
      </c>
      <c r="B27340" t="s">
        <v>54572</v>
      </c>
      <c r="C27340" s="1" t="s">
        <v>63804</v>
      </c>
      <c r="D27340" s="6">
        <v>43550</v>
      </c>
      <c r="E27340" t="s">
        <v>6</v>
      </c>
      <c r="F27340" t="s">
        <v>63886</v>
      </c>
    </row>
    <row r="27341" spans="1:6" x14ac:dyDescent="0.25">
      <c r="A27341" t="s">
        <v>54573</v>
      </c>
      <c r="B27341" t="s">
        <v>54574</v>
      </c>
      <c r="D27341"/>
      <c r="E27341" t="s">
        <v>6</v>
      </c>
      <c r="F27341" t="s">
        <v>63960</v>
      </c>
    </row>
    <row r="27342" spans="1:6" x14ac:dyDescent="0.25">
      <c r="A27342" t="s">
        <v>54575</v>
      </c>
      <c r="B27342" t="s">
        <v>54576</v>
      </c>
      <c r="C27342" t="s">
        <v>5</v>
      </c>
      <c r="D27342" s="6">
        <v>43542</v>
      </c>
      <c r="E27342" t="s">
        <v>12</v>
      </c>
      <c r="F27342" t="s">
        <v>63972</v>
      </c>
    </row>
    <row r="27343" spans="1:6" x14ac:dyDescent="0.25">
      <c r="A27343" t="s">
        <v>54577</v>
      </c>
      <c r="B27343" t="s">
        <v>54578</v>
      </c>
      <c r="C27343" t="s">
        <v>5</v>
      </c>
      <c r="D27343" s="6">
        <v>43552</v>
      </c>
      <c r="E27343" t="s">
        <v>12</v>
      </c>
      <c r="F27343" t="s">
        <v>63867</v>
      </c>
    </row>
    <row r="27344" spans="1:6" x14ac:dyDescent="0.25">
      <c r="A27344" t="s">
        <v>54579</v>
      </c>
      <c r="B27344" t="s">
        <v>54580</v>
      </c>
      <c r="D27344"/>
      <c r="E27344" t="s">
        <v>18</v>
      </c>
      <c r="F27344" t="s">
        <v>39985</v>
      </c>
    </row>
    <row r="27345" spans="1:6" x14ac:dyDescent="0.25">
      <c r="A27345" t="s">
        <v>54581</v>
      </c>
      <c r="B27345" t="s">
        <v>54582</v>
      </c>
      <c r="C27345" t="s">
        <v>5</v>
      </c>
      <c r="D27345" s="6">
        <v>43530</v>
      </c>
      <c r="E27345" t="s">
        <v>12</v>
      </c>
      <c r="F27345" t="s">
        <v>63834</v>
      </c>
    </row>
    <row r="27346" spans="1:6" x14ac:dyDescent="0.25">
      <c r="A27346" t="s">
        <v>54583</v>
      </c>
      <c r="B27346" t="s">
        <v>54584</v>
      </c>
      <c r="D27346"/>
      <c r="E27346" t="s">
        <v>675</v>
      </c>
    </row>
    <row r="27347" spans="1:6" x14ac:dyDescent="0.25">
      <c r="A27347" t="s">
        <v>54585</v>
      </c>
      <c r="B27347" t="s">
        <v>54586</v>
      </c>
      <c r="C27347" t="s">
        <v>5</v>
      </c>
      <c r="D27347" s="6">
        <v>43546</v>
      </c>
      <c r="E27347" t="s">
        <v>12</v>
      </c>
      <c r="F27347" t="s">
        <v>63995</v>
      </c>
    </row>
    <row r="27348" spans="1:6" x14ac:dyDescent="0.25">
      <c r="A27348" t="s">
        <v>54587</v>
      </c>
      <c r="B27348" t="s">
        <v>54588</v>
      </c>
      <c r="C27348" t="s">
        <v>5</v>
      </c>
      <c r="D27348" s="6">
        <v>43546</v>
      </c>
      <c r="E27348" t="s">
        <v>12</v>
      </c>
      <c r="F27348" t="s">
        <v>63995</v>
      </c>
    </row>
    <row r="27349" spans="1:6" x14ac:dyDescent="0.25">
      <c r="A27349" t="s">
        <v>54589</v>
      </c>
      <c r="B27349" t="s">
        <v>54590</v>
      </c>
      <c r="C27349" t="s">
        <v>5</v>
      </c>
      <c r="D27349" s="6">
        <v>43546</v>
      </c>
      <c r="E27349" t="s">
        <v>12</v>
      </c>
      <c r="F27349" t="s">
        <v>63995</v>
      </c>
    </row>
    <row r="27350" spans="1:6" x14ac:dyDescent="0.25">
      <c r="A27350" t="s">
        <v>54591</v>
      </c>
      <c r="B27350" t="s">
        <v>54592</v>
      </c>
      <c r="D27350"/>
      <c r="E27350" t="s">
        <v>6</v>
      </c>
      <c r="F27350" t="s">
        <v>63850</v>
      </c>
    </row>
    <row r="27351" spans="1:6" x14ac:dyDescent="0.25">
      <c r="A27351" t="s">
        <v>54593</v>
      </c>
      <c r="B27351" t="s">
        <v>54594</v>
      </c>
      <c r="C27351" t="s">
        <v>5</v>
      </c>
      <c r="D27351" s="6">
        <v>43553</v>
      </c>
      <c r="E27351" t="s">
        <v>25</v>
      </c>
      <c r="F27351" t="s">
        <v>39791</v>
      </c>
    </row>
    <row r="27352" spans="1:6" x14ac:dyDescent="0.25">
      <c r="A27352" t="s">
        <v>54595</v>
      </c>
      <c r="B27352" t="s">
        <v>54596</v>
      </c>
      <c r="C27352" t="s">
        <v>5</v>
      </c>
      <c r="D27352" s="6">
        <v>43552</v>
      </c>
      <c r="E27352" t="s">
        <v>18</v>
      </c>
      <c r="F27352" t="s">
        <v>39835</v>
      </c>
    </row>
    <row r="27353" spans="1:6" x14ac:dyDescent="0.25">
      <c r="A27353" t="s">
        <v>54597</v>
      </c>
      <c r="B27353" t="s">
        <v>54598</v>
      </c>
      <c r="D27353"/>
      <c r="E27353" t="s">
        <v>18</v>
      </c>
      <c r="F27353" t="s">
        <v>40043</v>
      </c>
    </row>
    <row r="27354" spans="1:6" x14ac:dyDescent="0.25">
      <c r="A27354" t="s">
        <v>54599</v>
      </c>
      <c r="B27354" t="s">
        <v>54600</v>
      </c>
      <c r="C27354" t="s">
        <v>5</v>
      </c>
      <c r="D27354" s="6">
        <v>43531</v>
      </c>
      <c r="E27354" t="s">
        <v>12</v>
      </c>
      <c r="F27354" t="s">
        <v>63821</v>
      </c>
    </row>
    <row r="27355" spans="1:6" x14ac:dyDescent="0.25">
      <c r="A27355" t="s">
        <v>54601</v>
      </c>
      <c r="B27355" t="s">
        <v>54602</v>
      </c>
      <c r="C27355" t="s">
        <v>5</v>
      </c>
      <c r="D27355" s="6">
        <v>43555</v>
      </c>
      <c r="E27355" t="s">
        <v>25</v>
      </c>
      <c r="F27355" t="s">
        <v>39732</v>
      </c>
    </row>
    <row r="27356" spans="1:6" x14ac:dyDescent="0.25">
      <c r="A27356" t="s">
        <v>54603</v>
      </c>
      <c r="B27356" t="s">
        <v>54604</v>
      </c>
      <c r="D27356"/>
      <c r="E27356" t="s">
        <v>169</v>
      </c>
    </row>
    <row r="27357" spans="1:6" x14ac:dyDescent="0.25">
      <c r="A27357" t="s">
        <v>54605</v>
      </c>
      <c r="B27357" t="s">
        <v>54606</v>
      </c>
      <c r="C27357" t="s">
        <v>5</v>
      </c>
      <c r="D27357" s="6">
        <v>43541</v>
      </c>
      <c r="E27357" t="s">
        <v>145</v>
      </c>
    </row>
    <row r="27358" spans="1:6" x14ac:dyDescent="0.25">
      <c r="A27358" t="s">
        <v>54607</v>
      </c>
      <c r="B27358" t="s">
        <v>54608</v>
      </c>
      <c r="C27358" t="s">
        <v>5</v>
      </c>
      <c r="D27358" s="6">
        <v>43553</v>
      </c>
      <c r="E27358" t="s">
        <v>12</v>
      </c>
      <c r="F27358" t="s">
        <v>63883</v>
      </c>
    </row>
    <row r="27359" spans="1:6" x14ac:dyDescent="0.25">
      <c r="A27359" t="s">
        <v>54609</v>
      </c>
      <c r="B27359" t="s">
        <v>54610</v>
      </c>
      <c r="C27359" t="s">
        <v>5</v>
      </c>
      <c r="D27359" s="6">
        <v>43563</v>
      </c>
      <c r="E27359" t="s">
        <v>18</v>
      </c>
      <c r="F27359" t="s">
        <v>64018</v>
      </c>
    </row>
    <row r="27360" spans="1:6" x14ac:dyDescent="0.25">
      <c r="A27360" t="s">
        <v>54611</v>
      </c>
      <c r="B27360" t="s">
        <v>54612</v>
      </c>
      <c r="C27360" t="s">
        <v>5</v>
      </c>
      <c r="D27360" s="6">
        <v>43546</v>
      </c>
      <c r="E27360" t="s">
        <v>12</v>
      </c>
      <c r="F27360" t="s">
        <v>63992</v>
      </c>
    </row>
    <row r="27361" spans="1:6" x14ac:dyDescent="0.25">
      <c r="A27361" t="s">
        <v>54613</v>
      </c>
      <c r="B27361" t="s">
        <v>54614</v>
      </c>
      <c r="C27361" t="s">
        <v>5</v>
      </c>
      <c r="D27361" s="6">
        <v>43544</v>
      </c>
      <c r="E27361" t="s">
        <v>12</v>
      </c>
      <c r="F27361" t="s">
        <v>63934</v>
      </c>
    </row>
    <row r="27362" spans="1:6" x14ac:dyDescent="0.25">
      <c r="A27362" t="s">
        <v>54615</v>
      </c>
      <c r="B27362" t="s">
        <v>54616</v>
      </c>
      <c r="C27362" t="s">
        <v>5</v>
      </c>
      <c r="D27362" s="6">
        <v>43553</v>
      </c>
      <c r="E27362" t="s">
        <v>12</v>
      </c>
      <c r="F27362" t="s">
        <v>63899</v>
      </c>
    </row>
    <row r="27363" spans="1:6" x14ac:dyDescent="0.25">
      <c r="A27363" t="s">
        <v>54617</v>
      </c>
      <c r="B27363" t="s">
        <v>54618</v>
      </c>
      <c r="C27363" t="s">
        <v>5</v>
      </c>
      <c r="D27363" s="6">
        <v>43619</v>
      </c>
      <c r="E27363" t="s">
        <v>6</v>
      </c>
    </row>
    <row r="27364" spans="1:6" x14ac:dyDescent="0.25">
      <c r="A27364" t="s">
        <v>54619</v>
      </c>
      <c r="B27364" t="s">
        <v>54620</v>
      </c>
      <c r="C27364" t="s">
        <v>5</v>
      </c>
      <c r="D27364" s="6">
        <v>43552</v>
      </c>
      <c r="E27364" t="s">
        <v>12</v>
      </c>
      <c r="F27364" t="s">
        <v>63885</v>
      </c>
    </row>
    <row r="27365" spans="1:6" x14ac:dyDescent="0.25">
      <c r="A27365" t="s">
        <v>54621</v>
      </c>
      <c r="B27365" t="s">
        <v>54622</v>
      </c>
      <c r="C27365" t="s">
        <v>5</v>
      </c>
      <c r="D27365" s="6">
        <v>43537</v>
      </c>
      <c r="E27365" t="s">
        <v>18</v>
      </c>
      <c r="F27365" t="s">
        <v>39983</v>
      </c>
    </row>
    <row r="27366" spans="1:6" x14ac:dyDescent="0.25">
      <c r="A27366" t="s">
        <v>54623</v>
      </c>
      <c r="B27366" t="s">
        <v>54624</v>
      </c>
      <c r="C27366" t="s">
        <v>5</v>
      </c>
      <c r="D27366" s="6">
        <v>43551</v>
      </c>
      <c r="E27366" t="s">
        <v>12</v>
      </c>
      <c r="F27366" t="s">
        <v>63888</v>
      </c>
    </row>
    <row r="27367" spans="1:6" x14ac:dyDescent="0.25">
      <c r="A27367" t="s">
        <v>54625</v>
      </c>
      <c r="B27367" t="s">
        <v>54626</v>
      </c>
      <c r="C27367" s="1" t="s">
        <v>63804</v>
      </c>
      <c r="D27367" s="6">
        <v>43626</v>
      </c>
      <c r="E27367" t="s">
        <v>6</v>
      </c>
      <c r="F27367" t="s">
        <v>64002</v>
      </c>
    </row>
    <row r="27368" spans="1:6" x14ac:dyDescent="0.25">
      <c r="A27368" t="s">
        <v>54627</v>
      </c>
      <c r="B27368" t="s">
        <v>54628</v>
      </c>
      <c r="C27368" t="s">
        <v>5</v>
      </c>
      <c r="D27368" s="6">
        <v>43555</v>
      </c>
      <c r="E27368" t="s">
        <v>18</v>
      </c>
      <c r="F27368" t="s">
        <v>39805</v>
      </c>
    </row>
    <row r="27369" spans="1:6" x14ac:dyDescent="0.25">
      <c r="A27369" t="s">
        <v>54629</v>
      </c>
      <c r="B27369" t="s">
        <v>54630</v>
      </c>
      <c r="C27369" t="s">
        <v>5</v>
      </c>
      <c r="D27369" s="6">
        <v>43555</v>
      </c>
      <c r="E27369" t="s">
        <v>18</v>
      </c>
      <c r="F27369" t="s">
        <v>40099</v>
      </c>
    </row>
    <row r="27370" spans="1:6" x14ac:dyDescent="0.25">
      <c r="A27370" t="s">
        <v>54631</v>
      </c>
      <c r="B27370" t="s">
        <v>54632</v>
      </c>
      <c r="C27370" t="s">
        <v>5</v>
      </c>
      <c r="D27370" s="6">
        <v>43542</v>
      </c>
      <c r="E27370" t="s">
        <v>18</v>
      </c>
      <c r="F27370" t="s">
        <v>39744</v>
      </c>
    </row>
    <row r="27371" spans="1:6" x14ac:dyDescent="0.25">
      <c r="A27371" t="s">
        <v>54633</v>
      </c>
      <c r="B27371" t="s">
        <v>54634</v>
      </c>
      <c r="C27371" t="s">
        <v>5</v>
      </c>
      <c r="D27371" s="6">
        <v>43553</v>
      </c>
      <c r="E27371" t="s">
        <v>12</v>
      </c>
      <c r="F27371" t="s">
        <v>63828</v>
      </c>
    </row>
    <row r="27372" spans="1:6" x14ac:dyDescent="0.25">
      <c r="A27372" t="s">
        <v>54635</v>
      </c>
      <c r="B27372" t="s">
        <v>54636</v>
      </c>
      <c r="C27372" t="s">
        <v>5</v>
      </c>
      <c r="D27372" s="6">
        <v>43530</v>
      </c>
      <c r="E27372" t="s">
        <v>12</v>
      </c>
      <c r="F27372" t="s">
        <v>63960</v>
      </c>
    </row>
    <row r="27373" spans="1:6" x14ac:dyDescent="0.25">
      <c r="A27373" t="s">
        <v>54637</v>
      </c>
      <c r="B27373" t="s">
        <v>54638</v>
      </c>
      <c r="C27373" t="s">
        <v>5</v>
      </c>
      <c r="D27373" s="6">
        <v>43552</v>
      </c>
      <c r="E27373" t="s">
        <v>12</v>
      </c>
      <c r="F27373" t="s">
        <v>63828</v>
      </c>
    </row>
    <row r="27374" spans="1:6" x14ac:dyDescent="0.25">
      <c r="A27374" t="s">
        <v>54639</v>
      </c>
      <c r="B27374" t="s">
        <v>54640</v>
      </c>
      <c r="D27374"/>
      <c r="E27374" t="s">
        <v>12</v>
      </c>
      <c r="F27374" t="s">
        <v>63917</v>
      </c>
    </row>
    <row r="27375" spans="1:6" x14ac:dyDescent="0.25">
      <c r="A27375" t="s">
        <v>54641</v>
      </c>
      <c r="B27375" t="s">
        <v>54642</v>
      </c>
      <c r="C27375" t="s">
        <v>5</v>
      </c>
      <c r="D27375" s="6">
        <v>43551</v>
      </c>
      <c r="E27375" t="s">
        <v>12</v>
      </c>
      <c r="F27375" t="s">
        <v>63929</v>
      </c>
    </row>
    <row r="27376" spans="1:6" x14ac:dyDescent="0.25">
      <c r="A27376" t="s">
        <v>54643</v>
      </c>
      <c r="B27376" t="s">
        <v>54644</v>
      </c>
      <c r="C27376" t="s">
        <v>5</v>
      </c>
      <c r="D27376" s="6">
        <v>43553</v>
      </c>
      <c r="E27376" t="s">
        <v>12</v>
      </c>
      <c r="F27376" t="s">
        <v>63930</v>
      </c>
    </row>
    <row r="27377" spans="1:6" x14ac:dyDescent="0.25">
      <c r="A27377" t="s">
        <v>54645</v>
      </c>
      <c r="B27377" t="s">
        <v>54646</v>
      </c>
      <c r="C27377" t="s">
        <v>5</v>
      </c>
      <c r="D27377" s="6">
        <v>43552</v>
      </c>
      <c r="E27377" t="s">
        <v>12</v>
      </c>
      <c r="F27377" t="s">
        <v>63930</v>
      </c>
    </row>
    <row r="27378" spans="1:6" x14ac:dyDescent="0.25">
      <c r="A27378" t="s">
        <v>54647</v>
      </c>
      <c r="B27378" t="s">
        <v>54648</v>
      </c>
      <c r="C27378" t="s">
        <v>5</v>
      </c>
      <c r="D27378" s="6">
        <v>43550</v>
      </c>
      <c r="E27378" t="s">
        <v>145</v>
      </c>
    </row>
    <row r="27379" spans="1:6" x14ac:dyDescent="0.25">
      <c r="A27379" t="s">
        <v>54649</v>
      </c>
      <c r="B27379" t="s">
        <v>54650</v>
      </c>
      <c r="C27379" t="s">
        <v>5</v>
      </c>
      <c r="D27379" s="6">
        <v>43515</v>
      </c>
      <c r="E27379" t="s">
        <v>25</v>
      </c>
    </row>
    <row r="27380" spans="1:6" x14ac:dyDescent="0.25">
      <c r="A27380" t="s">
        <v>54651</v>
      </c>
      <c r="B27380" t="s">
        <v>54652</v>
      </c>
      <c r="C27380" t="s">
        <v>5</v>
      </c>
      <c r="D27380" s="6">
        <v>43550</v>
      </c>
      <c r="E27380" t="s">
        <v>12</v>
      </c>
      <c r="F27380" t="s">
        <v>63971</v>
      </c>
    </row>
    <row r="27381" spans="1:6" x14ac:dyDescent="0.25">
      <c r="A27381" t="s">
        <v>54653</v>
      </c>
      <c r="B27381" t="s">
        <v>54654</v>
      </c>
      <c r="C27381" t="s">
        <v>5</v>
      </c>
      <c r="D27381" s="6">
        <v>43553</v>
      </c>
      <c r="E27381" t="s">
        <v>12</v>
      </c>
      <c r="F27381" t="s">
        <v>63942</v>
      </c>
    </row>
    <row r="27382" spans="1:6" x14ac:dyDescent="0.25">
      <c r="A27382" t="s">
        <v>54655</v>
      </c>
      <c r="B27382" t="s">
        <v>54656</v>
      </c>
      <c r="C27382" t="s">
        <v>5</v>
      </c>
      <c r="D27382" s="6">
        <v>43553</v>
      </c>
      <c r="E27382" t="s">
        <v>12</v>
      </c>
      <c r="F27382" t="s">
        <v>63854</v>
      </c>
    </row>
    <row r="27383" spans="1:6" x14ac:dyDescent="0.25">
      <c r="A27383" t="s">
        <v>54657</v>
      </c>
      <c r="B27383" t="s">
        <v>54658</v>
      </c>
      <c r="C27383" t="s">
        <v>5</v>
      </c>
      <c r="D27383" s="6">
        <v>43544</v>
      </c>
      <c r="E27383" t="s">
        <v>12</v>
      </c>
      <c r="F27383" t="s">
        <v>63969</v>
      </c>
    </row>
    <row r="27384" spans="1:6" x14ac:dyDescent="0.25">
      <c r="A27384" t="s">
        <v>54659</v>
      </c>
      <c r="B27384" t="s">
        <v>54660</v>
      </c>
      <c r="D27384"/>
      <c r="E27384" t="s">
        <v>64041</v>
      </c>
    </row>
    <row r="27385" spans="1:6" x14ac:dyDescent="0.25">
      <c r="A27385" t="s">
        <v>54661</v>
      </c>
      <c r="B27385" t="s">
        <v>54662</v>
      </c>
      <c r="C27385" t="s">
        <v>5</v>
      </c>
      <c r="D27385" s="6">
        <v>43614</v>
      </c>
      <c r="E27385" t="s">
        <v>12</v>
      </c>
      <c r="F27385" t="s">
        <v>64011</v>
      </c>
    </row>
    <row r="27386" spans="1:6" x14ac:dyDescent="0.25">
      <c r="A27386" t="s">
        <v>54663</v>
      </c>
      <c r="B27386" t="s">
        <v>54664</v>
      </c>
      <c r="C27386" t="s">
        <v>5</v>
      </c>
      <c r="D27386" s="6">
        <v>43553</v>
      </c>
      <c r="E27386" t="s">
        <v>355</v>
      </c>
    </row>
    <row r="27387" spans="1:6" x14ac:dyDescent="0.25">
      <c r="A27387" t="s">
        <v>54665</v>
      </c>
      <c r="B27387" t="s">
        <v>54666</v>
      </c>
      <c r="C27387" t="s">
        <v>5</v>
      </c>
      <c r="D27387" s="6">
        <v>43544</v>
      </c>
      <c r="E27387" t="s">
        <v>12</v>
      </c>
      <c r="F27387" t="s">
        <v>63872</v>
      </c>
    </row>
    <row r="27388" spans="1:6" x14ac:dyDescent="0.25">
      <c r="A27388" t="s">
        <v>54667</v>
      </c>
      <c r="B27388" t="s">
        <v>54668</v>
      </c>
      <c r="C27388" t="s">
        <v>5</v>
      </c>
      <c r="D27388" s="6">
        <v>43550</v>
      </c>
      <c r="E27388" t="s">
        <v>12</v>
      </c>
      <c r="F27388" t="s">
        <v>63885</v>
      </c>
    </row>
    <row r="27389" spans="1:6" x14ac:dyDescent="0.25">
      <c r="A27389" t="s">
        <v>54669</v>
      </c>
      <c r="B27389" t="s">
        <v>54670</v>
      </c>
      <c r="C27389" t="s">
        <v>5</v>
      </c>
      <c r="D27389" s="6">
        <v>43584</v>
      </c>
      <c r="E27389" t="s">
        <v>12</v>
      </c>
      <c r="F27389" t="s">
        <v>63951</v>
      </c>
    </row>
    <row r="27390" spans="1:6" x14ac:dyDescent="0.25">
      <c r="A27390" t="s">
        <v>54671</v>
      </c>
      <c r="B27390" t="s">
        <v>54672</v>
      </c>
      <c r="C27390" t="s">
        <v>5</v>
      </c>
      <c r="D27390" s="6">
        <v>43552</v>
      </c>
      <c r="E27390" t="s">
        <v>12</v>
      </c>
      <c r="F27390" t="s">
        <v>63979</v>
      </c>
    </row>
    <row r="27391" spans="1:6" x14ac:dyDescent="0.25">
      <c r="A27391" t="s">
        <v>54673</v>
      </c>
      <c r="B27391" t="s">
        <v>54674</v>
      </c>
      <c r="C27391" t="s">
        <v>5</v>
      </c>
      <c r="D27391" s="6">
        <v>43552</v>
      </c>
      <c r="E27391" t="s">
        <v>145</v>
      </c>
    </row>
    <row r="27392" spans="1:6" x14ac:dyDescent="0.25">
      <c r="A27392" t="s">
        <v>54675</v>
      </c>
      <c r="B27392" t="s">
        <v>54676</v>
      </c>
      <c r="C27392" t="s">
        <v>5</v>
      </c>
      <c r="D27392" s="6">
        <v>43550</v>
      </c>
      <c r="E27392" t="s">
        <v>18</v>
      </c>
    </row>
    <row r="27393" spans="1:6" x14ac:dyDescent="0.25">
      <c r="A27393" t="s">
        <v>54677</v>
      </c>
      <c r="B27393" t="s">
        <v>54678</v>
      </c>
      <c r="C27393" t="s">
        <v>5</v>
      </c>
      <c r="D27393" s="6">
        <v>43552</v>
      </c>
      <c r="E27393" t="s">
        <v>12</v>
      </c>
      <c r="F27393" t="s">
        <v>63936</v>
      </c>
    </row>
    <row r="27394" spans="1:6" x14ac:dyDescent="0.25">
      <c r="A27394" t="s">
        <v>54679</v>
      </c>
      <c r="B27394" t="s">
        <v>54680</v>
      </c>
      <c r="C27394" s="1" t="s">
        <v>63804</v>
      </c>
      <c r="D27394" s="6">
        <v>43546</v>
      </c>
      <c r="E27394" t="s">
        <v>788</v>
      </c>
    </row>
    <row r="27395" spans="1:6" x14ac:dyDescent="0.25">
      <c r="A27395" t="s">
        <v>54681</v>
      </c>
      <c r="B27395" t="s">
        <v>54682</v>
      </c>
      <c r="D27395"/>
      <c r="E27395" t="s">
        <v>12</v>
      </c>
      <c r="F27395" t="s">
        <v>63846</v>
      </c>
    </row>
    <row r="27396" spans="1:6" x14ac:dyDescent="0.25">
      <c r="A27396" t="s">
        <v>54683</v>
      </c>
      <c r="B27396" t="s">
        <v>54684</v>
      </c>
      <c r="D27396"/>
      <c r="E27396" t="s">
        <v>6</v>
      </c>
      <c r="F27396" t="s">
        <v>64004</v>
      </c>
    </row>
    <row r="27397" spans="1:6" x14ac:dyDescent="0.25">
      <c r="A27397" t="s">
        <v>54685</v>
      </c>
      <c r="B27397" t="s">
        <v>54686</v>
      </c>
      <c r="C27397" s="1" t="s">
        <v>63804</v>
      </c>
      <c r="D27397" s="6">
        <v>43556</v>
      </c>
      <c r="E27397" t="s">
        <v>18</v>
      </c>
      <c r="F27397" t="s">
        <v>39732</v>
      </c>
    </row>
    <row r="27398" spans="1:6" x14ac:dyDescent="0.25">
      <c r="A27398" t="s">
        <v>54687</v>
      </c>
      <c r="B27398" t="s">
        <v>54688</v>
      </c>
      <c r="C27398" t="s">
        <v>5</v>
      </c>
      <c r="D27398" s="6">
        <v>43546</v>
      </c>
      <c r="E27398" t="s">
        <v>12</v>
      </c>
      <c r="F27398" t="s">
        <v>63995</v>
      </c>
    </row>
    <row r="27399" spans="1:6" x14ac:dyDescent="0.25">
      <c r="A27399" t="s">
        <v>54689</v>
      </c>
      <c r="B27399" t="s">
        <v>54690</v>
      </c>
      <c r="C27399" t="s">
        <v>5</v>
      </c>
      <c r="D27399" s="6">
        <v>43553</v>
      </c>
      <c r="E27399" t="s">
        <v>12</v>
      </c>
      <c r="F27399" t="s">
        <v>63931</v>
      </c>
    </row>
    <row r="27400" spans="1:6" x14ac:dyDescent="0.25">
      <c r="A27400" t="s">
        <v>54691</v>
      </c>
      <c r="B27400" t="s">
        <v>54692</v>
      </c>
      <c r="C27400" t="s">
        <v>5</v>
      </c>
      <c r="D27400" s="6">
        <v>43550</v>
      </c>
      <c r="E27400" t="s">
        <v>12</v>
      </c>
      <c r="F27400" t="s">
        <v>63848</v>
      </c>
    </row>
    <row r="27401" spans="1:6" x14ac:dyDescent="0.25">
      <c r="A27401" t="s">
        <v>54693</v>
      </c>
      <c r="B27401" t="s">
        <v>54694</v>
      </c>
      <c r="C27401" t="s">
        <v>5</v>
      </c>
      <c r="D27401" s="6">
        <v>43529</v>
      </c>
      <c r="E27401" t="s">
        <v>145</v>
      </c>
    </row>
    <row r="27402" spans="1:6" x14ac:dyDescent="0.25">
      <c r="A27402" t="s">
        <v>54695</v>
      </c>
      <c r="B27402" t="s">
        <v>54696</v>
      </c>
      <c r="C27402" t="s">
        <v>5</v>
      </c>
      <c r="D27402" s="6">
        <v>43553</v>
      </c>
      <c r="E27402" t="s">
        <v>12</v>
      </c>
      <c r="F27402" t="s">
        <v>63835</v>
      </c>
    </row>
    <row r="27403" spans="1:6" x14ac:dyDescent="0.25">
      <c r="A27403" t="s">
        <v>54697</v>
      </c>
      <c r="B27403" t="s">
        <v>54698</v>
      </c>
      <c r="C27403" t="s">
        <v>5</v>
      </c>
      <c r="D27403" s="6">
        <v>43541</v>
      </c>
      <c r="E27403" t="s">
        <v>12</v>
      </c>
      <c r="F27403" t="s">
        <v>63909</v>
      </c>
    </row>
    <row r="27404" spans="1:6" x14ac:dyDescent="0.25">
      <c r="A27404" t="s">
        <v>54699</v>
      </c>
      <c r="B27404" t="s">
        <v>54700</v>
      </c>
      <c r="C27404" t="s">
        <v>5</v>
      </c>
      <c r="D27404" s="6">
        <v>43551</v>
      </c>
      <c r="E27404" t="s">
        <v>12</v>
      </c>
      <c r="F27404" t="s">
        <v>63838</v>
      </c>
    </row>
    <row r="27405" spans="1:6" x14ac:dyDescent="0.25">
      <c r="A27405" t="s">
        <v>54701</v>
      </c>
      <c r="B27405" t="s">
        <v>54702</v>
      </c>
      <c r="C27405" t="s">
        <v>5</v>
      </c>
      <c r="D27405" s="6">
        <v>43552</v>
      </c>
      <c r="E27405" t="s">
        <v>12</v>
      </c>
      <c r="F27405" t="s">
        <v>63872</v>
      </c>
    </row>
    <row r="27406" spans="1:6" x14ac:dyDescent="0.25">
      <c r="A27406" t="s">
        <v>54703</v>
      </c>
      <c r="B27406" t="s">
        <v>54704</v>
      </c>
      <c r="C27406" t="s">
        <v>5</v>
      </c>
      <c r="D27406" s="6">
        <v>43552</v>
      </c>
      <c r="E27406" t="s">
        <v>12</v>
      </c>
      <c r="F27406" t="s">
        <v>63865</v>
      </c>
    </row>
    <row r="27407" spans="1:6" x14ac:dyDescent="0.25">
      <c r="A27407" t="s">
        <v>54705</v>
      </c>
      <c r="B27407" t="s">
        <v>54706</v>
      </c>
      <c r="C27407" t="s">
        <v>5</v>
      </c>
      <c r="D27407" s="6">
        <v>43563</v>
      </c>
      <c r="E27407" t="s">
        <v>6</v>
      </c>
      <c r="F27407" t="s">
        <v>63915</v>
      </c>
    </row>
    <row r="27408" spans="1:6" x14ac:dyDescent="0.25">
      <c r="A27408" t="s">
        <v>54707</v>
      </c>
      <c r="B27408" t="s">
        <v>54708</v>
      </c>
      <c r="C27408" t="s">
        <v>5</v>
      </c>
      <c r="D27408" s="6">
        <v>43545</v>
      </c>
      <c r="E27408" t="s">
        <v>6</v>
      </c>
      <c r="F27408" t="s">
        <v>63922</v>
      </c>
    </row>
    <row r="27409" spans="1:6" x14ac:dyDescent="0.25">
      <c r="A27409" t="s">
        <v>54709</v>
      </c>
      <c r="B27409" t="s">
        <v>54710</v>
      </c>
      <c r="C27409" t="s">
        <v>5</v>
      </c>
      <c r="D27409" s="6">
        <v>43528</v>
      </c>
      <c r="E27409" t="s">
        <v>12</v>
      </c>
      <c r="F27409" t="s">
        <v>63961</v>
      </c>
    </row>
    <row r="27410" spans="1:6" x14ac:dyDescent="0.25">
      <c r="A27410" t="s">
        <v>54711</v>
      </c>
      <c r="B27410" t="s">
        <v>54712</v>
      </c>
      <c r="C27410" s="1" t="s">
        <v>64038</v>
      </c>
      <c r="D27410" s="6">
        <v>43627</v>
      </c>
      <c r="E27410" t="s">
        <v>6</v>
      </c>
      <c r="F27410" t="s">
        <v>63870</v>
      </c>
    </row>
    <row r="27411" spans="1:6" x14ac:dyDescent="0.25">
      <c r="A27411" t="s">
        <v>54713</v>
      </c>
      <c r="B27411" t="s">
        <v>54714</v>
      </c>
      <c r="C27411" t="s">
        <v>5</v>
      </c>
      <c r="D27411" s="6">
        <v>43553</v>
      </c>
      <c r="E27411" t="s">
        <v>12</v>
      </c>
      <c r="F27411" t="s">
        <v>63848</v>
      </c>
    </row>
    <row r="27412" spans="1:6" x14ac:dyDescent="0.25">
      <c r="A27412" t="s">
        <v>54715</v>
      </c>
      <c r="B27412" t="s">
        <v>54716</v>
      </c>
      <c r="C27412" t="s">
        <v>5</v>
      </c>
      <c r="D27412" s="6">
        <v>43552</v>
      </c>
      <c r="E27412" t="s">
        <v>12</v>
      </c>
      <c r="F27412" t="s">
        <v>63869</v>
      </c>
    </row>
    <row r="27413" spans="1:6" x14ac:dyDescent="0.25">
      <c r="A27413" t="s">
        <v>54717</v>
      </c>
      <c r="B27413" t="s">
        <v>54718</v>
      </c>
      <c r="D27413"/>
      <c r="E27413" t="s">
        <v>25</v>
      </c>
      <c r="F27413" t="s">
        <v>39805</v>
      </c>
    </row>
    <row r="27414" spans="1:6" x14ac:dyDescent="0.25">
      <c r="A27414" t="s">
        <v>54719</v>
      </c>
      <c r="B27414" t="s">
        <v>54720</v>
      </c>
      <c r="C27414" t="s">
        <v>64037</v>
      </c>
      <c r="D27414" s="6">
        <v>43629</v>
      </c>
      <c r="E27414" t="s">
        <v>18</v>
      </c>
      <c r="F27414" t="s">
        <v>64022</v>
      </c>
    </row>
    <row r="27415" spans="1:6" x14ac:dyDescent="0.25">
      <c r="A27415" t="s">
        <v>54721</v>
      </c>
      <c r="B27415" t="s">
        <v>54722</v>
      </c>
      <c r="D27415"/>
      <c r="E27415" t="s">
        <v>788</v>
      </c>
    </row>
    <row r="27416" spans="1:6" x14ac:dyDescent="0.25">
      <c r="A27416" t="s">
        <v>54723</v>
      </c>
      <c r="B27416" t="s">
        <v>54724</v>
      </c>
      <c r="C27416" t="s">
        <v>5</v>
      </c>
      <c r="D27416" s="6">
        <v>43542</v>
      </c>
      <c r="E27416" t="s">
        <v>12</v>
      </c>
      <c r="F27416" t="s">
        <v>64002</v>
      </c>
    </row>
    <row r="27417" spans="1:6" x14ac:dyDescent="0.25">
      <c r="A27417" t="s">
        <v>54725</v>
      </c>
      <c r="B27417" t="s">
        <v>54726</v>
      </c>
      <c r="C27417" t="s">
        <v>5</v>
      </c>
      <c r="D27417" s="6">
        <v>43544</v>
      </c>
      <c r="E27417" t="s">
        <v>12</v>
      </c>
      <c r="F27417" t="s">
        <v>63876</v>
      </c>
    </row>
    <row r="27418" spans="1:6" x14ac:dyDescent="0.25">
      <c r="A27418" t="s">
        <v>54727</v>
      </c>
      <c r="B27418" t="s">
        <v>54728</v>
      </c>
      <c r="C27418" t="s">
        <v>5</v>
      </c>
      <c r="D27418" s="6">
        <v>43594</v>
      </c>
      <c r="E27418" t="s">
        <v>12</v>
      </c>
      <c r="F27418" t="s">
        <v>63971</v>
      </c>
    </row>
    <row r="27419" spans="1:6" x14ac:dyDescent="0.25">
      <c r="A27419" t="s">
        <v>54729</v>
      </c>
      <c r="B27419" t="s">
        <v>54730</v>
      </c>
      <c r="C27419" t="s">
        <v>5</v>
      </c>
      <c r="D27419" s="6">
        <v>43552</v>
      </c>
      <c r="E27419" t="s">
        <v>12</v>
      </c>
      <c r="F27419" t="s">
        <v>63994</v>
      </c>
    </row>
    <row r="27420" spans="1:6" x14ac:dyDescent="0.25">
      <c r="A27420" t="s">
        <v>54731</v>
      </c>
      <c r="B27420" t="s">
        <v>54732</v>
      </c>
      <c r="C27420" t="s">
        <v>5</v>
      </c>
      <c r="D27420" s="6">
        <v>43546</v>
      </c>
      <c r="E27420" t="s">
        <v>12</v>
      </c>
      <c r="F27420" t="s">
        <v>63863</v>
      </c>
    </row>
    <row r="27421" spans="1:6" x14ac:dyDescent="0.25">
      <c r="A27421" t="s">
        <v>54733</v>
      </c>
      <c r="B27421" t="s">
        <v>54734</v>
      </c>
      <c r="C27421" t="s">
        <v>5</v>
      </c>
      <c r="D27421" s="6">
        <v>43546</v>
      </c>
      <c r="E27421" t="s">
        <v>12</v>
      </c>
      <c r="F27421" t="s">
        <v>63983</v>
      </c>
    </row>
    <row r="27422" spans="1:6" x14ac:dyDescent="0.25">
      <c r="A27422" t="s">
        <v>54735</v>
      </c>
      <c r="B27422" t="s">
        <v>54736</v>
      </c>
      <c r="C27422" t="s">
        <v>5</v>
      </c>
      <c r="D27422" s="6">
        <v>43551</v>
      </c>
      <c r="E27422" t="s">
        <v>18</v>
      </c>
      <c r="F27422" t="s">
        <v>40107</v>
      </c>
    </row>
    <row r="27423" spans="1:6" x14ac:dyDescent="0.25">
      <c r="A27423" t="s">
        <v>54737</v>
      </c>
      <c r="B27423" t="s">
        <v>54738</v>
      </c>
      <c r="C27423" t="s">
        <v>5</v>
      </c>
      <c r="D27423" s="6">
        <v>43539</v>
      </c>
      <c r="E27423" t="s">
        <v>18</v>
      </c>
      <c r="F27423" t="s">
        <v>39682</v>
      </c>
    </row>
    <row r="27424" spans="1:6" x14ac:dyDescent="0.25">
      <c r="A27424" t="s">
        <v>54739</v>
      </c>
      <c r="B27424" t="s">
        <v>54740</v>
      </c>
      <c r="C27424" t="s">
        <v>5</v>
      </c>
      <c r="D27424" s="6">
        <v>43552</v>
      </c>
      <c r="E27424" t="s">
        <v>12</v>
      </c>
      <c r="F27424" t="s">
        <v>63858</v>
      </c>
    </row>
    <row r="27425" spans="1:6" x14ac:dyDescent="0.25">
      <c r="A27425" t="s">
        <v>54741</v>
      </c>
      <c r="B27425" t="s">
        <v>54742</v>
      </c>
      <c r="C27425" t="s">
        <v>5</v>
      </c>
      <c r="D27425" s="6">
        <v>43551</v>
      </c>
      <c r="E27425" t="s">
        <v>12</v>
      </c>
      <c r="F27425" t="s">
        <v>63990</v>
      </c>
    </row>
    <row r="27426" spans="1:6" x14ac:dyDescent="0.25">
      <c r="A27426" t="s">
        <v>54743</v>
      </c>
      <c r="B27426" t="s">
        <v>54744</v>
      </c>
      <c r="C27426" t="s">
        <v>5</v>
      </c>
      <c r="D27426" s="6">
        <v>43552</v>
      </c>
      <c r="E27426" t="s">
        <v>12</v>
      </c>
      <c r="F27426" t="s">
        <v>63999</v>
      </c>
    </row>
    <row r="27427" spans="1:6" x14ac:dyDescent="0.25">
      <c r="A27427" t="s">
        <v>54745</v>
      </c>
      <c r="B27427" t="s">
        <v>54746</v>
      </c>
      <c r="C27427" t="s">
        <v>5</v>
      </c>
      <c r="D27427" s="6">
        <v>43552</v>
      </c>
      <c r="E27427" t="s">
        <v>12</v>
      </c>
      <c r="F27427" t="s">
        <v>63874</v>
      </c>
    </row>
    <row r="27428" spans="1:6" x14ac:dyDescent="0.25">
      <c r="A27428" t="s">
        <v>54747</v>
      </c>
      <c r="B27428" t="s">
        <v>54748</v>
      </c>
      <c r="C27428" t="s">
        <v>5</v>
      </c>
      <c r="D27428" s="6">
        <v>43553</v>
      </c>
      <c r="E27428" t="s">
        <v>9</v>
      </c>
    </row>
    <row r="27429" spans="1:6" x14ac:dyDescent="0.25">
      <c r="A27429" t="s">
        <v>54749</v>
      </c>
      <c r="B27429" t="s">
        <v>54750</v>
      </c>
      <c r="C27429" t="s">
        <v>15</v>
      </c>
      <c r="D27429" s="6">
        <v>43554</v>
      </c>
      <c r="E27429" t="s">
        <v>675</v>
      </c>
    </row>
    <row r="27430" spans="1:6" x14ac:dyDescent="0.25">
      <c r="A27430" t="s">
        <v>54751</v>
      </c>
      <c r="B27430" t="s">
        <v>54752</v>
      </c>
      <c r="C27430" t="s">
        <v>5</v>
      </c>
      <c r="D27430" s="6">
        <v>43552</v>
      </c>
      <c r="E27430" t="s">
        <v>788</v>
      </c>
    </row>
    <row r="27431" spans="1:6" x14ac:dyDescent="0.25">
      <c r="A27431" t="s">
        <v>54753</v>
      </c>
      <c r="B27431" t="s">
        <v>54754</v>
      </c>
      <c r="C27431" t="s">
        <v>5</v>
      </c>
      <c r="D27431" s="6">
        <v>43552</v>
      </c>
      <c r="E27431" t="s">
        <v>12</v>
      </c>
      <c r="F27431" t="s">
        <v>63834</v>
      </c>
    </row>
    <row r="27432" spans="1:6" x14ac:dyDescent="0.25">
      <c r="A27432" t="s">
        <v>54755</v>
      </c>
      <c r="B27432" t="s">
        <v>54756</v>
      </c>
      <c r="C27432" t="s">
        <v>5</v>
      </c>
      <c r="D27432" s="6">
        <v>43554</v>
      </c>
      <c r="E27432" t="s">
        <v>145</v>
      </c>
    </row>
    <row r="27433" spans="1:6" x14ac:dyDescent="0.25">
      <c r="A27433" t="s">
        <v>54757</v>
      </c>
      <c r="B27433" t="s">
        <v>54758</v>
      </c>
      <c r="C27433" t="s">
        <v>5</v>
      </c>
      <c r="D27433" s="6">
        <v>43553</v>
      </c>
      <c r="E27433" t="s">
        <v>12</v>
      </c>
      <c r="F27433" t="s">
        <v>63885</v>
      </c>
    </row>
    <row r="27434" spans="1:6" x14ac:dyDescent="0.25">
      <c r="A27434" t="s">
        <v>54759</v>
      </c>
      <c r="B27434" t="s">
        <v>54760</v>
      </c>
      <c r="C27434" t="s">
        <v>5</v>
      </c>
      <c r="D27434" s="6">
        <v>43529</v>
      </c>
      <c r="E27434" t="s">
        <v>18</v>
      </c>
      <c r="F27434" t="s">
        <v>39801</v>
      </c>
    </row>
    <row r="27435" spans="1:6" x14ac:dyDescent="0.25">
      <c r="A27435" t="s">
        <v>54761</v>
      </c>
      <c r="B27435" t="s">
        <v>54762</v>
      </c>
      <c r="C27435" t="s">
        <v>5</v>
      </c>
      <c r="D27435" s="6">
        <v>43550</v>
      </c>
      <c r="E27435" t="s">
        <v>12</v>
      </c>
      <c r="F27435" t="s">
        <v>63946</v>
      </c>
    </row>
    <row r="27436" spans="1:6" x14ac:dyDescent="0.25">
      <c r="A27436" t="s">
        <v>54763</v>
      </c>
      <c r="B27436" t="s">
        <v>54764</v>
      </c>
      <c r="C27436" s="1" t="s">
        <v>63804</v>
      </c>
      <c r="D27436" s="6">
        <v>43588</v>
      </c>
      <c r="E27436" t="s">
        <v>6</v>
      </c>
      <c r="F27436" t="s">
        <v>63921</v>
      </c>
    </row>
    <row r="27437" spans="1:6" x14ac:dyDescent="0.25">
      <c r="A27437" t="s">
        <v>54765</v>
      </c>
      <c r="B27437" t="s">
        <v>54766</v>
      </c>
      <c r="C27437" t="s">
        <v>5</v>
      </c>
      <c r="D27437" s="6">
        <v>43551</v>
      </c>
      <c r="E27437" t="s">
        <v>12</v>
      </c>
      <c r="F27437" t="s">
        <v>39714</v>
      </c>
    </row>
    <row r="27438" spans="1:6" x14ac:dyDescent="0.25">
      <c r="A27438" t="s">
        <v>54767</v>
      </c>
      <c r="B27438" t="s">
        <v>54768</v>
      </c>
      <c r="C27438" t="s">
        <v>5</v>
      </c>
      <c r="D27438" s="6">
        <v>43529</v>
      </c>
      <c r="E27438" t="s">
        <v>12</v>
      </c>
      <c r="F27438" t="s">
        <v>63860</v>
      </c>
    </row>
    <row r="27439" spans="1:6" x14ac:dyDescent="0.25">
      <c r="A27439" t="s">
        <v>54769</v>
      </c>
      <c r="B27439" t="s">
        <v>54770</v>
      </c>
      <c r="C27439" t="s">
        <v>5</v>
      </c>
      <c r="D27439" s="6">
        <v>43551</v>
      </c>
      <c r="E27439" t="s">
        <v>12</v>
      </c>
      <c r="F27439" t="s">
        <v>63837</v>
      </c>
    </row>
    <row r="27440" spans="1:6" x14ac:dyDescent="0.25">
      <c r="A27440" t="s">
        <v>54771</v>
      </c>
      <c r="B27440" t="s">
        <v>54772</v>
      </c>
      <c r="C27440" t="s">
        <v>5</v>
      </c>
      <c r="D27440" s="6">
        <v>43536</v>
      </c>
      <c r="E27440" t="s">
        <v>12</v>
      </c>
      <c r="F27440" t="s">
        <v>64010</v>
      </c>
    </row>
    <row r="27441" spans="1:6" x14ac:dyDescent="0.25">
      <c r="A27441" t="s">
        <v>54773</v>
      </c>
      <c r="B27441" t="s">
        <v>54774</v>
      </c>
      <c r="C27441" t="s">
        <v>5</v>
      </c>
      <c r="D27441" s="6">
        <v>43552</v>
      </c>
      <c r="E27441" t="s">
        <v>12</v>
      </c>
      <c r="F27441" t="s">
        <v>63861</v>
      </c>
    </row>
    <row r="27442" spans="1:6" x14ac:dyDescent="0.25">
      <c r="A27442" t="s">
        <v>54775</v>
      </c>
      <c r="B27442" t="s">
        <v>54776</v>
      </c>
      <c r="C27442" t="s">
        <v>5</v>
      </c>
      <c r="D27442" s="6">
        <v>43553</v>
      </c>
      <c r="E27442" t="s">
        <v>12</v>
      </c>
      <c r="F27442" t="s">
        <v>63883</v>
      </c>
    </row>
    <row r="27443" spans="1:6" x14ac:dyDescent="0.25">
      <c r="A27443" t="s">
        <v>54777</v>
      </c>
      <c r="B27443" t="s">
        <v>54778</v>
      </c>
      <c r="C27443" t="s">
        <v>5</v>
      </c>
      <c r="D27443" s="6">
        <v>43546</v>
      </c>
      <c r="E27443" t="s">
        <v>12</v>
      </c>
      <c r="F27443" t="s">
        <v>63834</v>
      </c>
    </row>
    <row r="27444" spans="1:6" x14ac:dyDescent="0.25">
      <c r="A27444" t="s">
        <v>54779</v>
      </c>
      <c r="B27444" t="s">
        <v>54780</v>
      </c>
      <c r="D27444"/>
      <c r="E27444" t="s">
        <v>12</v>
      </c>
      <c r="F27444" t="s">
        <v>63930</v>
      </c>
    </row>
    <row r="27445" spans="1:6" x14ac:dyDescent="0.25">
      <c r="A27445" t="s">
        <v>54781</v>
      </c>
      <c r="B27445" t="s">
        <v>54782</v>
      </c>
      <c r="C27445" t="s">
        <v>5</v>
      </c>
      <c r="D27445" s="6">
        <v>43552</v>
      </c>
      <c r="E27445" t="s">
        <v>12</v>
      </c>
      <c r="F27445" t="s">
        <v>63944</v>
      </c>
    </row>
    <row r="27446" spans="1:6" x14ac:dyDescent="0.25">
      <c r="A27446" t="s">
        <v>54783</v>
      </c>
      <c r="B27446" t="s">
        <v>54784</v>
      </c>
      <c r="C27446" t="s">
        <v>5</v>
      </c>
      <c r="D27446" s="6">
        <v>43546</v>
      </c>
      <c r="E27446" t="s">
        <v>18</v>
      </c>
      <c r="F27446" t="s">
        <v>39995</v>
      </c>
    </row>
    <row r="27447" spans="1:6" x14ac:dyDescent="0.25">
      <c r="A27447" t="s">
        <v>54785</v>
      </c>
      <c r="B27447" t="s">
        <v>54786</v>
      </c>
      <c r="C27447" t="s">
        <v>5</v>
      </c>
      <c r="D27447" s="6">
        <v>43546</v>
      </c>
      <c r="E27447" t="s">
        <v>12</v>
      </c>
      <c r="F27447" t="s">
        <v>63931</v>
      </c>
    </row>
    <row r="27448" spans="1:6" x14ac:dyDescent="0.25">
      <c r="A27448" t="s">
        <v>54787</v>
      </c>
      <c r="B27448" t="s">
        <v>54788</v>
      </c>
      <c r="C27448" t="s">
        <v>5</v>
      </c>
      <c r="D27448" s="6">
        <v>43542</v>
      </c>
      <c r="E27448" t="s">
        <v>12</v>
      </c>
      <c r="F27448" t="s">
        <v>63940</v>
      </c>
    </row>
    <row r="27449" spans="1:6" x14ac:dyDescent="0.25">
      <c r="A27449" t="s">
        <v>54789</v>
      </c>
      <c r="B27449" t="s">
        <v>54790</v>
      </c>
      <c r="C27449" t="s">
        <v>5</v>
      </c>
      <c r="D27449" s="6">
        <v>43539</v>
      </c>
      <c r="E27449" t="s">
        <v>12</v>
      </c>
      <c r="F27449" t="s">
        <v>39881</v>
      </c>
    </row>
    <row r="27450" spans="1:6" x14ac:dyDescent="0.25">
      <c r="A27450" t="s">
        <v>54791</v>
      </c>
      <c r="B27450" t="s">
        <v>54792</v>
      </c>
      <c r="C27450" s="1" t="s">
        <v>63804</v>
      </c>
      <c r="D27450" s="6">
        <v>43550</v>
      </c>
      <c r="E27450" t="s">
        <v>145</v>
      </c>
    </row>
    <row r="27451" spans="1:6" x14ac:dyDescent="0.25">
      <c r="A27451" t="s">
        <v>54793</v>
      </c>
      <c r="B27451" t="s">
        <v>54794</v>
      </c>
      <c r="C27451" s="1" t="s">
        <v>63804</v>
      </c>
      <c r="D27451" s="6">
        <v>43584</v>
      </c>
      <c r="E27451" t="s">
        <v>6</v>
      </c>
      <c r="F27451" t="s">
        <v>63868</v>
      </c>
    </row>
    <row r="27452" spans="1:6" x14ac:dyDescent="0.25">
      <c r="A27452" t="s">
        <v>54795</v>
      </c>
      <c r="B27452" t="s">
        <v>54796</v>
      </c>
      <c r="C27452" t="s">
        <v>5</v>
      </c>
      <c r="D27452" s="6">
        <v>43552</v>
      </c>
      <c r="E27452" t="s">
        <v>145</v>
      </c>
    </row>
    <row r="27453" spans="1:6" x14ac:dyDescent="0.25">
      <c r="A27453" t="s">
        <v>54797</v>
      </c>
      <c r="B27453" t="s">
        <v>54798</v>
      </c>
      <c r="C27453" t="s">
        <v>5</v>
      </c>
      <c r="D27453" s="6">
        <v>43552</v>
      </c>
      <c r="E27453" t="s">
        <v>12</v>
      </c>
      <c r="F27453" t="s">
        <v>63871</v>
      </c>
    </row>
    <row r="27454" spans="1:6" x14ac:dyDescent="0.25">
      <c r="A27454" t="s">
        <v>54799</v>
      </c>
      <c r="B27454" t="s">
        <v>54800</v>
      </c>
      <c r="C27454" t="s">
        <v>5</v>
      </c>
      <c r="D27454" s="6">
        <v>43552</v>
      </c>
      <c r="E27454" t="s">
        <v>12</v>
      </c>
      <c r="F27454" t="s">
        <v>63848</v>
      </c>
    </row>
    <row r="27455" spans="1:6" x14ac:dyDescent="0.25">
      <c r="A27455" t="s">
        <v>54801</v>
      </c>
      <c r="B27455" t="s">
        <v>54802</v>
      </c>
      <c r="C27455" t="s">
        <v>2069</v>
      </c>
      <c r="D27455" s="6">
        <v>43552</v>
      </c>
      <c r="E27455" t="s">
        <v>1363</v>
      </c>
    </row>
    <row r="27456" spans="1:6" x14ac:dyDescent="0.25">
      <c r="A27456" t="s">
        <v>54803</v>
      </c>
      <c r="B27456" t="s">
        <v>54804</v>
      </c>
      <c r="C27456" t="s">
        <v>5</v>
      </c>
      <c r="D27456" s="6">
        <v>43555</v>
      </c>
      <c r="E27456" t="s">
        <v>12</v>
      </c>
      <c r="F27456" t="s">
        <v>63927</v>
      </c>
    </row>
    <row r="27457" spans="1:6" x14ac:dyDescent="0.25">
      <c r="A27457" t="s">
        <v>54805</v>
      </c>
      <c r="B27457" t="s">
        <v>54806</v>
      </c>
      <c r="C27457" t="s">
        <v>5</v>
      </c>
      <c r="D27457" s="6">
        <v>43553</v>
      </c>
      <c r="E27457" t="s">
        <v>12</v>
      </c>
      <c r="F27457" t="s">
        <v>63927</v>
      </c>
    </row>
    <row r="27458" spans="1:6" x14ac:dyDescent="0.25">
      <c r="A27458" t="s">
        <v>54807</v>
      </c>
      <c r="B27458" t="s">
        <v>54808</v>
      </c>
      <c r="C27458" s="1" t="s">
        <v>63804</v>
      </c>
      <c r="D27458" s="6">
        <v>43552</v>
      </c>
      <c r="E27458" t="s">
        <v>18</v>
      </c>
      <c r="F27458" t="s">
        <v>39881</v>
      </c>
    </row>
    <row r="27459" spans="1:6" x14ac:dyDescent="0.25">
      <c r="A27459" t="s">
        <v>54809</v>
      </c>
      <c r="B27459" t="s">
        <v>54810</v>
      </c>
      <c r="C27459" t="s">
        <v>5</v>
      </c>
      <c r="D27459" s="6">
        <v>43523</v>
      </c>
      <c r="E27459" t="s">
        <v>12</v>
      </c>
      <c r="F27459" t="s">
        <v>63866</v>
      </c>
    </row>
    <row r="27460" spans="1:6" x14ac:dyDescent="0.25">
      <c r="A27460" t="s">
        <v>54811</v>
      </c>
      <c r="B27460" t="s">
        <v>54812</v>
      </c>
      <c r="C27460" t="s">
        <v>5</v>
      </c>
      <c r="D27460" s="6">
        <v>43550</v>
      </c>
      <c r="E27460" t="s">
        <v>12</v>
      </c>
      <c r="F27460" t="s">
        <v>63934</v>
      </c>
    </row>
    <row r="27461" spans="1:6" x14ac:dyDescent="0.25">
      <c r="A27461" t="s">
        <v>54813</v>
      </c>
      <c r="B27461" t="s">
        <v>54814</v>
      </c>
      <c r="C27461" t="s">
        <v>5</v>
      </c>
      <c r="D27461" s="6">
        <v>43554</v>
      </c>
      <c r="E27461" t="s">
        <v>12</v>
      </c>
      <c r="F27461" t="s">
        <v>64000</v>
      </c>
    </row>
    <row r="27462" spans="1:6" x14ac:dyDescent="0.25">
      <c r="A27462" t="s">
        <v>54815</v>
      </c>
      <c r="B27462" t="s">
        <v>54816</v>
      </c>
      <c r="D27462"/>
      <c r="E27462" t="s">
        <v>6</v>
      </c>
      <c r="F27462" t="s">
        <v>63884</v>
      </c>
    </row>
    <row r="27463" spans="1:6" x14ac:dyDescent="0.25">
      <c r="A27463" t="s">
        <v>54817</v>
      </c>
      <c r="B27463" t="s">
        <v>54818</v>
      </c>
      <c r="C27463" t="s">
        <v>5</v>
      </c>
      <c r="D27463" s="6">
        <v>43552</v>
      </c>
      <c r="E27463" t="s">
        <v>12</v>
      </c>
      <c r="F27463" t="s">
        <v>63876</v>
      </c>
    </row>
    <row r="27464" spans="1:6" x14ac:dyDescent="0.25">
      <c r="A27464" t="s">
        <v>54819</v>
      </c>
      <c r="B27464" t="s">
        <v>54820</v>
      </c>
      <c r="D27464"/>
      <c r="E27464" t="s">
        <v>6</v>
      </c>
      <c r="F27464" t="s">
        <v>63912</v>
      </c>
    </row>
    <row r="27465" spans="1:6" x14ac:dyDescent="0.25">
      <c r="A27465" t="s">
        <v>54821</v>
      </c>
      <c r="B27465" t="s">
        <v>54822</v>
      </c>
      <c r="D27465"/>
      <c r="E27465" t="s">
        <v>6</v>
      </c>
      <c r="F27465" t="s">
        <v>63895</v>
      </c>
    </row>
    <row r="27466" spans="1:6" x14ac:dyDescent="0.25">
      <c r="A27466" t="s">
        <v>54823</v>
      </c>
      <c r="B27466" t="s">
        <v>54824</v>
      </c>
      <c r="C27466" t="s">
        <v>5</v>
      </c>
      <c r="D27466" s="6">
        <v>43553</v>
      </c>
      <c r="E27466" t="s">
        <v>12</v>
      </c>
      <c r="F27466" t="s">
        <v>63972</v>
      </c>
    </row>
    <row r="27467" spans="1:6" x14ac:dyDescent="0.25">
      <c r="A27467" t="s">
        <v>54825</v>
      </c>
      <c r="B27467" t="s">
        <v>54826</v>
      </c>
      <c r="C27467" t="s">
        <v>5</v>
      </c>
      <c r="D27467" s="6">
        <v>43550</v>
      </c>
      <c r="E27467" t="s">
        <v>12</v>
      </c>
      <c r="F27467" t="s">
        <v>63929</v>
      </c>
    </row>
    <row r="27468" spans="1:6" x14ac:dyDescent="0.25">
      <c r="A27468" t="s">
        <v>54827</v>
      </c>
      <c r="B27468" t="s">
        <v>54828</v>
      </c>
      <c r="C27468" t="s">
        <v>5</v>
      </c>
      <c r="D27468" s="6">
        <v>43552</v>
      </c>
      <c r="E27468" t="s">
        <v>12</v>
      </c>
      <c r="F27468" t="s">
        <v>63940</v>
      </c>
    </row>
    <row r="27469" spans="1:6" x14ac:dyDescent="0.25">
      <c r="A27469" t="s">
        <v>54829</v>
      </c>
      <c r="B27469" t="s">
        <v>54830</v>
      </c>
      <c r="D27469"/>
      <c r="E27469" t="s">
        <v>64041</v>
      </c>
    </row>
    <row r="27470" spans="1:6" x14ac:dyDescent="0.25">
      <c r="A27470" t="s">
        <v>54831</v>
      </c>
      <c r="B27470" t="s">
        <v>54832</v>
      </c>
      <c r="C27470" t="s">
        <v>5</v>
      </c>
      <c r="D27470" s="6">
        <v>43553</v>
      </c>
      <c r="E27470" t="s">
        <v>788</v>
      </c>
    </row>
    <row r="27471" spans="1:6" x14ac:dyDescent="0.25">
      <c r="A27471" t="s">
        <v>54833</v>
      </c>
      <c r="B27471" t="s">
        <v>54834</v>
      </c>
      <c r="C27471" t="s">
        <v>5</v>
      </c>
      <c r="D27471" s="6">
        <v>43553</v>
      </c>
      <c r="E27471" t="s">
        <v>675</v>
      </c>
    </row>
    <row r="27472" spans="1:6" x14ac:dyDescent="0.25">
      <c r="A27472" t="s">
        <v>54835</v>
      </c>
      <c r="B27472" t="s">
        <v>54836</v>
      </c>
      <c r="C27472" t="s">
        <v>5</v>
      </c>
      <c r="D27472" s="6">
        <v>43545</v>
      </c>
      <c r="E27472" t="s">
        <v>12</v>
      </c>
      <c r="F27472" t="s">
        <v>63883</v>
      </c>
    </row>
    <row r="27473" spans="1:6" x14ac:dyDescent="0.25">
      <c r="A27473" t="s">
        <v>54837</v>
      </c>
      <c r="B27473" t="s">
        <v>6242</v>
      </c>
      <c r="C27473" t="s">
        <v>5</v>
      </c>
      <c r="D27473" s="6">
        <v>43549</v>
      </c>
      <c r="E27473" t="s">
        <v>145</v>
      </c>
    </row>
    <row r="27474" spans="1:6" x14ac:dyDescent="0.25">
      <c r="A27474" t="s">
        <v>54838</v>
      </c>
      <c r="B27474" t="s">
        <v>54839</v>
      </c>
      <c r="D27474"/>
      <c r="E27474" t="s">
        <v>576</v>
      </c>
    </row>
    <row r="27475" spans="1:6" x14ac:dyDescent="0.25">
      <c r="A27475" t="s">
        <v>54840</v>
      </c>
      <c r="B27475" t="s">
        <v>54841</v>
      </c>
      <c r="C27475" t="s">
        <v>5</v>
      </c>
      <c r="D27475" s="6">
        <v>43525</v>
      </c>
      <c r="E27475" t="s">
        <v>12</v>
      </c>
      <c r="F27475" t="s">
        <v>63887</v>
      </c>
    </row>
    <row r="27476" spans="1:6" x14ac:dyDescent="0.25">
      <c r="A27476" t="s">
        <v>54842</v>
      </c>
      <c r="B27476" t="s">
        <v>54843</v>
      </c>
      <c r="C27476" t="s">
        <v>5</v>
      </c>
      <c r="D27476" s="6">
        <v>43619</v>
      </c>
      <c r="E27476" t="s">
        <v>6</v>
      </c>
      <c r="F27476" t="s">
        <v>63988</v>
      </c>
    </row>
    <row r="27477" spans="1:6" x14ac:dyDescent="0.25">
      <c r="A27477" t="s">
        <v>54844</v>
      </c>
      <c r="B27477" t="s">
        <v>54845</v>
      </c>
      <c r="C27477" t="s">
        <v>5</v>
      </c>
      <c r="D27477" s="6">
        <v>43553</v>
      </c>
      <c r="E27477" t="s">
        <v>12</v>
      </c>
      <c r="F27477" t="s">
        <v>63875</v>
      </c>
    </row>
    <row r="27478" spans="1:6" x14ac:dyDescent="0.25">
      <c r="A27478" t="s">
        <v>54846</v>
      </c>
      <c r="B27478" t="s">
        <v>54847</v>
      </c>
      <c r="C27478" t="s">
        <v>5</v>
      </c>
      <c r="D27478" s="6">
        <v>43545</v>
      </c>
      <c r="E27478" t="s">
        <v>12</v>
      </c>
      <c r="F27478" t="s">
        <v>63906</v>
      </c>
    </row>
    <row r="27479" spans="1:6" x14ac:dyDescent="0.25">
      <c r="A27479" t="s">
        <v>54848</v>
      </c>
      <c r="B27479" t="s">
        <v>54849</v>
      </c>
      <c r="C27479" s="1" t="s">
        <v>63804</v>
      </c>
      <c r="D27479" s="6">
        <v>43543</v>
      </c>
      <c r="E27479" t="s">
        <v>145</v>
      </c>
    </row>
    <row r="27480" spans="1:6" x14ac:dyDescent="0.25">
      <c r="A27480" t="s">
        <v>54850</v>
      </c>
      <c r="B27480" t="s">
        <v>54851</v>
      </c>
      <c r="C27480" t="s">
        <v>5</v>
      </c>
      <c r="D27480" s="6">
        <v>43555</v>
      </c>
      <c r="E27480" t="s">
        <v>145</v>
      </c>
    </row>
    <row r="27481" spans="1:6" x14ac:dyDescent="0.25">
      <c r="A27481" t="s">
        <v>54852</v>
      </c>
      <c r="B27481" t="s">
        <v>54853</v>
      </c>
      <c r="C27481" t="s">
        <v>5</v>
      </c>
      <c r="D27481" s="6">
        <v>43548</v>
      </c>
      <c r="E27481" t="s">
        <v>18</v>
      </c>
      <c r="F27481" t="s">
        <v>39995</v>
      </c>
    </row>
    <row r="27482" spans="1:6" x14ac:dyDescent="0.25">
      <c r="A27482" t="s">
        <v>54854</v>
      </c>
      <c r="B27482" t="s">
        <v>54855</v>
      </c>
      <c r="D27482"/>
      <c r="E27482" t="s">
        <v>150</v>
      </c>
    </row>
    <row r="27483" spans="1:6" x14ac:dyDescent="0.25">
      <c r="A27483" t="s">
        <v>54856</v>
      </c>
      <c r="B27483" t="s">
        <v>54857</v>
      </c>
      <c r="C27483" t="s">
        <v>5</v>
      </c>
      <c r="D27483" s="6">
        <v>43467</v>
      </c>
      <c r="E27483" t="s">
        <v>145</v>
      </c>
    </row>
    <row r="27484" spans="1:6" x14ac:dyDescent="0.25">
      <c r="A27484" t="s">
        <v>54858</v>
      </c>
      <c r="B27484" t="s">
        <v>54859</v>
      </c>
      <c r="D27484"/>
      <c r="E27484" t="s">
        <v>303</v>
      </c>
    </row>
    <row r="27485" spans="1:6" x14ac:dyDescent="0.25">
      <c r="A27485" t="s">
        <v>54860</v>
      </c>
      <c r="B27485" t="s">
        <v>54861</v>
      </c>
      <c r="C27485" t="s">
        <v>5</v>
      </c>
      <c r="D27485" s="6">
        <v>43600</v>
      </c>
      <c r="E27485" t="s">
        <v>150</v>
      </c>
    </row>
    <row r="27486" spans="1:6" x14ac:dyDescent="0.25">
      <c r="A27486" t="s">
        <v>54862</v>
      </c>
      <c r="B27486" t="s">
        <v>54863</v>
      </c>
      <c r="C27486" t="s">
        <v>5</v>
      </c>
      <c r="D27486" s="6">
        <v>43553</v>
      </c>
      <c r="E27486" t="s">
        <v>6476</v>
      </c>
    </row>
    <row r="27487" spans="1:6" x14ac:dyDescent="0.25">
      <c r="A27487" t="s">
        <v>54864</v>
      </c>
      <c r="B27487" t="s">
        <v>54865</v>
      </c>
      <c r="C27487" t="s">
        <v>5</v>
      </c>
      <c r="D27487" s="6">
        <v>43553</v>
      </c>
      <c r="E27487" t="s">
        <v>12</v>
      </c>
      <c r="F27487" t="s">
        <v>63942</v>
      </c>
    </row>
    <row r="27488" spans="1:6" x14ac:dyDescent="0.25">
      <c r="A27488" t="s">
        <v>54866</v>
      </c>
      <c r="B27488" t="s">
        <v>54867</v>
      </c>
      <c r="C27488" t="s">
        <v>5</v>
      </c>
      <c r="D27488" s="6">
        <v>43552</v>
      </c>
      <c r="E27488" t="s">
        <v>12</v>
      </c>
      <c r="F27488" t="s">
        <v>63934</v>
      </c>
    </row>
    <row r="27489" spans="1:6" x14ac:dyDescent="0.25">
      <c r="A27489" t="s">
        <v>54868</v>
      </c>
      <c r="B27489" t="s">
        <v>54869</v>
      </c>
      <c r="C27489" t="s">
        <v>5</v>
      </c>
      <c r="D27489" s="6">
        <v>43555</v>
      </c>
      <c r="E27489" t="s">
        <v>12</v>
      </c>
      <c r="F27489" t="s">
        <v>63930</v>
      </c>
    </row>
    <row r="27490" spans="1:6" x14ac:dyDescent="0.25">
      <c r="A27490" t="s">
        <v>54870</v>
      </c>
      <c r="B27490" t="s">
        <v>54871</v>
      </c>
      <c r="C27490" t="s">
        <v>5</v>
      </c>
      <c r="D27490" s="6">
        <v>43552</v>
      </c>
      <c r="E27490" t="s">
        <v>12</v>
      </c>
      <c r="F27490" t="s">
        <v>64007</v>
      </c>
    </row>
    <row r="27491" spans="1:6" x14ac:dyDescent="0.25">
      <c r="A27491" t="s">
        <v>54872</v>
      </c>
      <c r="B27491" t="s">
        <v>54873</v>
      </c>
      <c r="D27491"/>
      <c r="E27491" t="s">
        <v>150</v>
      </c>
    </row>
    <row r="27492" spans="1:6" x14ac:dyDescent="0.25">
      <c r="A27492" t="s">
        <v>54874</v>
      </c>
      <c r="B27492" t="s">
        <v>54875</v>
      </c>
      <c r="C27492" t="s">
        <v>5</v>
      </c>
      <c r="D27492" s="6">
        <v>43531</v>
      </c>
      <c r="E27492" t="s">
        <v>18</v>
      </c>
      <c r="F27492" t="s">
        <v>39684</v>
      </c>
    </row>
    <row r="27493" spans="1:6" x14ac:dyDescent="0.25">
      <c r="A27493" t="s">
        <v>54876</v>
      </c>
      <c r="B27493" t="s">
        <v>54877</v>
      </c>
      <c r="C27493" t="s">
        <v>5</v>
      </c>
      <c r="D27493" s="6">
        <v>43530</v>
      </c>
      <c r="E27493" t="s">
        <v>18</v>
      </c>
      <c r="F27493" t="s">
        <v>40039</v>
      </c>
    </row>
    <row r="27494" spans="1:6" x14ac:dyDescent="0.25">
      <c r="A27494" t="s">
        <v>54878</v>
      </c>
      <c r="B27494" t="s">
        <v>54879</v>
      </c>
      <c r="C27494" t="s">
        <v>5</v>
      </c>
      <c r="D27494" s="6">
        <v>43550</v>
      </c>
      <c r="E27494" t="s">
        <v>12</v>
      </c>
      <c r="F27494" t="s">
        <v>63848</v>
      </c>
    </row>
    <row r="27495" spans="1:6" x14ac:dyDescent="0.25">
      <c r="A27495" t="s">
        <v>54880</v>
      </c>
      <c r="B27495" t="s">
        <v>54881</v>
      </c>
      <c r="C27495" t="s">
        <v>15</v>
      </c>
      <c r="D27495" s="6">
        <v>43553</v>
      </c>
      <c r="E27495" t="s">
        <v>150</v>
      </c>
    </row>
    <row r="27496" spans="1:6" x14ac:dyDescent="0.25">
      <c r="A27496" t="s">
        <v>54882</v>
      </c>
      <c r="B27496" t="s">
        <v>54883</v>
      </c>
      <c r="C27496" t="s">
        <v>5</v>
      </c>
      <c r="D27496" s="6">
        <v>43552</v>
      </c>
      <c r="E27496" t="s">
        <v>12</v>
      </c>
      <c r="F27496" t="s">
        <v>63822</v>
      </c>
    </row>
    <row r="27497" spans="1:6" x14ac:dyDescent="0.25">
      <c r="A27497" t="s">
        <v>54884</v>
      </c>
      <c r="B27497" t="s">
        <v>54885</v>
      </c>
      <c r="C27497" t="s">
        <v>5</v>
      </c>
      <c r="D27497" s="6">
        <v>43554</v>
      </c>
      <c r="E27497" t="s">
        <v>12</v>
      </c>
      <c r="F27497" t="s">
        <v>63930</v>
      </c>
    </row>
    <row r="27498" spans="1:6" x14ac:dyDescent="0.25">
      <c r="A27498" t="s">
        <v>54886</v>
      </c>
      <c r="B27498" t="s">
        <v>54887</v>
      </c>
      <c r="C27498" t="s">
        <v>5</v>
      </c>
      <c r="D27498" s="6">
        <v>43529</v>
      </c>
      <c r="E27498" t="s">
        <v>12</v>
      </c>
      <c r="F27498" t="s">
        <v>63979</v>
      </c>
    </row>
    <row r="27499" spans="1:6" x14ac:dyDescent="0.25">
      <c r="A27499" t="s">
        <v>54888</v>
      </c>
      <c r="B27499" t="s">
        <v>54889</v>
      </c>
      <c r="C27499" s="1" t="s">
        <v>63804</v>
      </c>
      <c r="D27499" s="6">
        <v>43555</v>
      </c>
      <c r="E27499" t="s">
        <v>788</v>
      </c>
    </row>
    <row r="27500" spans="1:6" x14ac:dyDescent="0.25">
      <c r="A27500" t="s">
        <v>54890</v>
      </c>
      <c r="B27500" t="s">
        <v>54891</v>
      </c>
      <c r="D27500"/>
      <c r="E27500" t="s">
        <v>788</v>
      </c>
    </row>
    <row r="27501" spans="1:6" x14ac:dyDescent="0.25">
      <c r="A27501" t="s">
        <v>54892</v>
      </c>
      <c r="B27501" t="s">
        <v>54893</v>
      </c>
      <c r="C27501" t="s">
        <v>5</v>
      </c>
      <c r="D27501" s="6">
        <v>43550</v>
      </c>
      <c r="E27501" t="s">
        <v>12</v>
      </c>
      <c r="F27501" t="s">
        <v>63885</v>
      </c>
    </row>
    <row r="27502" spans="1:6" x14ac:dyDescent="0.25">
      <c r="A27502" t="s">
        <v>54894</v>
      </c>
      <c r="B27502" t="s">
        <v>54895</v>
      </c>
      <c r="C27502" t="s">
        <v>5</v>
      </c>
      <c r="D27502" s="6">
        <v>43529</v>
      </c>
      <c r="E27502" t="s">
        <v>12</v>
      </c>
      <c r="F27502" t="s">
        <v>63900</v>
      </c>
    </row>
    <row r="27503" spans="1:6" x14ac:dyDescent="0.25">
      <c r="A27503" t="s">
        <v>54896</v>
      </c>
      <c r="B27503" t="s">
        <v>54897</v>
      </c>
      <c r="C27503" t="s">
        <v>15</v>
      </c>
      <c r="D27503" s="6">
        <v>43553</v>
      </c>
      <c r="E27503" t="s">
        <v>12</v>
      </c>
      <c r="F27503" t="s">
        <v>64009</v>
      </c>
    </row>
    <row r="27504" spans="1:6" x14ac:dyDescent="0.25">
      <c r="A27504" t="s">
        <v>54898</v>
      </c>
      <c r="B27504" t="s">
        <v>54899</v>
      </c>
      <c r="C27504" t="s">
        <v>5</v>
      </c>
      <c r="D27504" s="6">
        <v>43542</v>
      </c>
      <c r="E27504" t="s">
        <v>12</v>
      </c>
      <c r="F27504" t="s">
        <v>63917</v>
      </c>
    </row>
    <row r="27505" spans="1:6" x14ac:dyDescent="0.25">
      <c r="A27505" t="s">
        <v>54900</v>
      </c>
      <c r="B27505" t="s">
        <v>54901</v>
      </c>
      <c r="C27505" t="s">
        <v>5</v>
      </c>
      <c r="D27505" s="6">
        <v>43524</v>
      </c>
      <c r="E27505" t="s">
        <v>788</v>
      </c>
    </row>
    <row r="27506" spans="1:6" x14ac:dyDescent="0.25">
      <c r="A27506" t="s">
        <v>54902</v>
      </c>
      <c r="B27506" t="s">
        <v>54903</v>
      </c>
      <c r="D27506"/>
      <c r="E27506" t="s">
        <v>788</v>
      </c>
    </row>
    <row r="27507" spans="1:6" x14ac:dyDescent="0.25">
      <c r="A27507" t="s">
        <v>54904</v>
      </c>
      <c r="B27507" t="s">
        <v>54905</v>
      </c>
      <c r="C27507" t="s">
        <v>5</v>
      </c>
      <c r="D27507" s="6">
        <v>43550</v>
      </c>
      <c r="E27507" t="s">
        <v>18</v>
      </c>
      <c r="F27507" t="s">
        <v>39831</v>
      </c>
    </row>
    <row r="27508" spans="1:6" x14ac:dyDescent="0.25">
      <c r="A27508" t="s">
        <v>54906</v>
      </c>
      <c r="B27508" t="s">
        <v>54907</v>
      </c>
      <c r="C27508" t="s">
        <v>5</v>
      </c>
      <c r="D27508" s="6">
        <v>43552</v>
      </c>
      <c r="E27508" t="s">
        <v>12</v>
      </c>
      <c r="F27508" t="s">
        <v>63838</v>
      </c>
    </row>
    <row r="27509" spans="1:6" x14ac:dyDescent="0.25">
      <c r="A27509" t="s">
        <v>54908</v>
      </c>
      <c r="B27509" t="s">
        <v>54909</v>
      </c>
      <c r="C27509" t="s">
        <v>5</v>
      </c>
      <c r="D27509" s="6">
        <v>43552</v>
      </c>
      <c r="E27509" t="s">
        <v>12</v>
      </c>
      <c r="F27509" t="s">
        <v>63993</v>
      </c>
    </row>
    <row r="27510" spans="1:6" x14ac:dyDescent="0.25">
      <c r="A27510" t="s">
        <v>54910</v>
      </c>
      <c r="B27510" t="s">
        <v>54911</v>
      </c>
      <c r="C27510" t="s">
        <v>5</v>
      </c>
      <c r="D27510" s="6">
        <v>43552</v>
      </c>
      <c r="E27510" t="s">
        <v>12</v>
      </c>
      <c r="F27510" t="s">
        <v>63940</v>
      </c>
    </row>
    <row r="27511" spans="1:6" x14ac:dyDescent="0.25">
      <c r="A27511" t="s">
        <v>54912</v>
      </c>
      <c r="B27511" t="s">
        <v>54913</v>
      </c>
      <c r="C27511" t="s">
        <v>5</v>
      </c>
      <c r="D27511" s="6">
        <v>43545</v>
      </c>
      <c r="E27511" t="s">
        <v>12</v>
      </c>
      <c r="F27511" t="s">
        <v>63893</v>
      </c>
    </row>
    <row r="27512" spans="1:6" x14ac:dyDescent="0.25">
      <c r="A27512" t="s">
        <v>54914</v>
      </c>
      <c r="B27512" t="s">
        <v>54915</v>
      </c>
      <c r="C27512" t="s">
        <v>5</v>
      </c>
      <c r="D27512" s="6">
        <v>43549</v>
      </c>
      <c r="E27512" t="s">
        <v>12</v>
      </c>
      <c r="F27512" t="s">
        <v>63862</v>
      </c>
    </row>
    <row r="27513" spans="1:6" x14ac:dyDescent="0.25">
      <c r="A27513" t="s">
        <v>54916</v>
      </c>
      <c r="B27513" t="s">
        <v>54917</v>
      </c>
      <c r="C27513" t="s">
        <v>5</v>
      </c>
      <c r="D27513" s="6">
        <v>43552</v>
      </c>
      <c r="E27513" t="s">
        <v>12</v>
      </c>
      <c r="F27513" t="s">
        <v>63930</v>
      </c>
    </row>
    <row r="27514" spans="1:6" x14ac:dyDescent="0.25">
      <c r="A27514" t="s">
        <v>54918</v>
      </c>
      <c r="B27514" t="s">
        <v>54919</v>
      </c>
      <c r="C27514" t="s">
        <v>5</v>
      </c>
      <c r="D27514" s="6">
        <v>43553</v>
      </c>
      <c r="E27514" t="s">
        <v>12</v>
      </c>
      <c r="F27514" t="s">
        <v>63951</v>
      </c>
    </row>
    <row r="27515" spans="1:6" x14ac:dyDescent="0.25">
      <c r="A27515" t="s">
        <v>54920</v>
      </c>
      <c r="B27515" t="s">
        <v>54921</v>
      </c>
      <c r="D27515"/>
      <c r="E27515" t="s">
        <v>169</v>
      </c>
    </row>
    <row r="27516" spans="1:6" x14ac:dyDescent="0.25">
      <c r="A27516" t="s">
        <v>54922</v>
      </c>
      <c r="B27516" t="s">
        <v>54923</v>
      </c>
      <c r="C27516" t="s">
        <v>5</v>
      </c>
      <c r="D27516" s="6">
        <v>43553</v>
      </c>
      <c r="E27516" t="s">
        <v>12</v>
      </c>
      <c r="F27516" t="s">
        <v>63849</v>
      </c>
    </row>
    <row r="27517" spans="1:6" x14ac:dyDescent="0.25">
      <c r="A27517" t="s">
        <v>54924</v>
      </c>
      <c r="B27517" t="s">
        <v>54925</v>
      </c>
      <c r="C27517" t="s">
        <v>5</v>
      </c>
      <c r="D27517" s="6">
        <v>43550</v>
      </c>
      <c r="E27517" t="s">
        <v>12</v>
      </c>
      <c r="F27517" t="s">
        <v>63995</v>
      </c>
    </row>
    <row r="27518" spans="1:6" x14ac:dyDescent="0.25">
      <c r="A27518" t="s">
        <v>54926</v>
      </c>
      <c r="B27518" t="s">
        <v>54927</v>
      </c>
      <c r="D27518"/>
      <c r="E27518" t="s">
        <v>6</v>
      </c>
      <c r="F27518" t="s">
        <v>63864</v>
      </c>
    </row>
    <row r="27519" spans="1:6" x14ac:dyDescent="0.25">
      <c r="A27519" t="s">
        <v>54928</v>
      </c>
      <c r="B27519" t="s">
        <v>54929</v>
      </c>
      <c r="C27519" t="s">
        <v>64037</v>
      </c>
      <c r="D27519" s="6">
        <v>43629</v>
      </c>
      <c r="E27519" t="s">
        <v>6</v>
      </c>
      <c r="F27519" t="s">
        <v>64007</v>
      </c>
    </row>
    <row r="27520" spans="1:6" x14ac:dyDescent="0.25">
      <c r="A27520" t="s">
        <v>54930</v>
      </c>
      <c r="B27520" t="s">
        <v>54931</v>
      </c>
      <c r="C27520" t="s">
        <v>5</v>
      </c>
      <c r="D27520" s="6">
        <v>43551</v>
      </c>
      <c r="E27520" t="s">
        <v>12</v>
      </c>
      <c r="F27520" t="s">
        <v>63820</v>
      </c>
    </row>
    <row r="27521" spans="1:6" x14ac:dyDescent="0.25">
      <c r="A27521" t="s">
        <v>54932</v>
      </c>
      <c r="B27521" t="s">
        <v>54933</v>
      </c>
      <c r="C27521" t="s">
        <v>5</v>
      </c>
      <c r="D27521" s="6">
        <v>43551</v>
      </c>
      <c r="E27521" t="s">
        <v>12</v>
      </c>
      <c r="F27521" t="s">
        <v>63922</v>
      </c>
    </row>
    <row r="27522" spans="1:6" x14ac:dyDescent="0.25">
      <c r="A27522" t="s">
        <v>54934</v>
      </c>
      <c r="B27522" t="s">
        <v>54935</v>
      </c>
      <c r="C27522" t="s">
        <v>5</v>
      </c>
      <c r="D27522" s="6">
        <v>43552</v>
      </c>
      <c r="E27522" t="s">
        <v>18</v>
      </c>
      <c r="F27522" t="s">
        <v>39777</v>
      </c>
    </row>
    <row r="27523" spans="1:6" x14ac:dyDescent="0.25">
      <c r="A27523" t="s">
        <v>54936</v>
      </c>
      <c r="B27523" t="s">
        <v>54937</v>
      </c>
      <c r="C27523" t="s">
        <v>5</v>
      </c>
      <c r="D27523" s="6">
        <v>43553</v>
      </c>
      <c r="E27523" t="s">
        <v>12</v>
      </c>
      <c r="F27523" t="s">
        <v>63823</v>
      </c>
    </row>
    <row r="27524" spans="1:6" x14ac:dyDescent="0.25">
      <c r="A27524" t="s">
        <v>54938</v>
      </c>
      <c r="B27524" t="s">
        <v>54939</v>
      </c>
      <c r="C27524" t="s">
        <v>5</v>
      </c>
      <c r="D27524" s="6">
        <v>43557</v>
      </c>
      <c r="E27524" t="s">
        <v>12</v>
      </c>
      <c r="F27524" t="s">
        <v>64010</v>
      </c>
    </row>
    <row r="27525" spans="1:6" x14ac:dyDescent="0.25">
      <c r="A27525" t="s">
        <v>54940</v>
      </c>
      <c r="B27525" t="s">
        <v>54941</v>
      </c>
      <c r="C27525" t="s">
        <v>5</v>
      </c>
      <c r="D27525" s="6">
        <v>43550</v>
      </c>
      <c r="E27525" t="s">
        <v>12</v>
      </c>
      <c r="F27525" t="s">
        <v>63918</v>
      </c>
    </row>
    <row r="27526" spans="1:6" x14ac:dyDescent="0.25">
      <c r="A27526" t="s">
        <v>54942</v>
      </c>
      <c r="B27526" t="s">
        <v>54943</v>
      </c>
      <c r="C27526" t="s">
        <v>5</v>
      </c>
      <c r="D27526" s="6">
        <v>43552</v>
      </c>
      <c r="E27526" t="s">
        <v>12</v>
      </c>
      <c r="F27526" t="s">
        <v>63976</v>
      </c>
    </row>
    <row r="27527" spans="1:6" x14ac:dyDescent="0.25">
      <c r="A27527" t="s">
        <v>54944</v>
      </c>
      <c r="B27527" t="s">
        <v>54945</v>
      </c>
      <c r="C27527" t="s">
        <v>5</v>
      </c>
      <c r="D27527" s="6">
        <v>43550</v>
      </c>
      <c r="E27527" t="s">
        <v>12</v>
      </c>
      <c r="F27527" t="s">
        <v>63853</v>
      </c>
    </row>
    <row r="27528" spans="1:6" x14ac:dyDescent="0.25">
      <c r="A27528" t="s">
        <v>54946</v>
      </c>
      <c r="B27528" t="s">
        <v>54947</v>
      </c>
      <c r="C27528" t="s">
        <v>5</v>
      </c>
      <c r="D27528" s="6">
        <v>43553</v>
      </c>
      <c r="E27528" t="s">
        <v>12</v>
      </c>
      <c r="F27528" t="s">
        <v>63988</v>
      </c>
    </row>
    <row r="27529" spans="1:6" x14ac:dyDescent="0.25">
      <c r="A27529" t="s">
        <v>54948</v>
      </c>
      <c r="B27529" t="s">
        <v>54949</v>
      </c>
      <c r="D27529"/>
      <c r="E27529" t="s">
        <v>18</v>
      </c>
      <c r="F27529" t="s">
        <v>39777</v>
      </c>
    </row>
    <row r="27530" spans="1:6" x14ac:dyDescent="0.25">
      <c r="A27530" t="s">
        <v>54950</v>
      </c>
      <c r="B27530" t="s">
        <v>54951</v>
      </c>
      <c r="C27530" t="s">
        <v>5</v>
      </c>
      <c r="D27530" s="6">
        <v>43529</v>
      </c>
      <c r="E27530" t="s">
        <v>6</v>
      </c>
      <c r="F27530" t="s">
        <v>63977</v>
      </c>
    </row>
    <row r="27531" spans="1:6" x14ac:dyDescent="0.25">
      <c r="A27531" t="s">
        <v>54952</v>
      </c>
      <c r="B27531" t="s">
        <v>54953</v>
      </c>
      <c r="C27531" s="1" t="s">
        <v>63804</v>
      </c>
      <c r="D27531" s="6">
        <v>43570</v>
      </c>
      <c r="E27531" t="s">
        <v>6</v>
      </c>
      <c r="F27531" t="s">
        <v>63887</v>
      </c>
    </row>
    <row r="27532" spans="1:6" x14ac:dyDescent="0.25">
      <c r="A27532" t="s">
        <v>54954</v>
      </c>
      <c r="B27532" t="s">
        <v>54955</v>
      </c>
      <c r="C27532" s="1" t="s">
        <v>63804</v>
      </c>
      <c r="D27532" s="6">
        <v>43594</v>
      </c>
      <c r="E27532" t="s">
        <v>6</v>
      </c>
      <c r="F27532" t="s">
        <v>63918</v>
      </c>
    </row>
    <row r="27533" spans="1:6" x14ac:dyDescent="0.25">
      <c r="A27533" t="s">
        <v>54956</v>
      </c>
      <c r="B27533" t="s">
        <v>54957</v>
      </c>
      <c r="C27533" t="s">
        <v>5</v>
      </c>
      <c r="D27533" s="6">
        <v>43539</v>
      </c>
      <c r="E27533" t="s">
        <v>12</v>
      </c>
      <c r="F27533" t="s">
        <v>63944</v>
      </c>
    </row>
    <row r="27534" spans="1:6" x14ac:dyDescent="0.25">
      <c r="A27534" t="s">
        <v>54958</v>
      </c>
      <c r="B27534" t="s">
        <v>54959</v>
      </c>
      <c r="C27534" t="s">
        <v>5</v>
      </c>
      <c r="D27534" s="6">
        <v>43550</v>
      </c>
      <c r="E27534" t="s">
        <v>6</v>
      </c>
    </row>
    <row r="27535" spans="1:6" x14ac:dyDescent="0.25">
      <c r="A27535" t="s">
        <v>54960</v>
      </c>
      <c r="B27535" t="s">
        <v>54961</v>
      </c>
      <c r="C27535" t="s">
        <v>5</v>
      </c>
      <c r="D27535" s="6">
        <v>43546</v>
      </c>
      <c r="E27535" t="s">
        <v>145</v>
      </c>
    </row>
    <row r="27536" spans="1:6" x14ac:dyDescent="0.25">
      <c r="A27536" t="s">
        <v>54962</v>
      </c>
      <c r="B27536" t="s">
        <v>54963</v>
      </c>
      <c r="C27536" t="s">
        <v>5</v>
      </c>
      <c r="D27536" s="6">
        <v>43553</v>
      </c>
      <c r="E27536" t="s">
        <v>12</v>
      </c>
      <c r="F27536" t="s">
        <v>63938</v>
      </c>
    </row>
    <row r="27537" spans="1:6" x14ac:dyDescent="0.25">
      <c r="A27537" t="s">
        <v>54964</v>
      </c>
      <c r="B27537" t="s">
        <v>54965</v>
      </c>
      <c r="C27537" s="1" t="s">
        <v>63804</v>
      </c>
      <c r="D27537" s="6">
        <v>43530</v>
      </c>
      <c r="E27537" t="s">
        <v>788</v>
      </c>
    </row>
    <row r="27538" spans="1:6" x14ac:dyDescent="0.25">
      <c r="A27538" t="s">
        <v>54966</v>
      </c>
      <c r="B27538" t="s">
        <v>54967</v>
      </c>
      <c r="C27538" t="s">
        <v>5</v>
      </c>
      <c r="D27538" s="6">
        <v>43532</v>
      </c>
      <c r="E27538" t="s">
        <v>12</v>
      </c>
      <c r="F27538" t="s">
        <v>63835</v>
      </c>
    </row>
    <row r="27539" spans="1:6" x14ac:dyDescent="0.25">
      <c r="A27539" t="s">
        <v>54968</v>
      </c>
      <c r="B27539" t="s">
        <v>54969</v>
      </c>
      <c r="C27539" t="s">
        <v>5</v>
      </c>
      <c r="D27539" s="6">
        <v>43551</v>
      </c>
      <c r="E27539" t="s">
        <v>12</v>
      </c>
      <c r="F27539" t="s">
        <v>63977</v>
      </c>
    </row>
    <row r="27540" spans="1:6" x14ac:dyDescent="0.25">
      <c r="A27540" t="s">
        <v>54970</v>
      </c>
      <c r="B27540" t="s">
        <v>54971</v>
      </c>
      <c r="D27540"/>
      <c r="E27540" t="s">
        <v>25</v>
      </c>
      <c r="F27540" t="s">
        <v>40007</v>
      </c>
    </row>
    <row r="27541" spans="1:6" x14ac:dyDescent="0.25">
      <c r="A27541" t="s">
        <v>54972</v>
      </c>
      <c r="B27541" t="s">
        <v>54973</v>
      </c>
      <c r="C27541" t="s">
        <v>5</v>
      </c>
      <c r="D27541" s="6">
        <v>43547</v>
      </c>
      <c r="E27541" t="s">
        <v>6</v>
      </c>
      <c r="F27541" t="s">
        <v>63860</v>
      </c>
    </row>
    <row r="27542" spans="1:6" x14ac:dyDescent="0.25">
      <c r="A27542" t="s">
        <v>54974</v>
      </c>
      <c r="B27542" t="s">
        <v>54975</v>
      </c>
      <c r="C27542" t="s">
        <v>5</v>
      </c>
      <c r="D27542" s="6">
        <v>43552</v>
      </c>
      <c r="E27542" t="s">
        <v>12</v>
      </c>
      <c r="F27542" t="s">
        <v>63887</v>
      </c>
    </row>
    <row r="27543" spans="1:6" x14ac:dyDescent="0.25">
      <c r="A27543" t="s">
        <v>54976</v>
      </c>
      <c r="B27543" t="s">
        <v>54977</v>
      </c>
      <c r="C27543" t="s">
        <v>5</v>
      </c>
      <c r="D27543" s="6">
        <v>43552</v>
      </c>
      <c r="E27543" t="s">
        <v>12</v>
      </c>
      <c r="F27543" t="s">
        <v>63836</v>
      </c>
    </row>
    <row r="27544" spans="1:6" x14ac:dyDescent="0.25">
      <c r="A27544" t="s">
        <v>54978</v>
      </c>
      <c r="B27544" t="s">
        <v>54979</v>
      </c>
      <c r="C27544" t="s">
        <v>5</v>
      </c>
      <c r="D27544" s="6">
        <v>43553</v>
      </c>
      <c r="E27544" t="s">
        <v>12</v>
      </c>
      <c r="F27544" t="s">
        <v>63883</v>
      </c>
    </row>
    <row r="27545" spans="1:6" x14ac:dyDescent="0.25">
      <c r="A27545" t="s">
        <v>54980</v>
      </c>
      <c r="B27545" t="s">
        <v>54981</v>
      </c>
      <c r="C27545" t="s">
        <v>5</v>
      </c>
      <c r="D27545" s="6">
        <v>43543</v>
      </c>
      <c r="E27545" t="s">
        <v>12</v>
      </c>
      <c r="F27545" t="s">
        <v>63883</v>
      </c>
    </row>
    <row r="27546" spans="1:6" x14ac:dyDescent="0.25">
      <c r="A27546" t="s">
        <v>54982</v>
      </c>
      <c r="B27546" t="s">
        <v>54983</v>
      </c>
      <c r="C27546" t="s">
        <v>5</v>
      </c>
      <c r="D27546" s="6">
        <v>43553</v>
      </c>
      <c r="E27546" t="s">
        <v>150</v>
      </c>
    </row>
    <row r="27547" spans="1:6" x14ac:dyDescent="0.25">
      <c r="A27547" t="s">
        <v>54984</v>
      </c>
      <c r="B27547" t="s">
        <v>54985</v>
      </c>
      <c r="C27547" t="s">
        <v>5</v>
      </c>
      <c r="D27547" s="6">
        <v>43547</v>
      </c>
      <c r="E27547" t="s">
        <v>12</v>
      </c>
      <c r="F27547" t="s">
        <v>63884</v>
      </c>
    </row>
    <row r="27548" spans="1:6" x14ac:dyDescent="0.25">
      <c r="A27548" t="s">
        <v>54986</v>
      </c>
      <c r="B27548" t="s">
        <v>54987</v>
      </c>
      <c r="C27548" t="s">
        <v>5</v>
      </c>
      <c r="D27548" s="6">
        <v>43555</v>
      </c>
      <c r="E27548" t="s">
        <v>12</v>
      </c>
      <c r="F27548" t="s">
        <v>63859</v>
      </c>
    </row>
    <row r="27549" spans="1:6" x14ac:dyDescent="0.25">
      <c r="A27549" t="s">
        <v>54988</v>
      </c>
      <c r="B27549" t="s">
        <v>54989</v>
      </c>
      <c r="C27549" t="s">
        <v>5</v>
      </c>
      <c r="D27549" s="6">
        <v>43549</v>
      </c>
      <c r="E27549" t="s">
        <v>12</v>
      </c>
      <c r="F27549" t="s">
        <v>63841</v>
      </c>
    </row>
    <row r="27550" spans="1:6" x14ac:dyDescent="0.25">
      <c r="A27550" t="s">
        <v>54990</v>
      </c>
      <c r="B27550" t="s">
        <v>54991</v>
      </c>
      <c r="D27550"/>
      <c r="E27550" t="s">
        <v>6</v>
      </c>
      <c r="F27550" t="s">
        <v>63979</v>
      </c>
    </row>
    <row r="27551" spans="1:6" x14ac:dyDescent="0.25">
      <c r="A27551" t="s">
        <v>54992</v>
      </c>
      <c r="B27551" t="s">
        <v>54993</v>
      </c>
      <c r="D27551"/>
      <c r="E27551" t="s">
        <v>12</v>
      </c>
    </row>
    <row r="27552" spans="1:6" x14ac:dyDescent="0.25">
      <c r="A27552" t="s">
        <v>54994</v>
      </c>
      <c r="B27552" t="s">
        <v>54995</v>
      </c>
      <c r="C27552" t="s">
        <v>5</v>
      </c>
      <c r="D27552" s="6">
        <v>43545</v>
      </c>
      <c r="E27552" t="s">
        <v>18</v>
      </c>
      <c r="F27552" t="s">
        <v>39961</v>
      </c>
    </row>
    <row r="27553" spans="1:6" x14ac:dyDescent="0.25">
      <c r="A27553" t="s">
        <v>54996</v>
      </c>
      <c r="B27553" t="s">
        <v>54997</v>
      </c>
      <c r="C27553" t="s">
        <v>5</v>
      </c>
      <c r="D27553" s="6">
        <v>43555</v>
      </c>
      <c r="E27553" t="s">
        <v>12</v>
      </c>
      <c r="F27553" t="s">
        <v>63838</v>
      </c>
    </row>
    <row r="27554" spans="1:6" x14ac:dyDescent="0.25">
      <c r="A27554" t="s">
        <v>54998</v>
      </c>
      <c r="B27554" t="s">
        <v>54999</v>
      </c>
      <c r="C27554" t="s">
        <v>5</v>
      </c>
      <c r="D27554" s="6">
        <v>43555</v>
      </c>
      <c r="E27554" t="s">
        <v>145</v>
      </c>
    </row>
    <row r="27555" spans="1:6" x14ac:dyDescent="0.25">
      <c r="A27555" t="s">
        <v>55000</v>
      </c>
      <c r="B27555" t="s">
        <v>55001</v>
      </c>
      <c r="C27555" t="s">
        <v>5</v>
      </c>
      <c r="D27555" s="6">
        <v>43560</v>
      </c>
      <c r="E27555" t="s">
        <v>145</v>
      </c>
    </row>
    <row r="27556" spans="1:6" x14ac:dyDescent="0.25">
      <c r="A27556" t="s">
        <v>55002</v>
      </c>
      <c r="B27556" t="s">
        <v>55003</v>
      </c>
      <c r="C27556" t="s">
        <v>5</v>
      </c>
      <c r="D27556" s="6">
        <v>43549</v>
      </c>
      <c r="E27556" t="s">
        <v>12</v>
      </c>
      <c r="F27556" t="s">
        <v>63846</v>
      </c>
    </row>
    <row r="27557" spans="1:6" x14ac:dyDescent="0.25">
      <c r="A27557" t="s">
        <v>55004</v>
      </c>
      <c r="B27557" t="s">
        <v>55005</v>
      </c>
      <c r="C27557" t="s">
        <v>5</v>
      </c>
      <c r="D27557" s="6">
        <v>43549</v>
      </c>
      <c r="E27557" t="s">
        <v>12</v>
      </c>
      <c r="F27557" t="s">
        <v>63942</v>
      </c>
    </row>
    <row r="27558" spans="1:6" x14ac:dyDescent="0.25">
      <c r="A27558" t="s">
        <v>55006</v>
      </c>
      <c r="B27558" t="s">
        <v>55007</v>
      </c>
      <c r="C27558" t="s">
        <v>5</v>
      </c>
      <c r="D27558" s="6">
        <v>43552</v>
      </c>
      <c r="E27558" t="s">
        <v>12</v>
      </c>
      <c r="F27558" t="s">
        <v>63953</v>
      </c>
    </row>
    <row r="27559" spans="1:6" x14ac:dyDescent="0.25">
      <c r="A27559" t="s">
        <v>55008</v>
      </c>
      <c r="B27559" t="s">
        <v>55009</v>
      </c>
      <c r="C27559" t="s">
        <v>5</v>
      </c>
      <c r="D27559" s="6">
        <v>43554</v>
      </c>
      <c r="E27559" t="s">
        <v>18</v>
      </c>
      <c r="F27559" t="s">
        <v>39935</v>
      </c>
    </row>
    <row r="27560" spans="1:6" x14ac:dyDescent="0.25">
      <c r="A27560" t="s">
        <v>55010</v>
      </c>
      <c r="B27560" t="s">
        <v>55011</v>
      </c>
      <c r="C27560" t="s">
        <v>5</v>
      </c>
      <c r="D27560" s="6">
        <v>43553</v>
      </c>
      <c r="E27560" t="s">
        <v>12</v>
      </c>
      <c r="F27560" t="s">
        <v>63906</v>
      </c>
    </row>
    <row r="27561" spans="1:6" x14ac:dyDescent="0.25">
      <c r="A27561" t="s">
        <v>55012</v>
      </c>
      <c r="B27561" t="s">
        <v>55013</v>
      </c>
      <c r="C27561" t="s">
        <v>5</v>
      </c>
      <c r="D27561" s="6">
        <v>43528</v>
      </c>
      <c r="E27561" t="s">
        <v>12</v>
      </c>
      <c r="F27561" t="s">
        <v>63936</v>
      </c>
    </row>
    <row r="27562" spans="1:6" x14ac:dyDescent="0.25">
      <c r="A27562" t="s">
        <v>55014</v>
      </c>
      <c r="B27562" t="s">
        <v>55015</v>
      </c>
      <c r="C27562" t="s">
        <v>5</v>
      </c>
      <c r="D27562" s="6">
        <v>43523</v>
      </c>
      <c r="E27562" t="s">
        <v>12</v>
      </c>
      <c r="F27562" t="s">
        <v>63848</v>
      </c>
    </row>
    <row r="27563" spans="1:6" x14ac:dyDescent="0.25">
      <c r="A27563" t="s">
        <v>55016</v>
      </c>
      <c r="B27563" t="s">
        <v>55017</v>
      </c>
      <c r="C27563" t="s">
        <v>5</v>
      </c>
      <c r="D27563" s="6">
        <v>43533</v>
      </c>
      <c r="E27563" t="s">
        <v>12</v>
      </c>
      <c r="F27563" t="s">
        <v>63993</v>
      </c>
    </row>
    <row r="27564" spans="1:6" x14ac:dyDescent="0.25">
      <c r="A27564" t="s">
        <v>55018</v>
      </c>
      <c r="B27564" t="s">
        <v>55019</v>
      </c>
      <c r="C27564" t="s">
        <v>5</v>
      </c>
      <c r="D27564" s="6">
        <v>43511</v>
      </c>
      <c r="E27564" t="s">
        <v>12</v>
      </c>
      <c r="F27564" t="s">
        <v>64010</v>
      </c>
    </row>
    <row r="27565" spans="1:6" x14ac:dyDescent="0.25">
      <c r="A27565" t="s">
        <v>55020</v>
      </c>
      <c r="B27565" t="s">
        <v>55021</v>
      </c>
      <c r="C27565" t="s">
        <v>5</v>
      </c>
      <c r="D27565" s="6">
        <v>43551</v>
      </c>
      <c r="E27565" t="s">
        <v>12</v>
      </c>
      <c r="F27565" t="s">
        <v>63873</v>
      </c>
    </row>
    <row r="27566" spans="1:6" x14ac:dyDescent="0.25">
      <c r="A27566" t="s">
        <v>55022</v>
      </c>
      <c r="B27566" t="s">
        <v>55023</v>
      </c>
      <c r="C27566" t="s">
        <v>5</v>
      </c>
      <c r="D27566" s="6">
        <v>43543</v>
      </c>
      <c r="E27566" t="s">
        <v>12</v>
      </c>
      <c r="F27566" t="s">
        <v>63992</v>
      </c>
    </row>
    <row r="27567" spans="1:6" x14ac:dyDescent="0.25">
      <c r="A27567" t="s">
        <v>55024</v>
      </c>
      <c r="B27567" t="s">
        <v>55025</v>
      </c>
      <c r="C27567" t="s">
        <v>5</v>
      </c>
      <c r="D27567" s="6">
        <v>43552</v>
      </c>
      <c r="E27567" t="s">
        <v>303</v>
      </c>
    </row>
    <row r="27568" spans="1:6" x14ac:dyDescent="0.25">
      <c r="A27568" t="s">
        <v>55026</v>
      </c>
      <c r="B27568" t="s">
        <v>55027</v>
      </c>
      <c r="D27568"/>
      <c r="E27568" t="s">
        <v>12</v>
      </c>
      <c r="F27568" t="s">
        <v>63834</v>
      </c>
    </row>
    <row r="27569" spans="1:6" x14ac:dyDescent="0.25">
      <c r="A27569" t="s">
        <v>55028</v>
      </c>
      <c r="B27569" t="s">
        <v>55029</v>
      </c>
      <c r="C27569" t="s">
        <v>5</v>
      </c>
      <c r="D27569" s="6">
        <v>43553</v>
      </c>
      <c r="E27569" t="s">
        <v>12</v>
      </c>
      <c r="F27569" t="s">
        <v>63913</v>
      </c>
    </row>
    <row r="27570" spans="1:6" x14ac:dyDescent="0.25">
      <c r="A27570" t="s">
        <v>55030</v>
      </c>
      <c r="B27570" t="s">
        <v>55031</v>
      </c>
      <c r="D27570"/>
      <c r="E27570" t="s">
        <v>6</v>
      </c>
      <c r="F27570" t="s">
        <v>64002</v>
      </c>
    </row>
    <row r="27571" spans="1:6" x14ac:dyDescent="0.25">
      <c r="A27571" t="s">
        <v>55032</v>
      </c>
      <c r="B27571" t="s">
        <v>55033</v>
      </c>
      <c r="C27571" t="s">
        <v>5</v>
      </c>
      <c r="D27571" s="6">
        <v>43551</v>
      </c>
      <c r="E27571" t="s">
        <v>12</v>
      </c>
      <c r="F27571" t="s">
        <v>63900</v>
      </c>
    </row>
    <row r="27572" spans="1:6" x14ac:dyDescent="0.25">
      <c r="A27572" t="s">
        <v>55034</v>
      </c>
      <c r="B27572" t="s">
        <v>55035</v>
      </c>
      <c r="C27572" t="s">
        <v>5</v>
      </c>
      <c r="D27572" s="6">
        <v>43545</v>
      </c>
      <c r="E27572" t="s">
        <v>12</v>
      </c>
      <c r="F27572" t="s">
        <v>63900</v>
      </c>
    </row>
    <row r="27573" spans="1:6" x14ac:dyDescent="0.25">
      <c r="A27573" t="s">
        <v>55036</v>
      </c>
      <c r="B27573" t="s">
        <v>55037</v>
      </c>
      <c r="D27573"/>
      <c r="E27573" t="s">
        <v>6</v>
      </c>
      <c r="F27573" t="s">
        <v>63886</v>
      </c>
    </row>
    <row r="27574" spans="1:6" x14ac:dyDescent="0.25">
      <c r="A27574" t="s">
        <v>55038</v>
      </c>
      <c r="B27574" t="s">
        <v>55039</v>
      </c>
      <c r="C27574" t="s">
        <v>5</v>
      </c>
      <c r="D27574" s="6">
        <v>43551</v>
      </c>
      <c r="E27574" t="s">
        <v>18</v>
      </c>
      <c r="F27574" t="s">
        <v>39927</v>
      </c>
    </row>
    <row r="27575" spans="1:6" x14ac:dyDescent="0.25">
      <c r="A27575" t="s">
        <v>55040</v>
      </c>
      <c r="B27575" t="s">
        <v>55041</v>
      </c>
      <c r="C27575" s="1" t="s">
        <v>63804</v>
      </c>
      <c r="D27575" s="6">
        <v>43614</v>
      </c>
      <c r="E27575" t="s">
        <v>6</v>
      </c>
    </row>
    <row r="27576" spans="1:6" x14ac:dyDescent="0.25">
      <c r="A27576" t="s">
        <v>55042</v>
      </c>
      <c r="B27576" t="s">
        <v>55043</v>
      </c>
      <c r="C27576" t="s">
        <v>5</v>
      </c>
      <c r="D27576" s="6">
        <v>43553</v>
      </c>
      <c r="E27576" t="s">
        <v>12</v>
      </c>
      <c r="F27576" t="s">
        <v>63821</v>
      </c>
    </row>
    <row r="27577" spans="1:6" x14ac:dyDescent="0.25">
      <c r="A27577" t="s">
        <v>55044</v>
      </c>
      <c r="B27577" t="s">
        <v>55045</v>
      </c>
      <c r="C27577" t="s">
        <v>5</v>
      </c>
      <c r="D27577" s="6">
        <v>43535</v>
      </c>
      <c r="E27577" t="s">
        <v>12</v>
      </c>
      <c r="F27577" t="s">
        <v>63922</v>
      </c>
    </row>
    <row r="27578" spans="1:6" x14ac:dyDescent="0.25">
      <c r="A27578" t="s">
        <v>55046</v>
      </c>
      <c r="B27578" t="s">
        <v>55047</v>
      </c>
      <c r="C27578" t="s">
        <v>5</v>
      </c>
      <c r="D27578" s="6">
        <v>43552</v>
      </c>
      <c r="E27578" t="s">
        <v>12</v>
      </c>
      <c r="F27578" t="s">
        <v>63898</v>
      </c>
    </row>
    <row r="27579" spans="1:6" x14ac:dyDescent="0.25">
      <c r="A27579" t="s">
        <v>55048</v>
      </c>
      <c r="B27579" t="s">
        <v>55049</v>
      </c>
      <c r="C27579" t="s">
        <v>5</v>
      </c>
      <c r="D27579" s="6">
        <v>43494</v>
      </c>
      <c r="E27579" t="s">
        <v>18</v>
      </c>
      <c r="F27579" t="s">
        <v>39951</v>
      </c>
    </row>
    <row r="27580" spans="1:6" x14ac:dyDescent="0.25">
      <c r="A27580" t="s">
        <v>55050</v>
      </c>
      <c r="B27580" t="s">
        <v>55051</v>
      </c>
      <c r="C27580" t="s">
        <v>5</v>
      </c>
      <c r="D27580" s="6">
        <v>43437</v>
      </c>
      <c r="E27580" t="s">
        <v>18</v>
      </c>
    </row>
    <row r="27581" spans="1:6" x14ac:dyDescent="0.25">
      <c r="A27581" t="s">
        <v>55052</v>
      </c>
      <c r="B27581" t="s">
        <v>55053</v>
      </c>
      <c r="C27581" t="s">
        <v>5</v>
      </c>
      <c r="D27581" s="6">
        <v>43556</v>
      </c>
      <c r="E27581" t="s">
        <v>303</v>
      </c>
    </row>
    <row r="27582" spans="1:6" x14ac:dyDescent="0.25">
      <c r="A27582" t="s">
        <v>55054</v>
      </c>
      <c r="B27582" t="s">
        <v>55055</v>
      </c>
      <c r="D27582"/>
      <c r="E27582" t="s">
        <v>169</v>
      </c>
      <c r="F27582" t="s">
        <v>39710</v>
      </c>
    </row>
    <row r="27583" spans="1:6" x14ac:dyDescent="0.25">
      <c r="A27583" t="s">
        <v>55056</v>
      </c>
      <c r="B27583" t="s">
        <v>55057</v>
      </c>
      <c r="C27583" t="s">
        <v>5</v>
      </c>
      <c r="D27583" s="6">
        <v>43551</v>
      </c>
      <c r="E27583" t="s">
        <v>25</v>
      </c>
      <c r="F27583" t="s">
        <v>39811</v>
      </c>
    </row>
    <row r="27584" spans="1:6" x14ac:dyDescent="0.25">
      <c r="A27584" t="s">
        <v>55058</v>
      </c>
      <c r="B27584" t="s">
        <v>55059</v>
      </c>
      <c r="D27584"/>
      <c r="E27584" t="s">
        <v>6</v>
      </c>
      <c r="F27584" t="s">
        <v>64005</v>
      </c>
    </row>
    <row r="27585" spans="1:6" x14ac:dyDescent="0.25">
      <c r="A27585" t="s">
        <v>55060</v>
      </c>
      <c r="B27585" t="s">
        <v>55061</v>
      </c>
      <c r="C27585" t="s">
        <v>5</v>
      </c>
      <c r="D27585" s="6">
        <v>43548</v>
      </c>
      <c r="E27585" t="s">
        <v>6</v>
      </c>
      <c r="F27585" t="s">
        <v>63919</v>
      </c>
    </row>
    <row r="27586" spans="1:6" x14ac:dyDescent="0.25">
      <c r="A27586" t="s">
        <v>55062</v>
      </c>
      <c r="B27586" t="s">
        <v>55063</v>
      </c>
      <c r="C27586" t="s">
        <v>15</v>
      </c>
      <c r="D27586" s="6">
        <v>43552</v>
      </c>
      <c r="E27586" t="s">
        <v>18</v>
      </c>
      <c r="F27586" t="s">
        <v>40003</v>
      </c>
    </row>
    <row r="27587" spans="1:6" x14ac:dyDescent="0.25">
      <c r="A27587" t="s">
        <v>55064</v>
      </c>
      <c r="B27587" t="s">
        <v>55065</v>
      </c>
      <c r="D27587"/>
      <c r="E27587" t="s">
        <v>6</v>
      </c>
    </row>
    <row r="27588" spans="1:6" x14ac:dyDescent="0.25">
      <c r="A27588" t="s">
        <v>55066</v>
      </c>
      <c r="B27588" t="s">
        <v>55067</v>
      </c>
      <c r="D27588"/>
      <c r="E27588" t="s">
        <v>169</v>
      </c>
    </row>
    <row r="27589" spans="1:6" x14ac:dyDescent="0.25">
      <c r="A27589" t="s">
        <v>55068</v>
      </c>
      <c r="B27589" t="s">
        <v>55069</v>
      </c>
      <c r="D27589"/>
      <c r="E27589" t="s">
        <v>6</v>
      </c>
      <c r="F27589" t="s">
        <v>63892</v>
      </c>
    </row>
    <row r="27590" spans="1:6" x14ac:dyDescent="0.25">
      <c r="A27590" t="s">
        <v>55070</v>
      </c>
      <c r="B27590" t="s">
        <v>55071</v>
      </c>
      <c r="D27590"/>
      <c r="E27590" t="s">
        <v>675</v>
      </c>
    </row>
    <row r="27591" spans="1:6" x14ac:dyDescent="0.25">
      <c r="A27591" t="s">
        <v>55072</v>
      </c>
      <c r="B27591" t="s">
        <v>55073</v>
      </c>
      <c r="D27591"/>
      <c r="E27591" t="s">
        <v>675</v>
      </c>
    </row>
    <row r="27592" spans="1:6" x14ac:dyDescent="0.25">
      <c r="A27592" t="s">
        <v>55074</v>
      </c>
      <c r="B27592" t="s">
        <v>55075</v>
      </c>
      <c r="C27592" t="s">
        <v>5</v>
      </c>
      <c r="D27592" s="6">
        <v>43552</v>
      </c>
      <c r="E27592" t="s">
        <v>18</v>
      </c>
      <c r="F27592" t="s">
        <v>40051</v>
      </c>
    </row>
    <row r="27593" spans="1:6" x14ac:dyDescent="0.25">
      <c r="A27593" t="s">
        <v>55076</v>
      </c>
      <c r="B27593" t="s">
        <v>55077</v>
      </c>
      <c r="C27593" t="s">
        <v>5</v>
      </c>
      <c r="D27593" s="6">
        <v>43536</v>
      </c>
      <c r="E27593" t="s">
        <v>12</v>
      </c>
      <c r="F27593" t="s">
        <v>63877</v>
      </c>
    </row>
    <row r="27594" spans="1:6" x14ac:dyDescent="0.25">
      <c r="A27594" t="s">
        <v>55078</v>
      </c>
      <c r="B27594" t="s">
        <v>55079</v>
      </c>
      <c r="C27594" t="s">
        <v>5</v>
      </c>
      <c r="D27594" s="6">
        <v>43530</v>
      </c>
      <c r="E27594" t="s">
        <v>12</v>
      </c>
      <c r="F27594" t="s">
        <v>63887</v>
      </c>
    </row>
    <row r="27595" spans="1:6" x14ac:dyDescent="0.25">
      <c r="A27595" t="s">
        <v>55080</v>
      </c>
      <c r="B27595" t="s">
        <v>55081</v>
      </c>
      <c r="C27595" t="s">
        <v>5</v>
      </c>
      <c r="D27595" s="6">
        <v>43550</v>
      </c>
      <c r="E27595" t="s">
        <v>12</v>
      </c>
      <c r="F27595" t="s">
        <v>63835</v>
      </c>
    </row>
    <row r="27596" spans="1:6" x14ac:dyDescent="0.25">
      <c r="A27596" t="s">
        <v>55082</v>
      </c>
      <c r="B27596" t="s">
        <v>55083</v>
      </c>
      <c r="C27596" t="s">
        <v>5</v>
      </c>
      <c r="D27596" s="6">
        <v>43535</v>
      </c>
      <c r="E27596" t="s">
        <v>18</v>
      </c>
      <c r="F27596" t="s">
        <v>40089</v>
      </c>
    </row>
    <row r="27597" spans="1:6" x14ac:dyDescent="0.25">
      <c r="A27597" t="s">
        <v>55084</v>
      </c>
      <c r="B27597" t="s">
        <v>55085</v>
      </c>
      <c r="D27597"/>
      <c r="E27597" t="s">
        <v>788</v>
      </c>
    </row>
    <row r="27598" spans="1:6" x14ac:dyDescent="0.25">
      <c r="A27598" t="s">
        <v>55086</v>
      </c>
      <c r="B27598" t="s">
        <v>55087</v>
      </c>
      <c r="C27598" t="s">
        <v>5</v>
      </c>
      <c r="D27598" s="6">
        <v>43550</v>
      </c>
      <c r="E27598" t="s">
        <v>18</v>
      </c>
      <c r="F27598" t="s">
        <v>39861</v>
      </c>
    </row>
    <row r="27599" spans="1:6" x14ac:dyDescent="0.25">
      <c r="A27599" t="s">
        <v>55088</v>
      </c>
      <c r="B27599" t="s">
        <v>55089</v>
      </c>
      <c r="C27599" t="s">
        <v>5</v>
      </c>
      <c r="D27599" s="6">
        <v>43552</v>
      </c>
      <c r="E27599" t="s">
        <v>12</v>
      </c>
      <c r="F27599" t="s">
        <v>63901</v>
      </c>
    </row>
    <row r="27600" spans="1:6" x14ac:dyDescent="0.25">
      <c r="A27600" t="s">
        <v>55090</v>
      </c>
      <c r="B27600" t="s">
        <v>55091</v>
      </c>
      <c r="C27600" t="s">
        <v>5</v>
      </c>
      <c r="D27600" s="6">
        <v>43549</v>
      </c>
      <c r="E27600" t="s">
        <v>12</v>
      </c>
      <c r="F27600" t="s">
        <v>63945</v>
      </c>
    </row>
    <row r="27601" spans="1:6" x14ac:dyDescent="0.25">
      <c r="A27601" t="s">
        <v>55092</v>
      </c>
      <c r="B27601" t="s">
        <v>55093</v>
      </c>
      <c r="C27601" t="s">
        <v>5</v>
      </c>
      <c r="D27601" s="6">
        <v>43550</v>
      </c>
      <c r="E27601" t="s">
        <v>12</v>
      </c>
      <c r="F27601" t="s">
        <v>63891</v>
      </c>
    </row>
    <row r="27602" spans="1:6" x14ac:dyDescent="0.25">
      <c r="A27602" t="s">
        <v>55094</v>
      </c>
      <c r="B27602" t="s">
        <v>55095</v>
      </c>
      <c r="D27602"/>
      <c r="E27602" t="s">
        <v>12</v>
      </c>
      <c r="F27602" t="s">
        <v>63929</v>
      </c>
    </row>
    <row r="27603" spans="1:6" x14ac:dyDescent="0.25">
      <c r="A27603" t="s">
        <v>55096</v>
      </c>
      <c r="B27603" t="s">
        <v>55097</v>
      </c>
      <c r="C27603" t="s">
        <v>5</v>
      </c>
      <c r="D27603" s="6">
        <v>43509</v>
      </c>
      <c r="E27603" t="s">
        <v>25</v>
      </c>
      <c r="F27603" t="s">
        <v>39789</v>
      </c>
    </row>
    <row r="27604" spans="1:6" x14ac:dyDescent="0.25">
      <c r="A27604" t="s">
        <v>55098</v>
      </c>
      <c r="B27604" t="s">
        <v>55099</v>
      </c>
      <c r="C27604" t="s">
        <v>5</v>
      </c>
      <c r="D27604" s="6">
        <v>43553</v>
      </c>
      <c r="E27604" t="s">
        <v>12</v>
      </c>
      <c r="F27604" t="s">
        <v>63922</v>
      </c>
    </row>
    <row r="27605" spans="1:6" x14ac:dyDescent="0.25">
      <c r="A27605" t="s">
        <v>55100</v>
      </c>
      <c r="B27605" t="s">
        <v>55101</v>
      </c>
      <c r="D27605"/>
      <c r="E27605" t="s">
        <v>788</v>
      </c>
    </row>
    <row r="27606" spans="1:6" x14ac:dyDescent="0.25">
      <c r="A27606" t="s">
        <v>55102</v>
      </c>
      <c r="B27606" t="s">
        <v>55103</v>
      </c>
      <c r="C27606" t="s">
        <v>5</v>
      </c>
      <c r="D27606" s="6">
        <v>43601</v>
      </c>
      <c r="E27606" t="s">
        <v>422</v>
      </c>
    </row>
    <row r="27607" spans="1:6" x14ac:dyDescent="0.25">
      <c r="A27607" t="s">
        <v>55104</v>
      </c>
      <c r="B27607" t="s">
        <v>55105</v>
      </c>
      <c r="C27607" t="s">
        <v>5</v>
      </c>
      <c r="D27607" s="6">
        <v>43531</v>
      </c>
      <c r="E27607" t="s">
        <v>18</v>
      </c>
      <c r="F27607" t="s">
        <v>39783</v>
      </c>
    </row>
    <row r="27608" spans="1:6" x14ac:dyDescent="0.25">
      <c r="A27608" t="s">
        <v>55106</v>
      </c>
      <c r="B27608" t="s">
        <v>55107</v>
      </c>
      <c r="C27608" t="s">
        <v>5</v>
      </c>
      <c r="D27608" s="6">
        <v>43552</v>
      </c>
      <c r="E27608" t="s">
        <v>18</v>
      </c>
      <c r="F27608" t="s">
        <v>39867</v>
      </c>
    </row>
    <row r="27609" spans="1:6" x14ac:dyDescent="0.25">
      <c r="A27609" t="s">
        <v>55108</v>
      </c>
      <c r="B27609" t="s">
        <v>55109</v>
      </c>
      <c r="C27609" t="s">
        <v>5</v>
      </c>
      <c r="D27609" s="6">
        <v>43553</v>
      </c>
      <c r="E27609" t="s">
        <v>145</v>
      </c>
    </row>
    <row r="27610" spans="1:6" x14ac:dyDescent="0.25">
      <c r="A27610" t="s">
        <v>55110</v>
      </c>
      <c r="B27610" t="s">
        <v>55111</v>
      </c>
      <c r="C27610" t="s">
        <v>5</v>
      </c>
      <c r="D27610" s="6">
        <v>43550</v>
      </c>
      <c r="E27610" t="s">
        <v>12</v>
      </c>
      <c r="F27610" t="s">
        <v>63838</v>
      </c>
    </row>
    <row r="27611" spans="1:6" x14ac:dyDescent="0.25">
      <c r="A27611" t="s">
        <v>55112</v>
      </c>
      <c r="B27611" t="s">
        <v>55113</v>
      </c>
      <c r="D27611"/>
      <c r="E27611" t="s">
        <v>6</v>
      </c>
      <c r="F27611" t="s">
        <v>63858</v>
      </c>
    </row>
    <row r="27612" spans="1:6" x14ac:dyDescent="0.25">
      <c r="A27612" t="s">
        <v>55114</v>
      </c>
      <c r="B27612" t="s">
        <v>55115</v>
      </c>
      <c r="D27612"/>
      <c r="E27612" t="s">
        <v>6</v>
      </c>
      <c r="F27612" t="s">
        <v>39714</v>
      </c>
    </row>
    <row r="27613" spans="1:6" x14ac:dyDescent="0.25">
      <c r="A27613" t="s">
        <v>55116</v>
      </c>
      <c r="B27613" t="s">
        <v>55117</v>
      </c>
      <c r="C27613" t="s">
        <v>5</v>
      </c>
      <c r="D27613" s="6">
        <v>43552</v>
      </c>
      <c r="E27613" t="s">
        <v>145</v>
      </c>
    </row>
    <row r="27614" spans="1:6" x14ac:dyDescent="0.25">
      <c r="A27614" t="s">
        <v>55118</v>
      </c>
      <c r="B27614" t="s">
        <v>55119</v>
      </c>
      <c r="D27614"/>
      <c r="E27614" t="s">
        <v>150</v>
      </c>
    </row>
    <row r="27615" spans="1:6" x14ac:dyDescent="0.25">
      <c r="A27615" t="s">
        <v>55120</v>
      </c>
      <c r="B27615" t="s">
        <v>55121</v>
      </c>
      <c r="C27615" t="s">
        <v>5</v>
      </c>
      <c r="D27615" s="6">
        <v>43549</v>
      </c>
      <c r="E27615" t="s">
        <v>12</v>
      </c>
      <c r="F27615" t="s">
        <v>63876</v>
      </c>
    </row>
    <row r="27616" spans="1:6" x14ac:dyDescent="0.25">
      <c r="A27616" t="s">
        <v>55122</v>
      </c>
      <c r="B27616" t="s">
        <v>55123</v>
      </c>
      <c r="C27616" t="s">
        <v>5</v>
      </c>
      <c r="D27616" s="6">
        <v>43565</v>
      </c>
      <c r="E27616" t="s">
        <v>12</v>
      </c>
      <c r="F27616" t="s">
        <v>63860</v>
      </c>
    </row>
    <row r="27617" spans="1:6" x14ac:dyDescent="0.25">
      <c r="A27617" t="s">
        <v>55124</v>
      </c>
      <c r="B27617" t="s">
        <v>55125</v>
      </c>
      <c r="C27617" t="s">
        <v>15</v>
      </c>
      <c r="D27617" s="6">
        <v>43546</v>
      </c>
      <c r="E27617" t="s">
        <v>788</v>
      </c>
      <c r="F27617" t="s">
        <v>63858</v>
      </c>
    </row>
    <row r="27618" spans="1:6" x14ac:dyDescent="0.25">
      <c r="A27618" t="s">
        <v>55126</v>
      </c>
      <c r="B27618" t="s">
        <v>55127</v>
      </c>
      <c r="D27618"/>
      <c r="E27618" t="s">
        <v>6</v>
      </c>
      <c r="F27618" t="s">
        <v>63839</v>
      </c>
    </row>
    <row r="27619" spans="1:6" x14ac:dyDescent="0.25">
      <c r="A27619" t="s">
        <v>55128</v>
      </c>
      <c r="B27619" t="s">
        <v>55129</v>
      </c>
      <c r="C27619" t="s">
        <v>5</v>
      </c>
      <c r="D27619" s="6">
        <v>43551</v>
      </c>
      <c r="E27619" t="s">
        <v>18</v>
      </c>
      <c r="F27619" t="s">
        <v>40085</v>
      </c>
    </row>
    <row r="27620" spans="1:6" x14ac:dyDescent="0.25">
      <c r="A27620" t="s">
        <v>55130</v>
      </c>
      <c r="B27620" t="s">
        <v>55131</v>
      </c>
      <c r="C27620" t="s">
        <v>5</v>
      </c>
      <c r="D27620" s="6">
        <v>43551</v>
      </c>
      <c r="E27620" t="s">
        <v>12</v>
      </c>
      <c r="F27620" t="s">
        <v>63821</v>
      </c>
    </row>
    <row r="27621" spans="1:6" x14ac:dyDescent="0.25">
      <c r="A27621" t="s">
        <v>55132</v>
      </c>
      <c r="B27621" t="s">
        <v>55133</v>
      </c>
      <c r="C27621" t="s">
        <v>5</v>
      </c>
      <c r="D27621" s="6">
        <v>43547</v>
      </c>
      <c r="E27621" t="s">
        <v>6</v>
      </c>
      <c r="F27621" t="s">
        <v>63860</v>
      </c>
    </row>
    <row r="27622" spans="1:6" x14ac:dyDescent="0.25">
      <c r="A27622" t="s">
        <v>55134</v>
      </c>
      <c r="B27622" t="s">
        <v>55135</v>
      </c>
      <c r="C27622" t="s">
        <v>5</v>
      </c>
      <c r="D27622" s="6">
        <v>43541</v>
      </c>
      <c r="E27622" t="s">
        <v>12</v>
      </c>
      <c r="F27622" t="s">
        <v>63945</v>
      </c>
    </row>
    <row r="27623" spans="1:6" x14ac:dyDescent="0.25">
      <c r="A27623" t="s">
        <v>55136</v>
      </c>
      <c r="B27623" t="s">
        <v>55137</v>
      </c>
      <c r="D27623"/>
      <c r="E27623" t="s">
        <v>12</v>
      </c>
      <c r="F27623" t="s">
        <v>63836</v>
      </c>
    </row>
    <row r="27624" spans="1:6" x14ac:dyDescent="0.25">
      <c r="A27624" t="s">
        <v>55138</v>
      </c>
      <c r="B27624" t="s">
        <v>55139</v>
      </c>
      <c r="C27624" t="s">
        <v>5</v>
      </c>
      <c r="D27624" s="6">
        <v>43552</v>
      </c>
      <c r="E27624" t="s">
        <v>12</v>
      </c>
      <c r="F27624" t="s">
        <v>63848</v>
      </c>
    </row>
    <row r="27625" spans="1:6" x14ac:dyDescent="0.25">
      <c r="A27625" t="s">
        <v>55140</v>
      </c>
      <c r="B27625" t="s">
        <v>55141</v>
      </c>
      <c r="C27625" t="s">
        <v>5</v>
      </c>
      <c r="D27625" s="6">
        <v>43299</v>
      </c>
      <c r="E27625" t="s">
        <v>12</v>
      </c>
      <c r="F27625" t="s">
        <v>63844</v>
      </c>
    </row>
    <row r="27626" spans="1:6" x14ac:dyDescent="0.25">
      <c r="A27626" t="s">
        <v>55142</v>
      </c>
      <c r="B27626" t="s">
        <v>55143</v>
      </c>
      <c r="C27626" t="s">
        <v>5</v>
      </c>
      <c r="D27626" s="6">
        <v>43551</v>
      </c>
      <c r="E27626" t="s">
        <v>12</v>
      </c>
      <c r="F27626" t="s">
        <v>63913</v>
      </c>
    </row>
    <row r="27627" spans="1:6" x14ac:dyDescent="0.25">
      <c r="A27627" t="s">
        <v>55144</v>
      </c>
      <c r="B27627" t="s">
        <v>55145</v>
      </c>
      <c r="C27627" t="s">
        <v>5</v>
      </c>
      <c r="D27627" s="6">
        <v>43550</v>
      </c>
      <c r="E27627" t="s">
        <v>18</v>
      </c>
      <c r="F27627" t="s">
        <v>39899</v>
      </c>
    </row>
    <row r="27628" spans="1:6" x14ac:dyDescent="0.25">
      <c r="A27628" t="s">
        <v>55146</v>
      </c>
      <c r="B27628" t="s">
        <v>55147</v>
      </c>
      <c r="C27628" t="s">
        <v>5</v>
      </c>
      <c r="D27628" s="6">
        <v>43550</v>
      </c>
      <c r="E27628" t="s">
        <v>12</v>
      </c>
      <c r="F27628" t="s">
        <v>63929</v>
      </c>
    </row>
    <row r="27629" spans="1:6" x14ac:dyDescent="0.25">
      <c r="A27629" t="s">
        <v>55148</v>
      </c>
      <c r="B27629" t="s">
        <v>55149</v>
      </c>
      <c r="C27629" t="s">
        <v>5</v>
      </c>
      <c r="D27629" s="6">
        <v>43529</v>
      </c>
      <c r="E27629" t="s">
        <v>12</v>
      </c>
      <c r="F27629" t="s">
        <v>63873</v>
      </c>
    </row>
    <row r="27630" spans="1:6" x14ac:dyDescent="0.25">
      <c r="A27630" t="s">
        <v>55150</v>
      </c>
      <c r="B27630" t="s">
        <v>55151</v>
      </c>
      <c r="D27630"/>
      <c r="E27630" t="s">
        <v>6</v>
      </c>
      <c r="F27630" t="s">
        <v>63987</v>
      </c>
    </row>
    <row r="27631" spans="1:6" x14ac:dyDescent="0.25">
      <c r="A27631" t="s">
        <v>55152</v>
      </c>
      <c r="B27631" t="s">
        <v>55153</v>
      </c>
      <c r="D27631"/>
      <c r="E27631" t="s">
        <v>12</v>
      </c>
      <c r="F27631" t="s">
        <v>63852</v>
      </c>
    </row>
    <row r="27632" spans="1:6" x14ac:dyDescent="0.25">
      <c r="A27632" t="s">
        <v>55154</v>
      </c>
      <c r="B27632" t="s">
        <v>55155</v>
      </c>
      <c r="C27632" t="s">
        <v>5</v>
      </c>
      <c r="D27632" s="6">
        <v>43454</v>
      </c>
      <c r="E27632" t="s">
        <v>6</v>
      </c>
      <c r="F27632" t="s">
        <v>63864</v>
      </c>
    </row>
    <row r="27633" spans="1:6" x14ac:dyDescent="0.25">
      <c r="A27633" t="s">
        <v>55156</v>
      </c>
      <c r="B27633" t="s">
        <v>55157</v>
      </c>
      <c r="C27633" t="s">
        <v>5</v>
      </c>
      <c r="D27633" s="6">
        <v>43552</v>
      </c>
      <c r="E27633" t="s">
        <v>12</v>
      </c>
      <c r="F27633" t="s">
        <v>63983</v>
      </c>
    </row>
    <row r="27634" spans="1:6" x14ac:dyDescent="0.25">
      <c r="A27634" t="s">
        <v>55158</v>
      </c>
      <c r="B27634" t="s">
        <v>55159</v>
      </c>
      <c r="C27634" t="s">
        <v>5</v>
      </c>
      <c r="D27634" s="6">
        <v>43552</v>
      </c>
      <c r="E27634" t="s">
        <v>12</v>
      </c>
      <c r="F27634" t="s">
        <v>63851</v>
      </c>
    </row>
    <row r="27635" spans="1:6" x14ac:dyDescent="0.25">
      <c r="A27635" t="s">
        <v>55160</v>
      </c>
      <c r="B27635" t="s">
        <v>55161</v>
      </c>
      <c r="C27635" t="s">
        <v>5</v>
      </c>
      <c r="D27635" s="6">
        <v>43539</v>
      </c>
      <c r="E27635" t="s">
        <v>12</v>
      </c>
      <c r="F27635" t="s">
        <v>63872</v>
      </c>
    </row>
    <row r="27636" spans="1:6" x14ac:dyDescent="0.25">
      <c r="A27636" t="s">
        <v>55162</v>
      </c>
      <c r="B27636" t="s">
        <v>55163</v>
      </c>
      <c r="C27636" t="s">
        <v>5</v>
      </c>
      <c r="D27636" s="6">
        <v>43536</v>
      </c>
      <c r="E27636" t="s">
        <v>18</v>
      </c>
      <c r="F27636" t="s">
        <v>40107</v>
      </c>
    </row>
    <row r="27637" spans="1:6" x14ac:dyDescent="0.25">
      <c r="A27637" t="s">
        <v>55164</v>
      </c>
      <c r="B27637" t="s">
        <v>55165</v>
      </c>
      <c r="C27637" t="s">
        <v>5</v>
      </c>
      <c r="D27637" s="6">
        <v>43552</v>
      </c>
      <c r="E27637" t="s">
        <v>12</v>
      </c>
      <c r="F27637" t="s">
        <v>63906</v>
      </c>
    </row>
    <row r="27638" spans="1:6" x14ac:dyDescent="0.25">
      <c r="A27638" t="s">
        <v>55166</v>
      </c>
      <c r="B27638" t="s">
        <v>55167</v>
      </c>
      <c r="C27638" t="s">
        <v>5</v>
      </c>
      <c r="D27638" s="6">
        <v>43451</v>
      </c>
      <c r="E27638" t="s">
        <v>788</v>
      </c>
    </row>
    <row r="27639" spans="1:6" x14ac:dyDescent="0.25">
      <c r="A27639" t="s">
        <v>55168</v>
      </c>
      <c r="B27639" t="s">
        <v>55169</v>
      </c>
      <c r="C27639" t="s">
        <v>5</v>
      </c>
      <c r="D27639" s="6">
        <v>43550</v>
      </c>
      <c r="E27639" t="s">
        <v>12</v>
      </c>
      <c r="F27639" t="s">
        <v>63861</v>
      </c>
    </row>
    <row r="27640" spans="1:6" x14ac:dyDescent="0.25">
      <c r="A27640" t="s">
        <v>55170</v>
      </c>
      <c r="B27640" t="s">
        <v>55171</v>
      </c>
      <c r="C27640" t="s">
        <v>5</v>
      </c>
      <c r="D27640" s="6">
        <v>43552</v>
      </c>
      <c r="E27640" t="s">
        <v>18</v>
      </c>
      <c r="F27640" t="s">
        <v>40089</v>
      </c>
    </row>
    <row r="27641" spans="1:6" x14ac:dyDescent="0.25">
      <c r="A27641" t="s">
        <v>55172</v>
      </c>
      <c r="B27641" t="s">
        <v>55173</v>
      </c>
      <c r="C27641" t="s">
        <v>5</v>
      </c>
      <c r="D27641" s="6">
        <v>43550</v>
      </c>
      <c r="E27641" t="s">
        <v>12</v>
      </c>
      <c r="F27641" t="s">
        <v>63979</v>
      </c>
    </row>
    <row r="27642" spans="1:6" x14ac:dyDescent="0.25">
      <c r="A27642" t="s">
        <v>55174</v>
      </c>
      <c r="B27642" t="s">
        <v>55175</v>
      </c>
      <c r="C27642" t="s">
        <v>5</v>
      </c>
      <c r="D27642" s="6">
        <v>43552</v>
      </c>
      <c r="E27642" t="s">
        <v>12</v>
      </c>
      <c r="F27642" t="s">
        <v>64000</v>
      </c>
    </row>
    <row r="27643" spans="1:6" x14ac:dyDescent="0.25">
      <c r="A27643" t="s">
        <v>55176</v>
      </c>
      <c r="B27643" t="s">
        <v>55177</v>
      </c>
      <c r="C27643" t="s">
        <v>5</v>
      </c>
      <c r="D27643" s="6">
        <v>43552</v>
      </c>
      <c r="E27643" t="s">
        <v>145</v>
      </c>
    </row>
    <row r="27644" spans="1:6" x14ac:dyDescent="0.25">
      <c r="A27644" t="s">
        <v>55178</v>
      </c>
      <c r="B27644" t="s">
        <v>55179</v>
      </c>
      <c r="C27644" t="s">
        <v>5</v>
      </c>
      <c r="D27644" s="6">
        <v>43545</v>
      </c>
      <c r="E27644" t="s">
        <v>788</v>
      </c>
    </row>
    <row r="27645" spans="1:6" x14ac:dyDescent="0.25">
      <c r="A27645" t="s">
        <v>55180</v>
      </c>
      <c r="B27645" t="s">
        <v>55181</v>
      </c>
      <c r="D27645"/>
      <c r="E27645" t="s">
        <v>25</v>
      </c>
    </row>
    <row r="27646" spans="1:6" x14ac:dyDescent="0.25">
      <c r="A27646" t="s">
        <v>55182</v>
      </c>
      <c r="B27646" t="s">
        <v>55183</v>
      </c>
      <c r="C27646" t="s">
        <v>5</v>
      </c>
      <c r="D27646" s="6">
        <v>43557</v>
      </c>
      <c r="E27646" t="s">
        <v>12</v>
      </c>
      <c r="F27646" t="s">
        <v>63960</v>
      </c>
    </row>
    <row r="27647" spans="1:6" x14ac:dyDescent="0.25">
      <c r="A27647" t="s">
        <v>55184</v>
      </c>
      <c r="B27647" t="s">
        <v>55185</v>
      </c>
      <c r="C27647" t="s">
        <v>5</v>
      </c>
      <c r="D27647" s="6">
        <v>43552</v>
      </c>
      <c r="E27647" t="s">
        <v>12</v>
      </c>
      <c r="F27647" t="s">
        <v>63918</v>
      </c>
    </row>
    <row r="27648" spans="1:6" x14ac:dyDescent="0.25">
      <c r="A27648" t="s">
        <v>55186</v>
      </c>
      <c r="B27648" t="s">
        <v>55187</v>
      </c>
      <c r="D27648"/>
      <c r="E27648" t="s">
        <v>6</v>
      </c>
      <c r="F27648" t="s">
        <v>63881</v>
      </c>
    </row>
    <row r="27649" spans="1:6" x14ac:dyDescent="0.25">
      <c r="A27649" t="s">
        <v>55188</v>
      </c>
      <c r="B27649" t="s">
        <v>55189</v>
      </c>
      <c r="C27649" t="s">
        <v>5</v>
      </c>
      <c r="D27649" s="6">
        <v>43546</v>
      </c>
      <c r="E27649" t="s">
        <v>12</v>
      </c>
      <c r="F27649" t="s">
        <v>63877</v>
      </c>
    </row>
    <row r="27650" spans="1:6" x14ac:dyDescent="0.25">
      <c r="A27650" t="s">
        <v>55190</v>
      </c>
      <c r="B27650" t="s">
        <v>55191</v>
      </c>
      <c r="C27650" t="s">
        <v>5</v>
      </c>
      <c r="D27650" s="6">
        <v>43551</v>
      </c>
      <c r="E27650" t="s">
        <v>12</v>
      </c>
      <c r="F27650" t="s">
        <v>63874</v>
      </c>
    </row>
    <row r="27651" spans="1:6" x14ac:dyDescent="0.25">
      <c r="A27651" t="s">
        <v>55192</v>
      </c>
      <c r="B27651" t="s">
        <v>55193</v>
      </c>
      <c r="C27651" t="s">
        <v>5</v>
      </c>
      <c r="D27651" s="6">
        <v>43553</v>
      </c>
      <c r="E27651" t="s">
        <v>12</v>
      </c>
      <c r="F27651" t="s">
        <v>63983</v>
      </c>
    </row>
    <row r="27652" spans="1:6" x14ac:dyDescent="0.25">
      <c r="A27652" t="s">
        <v>55194</v>
      </c>
      <c r="B27652" t="s">
        <v>55195</v>
      </c>
      <c r="D27652"/>
      <c r="E27652" t="s">
        <v>12</v>
      </c>
      <c r="F27652" t="s">
        <v>63948</v>
      </c>
    </row>
    <row r="27653" spans="1:6" x14ac:dyDescent="0.25">
      <c r="A27653" t="s">
        <v>55196</v>
      </c>
      <c r="B27653" t="s">
        <v>55197</v>
      </c>
      <c r="C27653" t="s">
        <v>5</v>
      </c>
      <c r="D27653" s="6">
        <v>43560</v>
      </c>
      <c r="E27653" t="s">
        <v>12</v>
      </c>
      <c r="F27653" t="s">
        <v>63876</v>
      </c>
    </row>
    <row r="27654" spans="1:6" x14ac:dyDescent="0.25">
      <c r="A27654" t="s">
        <v>55198</v>
      </c>
      <c r="B27654" t="s">
        <v>55199</v>
      </c>
      <c r="D27654"/>
      <c r="E27654" t="s">
        <v>12</v>
      </c>
      <c r="F27654" t="s">
        <v>39881</v>
      </c>
    </row>
    <row r="27655" spans="1:6" x14ac:dyDescent="0.25">
      <c r="A27655" t="s">
        <v>55200</v>
      </c>
      <c r="B27655" t="s">
        <v>55201</v>
      </c>
      <c r="C27655" t="s">
        <v>5</v>
      </c>
      <c r="D27655" s="6">
        <v>43552</v>
      </c>
      <c r="E27655" t="s">
        <v>12</v>
      </c>
      <c r="F27655" t="s">
        <v>63918</v>
      </c>
    </row>
    <row r="27656" spans="1:6" x14ac:dyDescent="0.25">
      <c r="A27656" t="s">
        <v>55202</v>
      </c>
      <c r="B27656" t="s">
        <v>55203</v>
      </c>
      <c r="C27656" t="s">
        <v>5</v>
      </c>
      <c r="D27656" s="6">
        <v>43551</v>
      </c>
      <c r="E27656" t="s">
        <v>12</v>
      </c>
      <c r="F27656" t="s">
        <v>63872</v>
      </c>
    </row>
    <row r="27657" spans="1:6" x14ac:dyDescent="0.25">
      <c r="A27657" t="s">
        <v>55204</v>
      </c>
      <c r="B27657" t="s">
        <v>55205</v>
      </c>
      <c r="C27657" t="s">
        <v>5</v>
      </c>
      <c r="D27657" s="6">
        <v>43554</v>
      </c>
      <c r="E27657" t="s">
        <v>12</v>
      </c>
      <c r="F27657" t="s">
        <v>63929</v>
      </c>
    </row>
    <row r="27658" spans="1:6" x14ac:dyDescent="0.25">
      <c r="A27658" t="s">
        <v>55206</v>
      </c>
      <c r="B27658" t="s">
        <v>55207</v>
      </c>
      <c r="C27658" t="s">
        <v>5</v>
      </c>
      <c r="D27658" s="6">
        <v>43542</v>
      </c>
      <c r="E27658" t="s">
        <v>12</v>
      </c>
      <c r="F27658" t="s">
        <v>63845</v>
      </c>
    </row>
    <row r="27659" spans="1:6" x14ac:dyDescent="0.25">
      <c r="A27659" t="s">
        <v>55208</v>
      </c>
      <c r="B27659" t="s">
        <v>55209</v>
      </c>
      <c r="C27659" t="s">
        <v>5</v>
      </c>
      <c r="D27659" s="6">
        <v>43551</v>
      </c>
      <c r="E27659" t="s">
        <v>12</v>
      </c>
      <c r="F27659" t="s">
        <v>63982</v>
      </c>
    </row>
    <row r="27660" spans="1:6" x14ac:dyDescent="0.25">
      <c r="A27660" t="s">
        <v>55210</v>
      </c>
      <c r="B27660" t="s">
        <v>55211</v>
      </c>
      <c r="C27660" t="s">
        <v>5</v>
      </c>
      <c r="D27660" s="6">
        <v>43553</v>
      </c>
      <c r="E27660" t="s">
        <v>12</v>
      </c>
      <c r="F27660" t="s">
        <v>63873</v>
      </c>
    </row>
    <row r="27661" spans="1:6" x14ac:dyDescent="0.25">
      <c r="A27661" t="s">
        <v>55212</v>
      </c>
      <c r="B27661" t="s">
        <v>55213</v>
      </c>
      <c r="C27661" t="s">
        <v>5</v>
      </c>
      <c r="D27661" s="6">
        <v>43553</v>
      </c>
      <c r="E27661" t="s">
        <v>12</v>
      </c>
      <c r="F27661" t="s">
        <v>63846</v>
      </c>
    </row>
    <row r="27662" spans="1:6" x14ac:dyDescent="0.25">
      <c r="A27662" t="s">
        <v>55214</v>
      </c>
      <c r="B27662" t="s">
        <v>55215</v>
      </c>
      <c r="C27662" t="s">
        <v>5</v>
      </c>
      <c r="D27662" s="6">
        <v>43551</v>
      </c>
      <c r="E27662" t="s">
        <v>12</v>
      </c>
      <c r="F27662" t="s">
        <v>63846</v>
      </c>
    </row>
    <row r="27663" spans="1:6" x14ac:dyDescent="0.25">
      <c r="A27663" t="s">
        <v>55216</v>
      </c>
      <c r="B27663" t="s">
        <v>55217</v>
      </c>
      <c r="C27663" t="s">
        <v>5</v>
      </c>
      <c r="D27663" s="6">
        <v>43551</v>
      </c>
      <c r="E27663" t="s">
        <v>12</v>
      </c>
      <c r="F27663" t="s">
        <v>63892</v>
      </c>
    </row>
    <row r="27664" spans="1:6" x14ac:dyDescent="0.25">
      <c r="A27664" t="s">
        <v>55218</v>
      </c>
      <c r="B27664" t="s">
        <v>55219</v>
      </c>
      <c r="C27664" t="s">
        <v>5</v>
      </c>
      <c r="D27664" s="6">
        <v>43553</v>
      </c>
      <c r="E27664" t="s">
        <v>12</v>
      </c>
      <c r="F27664" t="s">
        <v>63826</v>
      </c>
    </row>
    <row r="27665" spans="1:6" x14ac:dyDescent="0.25">
      <c r="A27665" t="s">
        <v>55220</v>
      </c>
      <c r="B27665" t="s">
        <v>55221</v>
      </c>
      <c r="C27665" t="s">
        <v>5</v>
      </c>
      <c r="D27665" s="6">
        <v>43521</v>
      </c>
      <c r="E27665" t="s">
        <v>12</v>
      </c>
      <c r="F27665" t="s">
        <v>64008</v>
      </c>
    </row>
    <row r="27666" spans="1:6" x14ac:dyDescent="0.25">
      <c r="A27666" t="s">
        <v>55222</v>
      </c>
      <c r="B27666" t="s">
        <v>55223</v>
      </c>
      <c r="C27666" t="s">
        <v>5</v>
      </c>
      <c r="D27666" s="6">
        <v>43548</v>
      </c>
      <c r="E27666" t="s">
        <v>145</v>
      </c>
    </row>
    <row r="27667" spans="1:6" x14ac:dyDescent="0.25">
      <c r="A27667" t="s">
        <v>55224</v>
      </c>
      <c r="B27667" t="s">
        <v>55225</v>
      </c>
      <c r="C27667" t="s">
        <v>5</v>
      </c>
      <c r="D27667" s="6">
        <v>43550</v>
      </c>
      <c r="E27667" t="s">
        <v>18</v>
      </c>
      <c r="F27667" t="s">
        <v>40029</v>
      </c>
    </row>
    <row r="27668" spans="1:6" x14ac:dyDescent="0.25">
      <c r="A27668" t="s">
        <v>55226</v>
      </c>
      <c r="B27668" t="s">
        <v>55227</v>
      </c>
      <c r="C27668" t="s">
        <v>5</v>
      </c>
      <c r="D27668" s="6">
        <v>43553</v>
      </c>
      <c r="E27668" t="s">
        <v>12</v>
      </c>
      <c r="F27668" t="s">
        <v>63841</v>
      </c>
    </row>
    <row r="27669" spans="1:6" x14ac:dyDescent="0.25">
      <c r="A27669" t="s">
        <v>55228</v>
      </c>
      <c r="B27669" t="s">
        <v>55229</v>
      </c>
      <c r="C27669" t="s">
        <v>5</v>
      </c>
      <c r="D27669" s="6">
        <v>43549</v>
      </c>
      <c r="E27669" t="s">
        <v>12</v>
      </c>
      <c r="F27669" t="s">
        <v>63970</v>
      </c>
    </row>
    <row r="27670" spans="1:6" x14ac:dyDescent="0.25">
      <c r="A27670" t="s">
        <v>55230</v>
      </c>
      <c r="B27670" t="s">
        <v>55231</v>
      </c>
      <c r="D27670"/>
      <c r="E27670" t="s">
        <v>675</v>
      </c>
    </row>
    <row r="27671" spans="1:6" x14ac:dyDescent="0.25">
      <c r="A27671" t="s">
        <v>55232</v>
      </c>
      <c r="B27671" t="s">
        <v>55233</v>
      </c>
      <c r="C27671" t="s">
        <v>5</v>
      </c>
      <c r="D27671" s="6">
        <v>43546</v>
      </c>
      <c r="E27671" t="s">
        <v>145</v>
      </c>
    </row>
    <row r="27672" spans="1:6" x14ac:dyDescent="0.25">
      <c r="A27672" t="s">
        <v>55234</v>
      </c>
      <c r="B27672" t="s">
        <v>55235</v>
      </c>
      <c r="C27672" t="s">
        <v>5</v>
      </c>
      <c r="D27672" s="6">
        <v>43548</v>
      </c>
      <c r="E27672" t="s">
        <v>12</v>
      </c>
      <c r="F27672" t="s">
        <v>63945</v>
      </c>
    </row>
    <row r="27673" spans="1:6" x14ac:dyDescent="0.25">
      <c r="A27673" t="s">
        <v>55236</v>
      </c>
      <c r="B27673" t="s">
        <v>55237</v>
      </c>
      <c r="C27673" t="s">
        <v>5</v>
      </c>
      <c r="D27673" s="6">
        <v>43553</v>
      </c>
      <c r="E27673" t="s">
        <v>145</v>
      </c>
    </row>
    <row r="27674" spans="1:6" x14ac:dyDescent="0.25">
      <c r="A27674" t="s">
        <v>55238</v>
      </c>
      <c r="B27674" t="s">
        <v>55239</v>
      </c>
      <c r="C27674" t="s">
        <v>5</v>
      </c>
      <c r="D27674" s="6">
        <v>43549</v>
      </c>
      <c r="E27674" t="s">
        <v>12</v>
      </c>
      <c r="F27674" t="s">
        <v>63940</v>
      </c>
    </row>
    <row r="27675" spans="1:6" x14ac:dyDescent="0.25">
      <c r="A27675" t="s">
        <v>55240</v>
      </c>
      <c r="B27675" t="s">
        <v>55241</v>
      </c>
      <c r="C27675" t="s">
        <v>5</v>
      </c>
      <c r="D27675" s="6">
        <v>43531</v>
      </c>
      <c r="E27675" t="s">
        <v>12</v>
      </c>
      <c r="F27675" t="s">
        <v>63974</v>
      </c>
    </row>
    <row r="27676" spans="1:6" x14ac:dyDescent="0.25">
      <c r="A27676" t="s">
        <v>55242</v>
      </c>
      <c r="B27676" t="s">
        <v>55243</v>
      </c>
      <c r="D27676"/>
      <c r="E27676" t="s">
        <v>18</v>
      </c>
      <c r="F27676" t="s">
        <v>64014</v>
      </c>
    </row>
    <row r="27677" spans="1:6" x14ac:dyDescent="0.25">
      <c r="A27677" t="s">
        <v>55244</v>
      </c>
      <c r="B27677" t="s">
        <v>55245</v>
      </c>
      <c r="C27677" t="s">
        <v>5</v>
      </c>
      <c r="D27677" s="6">
        <v>43550</v>
      </c>
      <c r="E27677" t="s">
        <v>12</v>
      </c>
      <c r="F27677" t="s">
        <v>63929</v>
      </c>
    </row>
    <row r="27678" spans="1:6" x14ac:dyDescent="0.25">
      <c r="A27678" t="s">
        <v>55246</v>
      </c>
      <c r="B27678" t="s">
        <v>55247</v>
      </c>
      <c r="C27678" s="1" t="s">
        <v>63804</v>
      </c>
      <c r="D27678" s="6">
        <v>43549</v>
      </c>
      <c r="E27678" t="s">
        <v>6</v>
      </c>
      <c r="F27678" t="s">
        <v>63856</v>
      </c>
    </row>
    <row r="27679" spans="1:6" x14ac:dyDescent="0.25">
      <c r="A27679" t="s">
        <v>55248</v>
      </c>
      <c r="B27679" t="s">
        <v>55249</v>
      </c>
      <c r="C27679" t="s">
        <v>5</v>
      </c>
      <c r="D27679" s="6">
        <v>43553</v>
      </c>
      <c r="E27679" t="s">
        <v>12</v>
      </c>
      <c r="F27679" t="s">
        <v>63867</v>
      </c>
    </row>
    <row r="27680" spans="1:6" x14ac:dyDescent="0.25">
      <c r="A27680" t="s">
        <v>55250</v>
      </c>
      <c r="B27680" t="s">
        <v>55251</v>
      </c>
      <c r="C27680" t="s">
        <v>5</v>
      </c>
      <c r="D27680" s="6">
        <v>43532</v>
      </c>
      <c r="E27680" t="s">
        <v>12</v>
      </c>
      <c r="F27680" t="s">
        <v>63940</v>
      </c>
    </row>
    <row r="27681" spans="1:6" x14ac:dyDescent="0.25">
      <c r="A27681" t="s">
        <v>55252</v>
      </c>
      <c r="B27681" t="s">
        <v>55253</v>
      </c>
      <c r="D27681"/>
      <c r="E27681" t="s">
        <v>6</v>
      </c>
      <c r="F27681" t="s">
        <v>63823</v>
      </c>
    </row>
    <row r="27682" spans="1:6" x14ac:dyDescent="0.25">
      <c r="A27682" t="s">
        <v>55254</v>
      </c>
      <c r="B27682" t="s">
        <v>55255</v>
      </c>
      <c r="C27682" t="s">
        <v>5</v>
      </c>
      <c r="D27682" s="6">
        <v>43553</v>
      </c>
      <c r="E27682" t="s">
        <v>12</v>
      </c>
      <c r="F27682" t="s">
        <v>63841</v>
      </c>
    </row>
    <row r="27683" spans="1:6" x14ac:dyDescent="0.25">
      <c r="A27683" t="s">
        <v>55256</v>
      </c>
      <c r="B27683" t="s">
        <v>55257</v>
      </c>
      <c r="D27683"/>
      <c r="E27683" t="s">
        <v>25</v>
      </c>
      <c r="F27683" t="s">
        <v>64028</v>
      </c>
    </row>
    <row r="27684" spans="1:6" x14ac:dyDescent="0.25">
      <c r="A27684" t="s">
        <v>55258</v>
      </c>
      <c r="B27684" t="s">
        <v>55259</v>
      </c>
      <c r="C27684" t="s">
        <v>5</v>
      </c>
      <c r="D27684" s="6">
        <v>43554</v>
      </c>
      <c r="E27684" t="s">
        <v>12</v>
      </c>
      <c r="F27684" t="s">
        <v>63839</v>
      </c>
    </row>
    <row r="27685" spans="1:6" x14ac:dyDescent="0.25">
      <c r="A27685" t="s">
        <v>55260</v>
      </c>
      <c r="B27685" t="s">
        <v>55261</v>
      </c>
      <c r="C27685" t="s">
        <v>5</v>
      </c>
      <c r="D27685" s="6">
        <v>43621</v>
      </c>
      <c r="E27685" t="s">
        <v>6</v>
      </c>
      <c r="F27685" t="s">
        <v>63911</v>
      </c>
    </row>
    <row r="27686" spans="1:6" x14ac:dyDescent="0.25">
      <c r="A27686" t="s">
        <v>55262</v>
      </c>
      <c r="B27686" t="s">
        <v>55263</v>
      </c>
      <c r="C27686" t="s">
        <v>5</v>
      </c>
      <c r="D27686" s="6">
        <v>43544</v>
      </c>
      <c r="E27686" t="s">
        <v>12</v>
      </c>
      <c r="F27686" t="s">
        <v>63979</v>
      </c>
    </row>
    <row r="27687" spans="1:6" x14ac:dyDescent="0.25">
      <c r="A27687" t="s">
        <v>55264</v>
      </c>
      <c r="B27687" t="s">
        <v>55265</v>
      </c>
      <c r="C27687" t="s">
        <v>5</v>
      </c>
      <c r="D27687" s="6">
        <v>43554</v>
      </c>
      <c r="E27687" t="s">
        <v>12</v>
      </c>
      <c r="F27687" t="s">
        <v>63970</v>
      </c>
    </row>
    <row r="27688" spans="1:6" x14ac:dyDescent="0.25">
      <c r="A27688" t="s">
        <v>55266</v>
      </c>
      <c r="B27688" t="s">
        <v>55267</v>
      </c>
      <c r="C27688" t="s">
        <v>5</v>
      </c>
      <c r="D27688" s="6">
        <v>43539</v>
      </c>
      <c r="E27688" t="s">
        <v>12</v>
      </c>
      <c r="F27688" t="s">
        <v>63940</v>
      </c>
    </row>
    <row r="27689" spans="1:6" x14ac:dyDescent="0.25">
      <c r="A27689" t="s">
        <v>55268</v>
      </c>
      <c r="B27689" t="s">
        <v>55269</v>
      </c>
      <c r="C27689" t="s">
        <v>5</v>
      </c>
      <c r="D27689" s="6">
        <v>43553</v>
      </c>
      <c r="E27689" t="s">
        <v>12</v>
      </c>
      <c r="F27689" t="s">
        <v>63961</v>
      </c>
    </row>
    <row r="27690" spans="1:6" x14ac:dyDescent="0.25">
      <c r="A27690" t="s">
        <v>55270</v>
      </c>
      <c r="B27690" t="s">
        <v>55271</v>
      </c>
      <c r="C27690" t="s">
        <v>5</v>
      </c>
      <c r="D27690" s="6">
        <v>43552</v>
      </c>
      <c r="E27690" t="s">
        <v>12</v>
      </c>
      <c r="F27690" t="s">
        <v>63858</v>
      </c>
    </row>
    <row r="27691" spans="1:6" x14ac:dyDescent="0.25">
      <c r="A27691" t="s">
        <v>55272</v>
      </c>
      <c r="B27691" t="s">
        <v>55273</v>
      </c>
      <c r="D27691"/>
      <c r="E27691" t="s">
        <v>12</v>
      </c>
      <c r="F27691" t="s">
        <v>63903</v>
      </c>
    </row>
    <row r="27692" spans="1:6" x14ac:dyDescent="0.25">
      <c r="A27692" t="s">
        <v>55274</v>
      </c>
      <c r="B27692" t="s">
        <v>55275</v>
      </c>
      <c r="C27692" t="s">
        <v>5</v>
      </c>
      <c r="D27692" s="6">
        <v>43552</v>
      </c>
      <c r="E27692" t="s">
        <v>675</v>
      </c>
    </row>
    <row r="27693" spans="1:6" x14ac:dyDescent="0.25">
      <c r="A27693" t="s">
        <v>55276</v>
      </c>
      <c r="B27693" t="s">
        <v>55277</v>
      </c>
      <c r="C27693" t="s">
        <v>5</v>
      </c>
      <c r="D27693" s="6">
        <v>43620</v>
      </c>
      <c r="E27693" t="s">
        <v>25</v>
      </c>
    </row>
    <row r="27694" spans="1:6" x14ac:dyDescent="0.25">
      <c r="A27694" t="s">
        <v>55278</v>
      </c>
      <c r="B27694" t="s">
        <v>55279</v>
      </c>
      <c r="C27694" t="s">
        <v>5</v>
      </c>
      <c r="D27694" s="6">
        <v>43550</v>
      </c>
      <c r="E27694" t="s">
        <v>12</v>
      </c>
      <c r="F27694" t="s">
        <v>63869</v>
      </c>
    </row>
    <row r="27695" spans="1:6" x14ac:dyDescent="0.25">
      <c r="A27695" t="s">
        <v>55280</v>
      </c>
      <c r="B27695" t="s">
        <v>55281</v>
      </c>
      <c r="C27695" t="s">
        <v>5</v>
      </c>
      <c r="D27695" s="6">
        <v>43551</v>
      </c>
      <c r="E27695" t="s">
        <v>12</v>
      </c>
      <c r="F27695" t="s">
        <v>63967</v>
      </c>
    </row>
    <row r="27696" spans="1:6" x14ac:dyDescent="0.25">
      <c r="A27696" t="s">
        <v>55282</v>
      </c>
      <c r="B27696" t="s">
        <v>55283</v>
      </c>
      <c r="C27696" t="s">
        <v>15</v>
      </c>
      <c r="D27696" s="6">
        <v>43546</v>
      </c>
      <c r="E27696" t="s">
        <v>788</v>
      </c>
      <c r="F27696" t="s">
        <v>39909</v>
      </c>
    </row>
    <row r="27697" spans="1:6" x14ac:dyDescent="0.25">
      <c r="A27697" t="s">
        <v>55284</v>
      </c>
      <c r="B27697" t="s">
        <v>55285</v>
      </c>
      <c r="C27697" t="s">
        <v>5</v>
      </c>
      <c r="D27697" s="6">
        <v>43556</v>
      </c>
      <c r="E27697" t="s">
        <v>12</v>
      </c>
      <c r="F27697" t="s">
        <v>63983</v>
      </c>
    </row>
    <row r="27698" spans="1:6" x14ac:dyDescent="0.25">
      <c r="A27698" t="s">
        <v>55286</v>
      </c>
      <c r="B27698" t="s">
        <v>55287</v>
      </c>
      <c r="D27698"/>
      <c r="E27698" t="s">
        <v>18</v>
      </c>
      <c r="F27698" t="s">
        <v>40073</v>
      </c>
    </row>
    <row r="27699" spans="1:6" x14ac:dyDescent="0.25">
      <c r="A27699" t="s">
        <v>55288</v>
      </c>
      <c r="B27699" t="s">
        <v>55289</v>
      </c>
      <c r="C27699" t="s">
        <v>5</v>
      </c>
      <c r="D27699" s="6">
        <v>43560</v>
      </c>
      <c r="E27699" t="s">
        <v>18</v>
      </c>
      <c r="F27699" t="s">
        <v>40073</v>
      </c>
    </row>
    <row r="27700" spans="1:6" x14ac:dyDescent="0.25">
      <c r="A27700" t="s">
        <v>55290</v>
      </c>
      <c r="B27700" t="s">
        <v>55291</v>
      </c>
      <c r="C27700" t="s">
        <v>5</v>
      </c>
      <c r="D27700" s="6">
        <v>43553</v>
      </c>
      <c r="E27700" t="s">
        <v>18</v>
      </c>
    </row>
    <row r="27701" spans="1:6" x14ac:dyDescent="0.25">
      <c r="A27701" t="s">
        <v>55292</v>
      </c>
      <c r="B27701" t="s">
        <v>55293</v>
      </c>
      <c r="C27701" t="s">
        <v>5</v>
      </c>
      <c r="D27701" s="6">
        <v>43552</v>
      </c>
      <c r="E27701" t="s">
        <v>12</v>
      </c>
      <c r="F27701" t="s">
        <v>64004</v>
      </c>
    </row>
    <row r="27702" spans="1:6" x14ac:dyDescent="0.25">
      <c r="A27702" t="s">
        <v>55294</v>
      </c>
      <c r="B27702" t="s">
        <v>55295</v>
      </c>
      <c r="C27702" t="s">
        <v>5</v>
      </c>
      <c r="D27702" s="6">
        <v>43552</v>
      </c>
      <c r="E27702" t="s">
        <v>12</v>
      </c>
      <c r="F27702" t="s">
        <v>63927</v>
      </c>
    </row>
    <row r="27703" spans="1:6" x14ac:dyDescent="0.25">
      <c r="A27703" t="s">
        <v>55296</v>
      </c>
      <c r="B27703" t="s">
        <v>55297</v>
      </c>
      <c r="C27703" t="s">
        <v>5</v>
      </c>
      <c r="D27703" s="6">
        <v>43552</v>
      </c>
      <c r="E27703" t="s">
        <v>12</v>
      </c>
      <c r="F27703" t="s">
        <v>63877</v>
      </c>
    </row>
    <row r="27704" spans="1:6" x14ac:dyDescent="0.25">
      <c r="A27704" t="s">
        <v>55298</v>
      </c>
      <c r="B27704" t="s">
        <v>55299</v>
      </c>
      <c r="C27704" t="s">
        <v>5</v>
      </c>
      <c r="D27704" s="6">
        <v>43553</v>
      </c>
      <c r="E27704" t="s">
        <v>12</v>
      </c>
      <c r="F27704" t="s">
        <v>63944</v>
      </c>
    </row>
    <row r="27705" spans="1:6" x14ac:dyDescent="0.25">
      <c r="A27705" t="s">
        <v>55300</v>
      </c>
      <c r="B27705" t="s">
        <v>55301</v>
      </c>
      <c r="C27705" t="s">
        <v>5</v>
      </c>
      <c r="D27705" s="6">
        <v>43552</v>
      </c>
      <c r="E27705" t="s">
        <v>12</v>
      </c>
      <c r="F27705" t="s">
        <v>63929</v>
      </c>
    </row>
    <row r="27706" spans="1:6" x14ac:dyDescent="0.25">
      <c r="A27706" t="s">
        <v>55302</v>
      </c>
      <c r="B27706" t="s">
        <v>55303</v>
      </c>
      <c r="C27706" t="s">
        <v>5</v>
      </c>
      <c r="D27706" s="6">
        <v>43546</v>
      </c>
      <c r="E27706" t="s">
        <v>788</v>
      </c>
    </row>
    <row r="27707" spans="1:6" x14ac:dyDescent="0.25">
      <c r="A27707" t="s">
        <v>55304</v>
      </c>
      <c r="B27707" t="s">
        <v>55305</v>
      </c>
      <c r="D27707"/>
      <c r="E27707" t="s">
        <v>1363</v>
      </c>
    </row>
    <row r="27708" spans="1:6" x14ac:dyDescent="0.25">
      <c r="A27708" t="s">
        <v>55306</v>
      </c>
      <c r="B27708" t="s">
        <v>55307</v>
      </c>
      <c r="C27708" t="s">
        <v>5</v>
      </c>
      <c r="D27708" s="6">
        <v>43493</v>
      </c>
      <c r="E27708" t="s">
        <v>788</v>
      </c>
    </row>
    <row r="27709" spans="1:6" x14ac:dyDescent="0.25">
      <c r="A27709" t="s">
        <v>55308</v>
      </c>
      <c r="B27709" t="s">
        <v>55309</v>
      </c>
      <c r="C27709" t="s">
        <v>5</v>
      </c>
      <c r="D27709" s="6">
        <v>43550</v>
      </c>
      <c r="E27709" t="s">
        <v>12</v>
      </c>
      <c r="F27709" t="s">
        <v>63883</v>
      </c>
    </row>
    <row r="27710" spans="1:6" x14ac:dyDescent="0.25">
      <c r="A27710" t="s">
        <v>55310</v>
      </c>
      <c r="B27710" t="s">
        <v>55311</v>
      </c>
      <c r="C27710" t="s">
        <v>5</v>
      </c>
      <c r="D27710" s="6">
        <v>43552</v>
      </c>
      <c r="E27710" t="s">
        <v>145</v>
      </c>
    </row>
    <row r="27711" spans="1:6" x14ac:dyDescent="0.25">
      <c r="A27711" t="s">
        <v>55312</v>
      </c>
      <c r="B27711" t="s">
        <v>55313</v>
      </c>
      <c r="C27711" t="s">
        <v>5</v>
      </c>
      <c r="D27711" s="6">
        <v>43552</v>
      </c>
      <c r="E27711" t="s">
        <v>18</v>
      </c>
      <c r="F27711" t="s">
        <v>39823</v>
      </c>
    </row>
    <row r="27712" spans="1:6" x14ac:dyDescent="0.25">
      <c r="A27712" t="s">
        <v>55314</v>
      </c>
      <c r="B27712" t="s">
        <v>55315</v>
      </c>
      <c r="C27712" t="s">
        <v>5</v>
      </c>
      <c r="D27712" s="6">
        <v>43550</v>
      </c>
      <c r="E27712" t="s">
        <v>12</v>
      </c>
      <c r="F27712" t="s">
        <v>63970</v>
      </c>
    </row>
    <row r="27713" spans="1:6" x14ac:dyDescent="0.25">
      <c r="A27713" t="s">
        <v>55316</v>
      </c>
      <c r="B27713" t="s">
        <v>55317</v>
      </c>
      <c r="C27713" t="s">
        <v>5</v>
      </c>
      <c r="D27713" s="6">
        <v>43553</v>
      </c>
      <c r="E27713" t="s">
        <v>145</v>
      </c>
    </row>
    <row r="27714" spans="1:6" x14ac:dyDescent="0.25">
      <c r="A27714" t="s">
        <v>55318</v>
      </c>
      <c r="B27714" t="s">
        <v>55319</v>
      </c>
      <c r="D27714"/>
      <c r="E27714" t="s">
        <v>355</v>
      </c>
    </row>
    <row r="27715" spans="1:6" x14ac:dyDescent="0.25">
      <c r="A27715" t="s">
        <v>55320</v>
      </c>
      <c r="B27715" t="s">
        <v>55321</v>
      </c>
      <c r="C27715" t="s">
        <v>5</v>
      </c>
      <c r="D27715" s="6">
        <v>43553</v>
      </c>
      <c r="E27715" t="s">
        <v>12</v>
      </c>
      <c r="F27715" t="s">
        <v>63873</v>
      </c>
    </row>
    <row r="27716" spans="1:6" x14ac:dyDescent="0.25">
      <c r="A27716" t="s">
        <v>55322</v>
      </c>
      <c r="B27716" t="s">
        <v>55323</v>
      </c>
      <c r="C27716" t="s">
        <v>5</v>
      </c>
      <c r="D27716" s="6">
        <v>43552</v>
      </c>
      <c r="E27716" t="s">
        <v>12</v>
      </c>
      <c r="F27716" t="s">
        <v>63852</v>
      </c>
    </row>
    <row r="27717" spans="1:6" x14ac:dyDescent="0.25">
      <c r="A27717" t="s">
        <v>55324</v>
      </c>
      <c r="B27717" t="s">
        <v>55325</v>
      </c>
      <c r="C27717" t="s">
        <v>5</v>
      </c>
      <c r="D27717" s="6">
        <v>43552</v>
      </c>
      <c r="E27717" t="s">
        <v>12</v>
      </c>
      <c r="F27717" t="s">
        <v>63899</v>
      </c>
    </row>
    <row r="27718" spans="1:6" x14ac:dyDescent="0.25">
      <c r="A27718" t="s">
        <v>55326</v>
      </c>
      <c r="B27718" t="s">
        <v>55327</v>
      </c>
      <c r="C27718" t="s">
        <v>5</v>
      </c>
      <c r="D27718" s="6">
        <v>43542</v>
      </c>
      <c r="E27718" t="s">
        <v>12</v>
      </c>
      <c r="F27718" t="s">
        <v>63831</v>
      </c>
    </row>
    <row r="27719" spans="1:6" x14ac:dyDescent="0.25">
      <c r="A27719" t="s">
        <v>55328</v>
      </c>
      <c r="B27719" t="s">
        <v>55329</v>
      </c>
      <c r="C27719" t="s">
        <v>5</v>
      </c>
      <c r="D27719" s="6">
        <v>43521</v>
      </c>
      <c r="E27719" t="s">
        <v>12</v>
      </c>
      <c r="F27719" t="s">
        <v>63911</v>
      </c>
    </row>
    <row r="27720" spans="1:6" x14ac:dyDescent="0.25">
      <c r="A27720" t="s">
        <v>55330</v>
      </c>
      <c r="B27720" t="s">
        <v>55331</v>
      </c>
      <c r="C27720" t="s">
        <v>5</v>
      </c>
      <c r="D27720" s="6">
        <v>43427</v>
      </c>
      <c r="E27720" t="s">
        <v>6</v>
      </c>
      <c r="F27720" t="s">
        <v>63938</v>
      </c>
    </row>
    <row r="27721" spans="1:6" x14ac:dyDescent="0.25">
      <c r="A27721" t="s">
        <v>55332</v>
      </c>
      <c r="B27721" t="s">
        <v>55333</v>
      </c>
      <c r="C27721" t="s">
        <v>5</v>
      </c>
      <c r="D27721" s="6">
        <v>43542</v>
      </c>
      <c r="E27721" t="s">
        <v>12</v>
      </c>
      <c r="F27721" t="s">
        <v>63991</v>
      </c>
    </row>
    <row r="27722" spans="1:6" x14ac:dyDescent="0.25">
      <c r="A27722" t="s">
        <v>55334</v>
      </c>
      <c r="B27722" t="s">
        <v>55335</v>
      </c>
      <c r="C27722" t="s">
        <v>5</v>
      </c>
      <c r="D27722" s="6">
        <v>43553</v>
      </c>
      <c r="E27722" t="s">
        <v>12</v>
      </c>
      <c r="F27722" t="s">
        <v>63871</v>
      </c>
    </row>
    <row r="27723" spans="1:6" x14ac:dyDescent="0.25">
      <c r="A27723" t="s">
        <v>55336</v>
      </c>
      <c r="B27723" t="s">
        <v>55337</v>
      </c>
      <c r="D27723"/>
      <c r="E27723" t="s">
        <v>675</v>
      </c>
    </row>
    <row r="27724" spans="1:6" x14ac:dyDescent="0.25">
      <c r="A27724" t="s">
        <v>55338</v>
      </c>
      <c r="B27724" t="s">
        <v>55339</v>
      </c>
      <c r="C27724" t="s">
        <v>5</v>
      </c>
      <c r="D27724" s="6">
        <v>43543</v>
      </c>
      <c r="E27724" t="s">
        <v>12</v>
      </c>
      <c r="F27724" t="s">
        <v>64007</v>
      </c>
    </row>
    <row r="27725" spans="1:6" x14ac:dyDescent="0.25">
      <c r="A27725" t="s">
        <v>55340</v>
      </c>
      <c r="B27725" t="s">
        <v>55341</v>
      </c>
      <c r="C27725" t="s">
        <v>5</v>
      </c>
      <c r="D27725" s="6">
        <v>43553</v>
      </c>
      <c r="E27725" t="s">
        <v>12</v>
      </c>
      <c r="F27725" t="s">
        <v>63934</v>
      </c>
    </row>
    <row r="27726" spans="1:6" x14ac:dyDescent="0.25">
      <c r="A27726" t="s">
        <v>55342</v>
      </c>
      <c r="B27726" t="s">
        <v>55343</v>
      </c>
      <c r="D27726"/>
      <c r="E27726" t="s">
        <v>6</v>
      </c>
      <c r="F27726" t="s">
        <v>63881</v>
      </c>
    </row>
    <row r="27727" spans="1:6" x14ac:dyDescent="0.25">
      <c r="A27727" t="s">
        <v>55344</v>
      </c>
      <c r="B27727" t="s">
        <v>55345</v>
      </c>
      <c r="C27727" t="s">
        <v>5</v>
      </c>
      <c r="D27727" s="6">
        <v>43553</v>
      </c>
      <c r="E27727" t="s">
        <v>12</v>
      </c>
      <c r="F27727" t="s">
        <v>63833</v>
      </c>
    </row>
    <row r="27728" spans="1:6" x14ac:dyDescent="0.25">
      <c r="A27728" t="s">
        <v>55346</v>
      </c>
      <c r="B27728" t="s">
        <v>55347</v>
      </c>
      <c r="C27728" s="1" t="s">
        <v>63804</v>
      </c>
      <c r="D27728" s="6">
        <v>43551</v>
      </c>
      <c r="E27728" t="s">
        <v>145</v>
      </c>
    </row>
    <row r="27729" spans="1:6" x14ac:dyDescent="0.25">
      <c r="A27729" t="s">
        <v>55348</v>
      </c>
      <c r="B27729" t="s">
        <v>55349</v>
      </c>
      <c r="C27729" t="s">
        <v>5</v>
      </c>
      <c r="D27729" s="6">
        <v>43553</v>
      </c>
      <c r="E27729" t="s">
        <v>12</v>
      </c>
      <c r="F27729" t="s">
        <v>63910</v>
      </c>
    </row>
    <row r="27730" spans="1:6" x14ac:dyDescent="0.25">
      <c r="A27730" t="s">
        <v>55350</v>
      </c>
      <c r="B27730" t="s">
        <v>55351</v>
      </c>
      <c r="C27730" t="s">
        <v>5</v>
      </c>
      <c r="D27730" s="6">
        <v>43550</v>
      </c>
      <c r="E27730" t="s">
        <v>12</v>
      </c>
      <c r="F27730" t="s">
        <v>63918</v>
      </c>
    </row>
    <row r="27731" spans="1:6" x14ac:dyDescent="0.25">
      <c r="A27731" t="s">
        <v>55352</v>
      </c>
      <c r="B27731" t="s">
        <v>55353</v>
      </c>
      <c r="C27731" t="s">
        <v>5</v>
      </c>
      <c r="D27731" s="6">
        <v>43420</v>
      </c>
      <c r="E27731" t="s">
        <v>12</v>
      </c>
      <c r="F27731" t="s">
        <v>63844</v>
      </c>
    </row>
    <row r="27732" spans="1:6" x14ac:dyDescent="0.25">
      <c r="A27732" t="s">
        <v>55354</v>
      </c>
      <c r="B27732" t="s">
        <v>55355</v>
      </c>
      <c r="C27732" t="s">
        <v>5</v>
      </c>
      <c r="D27732" s="6">
        <v>43554</v>
      </c>
      <c r="E27732" t="s">
        <v>12</v>
      </c>
      <c r="F27732" t="s">
        <v>63846</v>
      </c>
    </row>
    <row r="27733" spans="1:6" x14ac:dyDescent="0.25">
      <c r="A27733" t="s">
        <v>55356</v>
      </c>
      <c r="B27733" t="s">
        <v>55357</v>
      </c>
      <c r="C27733" t="s">
        <v>5</v>
      </c>
      <c r="D27733" s="6">
        <v>43552</v>
      </c>
      <c r="E27733" t="s">
        <v>12</v>
      </c>
      <c r="F27733" t="s">
        <v>63976</v>
      </c>
    </row>
    <row r="27734" spans="1:6" x14ac:dyDescent="0.25">
      <c r="A27734" t="s">
        <v>55358</v>
      </c>
      <c r="B27734" t="s">
        <v>55359</v>
      </c>
      <c r="C27734" t="s">
        <v>5</v>
      </c>
      <c r="D27734" s="6">
        <v>43553</v>
      </c>
      <c r="E27734" t="s">
        <v>12</v>
      </c>
      <c r="F27734" t="s">
        <v>63979</v>
      </c>
    </row>
    <row r="27735" spans="1:6" x14ac:dyDescent="0.25">
      <c r="A27735" t="s">
        <v>55360</v>
      </c>
      <c r="B27735" t="s">
        <v>55361</v>
      </c>
      <c r="C27735" t="s">
        <v>5</v>
      </c>
      <c r="D27735" s="6">
        <v>43553</v>
      </c>
      <c r="E27735" t="s">
        <v>12</v>
      </c>
      <c r="F27735" t="s">
        <v>63871</v>
      </c>
    </row>
    <row r="27736" spans="1:6" x14ac:dyDescent="0.25">
      <c r="A27736" t="s">
        <v>55362</v>
      </c>
      <c r="B27736" t="s">
        <v>55363</v>
      </c>
      <c r="C27736" t="s">
        <v>5</v>
      </c>
      <c r="D27736" s="6">
        <v>43540</v>
      </c>
      <c r="E27736" t="s">
        <v>150</v>
      </c>
    </row>
    <row r="27737" spans="1:6" x14ac:dyDescent="0.25">
      <c r="A27737" t="s">
        <v>55364</v>
      </c>
      <c r="B27737" t="s">
        <v>55365</v>
      </c>
      <c r="C27737" t="s">
        <v>2069</v>
      </c>
      <c r="D27737" s="6">
        <v>43553</v>
      </c>
      <c r="E27737" t="s">
        <v>1363</v>
      </c>
    </row>
    <row r="27738" spans="1:6" x14ac:dyDescent="0.25">
      <c r="A27738" t="s">
        <v>55366</v>
      </c>
      <c r="B27738" t="s">
        <v>55367</v>
      </c>
      <c r="C27738" t="s">
        <v>5</v>
      </c>
      <c r="D27738" s="6">
        <v>43529</v>
      </c>
      <c r="E27738" t="s">
        <v>18</v>
      </c>
      <c r="F27738" t="s">
        <v>64034</v>
      </c>
    </row>
    <row r="27739" spans="1:6" x14ac:dyDescent="0.25">
      <c r="A27739" t="s">
        <v>55368</v>
      </c>
      <c r="B27739" t="s">
        <v>55369</v>
      </c>
      <c r="C27739" t="s">
        <v>5</v>
      </c>
      <c r="D27739" s="6">
        <v>43553</v>
      </c>
      <c r="E27739" t="s">
        <v>12</v>
      </c>
      <c r="F27739" t="s">
        <v>63883</v>
      </c>
    </row>
    <row r="27740" spans="1:6" x14ac:dyDescent="0.25">
      <c r="A27740" t="s">
        <v>55370</v>
      </c>
      <c r="B27740" t="s">
        <v>55371</v>
      </c>
      <c r="C27740" t="s">
        <v>5</v>
      </c>
      <c r="D27740" s="6">
        <v>43553</v>
      </c>
      <c r="E27740" t="s">
        <v>12</v>
      </c>
      <c r="F27740" t="s">
        <v>63986</v>
      </c>
    </row>
    <row r="27741" spans="1:6" x14ac:dyDescent="0.25">
      <c r="A27741" t="s">
        <v>55372</v>
      </c>
      <c r="B27741" t="s">
        <v>55373</v>
      </c>
      <c r="C27741" t="s">
        <v>5</v>
      </c>
      <c r="D27741" s="6">
        <v>43552</v>
      </c>
      <c r="E27741" t="s">
        <v>675</v>
      </c>
    </row>
    <row r="27742" spans="1:6" x14ac:dyDescent="0.25">
      <c r="A27742" t="s">
        <v>55374</v>
      </c>
      <c r="B27742" t="s">
        <v>55375</v>
      </c>
      <c r="C27742" t="s">
        <v>5</v>
      </c>
      <c r="D27742" s="6">
        <v>43551</v>
      </c>
      <c r="E27742" t="s">
        <v>12</v>
      </c>
      <c r="F27742" t="s">
        <v>63940</v>
      </c>
    </row>
    <row r="27743" spans="1:6" x14ac:dyDescent="0.25">
      <c r="A27743" t="s">
        <v>55376</v>
      </c>
      <c r="B27743" t="s">
        <v>55377</v>
      </c>
      <c r="C27743" t="s">
        <v>5</v>
      </c>
      <c r="D27743" s="6">
        <v>43553</v>
      </c>
      <c r="E27743" t="s">
        <v>12</v>
      </c>
      <c r="F27743" t="s">
        <v>63928</v>
      </c>
    </row>
    <row r="27744" spans="1:6" x14ac:dyDescent="0.25">
      <c r="A27744" t="s">
        <v>55378</v>
      </c>
      <c r="B27744" t="s">
        <v>55379</v>
      </c>
      <c r="C27744" t="s">
        <v>5</v>
      </c>
      <c r="D27744" s="6">
        <v>43552</v>
      </c>
      <c r="E27744" t="s">
        <v>12</v>
      </c>
      <c r="F27744" t="s">
        <v>63933</v>
      </c>
    </row>
    <row r="27745" spans="1:6" x14ac:dyDescent="0.25">
      <c r="A27745" t="s">
        <v>55380</v>
      </c>
      <c r="B27745" t="s">
        <v>55381</v>
      </c>
      <c r="C27745" t="s">
        <v>5</v>
      </c>
      <c r="D27745" s="6">
        <v>43552</v>
      </c>
      <c r="E27745" t="s">
        <v>12</v>
      </c>
      <c r="F27745" t="s">
        <v>63838</v>
      </c>
    </row>
    <row r="27746" spans="1:6" x14ac:dyDescent="0.25">
      <c r="A27746" t="s">
        <v>55382</v>
      </c>
      <c r="B27746" t="s">
        <v>55383</v>
      </c>
      <c r="C27746" t="s">
        <v>5</v>
      </c>
      <c r="D27746" s="6">
        <v>43586</v>
      </c>
      <c r="E27746" t="s">
        <v>9</v>
      </c>
    </row>
    <row r="27747" spans="1:6" x14ac:dyDescent="0.25">
      <c r="A27747" t="s">
        <v>55384</v>
      </c>
      <c r="B27747" t="s">
        <v>55385</v>
      </c>
      <c r="C27747" t="s">
        <v>5</v>
      </c>
      <c r="D27747" s="6">
        <v>43493</v>
      </c>
      <c r="E27747" t="s">
        <v>150</v>
      </c>
    </row>
    <row r="27748" spans="1:6" x14ac:dyDescent="0.25">
      <c r="A27748" t="s">
        <v>55386</v>
      </c>
      <c r="B27748" t="s">
        <v>55387</v>
      </c>
      <c r="C27748" t="s">
        <v>5</v>
      </c>
      <c r="D27748" s="6">
        <v>43553</v>
      </c>
      <c r="E27748" t="s">
        <v>788</v>
      </c>
    </row>
    <row r="27749" spans="1:6" x14ac:dyDescent="0.25">
      <c r="A27749" t="s">
        <v>55388</v>
      </c>
      <c r="B27749" t="s">
        <v>55389</v>
      </c>
      <c r="D27749"/>
      <c r="E27749" t="s">
        <v>6</v>
      </c>
      <c r="F27749" t="s">
        <v>63856</v>
      </c>
    </row>
    <row r="27750" spans="1:6" x14ac:dyDescent="0.25">
      <c r="A27750" t="s">
        <v>55390</v>
      </c>
      <c r="B27750" t="s">
        <v>55391</v>
      </c>
      <c r="D27750"/>
      <c r="E27750" t="s">
        <v>6</v>
      </c>
      <c r="F27750" t="s">
        <v>63845</v>
      </c>
    </row>
    <row r="27751" spans="1:6" x14ac:dyDescent="0.25">
      <c r="A27751" t="s">
        <v>55392</v>
      </c>
      <c r="B27751" t="s">
        <v>55393</v>
      </c>
      <c r="D27751"/>
      <c r="E27751" t="s">
        <v>25</v>
      </c>
    </row>
    <row r="27752" spans="1:6" x14ac:dyDescent="0.25">
      <c r="A27752" t="s">
        <v>55394</v>
      </c>
      <c r="B27752" t="s">
        <v>55395</v>
      </c>
      <c r="C27752" t="s">
        <v>5</v>
      </c>
      <c r="D27752" s="6">
        <v>43551</v>
      </c>
      <c r="E27752" t="s">
        <v>12</v>
      </c>
      <c r="F27752" t="s">
        <v>63913</v>
      </c>
    </row>
    <row r="27753" spans="1:6" x14ac:dyDescent="0.25">
      <c r="A27753" t="s">
        <v>55396</v>
      </c>
      <c r="B27753" t="s">
        <v>55397</v>
      </c>
      <c r="D27753"/>
      <c r="E27753" t="s">
        <v>6</v>
      </c>
      <c r="F27753" t="s">
        <v>63833</v>
      </c>
    </row>
    <row r="27754" spans="1:6" x14ac:dyDescent="0.25">
      <c r="A27754" t="s">
        <v>55398</v>
      </c>
      <c r="B27754" t="s">
        <v>55399</v>
      </c>
      <c r="C27754" t="s">
        <v>5</v>
      </c>
      <c r="D27754" s="6">
        <v>43545</v>
      </c>
      <c r="E27754" t="s">
        <v>12</v>
      </c>
      <c r="F27754" t="s">
        <v>63857</v>
      </c>
    </row>
    <row r="27755" spans="1:6" x14ac:dyDescent="0.25">
      <c r="A27755" t="s">
        <v>55400</v>
      </c>
      <c r="B27755" t="s">
        <v>55401</v>
      </c>
      <c r="C27755" t="s">
        <v>5</v>
      </c>
      <c r="D27755" s="6">
        <v>43554</v>
      </c>
      <c r="E27755" t="s">
        <v>150</v>
      </c>
    </row>
    <row r="27756" spans="1:6" x14ac:dyDescent="0.25">
      <c r="A27756" t="s">
        <v>55402</v>
      </c>
      <c r="B27756" t="s">
        <v>55403</v>
      </c>
      <c r="C27756" t="s">
        <v>5</v>
      </c>
      <c r="D27756" s="6">
        <v>43613</v>
      </c>
      <c r="E27756" t="s">
        <v>12</v>
      </c>
      <c r="F27756" t="s">
        <v>63918</v>
      </c>
    </row>
    <row r="27757" spans="1:6" x14ac:dyDescent="0.25">
      <c r="A27757" t="s">
        <v>55404</v>
      </c>
      <c r="B27757" t="s">
        <v>55405</v>
      </c>
      <c r="C27757" t="s">
        <v>5</v>
      </c>
      <c r="D27757" s="6">
        <v>43548</v>
      </c>
      <c r="E27757" t="s">
        <v>12</v>
      </c>
      <c r="F27757" t="s">
        <v>63945</v>
      </c>
    </row>
    <row r="27758" spans="1:6" x14ac:dyDescent="0.25">
      <c r="A27758" t="s">
        <v>55406</v>
      </c>
      <c r="B27758" t="s">
        <v>55407</v>
      </c>
      <c r="C27758" t="s">
        <v>5</v>
      </c>
      <c r="D27758" s="6">
        <v>43552</v>
      </c>
      <c r="E27758" t="s">
        <v>12</v>
      </c>
      <c r="F27758" t="s">
        <v>63990</v>
      </c>
    </row>
    <row r="27759" spans="1:6" x14ac:dyDescent="0.25">
      <c r="A27759" t="s">
        <v>55408</v>
      </c>
      <c r="B27759" t="s">
        <v>55409</v>
      </c>
      <c r="D27759"/>
      <c r="E27759" t="s">
        <v>18</v>
      </c>
      <c r="F27759" t="s">
        <v>64022</v>
      </c>
    </row>
    <row r="27760" spans="1:6" x14ac:dyDescent="0.25">
      <c r="A27760" t="s">
        <v>55410</v>
      </c>
      <c r="B27760" t="s">
        <v>55411</v>
      </c>
      <c r="C27760" t="s">
        <v>5</v>
      </c>
      <c r="D27760" s="6">
        <v>43524</v>
      </c>
      <c r="E27760" t="s">
        <v>12</v>
      </c>
      <c r="F27760" t="s">
        <v>63927</v>
      </c>
    </row>
    <row r="27761" spans="1:6" x14ac:dyDescent="0.25">
      <c r="A27761" t="s">
        <v>55412</v>
      </c>
      <c r="B27761" t="s">
        <v>55413</v>
      </c>
      <c r="C27761" t="s">
        <v>5</v>
      </c>
      <c r="D27761" s="6">
        <v>43551</v>
      </c>
      <c r="E27761" t="s">
        <v>12</v>
      </c>
      <c r="F27761" t="s">
        <v>63971</v>
      </c>
    </row>
    <row r="27762" spans="1:6" x14ac:dyDescent="0.25">
      <c r="A27762" t="s">
        <v>55414</v>
      </c>
      <c r="B27762" t="s">
        <v>55415</v>
      </c>
      <c r="C27762" t="s">
        <v>5</v>
      </c>
      <c r="D27762" s="6">
        <v>43551</v>
      </c>
      <c r="E27762" t="s">
        <v>12</v>
      </c>
      <c r="F27762" t="s">
        <v>63849</v>
      </c>
    </row>
    <row r="27763" spans="1:6" x14ac:dyDescent="0.25">
      <c r="A27763" t="s">
        <v>55416</v>
      </c>
      <c r="B27763" t="s">
        <v>55417</v>
      </c>
      <c r="C27763" t="s">
        <v>5</v>
      </c>
      <c r="D27763" s="6">
        <v>43613</v>
      </c>
      <c r="E27763" t="s">
        <v>12</v>
      </c>
      <c r="F27763" t="s">
        <v>63872</v>
      </c>
    </row>
    <row r="27764" spans="1:6" x14ac:dyDescent="0.25">
      <c r="A27764" t="s">
        <v>55418</v>
      </c>
      <c r="B27764" t="s">
        <v>55419</v>
      </c>
      <c r="C27764" t="s">
        <v>5</v>
      </c>
      <c r="D27764" s="6">
        <v>43539</v>
      </c>
      <c r="E27764" t="s">
        <v>18</v>
      </c>
      <c r="F27764" t="s">
        <v>39999</v>
      </c>
    </row>
    <row r="27765" spans="1:6" x14ac:dyDescent="0.25">
      <c r="A27765" t="s">
        <v>55420</v>
      </c>
      <c r="B27765" t="s">
        <v>55421</v>
      </c>
      <c r="C27765" t="s">
        <v>5</v>
      </c>
      <c r="D27765" s="6">
        <v>43553</v>
      </c>
      <c r="E27765" t="s">
        <v>12</v>
      </c>
      <c r="F27765" t="s">
        <v>63858</v>
      </c>
    </row>
    <row r="27766" spans="1:6" x14ac:dyDescent="0.25">
      <c r="A27766" t="s">
        <v>55422</v>
      </c>
      <c r="B27766" t="s">
        <v>55423</v>
      </c>
      <c r="C27766" t="s">
        <v>5</v>
      </c>
      <c r="D27766" s="6">
        <v>43550</v>
      </c>
      <c r="E27766" t="s">
        <v>12</v>
      </c>
      <c r="F27766" t="s">
        <v>63831</v>
      </c>
    </row>
    <row r="27767" spans="1:6" x14ac:dyDescent="0.25">
      <c r="A27767" t="s">
        <v>55424</v>
      </c>
      <c r="B27767" t="s">
        <v>55425</v>
      </c>
      <c r="D27767"/>
      <c r="E27767" t="s">
        <v>25</v>
      </c>
      <c r="F27767" t="s">
        <v>39732</v>
      </c>
    </row>
    <row r="27768" spans="1:6" x14ac:dyDescent="0.25">
      <c r="A27768" t="s">
        <v>55426</v>
      </c>
      <c r="B27768" t="s">
        <v>55427</v>
      </c>
      <c r="C27768" t="s">
        <v>5</v>
      </c>
      <c r="D27768" s="6">
        <v>43539</v>
      </c>
      <c r="E27768" t="s">
        <v>6</v>
      </c>
      <c r="F27768" t="s">
        <v>63911</v>
      </c>
    </row>
    <row r="27769" spans="1:6" x14ac:dyDescent="0.25">
      <c r="A27769" t="s">
        <v>55428</v>
      </c>
      <c r="B27769" t="s">
        <v>55429</v>
      </c>
      <c r="C27769" t="s">
        <v>5</v>
      </c>
      <c r="D27769" s="6">
        <v>43616</v>
      </c>
      <c r="E27769" t="s">
        <v>6</v>
      </c>
      <c r="F27769" t="s">
        <v>63891</v>
      </c>
    </row>
    <row r="27770" spans="1:6" x14ac:dyDescent="0.25">
      <c r="A27770" t="s">
        <v>55430</v>
      </c>
      <c r="B27770" t="s">
        <v>55431</v>
      </c>
      <c r="C27770" s="1" t="s">
        <v>63804</v>
      </c>
      <c r="D27770" s="6">
        <v>43535</v>
      </c>
      <c r="E27770" t="s">
        <v>18</v>
      </c>
    </row>
    <row r="27771" spans="1:6" x14ac:dyDescent="0.25">
      <c r="A27771" t="s">
        <v>55432</v>
      </c>
      <c r="B27771" t="s">
        <v>55433</v>
      </c>
      <c r="C27771" t="s">
        <v>5</v>
      </c>
      <c r="D27771" s="6">
        <v>43551</v>
      </c>
      <c r="E27771" t="s">
        <v>12</v>
      </c>
      <c r="F27771" t="s">
        <v>64004</v>
      </c>
    </row>
    <row r="27772" spans="1:6" x14ac:dyDescent="0.25">
      <c r="A27772" t="s">
        <v>55434</v>
      </c>
      <c r="B27772" t="s">
        <v>55435</v>
      </c>
      <c r="C27772" t="s">
        <v>5</v>
      </c>
      <c r="D27772" s="6">
        <v>43434</v>
      </c>
      <c r="E27772" t="s">
        <v>150</v>
      </c>
      <c r="F27772" t="s">
        <v>63881</v>
      </c>
    </row>
    <row r="27773" spans="1:6" x14ac:dyDescent="0.25">
      <c r="A27773" t="s">
        <v>55436</v>
      </c>
      <c r="B27773" t="s">
        <v>55437</v>
      </c>
      <c r="C27773" t="s">
        <v>5</v>
      </c>
      <c r="D27773" s="6">
        <v>43551</v>
      </c>
      <c r="E27773" t="s">
        <v>145</v>
      </c>
    </row>
    <row r="27774" spans="1:6" x14ac:dyDescent="0.25">
      <c r="A27774" t="s">
        <v>55438</v>
      </c>
      <c r="B27774" t="s">
        <v>55439</v>
      </c>
      <c r="C27774" t="s">
        <v>5</v>
      </c>
      <c r="D27774" s="6">
        <v>43552</v>
      </c>
      <c r="E27774" t="s">
        <v>18</v>
      </c>
      <c r="F27774" t="s">
        <v>39817</v>
      </c>
    </row>
    <row r="27775" spans="1:6" x14ac:dyDescent="0.25">
      <c r="A27775" t="s">
        <v>55440</v>
      </c>
      <c r="B27775" t="s">
        <v>55441</v>
      </c>
      <c r="C27775" t="s">
        <v>5</v>
      </c>
      <c r="D27775" s="6">
        <v>43532</v>
      </c>
      <c r="E27775" t="s">
        <v>25</v>
      </c>
      <c r="F27775" t="s">
        <v>39987</v>
      </c>
    </row>
    <row r="27776" spans="1:6" x14ac:dyDescent="0.25">
      <c r="A27776" t="s">
        <v>55442</v>
      </c>
      <c r="B27776" t="s">
        <v>55443</v>
      </c>
      <c r="C27776" s="1" t="s">
        <v>63804</v>
      </c>
      <c r="D27776" s="6">
        <v>43479</v>
      </c>
      <c r="E27776" t="s">
        <v>6</v>
      </c>
      <c r="F27776" t="s">
        <v>63839</v>
      </c>
    </row>
    <row r="27777" spans="1:6" x14ac:dyDescent="0.25">
      <c r="A27777" t="s">
        <v>55444</v>
      </c>
      <c r="B27777" t="s">
        <v>55445</v>
      </c>
      <c r="D27777"/>
      <c r="E27777" t="s">
        <v>6</v>
      </c>
      <c r="F27777" t="s">
        <v>63995</v>
      </c>
    </row>
    <row r="27778" spans="1:6" x14ac:dyDescent="0.25">
      <c r="A27778" t="s">
        <v>55446</v>
      </c>
      <c r="B27778" t="s">
        <v>55447</v>
      </c>
      <c r="C27778" t="s">
        <v>5</v>
      </c>
      <c r="D27778" s="6">
        <v>43560</v>
      </c>
      <c r="E27778" t="s">
        <v>6</v>
      </c>
      <c r="F27778" t="s">
        <v>63872</v>
      </c>
    </row>
    <row r="27779" spans="1:6" x14ac:dyDescent="0.25">
      <c r="A27779" t="s">
        <v>55448</v>
      </c>
      <c r="B27779" t="s">
        <v>55449</v>
      </c>
      <c r="C27779" s="1" t="s">
        <v>63804</v>
      </c>
      <c r="D27779" s="6">
        <v>43600</v>
      </c>
      <c r="E27779" t="s">
        <v>6</v>
      </c>
      <c r="F27779" t="s">
        <v>63920</v>
      </c>
    </row>
    <row r="27780" spans="1:6" x14ac:dyDescent="0.25">
      <c r="A27780" t="s">
        <v>55450</v>
      </c>
      <c r="B27780" t="s">
        <v>55451</v>
      </c>
      <c r="D27780"/>
      <c r="E27780" t="s">
        <v>6</v>
      </c>
    </row>
    <row r="27781" spans="1:6" x14ac:dyDescent="0.25">
      <c r="A27781" t="s">
        <v>55452</v>
      </c>
      <c r="B27781" t="s">
        <v>55453</v>
      </c>
      <c r="C27781" t="s">
        <v>5</v>
      </c>
      <c r="D27781" s="6">
        <v>43524</v>
      </c>
      <c r="E27781" t="s">
        <v>6</v>
      </c>
      <c r="F27781" t="s">
        <v>63918</v>
      </c>
    </row>
    <row r="27782" spans="1:6" x14ac:dyDescent="0.25">
      <c r="A27782" t="s">
        <v>55454</v>
      </c>
      <c r="B27782" t="s">
        <v>55455</v>
      </c>
      <c r="C27782" t="s">
        <v>5</v>
      </c>
      <c r="D27782" s="6">
        <v>43550</v>
      </c>
      <c r="E27782" t="s">
        <v>12</v>
      </c>
      <c r="F27782" t="s">
        <v>63876</v>
      </c>
    </row>
    <row r="27783" spans="1:6" x14ac:dyDescent="0.25">
      <c r="A27783" t="s">
        <v>55456</v>
      </c>
      <c r="B27783" t="s">
        <v>55457</v>
      </c>
      <c r="C27783" t="s">
        <v>5</v>
      </c>
      <c r="D27783" s="6">
        <v>43553</v>
      </c>
      <c r="E27783" t="s">
        <v>12</v>
      </c>
      <c r="F27783" t="s">
        <v>63907</v>
      </c>
    </row>
    <row r="27784" spans="1:6" x14ac:dyDescent="0.25">
      <c r="A27784" t="s">
        <v>55458</v>
      </c>
      <c r="B27784" t="s">
        <v>55459</v>
      </c>
      <c r="C27784" t="s">
        <v>5</v>
      </c>
      <c r="D27784" s="6">
        <v>43536</v>
      </c>
      <c r="E27784" t="s">
        <v>12</v>
      </c>
      <c r="F27784" t="s">
        <v>63861</v>
      </c>
    </row>
    <row r="27785" spans="1:6" x14ac:dyDescent="0.25">
      <c r="A27785" t="s">
        <v>55460</v>
      </c>
      <c r="B27785" t="s">
        <v>55461</v>
      </c>
      <c r="C27785" t="s">
        <v>5</v>
      </c>
      <c r="D27785" s="6">
        <v>43553</v>
      </c>
      <c r="E27785" t="s">
        <v>12</v>
      </c>
      <c r="F27785" t="s">
        <v>63944</v>
      </c>
    </row>
    <row r="27786" spans="1:6" x14ac:dyDescent="0.25">
      <c r="A27786" t="s">
        <v>55462</v>
      </c>
      <c r="B27786" t="s">
        <v>55463</v>
      </c>
      <c r="C27786" t="s">
        <v>5</v>
      </c>
      <c r="D27786" s="6">
        <v>43551</v>
      </c>
      <c r="E27786" t="s">
        <v>18</v>
      </c>
      <c r="F27786" t="s">
        <v>39997</v>
      </c>
    </row>
    <row r="27787" spans="1:6" x14ac:dyDescent="0.25">
      <c r="A27787" t="s">
        <v>55464</v>
      </c>
      <c r="B27787" t="s">
        <v>55465</v>
      </c>
      <c r="C27787" t="s">
        <v>5</v>
      </c>
      <c r="D27787" s="6">
        <v>43585</v>
      </c>
      <c r="E27787" t="s">
        <v>18</v>
      </c>
    </row>
    <row r="27788" spans="1:6" x14ac:dyDescent="0.25">
      <c r="A27788" t="s">
        <v>55466</v>
      </c>
      <c r="B27788" t="s">
        <v>55467</v>
      </c>
      <c r="D27788"/>
      <c r="E27788" t="s">
        <v>145</v>
      </c>
    </row>
    <row r="27789" spans="1:6" x14ac:dyDescent="0.25">
      <c r="A27789" t="s">
        <v>55468</v>
      </c>
      <c r="B27789" t="s">
        <v>55469</v>
      </c>
      <c r="C27789" t="s">
        <v>5</v>
      </c>
      <c r="D27789" s="6">
        <v>43552</v>
      </c>
      <c r="E27789" t="s">
        <v>12</v>
      </c>
      <c r="F27789" t="s">
        <v>63911</v>
      </c>
    </row>
    <row r="27790" spans="1:6" x14ac:dyDescent="0.25">
      <c r="A27790" t="s">
        <v>55470</v>
      </c>
      <c r="B27790" t="s">
        <v>55471</v>
      </c>
      <c r="C27790" t="s">
        <v>5</v>
      </c>
      <c r="D27790" s="6">
        <v>43554</v>
      </c>
      <c r="E27790" t="s">
        <v>12</v>
      </c>
      <c r="F27790" t="s">
        <v>63960</v>
      </c>
    </row>
    <row r="27791" spans="1:6" x14ac:dyDescent="0.25">
      <c r="A27791" t="s">
        <v>55472</v>
      </c>
      <c r="B27791" t="s">
        <v>55473</v>
      </c>
      <c r="D27791"/>
      <c r="E27791" t="s">
        <v>64041</v>
      </c>
      <c r="F27791" t="s">
        <v>63855</v>
      </c>
    </row>
    <row r="27792" spans="1:6" x14ac:dyDescent="0.25">
      <c r="A27792" t="s">
        <v>55474</v>
      </c>
      <c r="B27792" t="s">
        <v>55475</v>
      </c>
      <c r="C27792" s="1" t="s">
        <v>63804</v>
      </c>
      <c r="D27792" s="6">
        <v>43546</v>
      </c>
      <c r="E27792" t="s">
        <v>6</v>
      </c>
      <c r="F27792" t="s">
        <v>63850</v>
      </c>
    </row>
    <row r="27793" spans="1:6" x14ac:dyDescent="0.25">
      <c r="A27793" t="s">
        <v>55476</v>
      </c>
      <c r="B27793" t="s">
        <v>55477</v>
      </c>
      <c r="C27793" s="1" t="s">
        <v>63804</v>
      </c>
      <c r="D27793" s="6">
        <v>43536</v>
      </c>
      <c r="E27793" t="s">
        <v>6</v>
      </c>
      <c r="F27793" t="s">
        <v>63920</v>
      </c>
    </row>
    <row r="27794" spans="1:6" x14ac:dyDescent="0.25">
      <c r="A27794" t="s">
        <v>55478</v>
      </c>
      <c r="B27794" t="s">
        <v>55479</v>
      </c>
      <c r="D27794"/>
      <c r="E27794" t="s">
        <v>6</v>
      </c>
      <c r="F27794" t="s">
        <v>63902</v>
      </c>
    </row>
    <row r="27795" spans="1:6" x14ac:dyDescent="0.25">
      <c r="A27795" t="s">
        <v>55480</v>
      </c>
      <c r="B27795" t="s">
        <v>55481</v>
      </c>
      <c r="C27795" s="1" t="s">
        <v>63804</v>
      </c>
      <c r="D27795" s="6">
        <v>43553</v>
      </c>
      <c r="E27795" t="s">
        <v>6</v>
      </c>
      <c r="F27795" t="s">
        <v>63869</v>
      </c>
    </row>
    <row r="27796" spans="1:6" x14ac:dyDescent="0.25">
      <c r="A27796" t="s">
        <v>55482</v>
      </c>
      <c r="B27796" t="s">
        <v>55483</v>
      </c>
      <c r="D27796"/>
      <c r="E27796" t="s">
        <v>6</v>
      </c>
      <c r="F27796" t="s">
        <v>63892</v>
      </c>
    </row>
    <row r="27797" spans="1:6" x14ac:dyDescent="0.25">
      <c r="A27797" t="s">
        <v>55484</v>
      </c>
      <c r="B27797" t="s">
        <v>55485</v>
      </c>
      <c r="C27797" t="s">
        <v>5</v>
      </c>
      <c r="D27797" s="6">
        <v>43553</v>
      </c>
      <c r="E27797" t="s">
        <v>145</v>
      </c>
    </row>
    <row r="27798" spans="1:6" x14ac:dyDescent="0.25">
      <c r="A27798" t="s">
        <v>55486</v>
      </c>
      <c r="B27798" t="s">
        <v>55487</v>
      </c>
      <c r="C27798" t="s">
        <v>5</v>
      </c>
      <c r="D27798" s="6">
        <v>43557</v>
      </c>
      <c r="E27798" t="s">
        <v>12</v>
      </c>
      <c r="F27798" t="s">
        <v>63954</v>
      </c>
    </row>
    <row r="27799" spans="1:6" x14ac:dyDescent="0.25">
      <c r="A27799" t="s">
        <v>55488</v>
      </c>
      <c r="B27799" t="s">
        <v>55489</v>
      </c>
      <c r="C27799" t="s">
        <v>5</v>
      </c>
      <c r="D27799" s="6">
        <v>43554</v>
      </c>
      <c r="E27799" t="s">
        <v>12</v>
      </c>
      <c r="F27799" t="s">
        <v>63915</v>
      </c>
    </row>
    <row r="27800" spans="1:6" x14ac:dyDescent="0.25">
      <c r="A27800" t="s">
        <v>55490</v>
      </c>
      <c r="B27800" t="s">
        <v>55491</v>
      </c>
      <c r="C27800" t="s">
        <v>5</v>
      </c>
      <c r="D27800" s="6">
        <v>43549</v>
      </c>
      <c r="E27800" t="s">
        <v>675</v>
      </c>
    </row>
    <row r="27801" spans="1:6" x14ac:dyDescent="0.25">
      <c r="A27801" t="s">
        <v>55492</v>
      </c>
      <c r="B27801" t="s">
        <v>55493</v>
      </c>
      <c r="D27801"/>
      <c r="E27801" t="s">
        <v>675</v>
      </c>
    </row>
    <row r="27802" spans="1:6" x14ac:dyDescent="0.25">
      <c r="A27802" t="s">
        <v>55494</v>
      </c>
      <c r="B27802" t="s">
        <v>55495</v>
      </c>
      <c r="D27802"/>
      <c r="E27802" t="s">
        <v>18</v>
      </c>
      <c r="F27802" t="s">
        <v>40089</v>
      </c>
    </row>
    <row r="27803" spans="1:6" x14ac:dyDescent="0.25">
      <c r="A27803" t="s">
        <v>55496</v>
      </c>
      <c r="B27803" t="s">
        <v>55497</v>
      </c>
      <c r="C27803" t="s">
        <v>5</v>
      </c>
      <c r="D27803" s="6">
        <v>43548</v>
      </c>
      <c r="E27803" t="s">
        <v>145</v>
      </c>
    </row>
    <row r="27804" spans="1:6" x14ac:dyDescent="0.25">
      <c r="A27804" t="s">
        <v>55498</v>
      </c>
      <c r="B27804" t="s">
        <v>55499</v>
      </c>
      <c r="C27804" t="s">
        <v>5</v>
      </c>
      <c r="D27804" s="6">
        <v>43552</v>
      </c>
      <c r="E27804" t="s">
        <v>422</v>
      </c>
    </row>
    <row r="27805" spans="1:6" x14ac:dyDescent="0.25">
      <c r="A27805" t="s">
        <v>55500</v>
      </c>
      <c r="B27805" t="s">
        <v>55501</v>
      </c>
      <c r="C27805" t="s">
        <v>5</v>
      </c>
      <c r="D27805" s="6">
        <v>43553</v>
      </c>
      <c r="E27805" t="s">
        <v>18</v>
      </c>
      <c r="F27805" t="s">
        <v>39891</v>
      </c>
    </row>
    <row r="27806" spans="1:6" x14ac:dyDescent="0.25">
      <c r="A27806" t="s">
        <v>55502</v>
      </c>
      <c r="B27806" t="s">
        <v>55503</v>
      </c>
      <c r="C27806" t="s">
        <v>5</v>
      </c>
      <c r="D27806" s="6">
        <v>43553</v>
      </c>
      <c r="E27806" t="s">
        <v>145</v>
      </c>
    </row>
    <row r="27807" spans="1:6" x14ac:dyDescent="0.25">
      <c r="A27807" t="s">
        <v>55504</v>
      </c>
      <c r="B27807" t="s">
        <v>55505</v>
      </c>
      <c r="C27807" t="s">
        <v>15</v>
      </c>
      <c r="D27807" s="6">
        <v>43546</v>
      </c>
      <c r="E27807" t="s">
        <v>788</v>
      </c>
      <c r="F27807" t="s">
        <v>63851</v>
      </c>
    </row>
    <row r="27808" spans="1:6" x14ac:dyDescent="0.25">
      <c r="A27808" t="s">
        <v>55506</v>
      </c>
      <c r="B27808" t="s">
        <v>55507</v>
      </c>
      <c r="C27808" t="s">
        <v>5</v>
      </c>
      <c r="D27808" s="6">
        <v>43551</v>
      </c>
      <c r="E27808" t="s">
        <v>18</v>
      </c>
      <c r="F27808" t="s">
        <v>40109</v>
      </c>
    </row>
    <row r="27809" spans="1:6" x14ac:dyDescent="0.25">
      <c r="A27809" t="s">
        <v>55508</v>
      </c>
      <c r="B27809" t="s">
        <v>55509</v>
      </c>
      <c r="C27809" s="1" t="s">
        <v>63804</v>
      </c>
      <c r="D27809" s="6">
        <v>43554</v>
      </c>
      <c r="E27809" t="s">
        <v>18</v>
      </c>
      <c r="F27809" t="s">
        <v>39682</v>
      </c>
    </row>
    <row r="27810" spans="1:6" x14ac:dyDescent="0.25">
      <c r="A27810" t="s">
        <v>55510</v>
      </c>
      <c r="B27810" t="s">
        <v>55511</v>
      </c>
      <c r="C27810" t="s">
        <v>5</v>
      </c>
      <c r="D27810" s="6">
        <v>43553</v>
      </c>
      <c r="E27810" t="s">
        <v>12</v>
      </c>
      <c r="F27810" t="s">
        <v>63907</v>
      </c>
    </row>
    <row r="27811" spans="1:6" x14ac:dyDescent="0.25">
      <c r="A27811" t="s">
        <v>55512</v>
      </c>
      <c r="B27811" t="s">
        <v>55513</v>
      </c>
      <c r="C27811" t="s">
        <v>5</v>
      </c>
      <c r="D27811" s="6">
        <v>43557</v>
      </c>
      <c r="E27811" t="s">
        <v>12</v>
      </c>
      <c r="F27811" t="s">
        <v>63863</v>
      </c>
    </row>
    <row r="27812" spans="1:6" x14ac:dyDescent="0.25">
      <c r="A27812" t="s">
        <v>55514</v>
      </c>
      <c r="B27812" t="s">
        <v>55515</v>
      </c>
      <c r="C27812" t="s">
        <v>5</v>
      </c>
      <c r="D27812" s="6">
        <v>43550</v>
      </c>
      <c r="E27812" t="s">
        <v>12</v>
      </c>
      <c r="F27812" t="s">
        <v>63857</v>
      </c>
    </row>
    <row r="27813" spans="1:6" x14ac:dyDescent="0.25">
      <c r="A27813" t="s">
        <v>55516</v>
      </c>
      <c r="B27813" t="s">
        <v>55517</v>
      </c>
      <c r="C27813" t="s">
        <v>5</v>
      </c>
      <c r="D27813" s="6">
        <v>43553</v>
      </c>
      <c r="E27813" t="s">
        <v>12</v>
      </c>
      <c r="F27813" t="s">
        <v>63969</v>
      </c>
    </row>
    <row r="27814" spans="1:6" x14ac:dyDescent="0.25">
      <c r="A27814" t="s">
        <v>55518</v>
      </c>
      <c r="B27814" t="s">
        <v>55519</v>
      </c>
      <c r="C27814" t="s">
        <v>5</v>
      </c>
      <c r="D27814" s="6">
        <v>43552</v>
      </c>
      <c r="E27814" t="s">
        <v>12</v>
      </c>
      <c r="F27814" t="s">
        <v>63872</v>
      </c>
    </row>
    <row r="27815" spans="1:6" x14ac:dyDescent="0.25">
      <c r="A27815" t="s">
        <v>55520</v>
      </c>
      <c r="B27815" t="s">
        <v>55521</v>
      </c>
      <c r="C27815" t="s">
        <v>5</v>
      </c>
      <c r="D27815" s="6">
        <v>43553</v>
      </c>
      <c r="E27815" t="s">
        <v>12</v>
      </c>
      <c r="F27815" t="s">
        <v>63834</v>
      </c>
    </row>
    <row r="27816" spans="1:6" x14ac:dyDescent="0.25">
      <c r="A27816" t="s">
        <v>55522</v>
      </c>
      <c r="B27816" t="s">
        <v>55523</v>
      </c>
      <c r="C27816" t="s">
        <v>5</v>
      </c>
      <c r="D27816" s="6">
        <v>43553</v>
      </c>
      <c r="E27816" t="s">
        <v>6</v>
      </c>
      <c r="F27816" t="s">
        <v>63891</v>
      </c>
    </row>
    <row r="27817" spans="1:6" x14ac:dyDescent="0.25">
      <c r="A27817" t="s">
        <v>55524</v>
      </c>
      <c r="B27817" t="s">
        <v>55525</v>
      </c>
      <c r="C27817" t="s">
        <v>5</v>
      </c>
      <c r="D27817" s="6">
        <v>43550</v>
      </c>
      <c r="E27817" t="s">
        <v>6</v>
      </c>
    </row>
    <row r="27818" spans="1:6" x14ac:dyDescent="0.25">
      <c r="A27818" t="s">
        <v>55526</v>
      </c>
      <c r="B27818" t="s">
        <v>55527</v>
      </c>
      <c r="C27818" t="s">
        <v>5</v>
      </c>
      <c r="D27818" s="6">
        <v>43552</v>
      </c>
      <c r="E27818" t="s">
        <v>18</v>
      </c>
      <c r="F27818" t="s">
        <v>39895</v>
      </c>
    </row>
    <row r="27819" spans="1:6" x14ac:dyDescent="0.25">
      <c r="A27819" t="s">
        <v>55528</v>
      </c>
      <c r="B27819" t="s">
        <v>55529</v>
      </c>
      <c r="D27819"/>
      <c r="E27819" t="s">
        <v>18</v>
      </c>
    </row>
    <row r="27820" spans="1:6" x14ac:dyDescent="0.25">
      <c r="A27820" t="s">
        <v>55530</v>
      </c>
      <c r="B27820" t="s">
        <v>55531</v>
      </c>
      <c r="C27820" t="s">
        <v>5</v>
      </c>
      <c r="D27820" s="6">
        <v>43554</v>
      </c>
      <c r="E27820" t="s">
        <v>18</v>
      </c>
      <c r="F27820" t="s">
        <v>39991</v>
      </c>
    </row>
    <row r="27821" spans="1:6" x14ac:dyDescent="0.25">
      <c r="A27821" t="s">
        <v>55532</v>
      </c>
      <c r="B27821" t="s">
        <v>55533</v>
      </c>
      <c r="C27821" t="s">
        <v>5</v>
      </c>
      <c r="D27821" s="6">
        <v>43552</v>
      </c>
      <c r="E27821" t="s">
        <v>18</v>
      </c>
      <c r="F27821" t="s">
        <v>39899</v>
      </c>
    </row>
    <row r="27822" spans="1:6" x14ac:dyDescent="0.25">
      <c r="A27822" t="s">
        <v>55534</v>
      </c>
      <c r="B27822" t="s">
        <v>55535</v>
      </c>
      <c r="C27822" t="s">
        <v>5</v>
      </c>
      <c r="D27822" s="6">
        <v>43552</v>
      </c>
      <c r="E27822" t="s">
        <v>18</v>
      </c>
    </row>
    <row r="27823" spans="1:6" x14ac:dyDescent="0.25">
      <c r="A27823" t="s">
        <v>55536</v>
      </c>
      <c r="B27823" t="s">
        <v>55537</v>
      </c>
      <c r="C27823" t="s">
        <v>5</v>
      </c>
      <c r="D27823" s="6">
        <v>43550</v>
      </c>
      <c r="E27823" t="s">
        <v>18</v>
      </c>
      <c r="F27823" t="s">
        <v>40029</v>
      </c>
    </row>
    <row r="27824" spans="1:6" x14ac:dyDescent="0.25">
      <c r="A27824" t="s">
        <v>55538</v>
      </c>
      <c r="B27824" t="s">
        <v>55539</v>
      </c>
      <c r="C27824" t="s">
        <v>5</v>
      </c>
      <c r="D27824" s="6">
        <v>43552</v>
      </c>
      <c r="E27824" t="s">
        <v>18</v>
      </c>
      <c r="F27824" t="s">
        <v>64023</v>
      </c>
    </row>
    <row r="27825" spans="1:6" x14ac:dyDescent="0.25">
      <c r="A27825" t="s">
        <v>55540</v>
      </c>
      <c r="B27825" t="s">
        <v>55541</v>
      </c>
      <c r="D27825"/>
      <c r="E27825" t="s">
        <v>12</v>
      </c>
      <c r="F27825" t="s">
        <v>64004</v>
      </c>
    </row>
    <row r="27826" spans="1:6" x14ac:dyDescent="0.25">
      <c r="A27826" t="s">
        <v>55542</v>
      </c>
      <c r="B27826" t="s">
        <v>55543</v>
      </c>
      <c r="C27826" s="1" t="s">
        <v>63804</v>
      </c>
      <c r="D27826" s="6">
        <v>43544</v>
      </c>
      <c r="E27826" t="s">
        <v>6</v>
      </c>
      <c r="F27826" t="s">
        <v>63868</v>
      </c>
    </row>
    <row r="27827" spans="1:6" x14ac:dyDescent="0.25">
      <c r="A27827" t="s">
        <v>55544</v>
      </c>
      <c r="B27827" t="s">
        <v>55545</v>
      </c>
      <c r="C27827" t="s">
        <v>5</v>
      </c>
      <c r="D27827" s="6">
        <v>43555</v>
      </c>
      <c r="E27827" t="s">
        <v>12</v>
      </c>
      <c r="F27827" t="s">
        <v>63899</v>
      </c>
    </row>
    <row r="27828" spans="1:6" x14ac:dyDescent="0.25">
      <c r="A27828" t="s">
        <v>55546</v>
      </c>
      <c r="B27828" t="s">
        <v>55547</v>
      </c>
      <c r="C27828" t="s">
        <v>5</v>
      </c>
      <c r="D27828" s="6">
        <v>43552</v>
      </c>
      <c r="E27828" t="s">
        <v>12</v>
      </c>
      <c r="F27828" t="s">
        <v>63946</v>
      </c>
    </row>
    <row r="27829" spans="1:6" x14ac:dyDescent="0.25">
      <c r="A27829" t="s">
        <v>55548</v>
      </c>
      <c r="B27829" t="s">
        <v>55549</v>
      </c>
      <c r="D27829"/>
      <c r="E27829" t="s">
        <v>18</v>
      </c>
      <c r="F27829" t="s">
        <v>40045</v>
      </c>
    </row>
    <row r="27830" spans="1:6" x14ac:dyDescent="0.25">
      <c r="A27830" t="s">
        <v>55550</v>
      </c>
      <c r="B27830" t="s">
        <v>55551</v>
      </c>
      <c r="D27830"/>
      <c r="E27830" t="s">
        <v>12</v>
      </c>
      <c r="F27830" t="s">
        <v>63887</v>
      </c>
    </row>
    <row r="27831" spans="1:6" x14ac:dyDescent="0.25">
      <c r="A27831" t="s">
        <v>55552</v>
      </c>
      <c r="B27831" t="s">
        <v>55553</v>
      </c>
      <c r="C27831" t="s">
        <v>5</v>
      </c>
      <c r="D27831" s="6">
        <v>43551</v>
      </c>
      <c r="E27831" t="s">
        <v>18</v>
      </c>
      <c r="F27831" t="s">
        <v>39977</v>
      </c>
    </row>
    <row r="27832" spans="1:6" x14ac:dyDescent="0.25">
      <c r="A27832" t="s">
        <v>55554</v>
      </c>
      <c r="B27832" t="s">
        <v>55555</v>
      </c>
      <c r="D27832"/>
      <c r="E27832" t="s">
        <v>6</v>
      </c>
    </row>
    <row r="27833" spans="1:6" x14ac:dyDescent="0.25">
      <c r="A27833" t="s">
        <v>55556</v>
      </c>
      <c r="B27833" t="s">
        <v>55557</v>
      </c>
      <c r="C27833" t="s">
        <v>5</v>
      </c>
      <c r="D27833" s="6">
        <v>43549</v>
      </c>
      <c r="E27833" t="s">
        <v>12</v>
      </c>
      <c r="F27833" t="s">
        <v>63848</v>
      </c>
    </row>
    <row r="27834" spans="1:6" x14ac:dyDescent="0.25">
      <c r="A27834" t="s">
        <v>55558</v>
      </c>
      <c r="B27834" t="s">
        <v>55559</v>
      </c>
      <c r="C27834" t="s">
        <v>5</v>
      </c>
      <c r="D27834" s="6">
        <v>43616</v>
      </c>
      <c r="E27834" t="s">
        <v>12</v>
      </c>
      <c r="F27834" t="s">
        <v>63852</v>
      </c>
    </row>
    <row r="27835" spans="1:6" x14ac:dyDescent="0.25">
      <c r="A27835" t="s">
        <v>55560</v>
      </c>
      <c r="B27835" t="s">
        <v>55561</v>
      </c>
      <c r="C27835" t="s">
        <v>5</v>
      </c>
      <c r="D27835" s="6">
        <v>43550</v>
      </c>
      <c r="E27835" t="s">
        <v>12</v>
      </c>
      <c r="F27835" t="s">
        <v>63881</v>
      </c>
    </row>
    <row r="27836" spans="1:6" x14ac:dyDescent="0.25">
      <c r="A27836" t="s">
        <v>55562</v>
      </c>
      <c r="B27836" t="s">
        <v>55563</v>
      </c>
      <c r="C27836" t="s">
        <v>5</v>
      </c>
      <c r="D27836" s="6">
        <v>43546</v>
      </c>
      <c r="E27836" t="s">
        <v>12</v>
      </c>
      <c r="F27836" t="s">
        <v>63874</v>
      </c>
    </row>
    <row r="27837" spans="1:6" x14ac:dyDescent="0.25">
      <c r="A27837" t="s">
        <v>55564</v>
      </c>
      <c r="B27837" t="s">
        <v>55565</v>
      </c>
      <c r="C27837" t="s">
        <v>5</v>
      </c>
      <c r="D27837" s="6">
        <v>43535</v>
      </c>
      <c r="E27837" t="s">
        <v>12</v>
      </c>
      <c r="F27837" t="s">
        <v>64007</v>
      </c>
    </row>
    <row r="27838" spans="1:6" x14ac:dyDescent="0.25">
      <c r="A27838" t="s">
        <v>55566</v>
      </c>
      <c r="B27838" t="s">
        <v>55567</v>
      </c>
      <c r="C27838" t="s">
        <v>5</v>
      </c>
      <c r="D27838" s="6">
        <v>43552</v>
      </c>
      <c r="E27838" t="s">
        <v>12</v>
      </c>
      <c r="F27838" t="s">
        <v>63892</v>
      </c>
    </row>
    <row r="27839" spans="1:6" x14ac:dyDescent="0.25">
      <c r="A27839" t="s">
        <v>55568</v>
      </c>
      <c r="B27839" t="s">
        <v>55569</v>
      </c>
      <c r="C27839" t="s">
        <v>5</v>
      </c>
      <c r="D27839" s="6">
        <v>43532</v>
      </c>
      <c r="E27839" t="s">
        <v>12</v>
      </c>
      <c r="F27839" t="s">
        <v>63921</v>
      </c>
    </row>
    <row r="27840" spans="1:6" x14ac:dyDescent="0.25">
      <c r="A27840" t="s">
        <v>55570</v>
      </c>
      <c r="B27840" t="s">
        <v>55571</v>
      </c>
      <c r="C27840" t="s">
        <v>5</v>
      </c>
      <c r="D27840" s="6">
        <v>43553</v>
      </c>
      <c r="E27840" t="s">
        <v>12</v>
      </c>
      <c r="F27840" t="s">
        <v>63861</v>
      </c>
    </row>
    <row r="27841" spans="1:6" x14ac:dyDescent="0.25">
      <c r="A27841" t="s">
        <v>55572</v>
      </c>
      <c r="B27841" t="s">
        <v>55573</v>
      </c>
      <c r="D27841"/>
      <c r="E27841" t="s">
        <v>6</v>
      </c>
      <c r="F27841" t="s">
        <v>63918</v>
      </c>
    </row>
    <row r="27842" spans="1:6" x14ac:dyDescent="0.25">
      <c r="A27842" t="s">
        <v>55574</v>
      </c>
      <c r="B27842" t="s">
        <v>55575</v>
      </c>
      <c r="C27842" t="s">
        <v>5</v>
      </c>
      <c r="D27842" s="6">
        <v>43614</v>
      </c>
      <c r="E27842" t="s">
        <v>12</v>
      </c>
      <c r="F27842" t="s">
        <v>63877</v>
      </c>
    </row>
    <row r="27843" spans="1:6" x14ac:dyDescent="0.25">
      <c r="A27843" t="s">
        <v>55576</v>
      </c>
      <c r="B27843" t="s">
        <v>55577</v>
      </c>
      <c r="C27843" t="s">
        <v>5</v>
      </c>
      <c r="D27843" s="6">
        <v>43567</v>
      </c>
      <c r="E27843" t="s">
        <v>12</v>
      </c>
      <c r="F27843" t="s">
        <v>64008</v>
      </c>
    </row>
    <row r="27844" spans="1:6" x14ac:dyDescent="0.25">
      <c r="A27844" t="s">
        <v>55578</v>
      </c>
      <c r="B27844" t="s">
        <v>55579</v>
      </c>
      <c r="C27844" s="1" t="s">
        <v>63804</v>
      </c>
      <c r="D27844" s="6">
        <v>43482</v>
      </c>
      <c r="E27844" t="s">
        <v>6</v>
      </c>
    </row>
    <row r="27845" spans="1:6" x14ac:dyDescent="0.25">
      <c r="A27845" t="s">
        <v>55580</v>
      </c>
      <c r="B27845" t="s">
        <v>55581</v>
      </c>
      <c r="C27845" t="s">
        <v>5</v>
      </c>
      <c r="D27845" s="6">
        <v>43552</v>
      </c>
      <c r="E27845" t="s">
        <v>12</v>
      </c>
      <c r="F27845" t="s">
        <v>63820</v>
      </c>
    </row>
    <row r="27846" spans="1:6" x14ac:dyDescent="0.25">
      <c r="A27846" t="s">
        <v>55582</v>
      </c>
      <c r="B27846" t="s">
        <v>55583</v>
      </c>
      <c r="C27846" t="s">
        <v>5</v>
      </c>
      <c r="D27846" s="6">
        <v>43554</v>
      </c>
      <c r="E27846" t="s">
        <v>18</v>
      </c>
      <c r="F27846" t="s">
        <v>39955</v>
      </c>
    </row>
    <row r="27847" spans="1:6" x14ac:dyDescent="0.25">
      <c r="A27847" t="s">
        <v>55584</v>
      </c>
      <c r="B27847" t="s">
        <v>55585</v>
      </c>
      <c r="C27847" t="s">
        <v>5</v>
      </c>
      <c r="D27847" s="6">
        <v>43553</v>
      </c>
      <c r="E27847" t="s">
        <v>12</v>
      </c>
      <c r="F27847" t="s">
        <v>63988</v>
      </c>
    </row>
    <row r="27848" spans="1:6" x14ac:dyDescent="0.25">
      <c r="A27848" t="s">
        <v>55586</v>
      </c>
      <c r="B27848" t="s">
        <v>55587</v>
      </c>
      <c r="C27848" t="s">
        <v>5</v>
      </c>
      <c r="D27848" s="6">
        <v>43549</v>
      </c>
      <c r="E27848" t="s">
        <v>12</v>
      </c>
      <c r="F27848" t="s">
        <v>63933</v>
      </c>
    </row>
    <row r="27849" spans="1:6" x14ac:dyDescent="0.25">
      <c r="A27849" t="s">
        <v>55588</v>
      </c>
      <c r="B27849" t="s">
        <v>55589</v>
      </c>
      <c r="C27849" t="s">
        <v>5</v>
      </c>
      <c r="D27849" s="6">
        <v>43552</v>
      </c>
      <c r="E27849" t="s">
        <v>12</v>
      </c>
      <c r="F27849" t="s">
        <v>64002</v>
      </c>
    </row>
    <row r="27850" spans="1:6" x14ac:dyDescent="0.25">
      <c r="A27850" t="s">
        <v>55590</v>
      </c>
      <c r="B27850" t="s">
        <v>55591</v>
      </c>
      <c r="C27850" t="s">
        <v>5</v>
      </c>
      <c r="D27850" s="6">
        <v>43548</v>
      </c>
      <c r="E27850" t="s">
        <v>12</v>
      </c>
      <c r="F27850" t="s">
        <v>63945</v>
      </c>
    </row>
    <row r="27851" spans="1:6" x14ac:dyDescent="0.25">
      <c r="A27851" t="s">
        <v>55592</v>
      </c>
      <c r="B27851" t="s">
        <v>55593</v>
      </c>
      <c r="C27851" t="s">
        <v>5</v>
      </c>
      <c r="D27851" s="6">
        <v>43511</v>
      </c>
      <c r="E27851" t="s">
        <v>12</v>
      </c>
      <c r="F27851" t="s">
        <v>63853</v>
      </c>
    </row>
    <row r="27852" spans="1:6" x14ac:dyDescent="0.25">
      <c r="A27852" t="s">
        <v>55594</v>
      </c>
      <c r="B27852" t="s">
        <v>55595</v>
      </c>
      <c r="D27852"/>
      <c r="E27852" t="s">
        <v>788</v>
      </c>
    </row>
    <row r="27853" spans="1:6" x14ac:dyDescent="0.25">
      <c r="A27853" t="s">
        <v>55596</v>
      </c>
      <c r="B27853" t="s">
        <v>55597</v>
      </c>
      <c r="C27853" t="s">
        <v>5</v>
      </c>
      <c r="D27853" s="6">
        <v>43554</v>
      </c>
      <c r="E27853" t="s">
        <v>12</v>
      </c>
      <c r="F27853" t="s">
        <v>63858</v>
      </c>
    </row>
    <row r="27854" spans="1:6" x14ac:dyDescent="0.25">
      <c r="A27854" t="s">
        <v>55598</v>
      </c>
      <c r="B27854" t="s">
        <v>55599</v>
      </c>
      <c r="C27854" t="s">
        <v>5</v>
      </c>
      <c r="D27854" s="6">
        <v>43539</v>
      </c>
      <c r="E27854" t="s">
        <v>25</v>
      </c>
      <c r="F27854" t="s">
        <v>39957</v>
      </c>
    </row>
    <row r="27855" spans="1:6" x14ac:dyDescent="0.25">
      <c r="A27855" t="s">
        <v>55600</v>
      </c>
      <c r="B27855" t="s">
        <v>55601</v>
      </c>
      <c r="C27855" t="s">
        <v>5</v>
      </c>
      <c r="D27855" s="6">
        <v>43545</v>
      </c>
      <c r="E27855" t="s">
        <v>145</v>
      </c>
    </row>
    <row r="27856" spans="1:6" x14ac:dyDescent="0.25">
      <c r="A27856" t="s">
        <v>55602</v>
      </c>
      <c r="B27856" t="s">
        <v>55603</v>
      </c>
      <c r="D27856"/>
      <c r="E27856" t="s">
        <v>64041</v>
      </c>
    </row>
    <row r="27857" spans="1:5" x14ac:dyDescent="0.25">
      <c r="A27857" t="s">
        <v>55604</v>
      </c>
      <c r="B27857" t="s">
        <v>55605</v>
      </c>
      <c r="C27857" t="s">
        <v>5</v>
      </c>
      <c r="D27857" s="6">
        <v>43555</v>
      </c>
      <c r="E27857" t="s">
        <v>145</v>
      </c>
    </row>
    <row r="27858" spans="1:5" x14ac:dyDescent="0.25">
      <c r="A27858" t="s">
        <v>55606</v>
      </c>
      <c r="B27858" t="s">
        <v>55607</v>
      </c>
      <c r="C27858" t="s">
        <v>5</v>
      </c>
      <c r="D27858" s="6">
        <v>43538</v>
      </c>
      <c r="E27858" t="s">
        <v>145</v>
      </c>
    </row>
    <row r="27859" spans="1:5" x14ac:dyDescent="0.25">
      <c r="A27859" t="s">
        <v>55608</v>
      </c>
      <c r="B27859" t="s">
        <v>55609</v>
      </c>
      <c r="C27859" t="s">
        <v>5</v>
      </c>
      <c r="D27859" s="6">
        <v>43531</v>
      </c>
      <c r="E27859" t="s">
        <v>145</v>
      </c>
    </row>
    <row r="27860" spans="1:5" x14ac:dyDescent="0.25">
      <c r="A27860" t="s">
        <v>55610</v>
      </c>
      <c r="B27860" t="s">
        <v>55611</v>
      </c>
      <c r="C27860" t="s">
        <v>5</v>
      </c>
      <c r="D27860" s="6">
        <v>43552</v>
      </c>
      <c r="E27860" t="s">
        <v>145</v>
      </c>
    </row>
    <row r="27861" spans="1:5" x14ac:dyDescent="0.25">
      <c r="A27861" t="s">
        <v>55612</v>
      </c>
      <c r="B27861" t="s">
        <v>55613</v>
      </c>
      <c r="C27861" t="s">
        <v>5</v>
      </c>
      <c r="D27861" s="6">
        <v>43552</v>
      </c>
      <c r="E27861" t="s">
        <v>145</v>
      </c>
    </row>
    <row r="27862" spans="1:5" x14ac:dyDescent="0.25">
      <c r="A27862" t="s">
        <v>55614</v>
      </c>
      <c r="B27862" t="s">
        <v>55615</v>
      </c>
      <c r="C27862" s="1" t="s">
        <v>63804</v>
      </c>
      <c r="D27862" s="6">
        <v>43530</v>
      </c>
      <c r="E27862" t="s">
        <v>145</v>
      </c>
    </row>
    <row r="27863" spans="1:5" x14ac:dyDescent="0.25">
      <c r="A27863" t="s">
        <v>55616</v>
      </c>
      <c r="B27863" t="s">
        <v>55617</v>
      </c>
      <c r="C27863" t="s">
        <v>5</v>
      </c>
      <c r="D27863" s="6">
        <v>43552</v>
      </c>
      <c r="E27863" t="s">
        <v>145</v>
      </c>
    </row>
    <row r="27864" spans="1:5" x14ac:dyDescent="0.25">
      <c r="A27864" t="s">
        <v>55618</v>
      </c>
      <c r="B27864" t="s">
        <v>55619</v>
      </c>
      <c r="C27864" t="s">
        <v>5</v>
      </c>
      <c r="D27864" s="6">
        <v>43525</v>
      </c>
      <c r="E27864" t="s">
        <v>145</v>
      </c>
    </row>
    <row r="27865" spans="1:5" x14ac:dyDescent="0.25">
      <c r="A27865" t="s">
        <v>55620</v>
      </c>
      <c r="B27865" t="s">
        <v>55621</v>
      </c>
      <c r="C27865" t="s">
        <v>5</v>
      </c>
      <c r="D27865" s="6">
        <v>43552</v>
      </c>
      <c r="E27865" t="s">
        <v>145</v>
      </c>
    </row>
    <row r="27866" spans="1:5" x14ac:dyDescent="0.25">
      <c r="A27866" t="s">
        <v>55622</v>
      </c>
      <c r="B27866" t="s">
        <v>55623</v>
      </c>
      <c r="C27866" t="s">
        <v>5</v>
      </c>
      <c r="D27866" s="6">
        <v>43592</v>
      </c>
      <c r="E27866" t="s">
        <v>145</v>
      </c>
    </row>
    <row r="27867" spans="1:5" x14ac:dyDescent="0.25">
      <c r="A27867" t="s">
        <v>55624</v>
      </c>
      <c r="B27867" t="s">
        <v>55625</v>
      </c>
      <c r="C27867" t="s">
        <v>5</v>
      </c>
      <c r="D27867" s="6">
        <v>43545</v>
      </c>
      <c r="E27867" t="s">
        <v>145</v>
      </c>
    </row>
    <row r="27868" spans="1:5" x14ac:dyDescent="0.25">
      <c r="A27868" t="s">
        <v>55626</v>
      </c>
      <c r="B27868" t="s">
        <v>55627</v>
      </c>
      <c r="C27868" t="s">
        <v>5</v>
      </c>
      <c r="D27868" s="6">
        <v>43549</v>
      </c>
      <c r="E27868" t="s">
        <v>145</v>
      </c>
    </row>
    <row r="27869" spans="1:5" x14ac:dyDescent="0.25">
      <c r="A27869" t="s">
        <v>55628</v>
      </c>
      <c r="B27869" t="s">
        <v>55629</v>
      </c>
      <c r="C27869" t="s">
        <v>5</v>
      </c>
      <c r="D27869" s="6">
        <v>43551</v>
      </c>
      <c r="E27869" t="s">
        <v>145</v>
      </c>
    </row>
    <row r="27870" spans="1:5" x14ac:dyDescent="0.25">
      <c r="A27870" t="s">
        <v>55630</v>
      </c>
      <c r="B27870" t="s">
        <v>55631</v>
      </c>
      <c r="C27870" t="s">
        <v>5</v>
      </c>
      <c r="D27870" s="6">
        <v>43545</v>
      </c>
      <c r="E27870" t="s">
        <v>145</v>
      </c>
    </row>
    <row r="27871" spans="1:5" x14ac:dyDescent="0.25">
      <c r="A27871" t="s">
        <v>55632</v>
      </c>
      <c r="B27871" t="s">
        <v>55633</v>
      </c>
      <c r="C27871" t="s">
        <v>5</v>
      </c>
      <c r="D27871" s="6">
        <v>43551</v>
      </c>
      <c r="E27871" t="s">
        <v>145</v>
      </c>
    </row>
    <row r="27872" spans="1:5" x14ac:dyDescent="0.25">
      <c r="A27872" t="s">
        <v>55634</v>
      </c>
      <c r="B27872" t="s">
        <v>55635</v>
      </c>
      <c r="C27872" t="s">
        <v>5</v>
      </c>
      <c r="D27872" s="6">
        <v>43550</v>
      </c>
      <c r="E27872" t="s">
        <v>145</v>
      </c>
    </row>
    <row r="27873" spans="1:6" x14ac:dyDescent="0.25">
      <c r="A27873" t="s">
        <v>55636</v>
      </c>
      <c r="B27873" t="s">
        <v>55637</v>
      </c>
      <c r="C27873" t="s">
        <v>5</v>
      </c>
      <c r="D27873" s="6">
        <v>43553</v>
      </c>
      <c r="E27873" t="s">
        <v>145</v>
      </c>
    </row>
    <row r="27874" spans="1:6" x14ac:dyDescent="0.25">
      <c r="A27874" t="s">
        <v>55638</v>
      </c>
      <c r="B27874" t="s">
        <v>55639</v>
      </c>
      <c r="C27874" s="1" t="s">
        <v>63804</v>
      </c>
      <c r="D27874" s="6">
        <v>43553</v>
      </c>
      <c r="E27874" t="s">
        <v>145</v>
      </c>
    </row>
    <row r="27875" spans="1:6" x14ac:dyDescent="0.25">
      <c r="A27875" t="s">
        <v>55640</v>
      </c>
      <c r="B27875" t="s">
        <v>55641</v>
      </c>
      <c r="C27875" t="s">
        <v>5</v>
      </c>
      <c r="D27875" s="6">
        <v>43552</v>
      </c>
      <c r="E27875" t="s">
        <v>145</v>
      </c>
    </row>
    <row r="27876" spans="1:6" x14ac:dyDescent="0.25">
      <c r="A27876" t="s">
        <v>55642</v>
      </c>
      <c r="B27876" t="s">
        <v>55643</v>
      </c>
      <c r="C27876" t="s">
        <v>5</v>
      </c>
      <c r="D27876" s="6">
        <v>43551</v>
      </c>
      <c r="E27876" t="s">
        <v>145</v>
      </c>
    </row>
    <row r="27877" spans="1:6" x14ac:dyDescent="0.25">
      <c r="A27877" t="s">
        <v>55644</v>
      </c>
      <c r="B27877" t="s">
        <v>55645</v>
      </c>
      <c r="C27877" t="s">
        <v>5</v>
      </c>
      <c r="D27877" s="6">
        <v>43553</v>
      </c>
      <c r="E27877" t="s">
        <v>18</v>
      </c>
      <c r="F27877" t="s">
        <v>39851</v>
      </c>
    </row>
    <row r="27878" spans="1:6" x14ac:dyDescent="0.25">
      <c r="A27878" t="s">
        <v>55646</v>
      </c>
      <c r="B27878" t="s">
        <v>55647</v>
      </c>
      <c r="C27878" t="s">
        <v>5</v>
      </c>
      <c r="D27878" s="6">
        <v>43553</v>
      </c>
      <c r="E27878" t="s">
        <v>150</v>
      </c>
    </row>
    <row r="27879" spans="1:6" x14ac:dyDescent="0.25">
      <c r="A27879" t="s">
        <v>55648</v>
      </c>
      <c r="B27879" t="s">
        <v>55649</v>
      </c>
      <c r="C27879" t="s">
        <v>5</v>
      </c>
      <c r="D27879" s="6">
        <v>43535</v>
      </c>
      <c r="E27879" t="s">
        <v>12</v>
      </c>
      <c r="F27879" t="s">
        <v>63927</v>
      </c>
    </row>
    <row r="27880" spans="1:6" x14ac:dyDescent="0.25">
      <c r="A27880" t="s">
        <v>55650</v>
      </c>
      <c r="B27880" t="s">
        <v>55651</v>
      </c>
      <c r="C27880" t="s">
        <v>5</v>
      </c>
      <c r="D27880" s="6">
        <v>43553</v>
      </c>
      <c r="E27880" t="s">
        <v>145</v>
      </c>
    </row>
    <row r="27881" spans="1:6" x14ac:dyDescent="0.25">
      <c r="A27881" t="s">
        <v>55652</v>
      </c>
      <c r="B27881" t="s">
        <v>13057</v>
      </c>
      <c r="C27881" t="s">
        <v>5</v>
      </c>
      <c r="D27881" s="6">
        <v>43552</v>
      </c>
      <c r="E27881" t="s">
        <v>145</v>
      </c>
    </row>
    <row r="27882" spans="1:6" x14ac:dyDescent="0.25">
      <c r="A27882" t="s">
        <v>55653</v>
      </c>
      <c r="B27882" t="s">
        <v>55654</v>
      </c>
      <c r="C27882" t="s">
        <v>5</v>
      </c>
      <c r="D27882" s="6">
        <v>43552</v>
      </c>
      <c r="E27882" t="s">
        <v>145</v>
      </c>
    </row>
    <row r="27883" spans="1:6" x14ac:dyDescent="0.25">
      <c r="A27883" t="s">
        <v>55655</v>
      </c>
      <c r="B27883" t="s">
        <v>55656</v>
      </c>
      <c r="C27883" t="s">
        <v>5</v>
      </c>
      <c r="D27883" s="6">
        <v>43552</v>
      </c>
      <c r="E27883" t="s">
        <v>12</v>
      </c>
      <c r="F27883" t="s">
        <v>63931</v>
      </c>
    </row>
    <row r="27884" spans="1:6" x14ac:dyDescent="0.25">
      <c r="A27884" t="s">
        <v>55657</v>
      </c>
      <c r="B27884" t="s">
        <v>55658</v>
      </c>
      <c r="C27884" t="s">
        <v>5</v>
      </c>
      <c r="D27884" s="6">
        <v>43500</v>
      </c>
      <c r="E27884" t="s">
        <v>6</v>
      </c>
      <c r="F27884" t="s">
        <v>63960</v>
      </c>
    </row>
    <row r="27885" spans="1:6" x14ac:dyDescent="0.25">
      <c r="A27885" t="s">
        <v>55659</v>
      </c>
      <c r="B27885" t="s">
        <v>55660</v>
      </c>
      <c r="D27885"/>
      <c r="E27885" t="s">
        <v>6</v>
      </c>
      <c r="F27885" t="s">
        <v>64001</v>
      </c>
    </row>
    <row r="27886" spans="1:6" x14ac:dyDescent="0.25">
      <c r="A27886" t="s">
        <v>55661</v>
      </c>
      <c r="B27886" t="s">
        <v>55662</v>
      </c>
      <c r="C27886" t="s">
        <v>5</v>
      </c>
      <c r="D27886" s="6">
        <v>43546</v>
      </c>
      <c r="E27886" t="s">
        <v>12</v>
      </c>
      <c r="F27886" t="s">
        <v>63877</v>
      </c>
    </row>
    <row r="27887" spans="1:6" x14ac:dyDescent="0.25">
      <c r="A27887" t="s">
        <v>55663</v>
      </c>
      <c r="B27887" t="s">
        <v>55664</v>
      </c>
      <c r="C27887" t="s">
        <v>5</v>
      </c>
      <c r="D27887" s="6">
        <v>43550</v>
      </c>
      <c r="E27887" t="s">
        <v>12</v>
      </c>
      <c r="F27887" t="s">
        <v>63928</v>
      </c>
    </row>
    <row r="27888" spans="1:6" x14ac:dyDescent="0.25">
      <c r="A27888" t="s">
        <v>55665</v>
      </c>
      <c r="B27888" t="s">
        <v>55666</v>
      </c>
      <c r="C27888" t="s">
        <v>5</v>
      </c>
      <c r="D27888" s="6">
        <v>43552</v>
      </c>
      <c r="E27888" t="s">
        <v>12</v>
      </c>
      <c r="F27888" t="s">
        <v>63928</v>
      </c>
    </row>
    <row r="27889" spans="1:6" x14ac:dyDescent="0.25">
      <c r="A27889" t="s">
        <v>55667</v>
      </c>
      <c r="B27889" t="s">
        <v>55668</v>
      </c>
      <c r="C27889" t="s">
        <v>5</v>
      </c>
      <c r="D27889" s="6">
        <v>43543</v>
      </c>
      <c r="E27889" t="s">
        <v>12</v>
      </c>
      <c r="F27889" t="s">
        <v>63929</v>
      </c>
    </row>
    <row r="27890" spans="1:6" x14ac:dyDescent="0.25">
      <c r="A27890" t="s">
        <v>55669</v>
      </c>
      <c r="B27890" t="s">
        <v>55670</v>
      </c>
      <c r="D27890"/>
      <c r="E27890" t="s">
        <v>18</v>
      </c>
      <c r="F27890" t="s">
        <v>39955</v>
      </c>
    </row>
    <row r="27891" spans="1:6" x14ac:dyDescent="0.25">
      <c r="A27891" t="s">
        <v>55671</v>
      </c>
      <c r="B27891" t="s">
        <v>55672</v>
      </c>
      <c r="C27891" t="s">
        <v>5</v>
      </c>
      <c r="D27891" s="6">
        <v>43550</v>
      </c>
      <c r="E27891" t="s">
        <v>12</v>
      </c>
      <c r="F27891" t="s">
        <v>63840</v>
      </c>
    </row>
    <row r="27892" spans="1:6" x14ac:dyDescent="0.25">
      <c r="A27892" t="s">
        <v>55673</v>
      </c>
      <c r="B27892" t="s">
        <v>55674</v>
      </c>
      <c r="C27892" t="s">
        <v>5</v>
      </c>
      <c r="D27892" s="6">
        <v>43551</v>
      </c>
      <c r="E27892" t="s">
        <v>6</v>
      </c>
      <c r="F27892" t="s">
        <v>63899</v>
      </c>
    </row>
    <row r="27893" spans="1:6" x14ac:dyDescent="0.25">
      <c r="A27893" t="s">
        <v>55675</v>
      </c>
      <c r="B27893" t="s">
        <v>55676</v>
      </c>
      <c r="D27893"/>
      <c r="E27893" t="s">
        <v>64041</v>
      </c>
      <c r="F27893" t="s">
        <v>63820</v>
      </c>
    </row>
    <row r="27894" spans="1:6" x14ac:dyDescent="0.25">
      <c r="A27894" t="s">
        <v>55677</v>
      </c>
      <c r="B27894" t="s">
        <v>55678</v>
      </c>
      <c r="C27894" s="1" t="s">
        <v>63804</v>
      </c>
      <c r="D27894" s="6">
        <v>43553</v>
      </c>
      <c r="E27894" t="s">
        <v>18</v>
      </c>
      <c r="F27894" t="s">
        <v>39841</v>
      </c>
    </row>
    <row r="27895" spans="1:6" x14ac:dyDescent="0.25">
      <c r="A27895" t="s">
        <v>55679</v>
      </c>
      <c r="B27895" t="s">
        <v>55680</v>
      </c>
      <c r="C27895" t="s">
        <v>5</v>
      </c>
      <c r="D27895" s="6">
        <v>43550</v>
      </c>
      <c r="E27895" t="s">
        <v>18</v>
      </c>
      <c r="F27895" t="s">
        <v>39881</v>
      </c>
    </row>
    <row r="27896" spans="1:6" x14ac:dyDescent="0.25">
      <c r="A27896" t="s">
        <v>55681</v>
      </c>
      <c r="B27896" t="s">
        <v>55682</v>
      </c>
      <c r="D27896"/>
      <c r="E27896" t="s">
        <v>12</v>
      </c>
      <c r="F27896" t="s">
        <v>64010</v>
      </c>
    </row>
    <row r="27897" spans="1:6" x14ac:dyDescent="0.25">
      <c r="A27897" t="s">
        <v>55683</v>
      </c>
      <c r="B27897" t="s">
        <v>55684</v>
      </c>
      <c r="C27897" t="s">
        <v>5</v>
      </c>
      <c r="D27897" s="6">
        <v>43553</v>
      </c>
      <c r="E27897" t="s">
        <v>12</v>
      </c>
      <c r="F27897" t="s">
        <v>63884</v>
      </c>
    </row>
    <row r="27898" spans="1:6" x14ac:dyDescent="0.25">
      <c r="A27898" t="s">
        <v>55685</v>
      </c>
      <c r="B27898" t="s">
        <v>55686</v>
      </c>
      <c r="C27898" t="s">
        <v>5</v>
      </c>
      <c r="D27898" s="6">
        <v>43546</v>
      </c>
      <c r="E27898" t="s">
        <v>12</v>
      </c>
      <c r="F27898" t="s">
        <v>63873</v>
      </c>
    </row>
    <row r="27899" spans="1:6" x14ac:dyDescent="0.25">
      <c r="A27899" t="s">
        <v>55687</v>
      </c>
      <c r="B27899" t="s">
        <v>55688</v>
      </c>
      <c r="C27899" t="s">
        <v>5</v>
      </c>
      <c r="D27899" s="6">
        <v>43598</v>
      </c>
      <c r="E27899" t="s">
        <v>145</v>
      </c>
    </row>
    <row r="27900" spans="1:6" x14ac:dyDescent="0.25">
      <c r="A27900" t="s">
        <v>55689</v>
      </c>
      <c r="B27900" t="s">
        <v>55690</v>
      </c>
      <c r="C27900" t="s">
        <v>5</v>
      </c>
      <c r="D27900" s="6">
        <v>43553</v>
      </c>
      <c r="E27900" t="s">
        <v>6</v>
      </c>
      <c r="F27900" t="s">
        <v>63872</v>
      </c>
    </row>
    <row r="27901" spans="1:6" x14ac:dyDescent="0.25">
      <c r="A27901" t="s">
        <v>55691</v>
      </c>
      <c r="B27901" t="s">
        <v>55692</v>
      </c>
      <c r="C27901" t="s">
        <v>5</v>
      </c>
      <c r="D27901" s="6">
        <v>43550</v>
      </c>
      <c r="E27901" t="s">
        <v>355</v>
      </c>
    </row>
    <row r="27902" spans="1:6" x14ac:dyDescent="0.25">
      <c r="A27902" t="s">
        <v>55693</v>
      </c>
      <c r="B27902" t="s">
        <v>55694</v>
      </c>
      <c r="C27902" t="s">
        <v>5</v>
      </c>
      <c r="D27902" s="6">
        <v>43555</v>
      </c>
      <c r="E27902" t="s">
        <v>18</v>
      </c>
      <c r="F27902" t="s">
        <v>39760</v>
      </c>
    </row>
    <row r="27903" spans="1:6" x14ac:dyDescent="0.25">
      <c r="A27903" t="s">
        <v>55695</v>
      </c>
      <c r="B27903" t="s">
        <v>55696</v>
      </c>
      <c r="C27903" t="s">
        <v>5</v>
      </c>
      <c r="D27903" s="6">
        <v>43551</v>
      </c>
      <c r="E27903" t="s">
        <v>12</v>
      </c>
      <c r="F27903" t="s">
        <v>63869</v>
      </c>
    </row>
    <row r="27904" spans="1:6" x14ac:dyDescent="0.25">
      <c r="A27904" t="s">
        <v>55697</v>
      </c>
      <c r="B27904" t="s">
        <v>55698</v>
      </c>
      <c r="C27904" t="s">
        <v>5</v>
      </c>
      <c r="D27904" s="6">
        <v>43552</v>
      </c>
      <c r="E27904" t="s">
        <v>12</v>
      </c>
      <c r="F27904" t="s">
        <v>63941</v>
      </c>
    </row>
    <row r="27905" spans="1:6" x14ac:dyDescent="0.25">
      <c r="A27905" t="s">
        <v>55699</v>
      </c>
      <c r="B27905" t="s">
        <v>55700</v>
      </c>
      <c r="C27905" t="s">
        <v>5</v>
      </c>
      <c r="D27905" s="6">
        <v>43553</v>
      </c>
      <c r="E27905" t="s">
        <v>12</v>
      </c>
      <c r="F27905" t="s">
        <v>63933</v>
      </c>
    </row>
    <row r="27906" spans="1:6" x14ac:dyDescent="0.25">
      <c r="A27906" t="s">
        <v>55701</v>
      </c>
      <c r="B27906" t="s">
        <v>55702</v>
      </c>
      <c r="C27906" t="s">
        <v>5</v>
      </c>
      <c r="D27906" s="6">
        <v>43556</v>
      </c>
      <c r="E27906" t="s">
        <v>12</v>
      </c>
      <c r="F27906" t="s">
        <v>63930</v>
      </c>
    </row>
    <row r="27907" spans="1:6" x14ac:dyDescent="0.25">
      <c r="A27907" t="s">
        <v>55703</v>
      </c>
      <c r="B27907" t="s">
        <v>55704</v>
      </c>
      <c r="C27907" t="s">
        <v>5</v>
      </c>
      <c r="D27907" s="6">
        <v>43553</v>
      </c>
      <c r="E27907" t="s">
        <v>12</v>
      </c>
      <c r="F27907" t="s">
        <v>63930</v>
      </c>
    </row>
    <row r="27908" spans="1:6" x14ac:dyDescent="0.25">
      <c r="A27908" t="s">
        <v>55705</v>
      </c>
      <c r="B27908" t="s">
        <v>55706</v>
      </c>
      <c r="C27908" t="s">
        <v>5</v>
      </c>
      <c r="D27908" s="6">
        <v>43550</v>
      </c>
      <c r="E27908" t="s">
        <v>12</v>
      </c>
      <c r="F27908" t="s">
        <v>63934</v>
      </c>
    </row>
    <row r="27909" spans="1:6" x14ac:dyDescent="0.25">
      <c r="A27909" t="s">
        <v>55707</v>
      </c>
      <c r="B27909" t="s">
        <v>55708</v>
      </c>
      <c r="C27909" t="s">
        <v>5</v>
      </c>
      <c r="D27909" s="6">
        <v>43542</v>
      </c>
      <c r="E27909" t="s">
        <v>12</v>
      </c>
      <c r="F27909" t="s">
        <v>39881</v>
      </c>
    </row>
    <row r="27910" spans="1:6" x14ac:dyDescent="0.25">
      <c r="A27910" t="s">
        <v>55709</v>
      </c>
      <c r="B27910" t="s">
        <v>55710</v>
      </c>
      <c r="C27910" t="s">
        <v>5</v>
      </c>
      <c r="D27910" s="6">
        <v>43551</v>
      </c>
      <c r="E27910" t="s">
        <v>12</v>
      </c>
      <c r="F27910" t="s">
        <v>63946</v>
      </c>
    </row>
    <row r="27911" spans="1:6" x14ac:dyDescent="0.25">
      <c r="A27911" t="s">
        <v>55711</v>
      </c>
      <c r="B27911" t="s">
        <v>55712</v>
      </c>
      <c r="C27911" t="s">
        <v>5</v>
      </c>
      <c r="D27911" s="6">
        <v>43550</v>
      </c>
      <c r="E27911" t="s">
        <v>12</v>
      </c>
      <c r="F27911" t="s">
        <v>63935</v>
      </c>
    </row>
    <row r="27912" spans="1:6" x14ac:dyDescent="0.25">
      <c r="A27912" t="s">
        <v>55713</v>
      </c>
      <c r="B27912" t="s">
        <v>55714</v>
      </c>
      <c r="C27912" t="s">
        <v>5</v>
      </c>
      <c r="D27912" s="6">
        <v>43553</v>
      </c>
      <c r="E27912" t="s">
        <v>18</v>
      </c>
      <c r="F27912" t="s">
        <v>39734</v>
      </c>
    </row>
    <row r="27913" spans="1:6" x14ac:dyDescent="0.25">
      <c r="A27913" t="s">
        <v>55715</v>
      </c>
      <c r="B27913" t="s">
        <v>55716</v>
      </c>
      <c r="C27913" t="s">
        <v>5</v>
      </c>
      <c r="D27913" s="6">
        <v>43553</v>
      </c>
      <c r="E27913" t="s">
        <v>145</v>
      </c>
    </row>
    <row r="27914" spans="1:6" x14ac:dyDescent="0.25">
      <c r="A27914" t="s">
        <v>55717</v>
      </c>
      <c r="B27914" t="s">
        <v>55718</v>
      </c>
      <c r="C27914" t="s">
        <v>5</v>
      </c>
      <c r="D27914" s="6">
        <v>43544</v>
      </c>
      <c r="E27914" t="s">
        <v>18</v>
      </c>
      <c r="F27914" t="s">
        <v>39875</v>
      </c>
    </row>
    <row r="27915" spans="1:6" x14ac:dyDescent="0.25">
      <c r="A27915" t="s">
        <v>55719</v>
      </c>
      <c r="B27915" t="s">
        <v>55720</v>
      </c>
      <c r="C27915" t="s">
        <v>2069</v>
      </c>
      <c r="D27915" s="6">
        <v>43616</v>
      </c>
      <c r="E27915" t="s">
        <v>1363</v>
      </c>
    </row>
    <row r="27916" spans="1:6" x14ac:dyDescent="0.25">
      <c r="A27916" t="s">
        <v>55721</v>
      </c>
      <c r="B27916" t="s">
        <v>55722</v>
      </c>
      <c r="C27916" t="s">
        <v>5</v>
      </c>
      <c r="D27916" s="6">
        <v>43534</v>
      </c>
      <c r="E27916" t="s">
        <v>18</v>
      </c>
      <c r="F27916" t="s">
        <v>39919</v>
      </c>
    </row>
    <row r="27917" spans="1:6" x14ac:dyDescent="0.25">
      <c r="A27917" t="s">
        <v>55723</v>
      </c>
      <c r="B27917" t="s">
        <v>55724</v>
      </c>
      <c r="D27917"/>
      <c r="E27917" t="s">
        <v>25</v>
      </c>
    </row>
    <row r="27918" spans="1:6" x14ac:dyDescent="0.25">
      <c r="A27918" t="s">
        <v>55725</v>
      </c>
      <c r="B27918" t="s">
        <v>55726</v>
      </c>
      <c r="C27918" t="s">
        <v>5</v>
      </c>
      <c r="D27918" s="6">
        <v>43552</v>
      </c>
      <c r="E27918" t="s">
        <v>18</v>
      </c>
      <c r="F27918" t="s">
        <v>40017</v>
      </c>
    </row>
    <row r="27919" spans="1:6" x14ac:dyDescent="0.25">
      <c r="A27919" t="s">
        <v>55727</v>
      </c>
      <c r="B27919" t="s">
        <v>55728</v>
      </c>
      <c r="C27919" t="s">
        <v>5</v>
      </c>
      <c r="D27919" s="6">
        <v>43538</v>
      </c>
      <c r="E27919" t="s">
        <v>145</v>
      </c>
    </row>
    <row r="27920" spans="1:6" x14ac:dyDescent="0.25">
      <c r="A27920" t="s">
        <v>55729</v>
      </c>
      <c r="B27920" t="s">
        <v>55730</v>
      </c>
      <c r="D27920"/>
      <c r="E27920" t="s">
        <v>1363</v>
      </c>
    </row>
    <row r="27921" spans="1:6" x14ac:dyDescent="0.25">
      <c r="A27921" t="s">
        <v>55731</v>
      </c>
      <c r="B27921" t="s">
        <v>55732</v>
      </c>
      <c r="C27921" t="s">
        <v>5</v>
      </c>
      <c r="D27921" s="6">
        <v>43555</v>
      </c>
      <c r="E27921" t="s">
        <v>12</v>
      </c>
      <c r="F27921" t="s">
        <v>63941</v>
      </c>
    </row>
    <row r="27922" spans="1:6" x14ac:dyDescent="0.25">
      <c r="A27922" t="s">
        <v>55733</v>
      </c>
      <c r="B27922" t="s">
        <v>55734</v>
      </c>
      <c r="C27922" t="s">
        <v>5</v>
      </c>
      <c r="D27922" s="6">
        <v>43553</v>
      </c>
      <c r="E27922" t="s">
        <v>12</v>
      </c>
      <c r="F27922" t="s">
        <v>63938</v>
      </c>
    </row>
    <row r="27923" spans="1:6" x14ac:dyDescent="0.25">
      <c r="A27923" t="s">
        <v>55735</v>
      </c>
      <c r="B27923" t="s">
        <v>55736</v>
      </c>
      <c r="C27923" s="1" t="s">
        <v>63804</v>
      </c>
      <c r="D27923" s="6">
        <v>43553</v>
      </c>
      <c r="E27923" t="s">
        <v>18</v>
      </c>
      <c r="F27923" t="s">
        <v>39947</v>
      </c>
    </row>
    <row r="27924" spans="1:6" x14ac:dyDescent="0.25">
      <c r="A27924" t="s">
        <v>55737</v>
      </c>
      <c r="B27924" t="s">
        <v>55738</v>
      </c>
      <c r="C27924" t="s">
        <v>5</v>
      </c>
      <c r="D27924" s="6">
        <v>43553</v>
      </c>
      <c r="E27924" t="s">
        <v>12</v>
      </c>
      <c r="F27924" t="s">
        <v>63858</v>
      </c>
    </row>
    <row r="27925" spans="1:6" x14ac:dyDescent="0.25">
      <c r="A27925" t="s">
        <v>55739</v>
      </c>
      <c r="B27925" t="s">
        <v>55740</v>
      </c>
      <c r="C27925" t="s">
        <v>2069</v>
      </c>
      <c r="D27925" s="6">
        <v>43560</v>
      </c>
      <c r="E27925" t="s">
        <v>1363</v>
      </c>
    </row>
    <row r="27926" spans="1:6" x14ac:dyDescent="0.25">
      <c r="A27926" t="s">
        <v>55741</v>
      </c>
      <c r="B27926" t="s">
        <v>55742</v>
      </c>
      <c r="C27926" t="s">
        <v>15</v>
      </c>
      <c r="D27926" s="6">
        <v>43555</v>
      </c>
      <c r="E27926" t="s">
        <v>1363</v>
      </c>
    </row>
    <row r="27927" spans="1:6" x14ac:dyDescent="0.25">
      <c r="A27927" t="s">
        <v>55743</v>
      </c>
      <c r="B27927" t="s">
        <v>55744</v>
      </c>
      <c r="C27927" t="s">
        <v>5</v>
      </c>
      <c r="D27927" s="6">
        <v>43384</v>
      </c>
      <c r="E27927" t="s">
        <v>12</v>
      </c>
      <c r="F27927" t="s">
        <v>63847</v>
      </c>
    </row>
    <row r="27928" spans="1:6" x14ac:dyDescent="0.25">
      <c r="A27928" t="s">
        <v>55745</v>
      </c>
      <c r="B27928" t="s">
        <v>55746</v>
      </c>
      <c r="C27928" t="s">
        <v>5</v>
      </c>
      <c r="D27928" s="6">
        <v>43551</v>
      </c>
      <c r="E27928" t="s">
        <v>18</v>
      </c>
      <c r="F27928" t="s">
        <v>40089</v>
      </c>
    </row>
    <row r="27929" spans="1:6" x14ac:dyDescent="0.25">
      <c r="A27929" t="s">
        <v>55747</v>
      </c>
      <c r="B27929" t="s">
        <v>55748</v>
      </c>
      <c r="C27929" t="s">
        <v>5</v>
      </c>
      <c r="D27929" s="6">
        <v>43552</v>
      </c>
      <c r="E27929" t="s">
        <v>18</v>
      </c>
      <c r="F27929" t="s">
        <v>64016</v>
      </c>
    </row>
    <row r="27930" spans="1:6" x14ac:dyDescent="0.25">
      <c r="A27930" t="s">
        <v>55749</v>
      </c>
      <c r="B27930" t="s">
        <v>55750</v>
      </c>
      <c r="C27930" t="s">
        <v>5</v>
      </c>
      <c r="D27930" s="6">
        <v>43585</v>
      </c>
      <c r="E27930" t="s">
        <v>12</v>
      </c>
      <c r="F27930" t="s">
        <v>63951</v>
      </c>
    </row>
    <row r="27931" spans="1:6" x14ac:dyDescent="0.25">
      <c r="A27931" t="s">
        <v>55751</v>
      </c>
      <c r="B27931" t="s">
        <v>55752</v>
      </c>
      <c r="C27931" t="s">
        <v>5</v>
      </c>
      <c r="D27931" s="6">
        <v>43425</v>
      </c>
      <c r="E27931" t="s">
        <v>12</v>
      </c>
      <c r="F27931" t="s">
        <v>63853</v>
      </c>
    </row>
    <row r="27932" spans="1:6" x14ac:dyDescent="0.25">
      <c r="A27932" t="s">
        <v>55753</v>
      </c>
      <c r="B27932" t="s">
        <v>55754</v>
      </c>
      <c r="C27932" t="s">
        <v>5</v>
      </c>
      <c r="D27932" s="6">
        <v>43553</v>
      </c>
      <c r="E27932" t="s">
        <v>12</v>
      </c>
      <c r="F27932" t="s">
        <v>63852</v>
      </c>
    </row>
    <row r="27933" spans="1:6" x14ac:dyDescent="0.25">
      <c r="A27933" t="s">
        <v>55755</v>
      </c>
      <c r="B27933" t="s">
        <v>55756</v>
      </c>
      <c r="C27933" t="s">
        <v>5</v>
      </c>
      <c r="D27933" s="6">
        <v>43550</v>
      </c>
      <c r="E27933" t="s">
        <v>12</v>
      </c>
      <c r="F27933" t="s">
        <v>63918</v>
      </c>
    </row>
    <row r="27934" spans="1:6" x14ac:dyDescent="0.25">
      <c r="A27934" t="s">
        <v>55757</v>
      </c>
      <c r="B27934" t="s">
        <v>55758</v>
      </c>
      <c r="C27934" t="s">
        <v>5</v>
      </c>
      <c r="D27934" s="6">
        <v>43554</v>
      </c>
      <c r="E27934" t="s">
        <v>675</v>
      </c>
    </row>
    <row r="27935" spans="1:6" x14ac:dyDescent="0.25">
      <c r="A27935" t="s">
        <v>55759</v>
      </c>
      <c r="B27935" t="s">
        <v>55760</v>
      </c>
      <c r="C27935" t="s">
        <v>5</v>
      </c>
      <c r="D27935" s="6">
        <v>43552</v>
      </c>
      <c r="E27935" t="s">
        <v>12</v>
      </c>
      <c r="F27935" t="s">
        <v>63970</v>
      </c>
    </row>
    <row r="27936" spans="1:6" x14ac:dyDescent="0.25">
      <c r="A27936" t="s">
        <v>55761</v>
      </c>
      <c r="B27936" t="s">
        <v>55762</v>
      </c>
      <c r="C27936" t="s">
        <v>5</v>
      </c>
      <c r="D27936" s="6">
        <v>43544</v>
      </c>
      <c r="E27936" t="s">
        <v>12</v>
      </c>
      <c r="F27936" t="s">
        <v>63821</v>
      </c>
    </row>
    <row r="27937" spans="1:6" x14ac:dyDescent="0.25">
      <c r="A27937" t="s">
        <v>55763</v>
      </c>
      <c r="B27937" t="s">
        <v>55764</v>
      </c>
      <c r="C27937" t="s">
        <v>5</v>
      </c>
      <c r="D27937" s="6">
        <v>43455</v>
      </c>
      <c r="E27937" t="s">
        <v>788</v>
      </c>
    </row>
    <row r="27938" spans="1:6" x14ac:dyDescent="0.25">
      <c r="A27938" t="s">
        <v>55765</v>
      </c>
      <c r="B27938" t="s">
        <v>55766</v>
      </c>
      <c r="D27938"/>
      <c r="E27938" t="s">
        <v>145</v>
      </c>
    </row>
    <row r="27939" spans="1:6" x14ac:dyDescent="0.25">
      <c r="A27939" t="s">
        <v>55767</v>
      </c>
      <c r="B27939" t="s">
        <v>55768</v>
      </c>
      <c r="C27939" t="s">
        <v>5</v>
      </c>
      <c r="D27939" s="6">
        <v>43553</v>
      </c>
      <c r="E27939" t="s">
        <v>12</v>
      </c>
      <c r="F27939" t="s">
        <v>63974</v>
      </c>
    </row>
    <row r="27940" spans="1:6" x14ac:dyDescent="0.25">
      <c r="A27940" t="s">
        <v>55769</v>
      </c>
      <c r="B27940" t="s">
        <v>55770</v>
      </c>
      <c r="C27940" t="s">
        <v>5</v>
      </c>
      <c r="D27940" s="6">
        <v>43554</v>
      </c>
      <c r="E27940" t="s">
        <v>12</v>
      </c>
      <c r="F27940" t="s">
        <v>63844</v>
      </c>
    </row>
    <row r="27941" spans="1:6" x14ac:dyDescent="0.25">
      <c r="A27941" t="s">
        <v>55771</v>
      </c>
      <c r="B27941" t="s">
        <v>55772</v>
      </c>
      <c r="D27941"/>
      <c r="E27941" t="s">
        <v>6</v>
      </c>
      <c r="F27941" t="s">
        <v>63962</v>
      </c>
    </row>
    <row r="27942" spans="1:6" x14ac:dyDescent="0.25">
      <c r="A27942" t="s">
        <v>55773</v>
      </c>
      <c r="B27942" t="s">
        <v>55774</v>
      </c>
      <c r="D27942"/>
      <c r="E27942" t="s">
        <v>6</v>
      </c>
      <c r="F27942" t="s">
        <v>63925</v>
      </c>
    </row>
    <row r="27943" spans="1:6" x14ac:dyDescent="0.25">
      <c r="A27943" t="s">
        <v>55775</v>
      </c>
      <c r="B27943" t="s">
        <v>55776</v>
      </c>
      <c r="C27943" t="s">
        <v>5</v>
      </c>
      <c r="D27943" s="6">
        <v>43544</v>
      </c>
      <c r="E27943" t="s">
        <v>12</v>
      </c>
      <c r="F27943" t="s">
        <v>63858</v>
      </c>
    </row>
    <row r="27944" spans="1:6" x14ac:dyDescent="0.25">
      <c r="A27944" t="s">
        <v>55777</v>
      </c>
      <c r="B27944" t="s">
        <v>55778</v>
      </c>
      <c r="C27944" t="s">
        <v>5</v>
      </c>
      <c r="D27944" s="6">
        <v>43537</v>
      </c>
      <c r="E27944" t="s">
        <v>12</v>
      </c>
      <c r="F27944" t="s">
        <v>63854</v>
      </c>
    </row>
    <row r="27945" spans="1:6" x14ac:dyDescent="0.25">
      <c r="A27945" t="s">
        <v>55779</v>
      </c>
      <c r="B27945" t="s">
        <v>55780</v>
      </c>
      <c r="C27945" t="s">
        <v>5</v>
      </c>
      <c r="D27945" s="6">
        <v>43555</v>
      </c>
      <c r="E27945" t="s">
        <v>25</v>
      </c>
      <c r="F27945" t="s">
        <v>39889</v>
      </c>
    </row>
    <row r="27946" spans="1:6" x14ac:dyDescent="0.25">
      <c r="A27946" t="s">
        <v>55781</v>
      </c>
      <c r="B27946" t="s">
        <v>55782</v>
      </c>
      <c r="C27946" t="s">
        <v>5</v>
      </c>
      <c r="D27946" s="6">
        <v>43553</v>
      </c>
      <c r="E27946" t="s">
        <v>12</v>
      </c>
      <c r="F27946" t="s">
        <v>63960</v>
      </c>
    </row>
    <row r="27947" spans="1:6" x14ac:dyDescent="0.25">
      <c r="A27947" t="s">
        <v>55783</v>
      </c>
      <c r="B27947" t="s">
        <v>55784</v>
      </c>
      <c r="C27947" t="s">
        <v>5</v>
      </c>
      <c r="D27947" s="6">
        <v>43553</v>
      </c>
      <c r="E27947" t="s">
        <v>12</v>
      </c>
      <c r="F27947" t="s">
        <v>63946</v>
      </c>
    </row>
    <row r="27948" spans="1:6" x14ac:dyDescent="0.25">
      <c r="A27948" t="s">
        <v>55785</v>
      </c>
      <c r="B27948" t="s">
        <v>55786</v>
      </c>
      <c r="C27948" t="s">
        <v>5</v>
      </c>
      <c r="D27948" s="6">
        <v>43555</v>
      </c>
      <c r="E27948" t="s">
        <v>12</v>
      </c>
      <c r="F27948" t="s">
        <v>63933</v>
      </c>
    </row>
    <row r="27949" spans="1:6" x14ac:dyDescent="0.25">
      <c r="A27949" t="s">
        <v>55787</v>
      </c>
      <c r="B27949" t="s">
        <v>55788</v>
      </c>
      <c r="C27949" t="s">
        <v>5</v>
      </c>
      <c r="D27949" s="6">
        <v>43516</v>
      </c>
      <c r="E27949" t="s">
        <v>422</v>
      </c>
    </row>
    <row r="27950" spans="1:6" x14ac:dyDescent="0.25">
      <c r="A27950" t="s">
        <v>55789</v>
      </c>
      <c r="B27950" t="s">
        <v>55790</v>
      </c>
      <c r="C27950" t="s">
        <v>5</v>
      </c>
      <c r="D27950" s="6">
        <v>43553</v>
      </c>
      <c r="E27950" t="s">
        <v>25</v>
      </c>
      <c r="F27950" t="s">
        <v>64021</v>
      </c>
    </row>
    <row r="27951" spans="1:6" x14ac:dyDescent="0.25">
      <c r="A27951" t="s">
        <v>55791</v>
      </c>
      <c r="B27951" t="s">
        <v>55792</v>
      </c>
      <c r="C27951" t="s">
        <v>5</v>
      </c>
      <c r="D27951" s="6">
        <v>43553</v>
      </c>
      <c r="E27951" t="s">
        <v>12</v>
      </c>
      <c r="F27951" t="s">
        <v>63930</v>
      </c>
    </row>
    <row r="27952" spans="1:6" x14ac:dyDescent="0.25">
      <c r="A27952" t="s">
        <v>55793</v>
      </c>
      <c r="B27952" t="s">
        <v>55794</v>
      </c>
      <c r="C27952" t="s">
        <v>64037</v>
      </c>
      <c r="D27952" s="6">
        <v>43628</v>
      </c>
      <c r="E27952" t="s">
        <v>150</v>
      </c>
    </row>
    <row r="27953" spans="1:6" x14ac:dyDescent="0.25">
      <c r="A27953" t="s">
        <v>55795</v>
      </c>
      <c r="B27953" t="s">
        <v>55796</v>
      </c>
      <c r="C27953" t="s">
        <v>15</v>
      </c>
      <c r="D27953" s="6">
        <v>43546</v>
      </c>
      <c r="E27953" t="s">
        <v>788</v>
      </c>
      <c r="F27953" t="s">
        <v>64029</v>
      </c>
    </row>
    <row r="27954" spans="1:6" x14ac:dyDescent="0.25">
      <c r="A27954" t="s">
        <v>55797</v>
      </c>
      <c r="B27954" t="s">
        <v>55798</v>
      </c>
      <c r="C27954" t="s">
        <v>5</v>
      </c>
      <c r="D27954" s="6">
        <v>43543</v>
      </c>
      <c r="E27954" t="s">
        <v>788</v>
      </c>
    </row>
    <row r="27955" spans="1:6" x14ac:dyDescent="0.25">
      <c r="A27955" t="s">
        <v>55799</v>
      </c>
      <c r="B27955" t="s">
        <v>55800</v>
      </c>
      <c r="D27955"/>
      <c r="E27955" t="s">
        <v>788</v>
      </c>
    </row>
    <row r="27956" spans="1:6" x14ac:dyDescent="0.25">
      <c r="A27956" t="s">
        <v>55801</v>
      </c>
      <c r="B27956" t="s">
        <v>55802</v>
      </c>
      <c r="D27956"/>
      <c r="E27956" t="s">
        <v>6</v>
      </c>
      <c r="F27956" t="s">
        <v>63918</v>
      </c>
    </row>
    <row r="27957" spans="1:6" x14ac:dyDescent="0.25">
      <c r="A27957" t="s">
        <v>55803</v>
      </c>
      <c r="B27957" t="s">
        <v>55804</v>
      </c>
      <c r="C27957" t="s">
        <v>5</v>
      </c>
      <c r="D27957" s="6">
        <v>43555</v>
      </c>
      <c r="E27957" t="s">
        <v>18</v>
      </c>
      <c r="F27957" t="s">
        <v>39849</v>
      </c>
    </row>
    <row r="27958" spans="1:6" x14ac:dyDescent="0.25">
      <c r="A27958" t="s">
        <v>55805</v>
      </c>
      <c r="B27958" t="s">
        <v>55806</v>
      </c>
      <c r="C27958" t="s">
        <v>5</v>
      </c>
      <c r="D27958" s="6">
        <v>43554</v>
      </c>
      <c r="E27958" t="s">
        <v>12</v>
      </c>
      <c r="F27958" t="s">
        <v>39714</v>
      </c>
    </row>
    <row r="27959" spans="1:6" x14ac:dyDescent="0.25">
      <c r="A27959" t="s">
        <v>55807</v>
      </c>
      <c r="B27959" t="s">
        <v>55808</v>
      </c>
      <c r="C27959" t="s">
        <v>5</v>
      </c>
      <c r="D27959" s="6">
        <v>43542</v>
      </c>
      <c r="E27959" t="s">
        <v>303</v>
      </c>
    </row>
    <row r="27960" spans="1:6" x14ac:dyDescent="0.25">
      <c r="A27960" t="s">
        <v>55809</v>
      </c>
      <c r="B27960" t="s">
        <v>55810</v>
      </c>
      <c r="C27960" t="s">
        <v>5</v>
      </c>
      <c r="D27960" s="6">
        <v>43553</v>
      </c>
      <c r="E27960" t="s">
        <v>12</v>
      </c>
      <c r="F27960" t="s">
        <v>63928</v>
      </c>
    </row>
    <row r="27961" spans="1:6" x14ac:dyDescent="0.25">
      <c r="A27961" t="s">
        <v>55811</v>
      </c>
      <c r="B27961" t="s">
        <v>55812</v>
      </c>
      <c r="C27961" t="s">
        <v>5</v>
      </c>
      <c r="D27961" s="6">
        <v>43550</v>
      </c>
      <c r="E27961" t="s">
        <v>12</v>
      </c>
      <c r="F27961" t="s">
        <v>63945</v>
      </c>
    </row>
    <row r="27962" spans="1:6" x14ac:dyDescent="0.25">
      <c r="A27962" t="s">
        <v>55813</v>
      </c>
      <c r="B27962" t="s">
        <v>55814</v>
      </c>
      <c r="C27962" t="s">
        <v>5</v>
      </c>
      <c r="D27962" s="6">
        <v>43550</v>
      </c>
      <c r="E27962" t="s">
        <v>12</v>
      </c>
      <c r="F27962" t="s">
        <v>63982</v>
      </c>
    </row>
    <row r="27963" spans="1:6" x14ac:dyDescent="0.25">
      <c r="A27963" t="s">
        <v>55815</v>
      </c>
      <c r="B27963" t="s">
        <v>55816</v>
      </c>
      <c r="C27963" t="s">
        <v>5</v>
      </c>
      <c r="D27963" s="6">
        <v>43515</v>
      </c>
      <c r="E27963" t="s">
        <v>12</v>
      </c>
      <c r="F27963" t="s">
        <v>63892</v>
      </c>
    </row>
    <row r="27964" spans="1:6" x14ac:dyDescent="0.25">
      <c r="A27964" t="s">
        <v>55817</v>
      </c>
      <c r="B27964" t="s">
        <v>55818</v>
      </c>
      <c r="C27964" t="s">
        <v>5</v>
      </c>
      <c r="D27964" s="6">
        <v>43552</v>
      </c>
      <c r="E27964" t="s">
        <v>12</v>
      </c>
      <c r="F27964" t="s">
        <v>63834</v>
      </c>
    </row>
    <row r="27965" spans="1:6" x14ac:dyDescent="0.25">
      <c r="A27965" t="s">
        <v>55819</v>
      </c>
      <c r="B27965" t="s">
        <v>55820</v>
      </c>
      <c r="D27965"/>
      <c r="E27965" t="s">
        <v>12</v>
      </c>
      <c r="F27965" t="s">
        <v>63940</v>
      </c>
    </row>
    <row r="27966" spans="1:6" x14ac:dyDescent="0.25">
      <c r="A27966" t="s">
        <v>55821</v>
      </c>
      <c r="B27966" t="s">
        <v>55822</v>
      </c>
      <c r="C27966" s="1" t="s">
        <v>63804</v>
      </c>
      <c r="D27966" s="6">
        <v>43608</v>
      </c>
      <c r="E27966" t="s">
        <v>6</v>
      </c>
      <c r="F27966" t="s">
        <v>63886</v>
      </c>
    </row>
    <row r="27967" spans="1:6" x14ac:dyDescent="0.25">
      <c r="A27967" t="s">
        <v>55823</v>
      </c>
      <c r="B27967" t="s">
        <v>55824</v>
      </c>
      <c r="C27967" t="s">
        <v>5</v>
      </c>
      <c r="D27967" s="6">
        <v>43595</v>
      </c>
      <c r="E27967" t="s">
        <v>6</v>
      </c>
      <c r="F27967" t="s">
        <v>63905</v>
      </c>
    </row>
    <row r="27968" spans="1:6" x14ac:dyDescent="0.25">
      <c r="A27968" t="s">
        <v>55825</v>
      </c>
      <c r="B27968" t="s">
        <v>55826</v>
      </c>
      <c r="C27968" t="s">
        <v>15</v>
      </c>
      <c r="D27968" s="6">
        <v>43546</v>
      </c>
      <c r="E27968" t="s">
        <v>788</v>
      </c>
      <c r="F27968" t="s">
        <v>63860</v>
      </c>
    </row>
    <row r="27969" spans="1:6" x14ac:dyDescent="0.25">
      <c r="A27969" t="s">
        <v>55827</v>
      </c>
      <c r="B27969" t="s">
        <v>55828</v>
      </c>
      <c r="C27969" t="s">
        <v>5</v>
      </c>
      <c r="D27969" s="6">
        <v>43552</v>
      </c>
      <c r="E27969" t="s">
        <v>12</v>
      </c>
      <c r="F27969" t="s">
        <v>63940</v>
      </c>
    </row>
    <row r="27970" spans="1:6" x14ac:dyDescent="0.25">
      <c r="A27970" t="s">
        <v>55829</v>
      </c>
      <c r="B27970" t="s">
        <v>55830</v>
      </c>
      <c r="C27970" t="s">
        <v>5</v>
      </c>
      <c r="D27970" s="6">
        <v>43552</v>
      </c>
      <c r="E27970" t="s">
        <v>12</v>
      </c>
      <c r="F27970" t="s">
        <v>63940</v>
      </c>
    </row>
    <row r="27971" spans="1:6" x14ac:dyDescent="0.25">
      <c r="A27971" t="s">
        <v>55831</v>
      </c>
      <c r="B27971" t="s">
        <v>55832</v>
      </c>
      <c r="C27971" t="s">
        <v>5</v>
      </c>
      <c r="D27971" s="6">
        <v>43549</v>
      </c>
      <c r="E27971" t="s">
        <v>12</v>
      </c>
      <c r="F27971" t="s">
        <v>63936</v>
      </c>
    </row>
    <row r="27972" spans="1:6" x14ac:dyDescent="0.25">
      <c r="A27972" t="s">
        <v>55833</v>
      </c>
      <c r="B27972" t="s">
        <v>55834</v>
      </c>
      <c r="C27972" t="s">
        <v>5</v>
      </c>
      <c r="D27972" s="6">
        <v>43544</v>
      </c>
      <c r="E27972" t="s">
        <v>12</v>
      </c>
      <c r="F27972" t="s">
        <v>63866</v>
      </c>
    </row>
    <row r="27973" spans="1:6" x14ac:dyDescent="0.25">
      <c r="A27973" t="s">
        <v>55835</v>
      </c>
      <c r="B27973" t="s">
        <v>55836</v>
      </c>
      <c r="D27973"/>
      <c r="E27973" t="s">
        <v>6</v>
      </c>
      <c r="F27973" t="s">
        <v>64009</v>
      </c>
    </row>
    <row r="27974" spans="1:6" x14ac:dyDescent="0.25">
      <c r="A27974" t="s">
        <v>55837</v>
      </c>
      <c r="B27974" t="s">
        <v>55838</v>
      </c>
      <c r="C27974" t="s">
        <v>5</v>
      </c>
      <c r="D27974" s="6">
        <v>43554</v>
      </c>
      <c r="E27974" t="s">
        <v>145</v>
      </c>
    </row>
    <row r="27975" spans="1:6" x14ac:dyDescent="0.25">
      <c r="A27975" t="s">
        <v>55839</v>
      </c>
      <c r="B27975" t="s">
        <v>55840</v>
      </c>
      <c r="C27975" t="s">
        <v>5</v>
      </c>
      <c r="D27975" s="6">
        <v>43508</v>
      </c>
      <c r="E27975" t="s">
        <v>12</v>
      </c>
      <c r="F27975" t="s">
        <v>63883</v>
      </c>
    </row>
    <row r="27976" spans="1:6" x14ac:dyDescent="0.25">
      <c r="A27976" t="s">
        <v>55841</v>
      </c>
      <c r="B27976" t="s">
        <v>55842</v>
      </c>
      <c r="C27976" t="s">
        <v>5</v>
      </c>
      <c r="D27976" s="6">
        <v>43553</v>
      </c>
      <c r="E27976" t="s">
        <v>12</v>
      </c>
      <c r="F27976" t="s">
        <v>63852</v>
      </c>
    </row>
    <row r="27977" spans="1:6" x14ac:dyDescent="0.25">
      <c r="A27977" t="s">
        <v>55843</v>
      </c>
      <c r="B27977" t="s">
        <v>55844</v>
      </c>
      <c r="C27977" t="s">
        <v>5</v>
      </c>
      <c r="D27977" s="6">
        <v>43553</v>
      </c>
      <c r="E27977" t="s">
        <v>1363</v>
      </c>
    </row>
    <row r="27978" spans="1:6" x14ac:dyDescent="0.25">
      <c r="A27978" t="s">
        <v>55845</v>
      </c>
      <c r="B27978" t="s">
        <v>55846</v>
      </c>
      <c r="D27978"/>
      <c r="E27978" t="s">
        <v>12</v>
      </c>
      <c r="F27978" t="s">
        <v>63833</v>
      </c>
    </row>
    <row r="27979" spans="1:6" x14ac:dyDescent="0.25">
      <c r="A27979" t="s">
        <v>55847</v>
      </c>
      <c r="B27979" t="s">
        <v>55848</v>
      </c>
      <c r="C27979" s="1" t="s">
        <v>63804</v>
      </c>
      <c r="D27979" s="6">
        <v>43522</v>
      </c>
      <c r="E27979" t="s">
        <v>6</v>
      </c>
      <c r="F27979" t="s">
        <v>63886</v>
      </c>
    </row>
    <row r="27980" spans="1:6" x14ac:dyDescent="0.25">
      <c r="A27980" t="s">
        <v>55849</v>
      </c>
      <c r="B27980" t="s">
        <v>55850</v>
      </c>
      <c r="C27980" t="s">
        <v>5</v>
      </c>
      <c r="D27980" s="6">
        <v>43515</v>
      </c>
      <c r="E27980" t="s">
        <v>25</v>
      </c>
      <c r="F27980" t="s">
        <v>39947</v>
      </c>
    </row>
    <row r="27981" spans="1:6" x14ac:dyDescent="0.25">
      <c r="A27981" t="s">
        <v>55851</v>
      </c>
      <c r="B27981" t="s">
        <v>55852</v>
      </c>
      <c r="C27981" t="s">
        <v>5</v>
      </c>
      <c r="D27981" s="6">
        <v>43551</v>
      </c>
      <c r="E27981" t="s">
        <v>12</v>
      </c>
      <c r="F27981" t="s">
        <v>63885</v>
      </c>
    </row>
    <row r="27982" spans="1:6" x14ac:dyDescent="0.25">
      <c r="A27982" t="s">
        <v>55853</v>
      </c>
      <c r="B27982" t="s">
        <v>55854</v>
      </c>
      <c r="C27982" t="s">
        <v>5</v>
      </c>
      <c r="D27982" s="6">
        <v>43555</v>
      </c>
      <c r="E27982" t="s">
        <v>12</v>
      </c>
      <c r="F27982" t="s">
        <v>63940</v>
      </c>
    </row>
    <row r="27983" spans="1:6" x14ac:dyDescent="0.25">
      <c r="A27983" t="s">
        <v>55855</v>
      </c>
      <c r="B27983" t="s">
        <v>55856</v>
      </c>
      <c r="C27983" t="s">
        <v>5</v>
      </c>
      <c r="D27983" s="6">
        <v>43539</v>
      </c>
      <c r="E27983" t="s">
        <v>25</v>
      </c>
      <c r="F27983" t="s">
        <v>39953</v>
      </c>
    </row>
    <row r="27984" spans="1:6" x14ac:dyDescent="0.25">
      <c r="A27984" t="s">
        <v>55857</v>
      </c>
      <c r="B27984" t="s">
        <v>55858</v>
      </c>
      <c r="C27984" t="s">
        <v>5</v>
      </c>
      <c r="D27984" s="6">
        <v>43550</v>
      </c>
      <c r="E27984" t="s">
        <v>12</v>
      </c>
      <c r="F27984" t="s">
        <v>63917</v>
      </c>
    </row>
    <row r="27985" spans="1:6" x14ac:dyDescent="0.25">
      <c r="A27985" t="s">
        <v>55859</v>
      </c>
      <c r="B27985" t="s">
        <v>55860</v>
      </c>
      <c r="C27985" t="s">
        <v>5</v>
      </c>
      <c r="D27985" s="6">
        <v>43524</v>
      </c>
      <c r="E27985" t="s">
        <v>12</v>
      </c>
      <c r="F27985" t="s">
        <v>63853</v>
      </c>
    </row>
    <row r="27986" spans="1:6" x14ac:dyDescent="0.25">
      <c r="A27986" t="s">
        <v>55861</v>
      </c>
      <c r="B27986" t="s">
        <v>55862</v>
      </c>
      <c r="D27986"/>
      <c r="E27986" t="s">
        <v>64041</v>
      </c>
    </row>
    <row r="27987" spans="1:6" x14ac:dyDescent="0.25">
      <c r="A27987" t="s">
        <v>55863</v>
      </c>
      <c r="B27987" t="s">
        <v>55864</v>
      </c>
      <c r="C27987" t="s">
        <v>5</v>
      </c>
      <c r="D27987" s="6">
        <v>43532</v>
      </c>
      <c r="E27987" t="s">
        <v>12</v>
      </c>
      <c r="F27987" t="s">
        <v>63872</v>
      </c>
    </row>
    <row r="27988" spans="1:6" x14ac:dyDescent="0.25">
      <c r="A27988" t="s">
        <v>55865</v>
      </c>
      <c r="B27988" t="s">
        <v>55866</v>
      </c>
      <c r="D27988"/>
      <c r="E27988" t="s">
        <v>12</v>
      </c>
      <c r="F27988" t="s">
        <v>63833</v>
      </c>
    </row>
    <row r="27989" spans="1:6" x14ac:dyDescent="0.25">
      <c r="A27989" t="s">
        <v>55867</v>
      </c>
      <c r="B27989" t="s">
        <v>55868</v>
      </c>
      <c r="C27989" t="s">
        <v>5</v>
      </c>
      <c r="D27989" s="6">
        <v>43551</v>
      </c>
      <c r="E27989" t="s">
        <v>12</v>
      </c>
      <c r="F27989" t="s">
        <v>63936</v>
      </c>
    </row>
    <row r="27990" spans="1:6" x14ac:dyDescent="0.25">
      <c r="A27990" t="s">
        <v>55869</v>
      </c>
      <c r="B27990" t="s">
        <v>55870</v>
      </c>
      <c r="C27990" t="s">
        <v>5</v>
      </c>
      <c r="D27990" s="6">
        <v>43551</v>
      </c>
      <c r="E27990" t="s">
        <v>12</v>
      </c>
      <c r="F27990" t="s">
        <v>63918</v>
      </c>
    </row>
    <row r="27991" spans="1:6" x14ac:dyDescent="0.25">
      <c r="A27991" t="s">
        <v>55871</v>
      </c>
      <c r="B27991" t="s">
        <v>55872</v>
      </c>
      <c r="C27991" t="s">
        <v>5</v>
      </c>
      <c r="D27991" s="6">
        <v>43550</v>
      </c>
      <c r="E27991" t="s">
        <v>12</v>
      </c>
      <c r="F27991" t="s">
        <v>63827</v>
      </c>
    </row>
    <row r="27992" spans="1:6" x14ac:dyDescent="0.25">
      <c r="A27992" t="s">
        <v>55873</v>
      </c>
      <c r="B27992" t="s">
        <v>55874</v>
      </c>
      <c r="C27992" t="s">
        <v>2069</v>
      </c>
      <c r="D27992" s="6">
        <v>43552</v>
      </c>
      <c r="E27992" t="s">
        <v>1363</v>
      </c>
    </row>
    <row r="27993" spans="1:6" x14ac:dyDescent="0.25">
      <c r="A27993" t="s">
        <v>55875</v>
      </c>
      <c r="B27993" t="s">
        <v>55876</v>
      </c>
      <c r="C27993" t="s">
        <v>5</v>
      </c>
      <c r="D27993" s="6">
        <v>43552</v>
      </c>
      <c r="E27993" t="s">
        <v>12</v>
      </c>
      <c r="F27993" t="s">
        <v>39881</v>
      </c>
    </row>
    <row r="27994" spans="1:6" x14ac:dyDescent="0.25">
      <c r="A27994" t="s">
        <v>55877</v>
      </c>
      <c r="B27994" t="s">
        <v>55878</v>
      </c>
      <c r="C27994" t="s">
        <v>5</v>
      </c>
      <c r="D27994" s="6">
        <v>43551</v>
      </c>
      <c r="E27994" t="s">
        <v>12</v>
      </c>
      <c r="F27994" t="s">
        <v>63891</v>
      </c>
    </row>
    <row r="27995" spans="1:6" x14ac:dyDescent="0.25">
      <c r="A27995" t="s">
        <v>55879</v>
      </c>
      <c r="B27995" t="s">
        <v>55880</v>
      </c>
      <c r="C27995" t="s">
        <v>2069</v>
      </c>
      <c r="D27995" s="6">
        <v>43554</v>
      </c>
      <c r="E27995" t="s">
        <v>1363</v>
      </c>
    </row>
    <row r="27996" spans="1:6" x14ac:dyDescent="0.25">
      <c r="A27996" t="s">
        <v>55881</v>
      </c>
      <c r="B27996" t="s">
        <v>55882</v>
      </c>
      <c r="C27996" t="s">
        <v>15</v>
      </c>
      <c r="D27996" s="6">
        <v>43553</v>
      </c>
      <c r="E27996" t="s">
        <v>6476</v>
      </c>
    </row>
    <row r="27997" spans="1:6" x14ac:dyDescent="0.25">
      <c r="A27997" t="s">
        <v>55883</v>
      </c>
      <c r="B27997" t="s">
        <v>55884</v>
      </c>
      <c r="D27997"/>
      <c r="E27997" t="s">
        <v>9</v>
      </c>
    </row>
    <row r="27998" spans="1:6" x14ac:dyDescent="0.25">
      <c r="A27998" t="s">
        <v>55885</v>
      </c>
      <c r="B27998" t="s">
        <v>55886</v>
      </c>
      <c r="C27998" t="s">
        <v>5</v>
      </c>
      <c r="D27998" s="6">
        <v>43553</v>
      </c>
      <c r="E27998" t="s">
        <v>9</v>
      </c>
    </row>
    <row r="27999" spans="1:6" x14ac:dyDescent="0.25">
      <c r="A27999" t="s">
        <v>55887</v>
      </c>
      <c r="B27999" t="s">
        <v>55888</v>
      </c>
      <c r="C27999" t="s">
        <v>5</v>
      </c>
      <c r="D27999" s="6">
        <v>43546</v>
      </c>
      <c r="E27999" t="s">
        <v>6476</v>
      </c>
    </row>
    <row r="28000" spans="1:6" x14ac:dyDescent="0.25">
      <c r="A28000" t="s">
        <v>55889</v>
      </c>
      <c r="B28000" t="s">
        <v>55890</v>
      </c>
      <c r="C28000" t="s">
        <v>5</v>
      </c>
      <c r="D28000" s="6">
        <v>43551</v>
      </c>
      <c r="E28000" t="s">
        <v>1363</v>
      </c>
    </row>
    <row r="28001" spans="1:6" x14ac:dyDescent="0.25">
      <c r="A28001" t="s">
        <v>55891</v>
      </c>
      <c r="B28001" t="s">
        <v>55892</v>
      </c>
      <c r="C28001" s="1" t="s">
        <v>63804</v>
      </c>
      <c r="D28001" s="6">
        <v>43554</v>
      </c>
      <c r="E28001" t="s">
        <v>6</v>
      </c>
    </row>
    <row r="28002" spans="1:6" x14ac:dyDescent="0.25">
      <c r="A28002" t="s">
        <v>55893</v>
      </c>
      <c r="B28002" t="s">
        <v>55894</v>
      </c>
      <c r="C28002" t="s">
        <v>5</v>
      </c>
      <c r="D28002" s="6">
        <v>43585</v>
      </c>
      <c r="E28002" t="s">
        <v>12</v>
      </c>
      <c r="F28002" t="s">
        <v>63932</v>
      </c>
    </row>
    <row r="28003" spans="1:6" x14ac:dyDescent="0.25">
      <c r="A28003" t="s">
        <v>55895</v>
      </c>
      <c r="B28003" t="s">
        <v>55896</v>
      </c>
      <c r="D28003"/>
      <c r="E28003" t="s">
        <v>6</v>
      </c>
    </row>
    <row r="28004" spans="1:6" x14ac:dyDescent="0.25">
      <c r="A28004" t="s">
        <v>55897</v>
      </c>
      <c r="B28004" t="s">
        <v>55898</v>
      </c>
      <c r="C28004" t="s">
        <v>2069</v>
      </c>
      <c r="D28004" s="6">
        <v>43552</v>
      </c>
      <c r="E28004" t="s">
        <v>1363</v>
      </c>
    </row>
    <row r="28005" spans="1:6" x14ac:dyDescent="0.25">
      <c r="A28005" t="s">
        <v>55899</v>
      </c>
      <c r="B28005" t="s">
        <v>55900</v>
      </c>
      <c r="D28005"/>
      <c r="E28005" t="s">
        <v>6</v>
      </c>
    </row>
    <row r="28006" spans="1:6" x14ac:dyDescent="0.25">
      <c r="A28006" t="s">
        <v>55901</v>
      </c>
      <c r="B28006" t="s">
        <v>55902</v>
      </c>
      <c r="C28006" t="s">
        <v>5</v>
      </c>
      <c r="D28006" s="6">
        <v>43538</v>
      </c>
      <c r="E28006" t="s">
        <v>12</v>
      </c>
      <c r="F28006" t="s">
        <v>63884</v>
      </c>
    </row>
    <row r="28007" spans="1:6" x14ac:dyDescent="0.25">
      <c r="A28007" t="s">
        <v>55903</v>
      </c>
      <c r="B28007" t="s">
        <v>55904</v>
      </c>
      <c r="C28007" t="s">
        <v>2069</v>
      </c>
      <c r="D28007" s="6">
        <v>43553</v>
      </c>
      <c r="E28007" t="s">
        <v>1363</v>
      </c>
    </row>
    <row r="28008" spans="1:6" x14ac:dyDescent="0.25">
      <c r="A28008" t="s">
        <v>55905</v>
      </c>
      <c r="B28008" t="s">
        <v>55906</v>
      </c>
      <c r="C28008" t="s">
        <v>5</v>
      </c>
      <c r="D28008" s="6">
        <v>43553</v>
      </c>
      <c r="E28008" t="s">
        <v>25</v>
      </c>
      <c r="F28008" t="s">
        <v>39732</v>
      </c>
    </row>
    <row r="28009" spans="1:6" x14ac:dyDescent="0.25">
      <c r="A28009" t="s">
        <v>55907</v>
      </c>
      <c r="B28009" t="s">
        <v>55908</v>
      </c>
      <c r="C28009" t="s">
        <v>5</v>
      </c>
      <c r="D28009" s="6">
        <v>43525</v>
      </c>
      <c r="E28009" t="s">
        <v>12</v>
      </c>
      <c r="F28009" t="s">
        <v>63908</v>
      </c>
    </row>
    <row r="28010" spans="1:6" x14ac:dyDescent="0.25">
      <c r="A28010" t="s">
        <v>55909</v>
      </c>
      <c r="B28010" t="s">
        <v>55910</v>
      </c>
      <c r="C28010" t="s">
        <v>5</v>
      </c>
      <c r="D28010" s="6">
        <v>43553</v>
      </c>
      <c r="E28010" t="s">
        <v>12</v>
      </c>
      <c r="F28010" t="s">
        <v>63929</v>
      </c>
    </row>
    <row r="28011" spans="1:6" x14ac:dyDescent="0.25">
      <c r="A28011" t="s">
        <v>55911</v>
      </c>
      <c r="B28011" t="s">
        <v>55912</v>
      </c>
      <c r="C28011" t="s">
        <v>5</v>
      </c>
      <c r="D28011" s="6">
        <v>43551</v>
      </c>
      <c r="E28011" t="s">
        <v>12</v>
      </c>
      <c r="F28011" t="s">
        <v>64005</v>
      </c>
    </row>
    <row r="28012" spans="1:6" x14ac:dyDescent="0.25">
      <c r="A28012" t="s">
        <v>55913</v>
      </c>
      <c r="B28012" t="s">
        <v>55914</v>
      </c>
      <c r="D28012"/>
      <c r="E28012" t="s">
        <v>6</v>
      </c>
      <c r="F28012" t="s">
        <v>63921</v>
      </c>
    </row>
    <row r="28013" spans="1:6" x14ac:dyDescent="0.25">
      <c r="A28013" t="s">
        <v>55915</v>
      </c>
      <c r="B28013" t="s">
        <v>55916</v>
      </c>
      <c r="C28013" t="s">
        <v>5</v>
      </c>
      <c r="D28013" s="6">
        <v>43546</v>
      </c>
      <c r="E28013" t="s">
        <v>12</v>
      </c>
      <c r="F28013" t="s">
        <v>63821</v>
      </c>
    </row>
    <row r="28014" spans="1:6" x14ac:dyDescent="0.25">
      <c r="A28014" t="s">
        <v>55917</v>
      </c>
      <c r="B28014" t="s">
        <v>55918</v>
      </c>
      <c r="C28014" t="s">
        <v>5</v>
      </c>
      <c r="D28014" s="6">
        <v>43556</v>
      </c>
      <c r="E28014" t="s">
        <v>12</v>
      </c>
      <c r="F28014" t="s">
        <v>63929</v>
      </c>
    </row>
    <row r="28015" spans="1:6" x14ac:dyDescent="0.25">
      <c r="A28015" t="s">
        <v>55919</v>
      </c>
      <c r="B28015" t="s">
        <v>55920</v>
      </c>
      <c r="C28015" t="s">
        <v>5</v>
      </c>
      <c r="D28015" s="6">
        <v>43516</v>
      </c>
      <c r="E28015" t="s">
        <v>12</v>
      </c>
      <c r="F28015" t="s">
        <v>63834</v>
      </c>
    </row>
    <row r="28016" spans="1:6" x14ac:dyDescent="0.25">
      <c r="A28016" t="s">
        <v>55921</v>
      </c>
      <c r="B28016" t="s">
        <v>55922</v>
      </c>
      <c r="C28016" t="s">
        <v>5</v>
      </c>
      <c r="D28016" s="6">
        <v>43551</v>
      </c>
      <c r="E28016" t="s">
        <v>12</v>
      </c>
      <c r="F28016" t="s">
        <v>63906</v>
      </c>
    </row>
    <row r="28017" spans="1:6" x14ac:dyDescent="0.25">
      <c r="A28017" t="s">
        <v>55923</v>
      </c>
      <c r="B28017" t="s">
        <v>55924</v>
      </c>
      <c r="C28017" t="s">
        <v>5</v>
      </c>
      <c r="D28017" s="6">
        <v>43424</v>
      </c>
      <c r="E28017" t="s">
        <v>6</v>
      </c>
      <c r="F28017" t="s">
        <v>63822</v>
      </c>
    </row>
    <row r="28018" spans="1:6" x14ac:dyDescent="0.25">
      <c r="A28018" t="s">
        <v>55925</v>
      </c>
      <c r="B28018" t="s">
        <v>55926</v>
      </c>
      <c r="C28018" t="s">
        <v>5</v>
      </c>
      <c r="D28018" s="6">
        <v>43549</v>
      </c>
      <c r="E28018" t="s">
        <v>788</v>
      </c>
    </row>
    <row r="28019" spans="1:6" x14ac:dyDescent="0.25">
      <c r="A28019" t="s">
        <v>55927</v>
      </c>
      <c r="B28019" t="s">
        <v>55928</v>
      </c>
      <c r="C28019" t="s">
        <v>5</v>
      </c>
      <c r="D28019" s="6">
        <v>43550</v>
      </c>
      <c r="E28019" t="s">
        <v>12</v>
      </c>
      <c r="F28019" t="s">
        <v>63994</v>
      </c>
    </row>
    <row r="28020" spans="1:6" x14ac:dyDescent="0.25">
      <c r="A28020" t="s">
        <v>55929</v>
      </c>
      <c r="B28020" t="s">
        <v>55930</v>
      </c>
      <c r="C28020" t="s">
        <v>5</v>
      </c>
      <c r="D28020" s="6">
        <v>43539</v>
      </c>
      <c r="E28020" t="s">
        <v>12</v>
      </c>
      <c r="F28020" t="s">
        <v>63918</v>
      </c>
    </row>
    <row r="28021" spans="1:6" x14ac:dyDescent="0.25">
      <c r="A28021" t="s">
        <v>55931</v>
      </c>
      <c r="B28021" t="s">
        <v>55932</v>
      </c>
      <c r="C28021" t="s">
        <v>5</v>
      </c>
      <c r="D28021" s="6">
        <v>43550</v>
      </c>
      <c r="E28021" t="s">
        <v>12</v>
      </c>
      <c r="F28021" t="s">
        <v>63928</v>
      </c>
    </row>
    <row r="28022" spans="1:6" x14ac:dyDescent="0.25">
      <c r="A28022" t="s">
        <v>55933</v>
      </c>
      <c r="B28022" t="s">
        <v>55934</v>
      </c>
      <c r="C28022" t="s">
        <v>5</v>
      </c>
      <c r="D28022" s="6">
        <v>43551</v>
      </c>
      <c r="E28022" t="s">
        <v>788</v>
      </c>
    </row>
    <row r="28023" spans="1:6" x14ac:dyDescent="0.25">
      <c r="A28023" t="s">
        <v>55935</v>
      </c>
      <c r="B28023" t="s">
        <v>55936</v>
      </c>
      <c r="C28023" t="s">
        <v>15</v>
      </c>
      <c r="D28023" s="6">
        <v>43554</v>
      </c>
      <c r="E28023" t="s">
        <v>788</v>
      </c>
    </row>
    <row r="28024" spans="1:6" x14ac:dyDescent="0.25">
      <c r="A28024" t="s">
        <v>55937</v>
      </c>
      <c r="B28024" t="s">
        <v>55938</v>
      </c>
      <c r="C28024" t="s">
        <v>5</v>
      </c>
      <c r="D28024" s="6">
        <v>43550</v>
      </c>
      <c r="E28024" t="s">
        <v>12</v>
      </c>
      <c r="F28024" t="s">
        <v>63848</v>
      </c>
    </row>
    <row r="28025" spans="1:6" x14ac:dyDescent="0.25">
      <c r="A28025" t="s">
        <v>55939</v>
      </c>
      <c r="B28025" t="s">
        <v>55940</v>
      </c>
      <c r="C28025" t="s">
        <v>5</v>
      </c>
      <c r="D28025" s="6">
        <v>43553</v>
      </c>
      <c r="E28025" t="s">
        <v>12</v>
      </c>
      <c r="F28025" t="s">
        <v>63835</v>
      </c>
    </row>
    <row r="28026" spans="1:6" x14ac:dyDescent="0.25">
      <c r="A28026" t="s">
        <v>55941</v>
      </c>
      <c r="B28026" t="s">
        <v>55942</v>
      </c>
      <c r="C28026" t="s">
        <v>5</v>
      </c>
      <c r="D28026" s="6">
        <v>43552</v>
      </c>
      <c r="E28026" t="s">
        <v>12</v>
      </c>
      <c r="F28026" t="s">
        <v>63941</v>
      </c>
    </row>
    <row r="28027" spans="1:6" x14ac:dyDescent="0.25">
      <c r="A28027" t="s">
        <v>55943</v>
      </c>
      <c r="B28027" t="s">
        <v>55944</v>
      </c>
      <c r="C28027" t="s">
        <v>5</v>
      </c>
      <c r="D28027" s="6">
        <v>43552</v>
      </c>
      <c r="E28027" t="s">
        <v>12</v>
      </c>
      <c r="F28027" t="s">
        <v>63946</v>
      </c>
    </row>
    <row r="28028" spans="1:6" x14ac:dyDescent="0.25">
      <c r="A28028" t="s">
        <v>55945</v>
      </c>
      <c r="B28028" t="s">
        <v>55946</v>
      </c>
      <c r="C28028" t="s">
        <v>5</v>
      </c>
      <c r="D28028" s="6">
        <v>43616</v>
      </c>
      <c r="E28028" t="s">
        <v>6</v>
      </c>
    </row>
    <row r="28029" spans="1:6" x14ac:dyDescent="0.25">
      <c r="A28029" t="s">
        <v>55947</v>
      </c>
      <c r="B28029" t="s">
        <v>55948</v>
      </c>
      <c r="C28029" t="s">
        <v>5</v>
      </c>
      <c r="D28029" s="6">
        <v>43553</v>
      </c>
      <c r="E28029" t="s">
        <v>12</v>
      </c>
      <c r="F28029" t="s">
        <v>63857</v>
      </c>
    </row>
    <row r="28030" spans="1:6" x14ac:dyDescent="0.25">
      <c r="A28030" t="s">
        <v>55949</v>
      </c>
      <c r="B28030" t="s">
        <v>55950</v>
      </c>
      <c r="C28030" t="s">
        <v>15</v>
      </c>
      <c r="D28030" s="6">
        <v>43552</v>
      </c>
      <c r="E28030" t="s">
        <v>12</v>
      </c>
      <c r="F28030" t="s">
        <v>64010</v>
      </c>
    </row>
    <row r="28031" spans="1:6" x14ac:dyDescent="0.25">
      <c r="A28031" t="s">
        <v>55951</v>
      </c>
      <c r="B28031" t="s">
        <v>55952</v>
      </c>
      <c r="D28031"/>
      <c r="E28031" t="s">
        <v>25</v>
      </c>
      <c r="F28031" t="s">
        <v>39913</v>
      </c>
    </row>
    <row r="28032" spans="1:6" x14ac:dyDescent="0.25">
      <c r="A28032" t="s">
        <v>55953</v>
      </c>
      <c r="B28032" t="s">
        <v>55954</v>
      </c>
      <c r="C28032" t="s">
        <v>5</v>
      </c>
      <c r="D28032" s="6">
        <v>43550</v>
      </c>
      <c r="E28032" t="s">
        <v>12</v>
      </c>
      <c r="F28032" t="s">
        <v>63979</v>
      </c>
    </row>
    <row r="28033" spans="1:6" x14ac:dyDescent="0.25">
      <c r="A28033" t="s">
        <v>55955</v>
      </c>
      <c r="B28033" t="s">
        <v>55956</v>
      </c>
      <c r="C28033" t="s">
        <v>5</v>
      </c>
      <c r="D28033" s="6">
        <v>43556</v>
      </c>
      <c r="E28033" t="s">
        <v>12</v>
      </c>
      <c r="F28033" t="s">
        <v>63852</v>
      </c>
    </row>
    <row r="28034" spans="1:6" x14ac:dyDescent="0.25">
      <c r="A28034" t="s">
        <v>55957</v>
      </c>
      <c r="B28034" t="s">
        <v>55958</v>
      </c>
      <c r="C28034" t="s">
        <v>5</v>
      </c>
      <c r="D28034" s="6">
        <v>43551</v>
      </c>
      <c r="E28034" t="s">
        <v>12</v>
      </c>
      <c r="F28034" t="s">
        <v>63843</v>
      </c>
    </row>
    <row r="28035" spans="1:6" x14ac:dyDescent="0.25">
      <c r="A28035" t="s">
        <v>55959</v>
      </c>
      <c r="B28035" t="s">
        <v>55960</v>
      </c>
      <c r="C28035" t="s">
        <v>5</v>
      </c>
      <c r="D28035" s="6">
        <v>43553</v>
      </c>
      <c r="E28035" t="s">
        <v>12</v>
      </c>
      <c r="F28035" t="s">
        <v>63876</v>
      </c>
    </row>
    <row r="28036" spans="1:6" x14ac:dyDescent="0.25">
      <c r="A28036" t="s">
        <v>55961</v>
      </c>
      <c r="B28036" t="s">
        <v>55962</v>
      </c>
      <c r="C28036" t="s">
        <v>5</v>
      </c>
      <c r="D28036" s="6">
        <v>43552</v>
      </c>
      <c r="E28036" t="s">
        <v>12</v>
      </c>
      <c r="F28036" t="s">
        <v>63843</v>
      </c>
    </row>
    <row r="28037" spans="1:6" x14ac:dyDescent="0.25">
      <c r="A28037" t="s">
        <v>55963</v>
      </c>
      <c r="B28037" t="s">
        <v>55964</v>
      </c>
      <c r="C28037" t="s">
        <v>5</v>
      </c>
      <c r="D28037" s="6">
        <v>43536</v>
      </c>
      <c r="E28037" t="s">
        <v>25</v>
      </c>
    </row>
    <row r="28038" spans="1:6" x14ac:dyDescent="0.25">
      <c r="A28038" t="s">
        <v>55965</v>
      </c>
      <c r="B28038" t="s">
        <v>55966</v>
      </c>
      <c r="C28038" t="s">
        <v>5</v>
      </c>
      <c r="D28038" s="6">
        <v>43554</v>
      </c>
      <c r="E28038" t="s">
        <v>18</v>
      </c>
      <c r="F28038" t="s">
        <v>39993</v>
      </c>
    </row>
    <row r="28039" spans="1:6" x14ac:dyDescent="0.25">
      <c r="A28039" t="s">
        <v>55967</v>
      </c>
      <c r="B28039" t="s">
        <v>55968</v>
      </c>
      <c r="C28039" t="s">
        <v>5</v>
      </c>
      <c r="D28039" s="6">
        <v>43557</v>
      </c>
      <c r="E28039" t="s">
        <v>18</v>
      </c>
      <c r="F28039" t="s">
        <v>39754</v>
      </c>
    </row>
    <row r="28040" spans="1:6" x14ac:dyDescent="0.25">
      <c r="A28040" t="s">
        <v>55969</v>
      </c>
      <c r="B28040" t="s">
        <v>55970</v>
      </c>
      <c r="D28040"/>
      <c r="E28040" t="s">
        <v>18</v>
      </c>
      <c r="F28040" t="s">
        <v>39925</v>
      </c>
    </row>
    <row r="28041" spans="1:6" x14ac:dyDescent="0.25">
      <c r="A28041" t="s">
        <v>55971</v>
      </c>
      <c r="B28041" t="s">
        <v>55972</v>
      </c>
      <c r="C28041" t="s">
        <v>5</v>
      </c>
      <c r="D28041" s="6">
        <v>43553</v>
      </c>
      <c r="E28041" t="s">
        <v>25</v>
      </c>
      <c r="F28041" t="s">
        <v>39831</v>
      </c>
    </row>
    <row r="28042" spans="1:6" x14ac:dyDescent="0.25">
      <c r="A28042" t="s">
        <v>55973</v>
      </c>
      <c r="B28042" t="s">
        <v>55974</v>
      </c>
      <c r="C28042" t="s">
        <v>5</v>
      </c>
      <c r="D28042" s="6">
        <v>43527</v>
      </c>
      <c r="E28042" t="s">
        <v>18</v>
      </c>
      <c r="F28042" t="s">
        <v>39710</v>
      </c>
    </row>
    <row r="28043" spans="1:6" x14ac:dyDescent="0.25">
      <c r="A28043" t="s">
        <v>55975</v>
      </c>
      <c r="B28043" t="s">
        <v>55976</v>
      </c>
      <c r="C28043" t="s">
        <v>5</v>
      </c>
      <c r="D28043" s="6">
        <v>43517</v>
      </c>
      <c r="E28043" t="s">
        <v>18</v>
      </c>
      <c r="F28043" t="s">
        <v>39821</v>
      </c>
    </row>
    <row r="28044" spans="1:6" x14ac:dyDescent="0.25">
      <c r="A28044" t="s">
        <v>55977</v>
      </c>
      <c r="B28044" t="s">
        <v>55978</v>
      </c>
      <c r="C28044" t="s">
        <v>5</v>
      </c>
      <c r="D28044" s="6">
        <v>43553</v>
      </c>
      <c r="E28044" t="s">
        <v>25</v>
      </c>
      <c r="F28044" t="s">
        <v>39961</v>
      </c>
    </row>
    <row r="28045" spans="1:6" x14ac:dyDescent="0.25">
      <c r="A28045" t="s">
        <v>55979</v>
      </c>
      <c r="B28045" t="s">
        <v>55980</v>
      </c>
      <c r="C28045" t="s">
        <v>5</v>
      </c>
      <c r="D28045" s="6">
        <v>43539</v>
      </c>
      <c r="E28045" t="s">
        <v>18</v>
      </c>
      <c r="F28045" t="s">
        <v>39859</v>
      </c>
    </row>
    <row r="28046" spans="1:6" x14ac:dyDescent="0.25">
      <c r="A28046" t="s">
        <v>55981</v>
      </c>
      <c r="B28046" t="s">
        <v>55982</v>
      </c>
      <c r="C28046" t="s">
        <v>5</v>
      </c>
      <c r="D28046" s="6">
        <v>43498</v>
      </c>
      <c r="E28046" t="s">
        <v>18</v>
      </c>
      <c r="F28046" t="s">
        <v>40057</v>
      </c>
    </row>
    <row r="28047" spans="1:6" x14ac:dyDescent="0.25">
      <c r="A28047" t="s">
        <v>55983</v>
      </c>
      <c r="B28047" t="s">
        <v>55984</v>
      </c>
      <c r="C28047" t="s">
        <v>5</v>
      </c>
      <c r="D28047" s="6">
        <v>43553</v>
      </c>
      <c r="E28047" t="s">
        <v>12</v>
      </c>
      <c r="F28047" t="s">
        <v>63905</v>
      </c>
    </row>
    <row r="28048" spans="1:6" x14ac:dyDescent="0.25">
      <c r="A28048" t="s">
        <v>55985</v>
      </c>
      <c r="B28048" t="s">
        <v>55986</v>
      </c>
      <c r="C28048" t="s">
        <v>5</v>
      </c>
      <c r="D28048" s="6">
        <v>43543</v>
      </c>
      <c r="E28048" t="s">
        <v>12</v>
      </c>
      <c r="F28048" t="s">
        <v>63892</v>
      </c>
    </row>
    <row r="28049" spans="1:6" x14ac:dyDescent="0.25">
      <c r="A28049" t="s">
        <v>55987</v>
      </c>
      <c r="B28049" t="s">
        <v>55988</v>
      </c>
      <c r="C28049" t="s">
        <v>5</v>
      </c>
      <c r="D28049" s="6">
        <v>43553</v>
      </c>
      <c r="E28049" t="s">
        <v>12</v>
      </c>
      <c r="F28049" t="s">
        <v>63873</v>
      </c>
    </row>
    <row r="28050" spans="1:6" x14ac:dyDescent="0.25">
      <c r="A28050" t="s">
        <v>55989</v>
      </c>
      <c r="B28050" t="s">
        <v>55990</v>
      </c>
      <c r="C28050" t="s">
        <v>5</v>
      </c>
      <c r="D28050" s="6">
        <v>43552</v>
      </c>
      <c r="E28050" t="s">
        <v>12</v>
      </c>
      <c r="F28050" t="s">
        <v>63883</v>
      </c>
    </row>
    <row r="28051" spans="1:6" x14ac:dyDescent="0.25">
      <c r="A28051" t="s">
        <v>55991</v>
      </c>
      <c r="B28051" t="s">
        <v>55992</v>
      </c>
      <c r="C28051" t="s">
        <v>5</v>
      </c>
      <c r="D28051" s="6">
        <v>43552</v>
      </c>
      <c r="E28051" t="s">
        <v>12</v>
      </c>
      <c r="F28051" t="s">
        <v>63849</v>
      </c>
    </row>
    <row r="28052" spans="1:6" x14ac:dyDescent="0.25">
      <c r="A28052" t="s">
        <v>55993</v>
      </c>
      <c r="B28052" t="s">
        <v>55994</v>
      </c>
      <c r="C28052" t="s">
        <v>5</v>
      </c>
      <c r="D28052" s="6">
        <v>43530</v>
      </c>
      <c r="E28052" t="s">
        <v>12</v>
      </c>
      <c r="F28052" t="s">
        <v>63860</v>
      </c>
    </row>
    <row r="28053" spans="1:6" x14ac:dyDescent="0.25">
      <c r="A28053" t="s">
        <v>55995</v>
      </c>
      <c r="B28053" t="s">
        <v>55996</v>
      </c>
      <c r="C28053" t="s">
        <v>5</v>
      </c>
      <c r="D28053" s="6">
        <v>43552</v>
      </c>
      <c r="E28053" t="s">
        <v>12</v>
      </c>
      <c r="F28053" t="s">
        <v>63929</v>
      </c>
    </row>
    <row r="28054" spans="1:6" x14ac:dyDescent="0.25">
      <c r="A28054" t="s">
        <v>55997</v>
      </c>
      <c r="B28054" t="s">
        <v>55998</v>
      </c>
      <c r="C28054" t="s">
        <v>5</v>
      </c>
      <c r="D28054" s="6">
        <v>43553</v>
      </c>
      <c r="E28054" t="s">
        <v>12</v>
      </c>
      <c r="F28054" t="s">
        <v>63859</v>
      </c>
    </row>
    <row r="28055" spans="1:6" x14ac:dyDescent="0.25">
      <c r="A28055" t="s">
        <v>55999</v>
      </c>
      <c r="B28055" t="s">
        <v>56000</v>
      </c>
      <c r="C28055" t="s">
        <v>5</v>
      </c>
      <c r="D28055" s="6">
        <v>43552</v>
      </c>
      <c r="E28055" t="s">
        <v>422</v>
      </c>
    </row>
    <row r="28056" spans="1:6" x14ac:dyDescent="0.25">
      <c r="A28056" t="s">
        <v>56001</v>
      </c>
      <c r="B28056" t="s">
        <v>56002</v>
      </c>
      <c r="C28056" t="s">
        <v>5</v>
      </c>
      <c r="D28056" s="6">
        <v>43551</v>
      </c>
      <c r="E28056" t="s">
        <v>12</v>
      </c>
      <c r="F28056" t="s">
        <v>63889</v>
      </c>
    </row>
    <row r="28057" spans="1:6" x14ac:dyDescent="0.25">
      <c r="A28057" t="s">
        <v>56003</v>
      </c>
      <c r="B28057" t="s">
        <v>56004</v>
      </c>
      <c r="C28057" t="s">
        <v>5</v>
      </c>
      <c r="D28057" s="6">
        <v>43551</v>
      </c>
      <c r="E28057" t="s">
        <v>12</v>
      </c>
      <c r="F28057" t="s">
        <v>63858</v>
      </c>
    </row>
    <row r="28058" spans="1:6" x14ac:dyDescent="0.25">
      <c r="A28058" t="s">
        <v>56005</v>
      </c>
      <c r="B28058" t="s">
        <v>56006</v>
      </c>
      <c r="C28058" t="s">
        <v>5</v>
      </c>
      <c r="D28058" s="6">
        <v>43553</v>
      </c>
      <c r="E28058" t="s">
        <v>12</v>
      </c>
      <c r="F28058" t="s">
        <v>63942</v>
      </c>
    </row>
    <row r="28059" spans="1:6" x14ac:dyDescent="0.25">
      <c r="A28059" t="s">
        <v>56007</v>
      </c>
      <c r="B28059" t="s">
        <v>56008</v>
      </c>
      <c r="C28059" t="s">
        <v>5</v>
      </c>
      <c r="D28059" s="6">
        <v>43551</v>
      </c>
      <c r="E28059" t="s">
        <v>12</v>
      </c>
      <c r="F28059" t="s">
        <v>39714</v>
      </c>
    </row>
    <row r="28060" spans="1:6" x14ac:dyDescent="0.25">
      <c r="A28060" t="s">
        <v>56009</v>
      </c>
      <c r="B28060" t="s">
        <v>56010</v>
      </c>
      <c r="C28060" t="s">
        <v>5</v>
      </c>
      <c r="D28060" s="6">
        <v>43553</v>
      </c>
      <c r="E28060" t="s">
        <v>12</v>
      </c>
      <c r="F28060" t="s">
        <v>63848</v>
      </c>
    </row>
    <row r="28061" spans="1:6" x14ac:dyDescent="0.25">
      <c r="A28061" t="s">
        <v>56011</v>
      </c>
      <c r="B28061" t="s">
        <v>56012</v>
      </c>
      <c r="C28061" t="s">
        <v>5</v>
      </c>
      <c r="D28061" s="6">
        <v>43552</v>
      </c>
      <c r="E28061" t="s">
        <v>18</v>
      </c>
    </row>
    <row r="28062" spans="1:6" x14ac:dyDescent="0.25">
      <c r="A28062" t="s">
        <v>56013</v>
      </c>
      <c r="B28062" t="s">
        <v>56014</v>
      </c>
      <c r="C28062" t="s">
        <v>5</v>
      </c>
      <c r="D28062" s="6">
        <v>43475</v>
      </c>
      <c r="E28062" t="s">
        <v>12</v>
      </c>
      <c r="F28062" t="s">
        <v>63940</v>
      </c>
    </row>
    <row r="28063" spans="1:6" x14ac:dyDescent="0.25">
      <c r="A28063" t="s">
        <v>56015</v>
      </c>
      <c r="B28063" t="s">
        <v>56016</v>
      </c>
      <c r="C28063" t="s">
        <v>5</v>
      </c>
      <c r="D28063" s="6">
        <v>43552</v>
      </c>
      <c r="E28063" t="s">
        <v>12</v>
      </c>
      <c r="F28063" t="s">
        <v>63930</v>
      </c>
    </row>
    <row r="28064" spans="1:6" x14ac:dyDescent="0.25">
      <c r="A28064" t="s">
        <v>56017</v>
      </c>
      <c r="B28064" t="s">
        <v>56018</v>
      </c>
      <c r="C28064" t="s">
        <v>5</v>
      </c>
      <c r="D28064" s="6">
        <v>43553</v>
      </c>
      <c r="E28064" t="s">
        <v>12</v>
      </c>
      <c r="F28064" t="s">
        <v>63940</v>
      </c>
    </row>
    <row r="28065" spans="1:6" x14ac:dyDescent="0.25">
      <c r="A28065" t="s">
        <v>56019</v>
      </c>
      <c r="B28065" t="s">
        <v>56020</v>
      </c>
      <c r="C28065" t="s">
        <v>5</v>
      </c>
      <c r="D28065" s="6">
        <v>43551</v>
      </c>
      <c r="E28065" t="s">
        <v>12</v>
      </c>
      <c r="F28065" t="s">
        <v>63909</v>
      </c>
    </row>
    <row r="28066" spans="1:6" x14ac:dyDescent="0.25">
      <c r="A28066" t="s">
        <v>56021</v>
      </c>
      <c r="B28066" t="s">
        <v>56022</v>
      </c>
      <c r="C28066" t="s">
        <v>5</v>
      </c>
      <c r="D28066" s="6">
        <v>43524</v>
      </c>
      <c r="E28066" t="s">
        <v>25</v>
      </c>
      <c r="F28066" t="s">
        <v>39795</v>
      </c>
    </row>
    <row r="28067" spans="1:6" x14ac:dyDescent="0.25">
      <c r="A28067" t="s">
        <v>56023</v>
      </c>
      <c r="B28067" t="s">
        <v>56024</v>
      </c>
      <c r="C28067" t="s">
        <v>5</v>
      </c>
      <c r="D28067" s="6">
        <v>43553</v>
      </c>
      <c r="E28067" t="s">
        <v>12</v>
      </c>
      <c r="F28067" t="s">
        <v>63835</v>
      </c>
    </row>
    <row r="28068" spans="1:6" x14ac:dyDescent="0.25">
      <c r="A28068" t="s">
        <v>56025</v>
      </c>
      <c r="B28068" t="s">
        <v>56026</v>
      </c>
      <c r="C28068" t="s">
        <v>5</v>
      </c>
      <c r="D28068" s="6">
        <v>43553</v>
      </c>
      <c r="E28068" t="s">
        <v>12</v>
      </c>
      <c r="F28068" t="s">
        <v>63928</v>
      </c>
    </row>
    <row r="28069" spans="1:6" x14ac:dyDescent="0.25">
      <c r="A28069" t="s">
        <v>56027</v>
      </c>
      <c r="B28069" t="s">
        <v>56028</v>
      </c>
      <c r="C28069" t="s">
        <v>5</v>
      </c>
      <c r="D28069" s="6">
        <v>43545</v>
      </c>
      <c r="E28069" t="s">
        <v>12</v>
      </c>
      <c r="F28069" t="s">
        <v>63883</v>
      </c>
    </row>
    <row r="28070" spans="1:6" x14ac:dyDescent="0.25">
      <c r="A28070" t="s">
        <v>56029</v>
      </c>
      <c r="B28070" t="s">
        <v>56030</v>
      </c>
      <c r="C28070" t="s">
        <v>5</v>
      </c>
      <c r="D28070" s="6">
        <v>43550</v>
      </c>
      <c r="E28070" t="s">
        <v>12</v>
      </c>
      <c r="F28070" t="s">
        <v>63949</v>
      </c>
    </row>
    <row r="28071" spans="1:6" x14ac:dyDescent="0.25">
      <c r="A28071" t="s">
        <v>56031</v>
      </c>
      <c r="B28071" t="s">
        <v>56032</v>
      </c>
      <c r="C28071" t="s">
        <v>5</v>
      </c>
      <c r="D28071" s="6">
        <v>43509</v>
      </c>
      <c r="E28071" t="s">
        <v>12</v>
      </c>
      <c r="F28071" t="s">
        <v>63972</v>
      </c>
    </row>
    <row r="28072" spans="1:6" x14ac:dyDescent="0.25">
      <c r="A28072" t="s">
        <v>56033</v>
      </c>
      <c r="B28072" t="s">
        <v>56034</v>
      </c>
      <c r="C28072" s="1" t="s">
        <v>63804</v>
      </c>
      <c r="D28072" s="6">
        <v>43538</v>
      </c>
      <c r="E28072" t="s">
        <v>145</v>
      </c>
    </row>
    <row r="28073" spans="1:6" x14ac:dyDescent="0.25">
      <c r="A28073" t="s">
        <v>56035</v>
      </c>
      <c r="B28073" t="s">
        <v>56036</v>
      </c>
      <c r="C28073" t="s">
        <v>5</v>
      </c>
      <c r="D28073" s="6">
        <v>43524</v>
      </c>
      <c r="E28073" t="s">
        <v>12</v>
      </c>
      <c r="F28073" t="s">
        <v>63884</v>
      </c>
    </row>
    <row r="28074" spans="1:6" x14ac:dyDescent="0.25">
      <c r="A28074" t="s">
        <v>56037</v>
      </c>
      <c r="B28074" t="s">
        <v>56038</v>
      </c>
      <c r="C28074" t="s">
        <v>5</v>
      </c>
      <c r="D28074" s="6">
        <v>43537</v>
      </c>
      <c r="E28074" t="s">
        <v>12</v>
      </c>
      <c r="F28074" t="s">
        <v>63835</v>
      </c>
    </row>
    <row r="28075" spans="1:6" x14ac:dyDescent="0.25">
      <c r="A28075" t="s">
        <v>56039</v>
      </c>
      <c r="B28075" t="s">
        <v>56040</v>
      </c>
      <c r="C28075" t="s">
        <v>5</v>
      </c>
      <c r="D28075" s="6">
        <v>43551</v>
      </c>
      <c r="E28075" t="s">
        <v>12</v>
      </c>
      <c r="F28075" t="s">
        <v>63854</v>
      </c>
    </row>
    <row r="28076" spans="1:6" x14ac:dyDescent="0.25">
      <c r="A28076" t="s">
        <v>56041</v>
      </c>
      <c r="B28076" t="s">
        <v>56042</v>
      </c>
      <c r="C28076" t="s">
        <v>5</v>
      </c>
      <c r="D28076" s="6">
        <v>43530</v>
      </c>
      <c r="E28076" t="s">
        <v>303</v>
      </c>
    </row>
    <row r="28077" spans="1:6" x14ac:dyDescent="0.25">
      <c r="A28077" t="s">
        <v>56043</v>
      </c>
      <c r="B28077" t="s">
        <v>56044</v>
      </c>
      <c r="C28077" t="s">
        <v>5</v>
      </c>
      <c r="D28077" s="6">
        <v>43551</v>
      </c>
      <c r="E28077" t="s">
        <v>145</v>
      </c>
    </row>
    <row r="28078" spans="1:6" x14ac:dyDescent="0.25">
      <c r="A28078" t="s">
        <v>56045</v>
      </c>
      <c r="B28078" t="s">
        <v>56046</v>
      </c>
      <c r="C28078" t="s">
        <v>5</v>
      </c>
      <c r="D28078" s="6">
        <v>43552</v>
      </c>
      <c r="E28078" t="s">
        <v>12</v>
      </c>
      <c r="F28078" t="s">
        <v>63890</v>
      </c>
    </row>
    <row r="28079" spans="1:6" x14ac:dyDescent="0.25">
      <c r="A28079" t="s">
        <v>56047</v>
      </c>
      <c r="B28079" t="s">
        <v>56048</v>
      </c>
      <c r="C28079" t="s">
        <v>5</v>
      </c>
      <c r="D28079" s="6">
        <v>43553</v>
      </c>
      <c r="E28079" t="s">
        <v>12</v>
      </c>
      <c r="F28079" t="s">
        <v>63928</v>
      </c>
    </row>
    <row r="28080" spans="1:6" x14ac:dyDescent="0.25">
      <c r="A28080" t="s">
        <v>56049</v>
      </c>
      <c r="B28080" t="s">
        <v>56050</v>
      </c>
      <c r="C28080" t="s">
        <v>5</v>
      </c>
      <c r="D28080" s="6">
        <v>43552</v>
      </c>
      <c r="E28080" t="s">
        <v>12</v>
      </c>
      <c r="F28080" t="s">
        <v>39881</v>
      </c>
    </row>
    <row r="28081" spans="1:6" x14ac:dyDescent="0.25">
      <c r="A28081" t="s">
        <v>56051</v>
      </c>
      <c r="B28081" t="s">
        <v>56052</v>
      </c>
      <c r="C28081" t="s">
        <v>5</v>
      </c>
      <c r="D28081" s="6">
        <v>43552</v>
      </c>
      <c r="E28081" t="s">
        <v>12</v>
      </c>
      <c r="F28081" t="s">
        <v>63942</v>
      </c>
    </row>
    <row r="28082" spans="1:6" x14ac:dyDescent="0.25">
      <c r="A28082" t="s">
        <v>56053</v>
      </c>
      <c r="B28082" t="s">
        <v>56054</v>
      </c>
      <c r="C28082" t="s">
        <v>5</v>
      </c>
      <c r="D28082" s="6">
        <v>43538</v>
      </c>
      <c r="E28082" t="s">
        <v>12</v>
      </c>
      <c r="F28082" t="s">
        <v>63992</v>
      </c>
    </row>
    <row r="28083" spans="1:6" x14ac:dyDescent="0.25">
      <c r="A28083" t="s">
        <v>56055</v>
      </c>
      <c r="B28083" t="s">
        <v>56056</v>
      </c>
      <c r="D28083"/>
      <c r="E28083" t="s">
        <v>12</v>
      </c>
      <c r="F28083" t="s">
        <v>63941</v>
      </c>
    </row>
    <row r="28084" spans="1:6" x14ac:dyDescent="0.25">
      <c r="A28084" t="s">
        <v>56057</v>
      </c>
      <c r="B28084" t="s">
        <v>56058</v>
      </c>
      <c r="C28084" t="s">
        <v>5</v>
      </c>
      <c r="D28084" s="6">
        <v>43543</v>
      </c>
      <c r="E28084" t="s">
        <v>12</v>
      </c>
      <c r="F28084" t="s">
        <v>63835</v>
      </c>
    </row>
    <row r="28085" spans="1:6" x14ac:dyDescent="0.25">
      <c r="A28085" t="s">
        <v>56059</v>
      </c>
      <c r="B28085" t="s">
        <v>56060</v>
      </c>
      <c r="C28085" t="s">
        <v>5</v>
      </c>
      <c r="D28085" s="6">
        <v>43553</v>
      </c>
      <c r="E28085" t="s">
        <v>18</v>
      </c>
      <c r="F28085" t="s">
        <v>64032</v>
      </c>
    </row>
    <row r="28086" spans="1:6" x14ac:dyDescent="0.25">
      <c r="A28086" t="s">
        <v>56061</v>
      </c>
      <c r="B28086" t="s">
        <v>56062</v>
      </c>
      <c r="C28086" t="s">
        <v>5</v>
      </c>
      <c r="D28086" s="6">
        <v>43551</v>
      </c>
      <c r="E28086" t="s">
        <v>12</v>
      </c>
      <c r="F28086" t="s">
        <v>63883</v>
      </c>
    </row>
    <row r="28087" spans="1:6" x14ac:dyDescent="0.25">
      <c r="A28087" t="s">
        <v>56063</v>
      </c>
      <c r="B28087" t="s">
        <v>56064</v>
      </c>
      <c r="C28087" t="s">
        <v>5</v>
      </c>
      <c r="D28087" s="6">
        <v>43553</v>
      </c>
      <c r="E28087" t="s">
        <v>12</v>
      </c>
      <c r="F28087" t="s">
        <v>63883</v>
      </c>
    </row>
    <row r="28088" spans="1:6" x14ac:dyDescent="0.25">
      <c r="A28088" t="s">
        <v>56065</v>
      </c>
      <c r="B28088" t="s">
        <v>56066</v>
      </c>
      <c r="C28088" t="s">
        <v>5</v>
      </c>
      <c r="D28088" s="6">
        <v>43552</v>
      </c>
      <c r="E28088" t="s">
        <v>12</v>
      </c>
      <c r="F28088" t="s">
        <v>63883</v>
      </c>
    </row>
    <row r="28089" spans="1:6" x14ac:dyDescent="0.25">
      <c r="A28089" t="s">
        <v>56067</v>
      </c>
      <c r="B28089" t="s">
        <v>56068</v>
      </c>
      <c r="C28089" t="s">
        <v>5</v>
      </c>
      <c r="D28089" s="6">
        <v>43523</v>
      </c>
      <c r="E28089" t="s">
        <v>18</v>
      </c>
    </row>
    <row r="28090" spans="1:6" x14ac:dyDescent="0.25">
      <c r="A28090" t="s">
        <v>56069</v>
      </c>
      <c r="B28090" t="s">
        <v>56070</v>
      </c>
      <c r="C28090" t="s">
        <v>15</v>
      </c>
      <c r="D28090" s="6">
        <v>43550</v>
      </c>
      <c r="E28090" t="s">
        <v>12</v>
      </c>
      <c r="F28090" t="s">
        <v>64012</v>
      </c>
    </row>
    <row r="28091" spans="1:6" x14ac:dyDescent="0.25">
      <c r="A28091" t="s">
        <v>56071</v>
      </c>
      <c r="B28091" t="s">
        <v>56072</v>
      </c>
      <c r="C28091" t="s">
        <v>5</v>
      </c>
      <c r="D28091" s="6">
        <v>43550</v>
      </c>
      <c r="E28091" t="s">
        <v>12</v>
      </c>
      <c r="F28091" t="s">
        <v>63933</v>
      </c>
    </row>
    <row r="28092" spans="1:6" x14ac:dyDescent="0.25">
      <c r="A28092" t="s">
        <v>56073</v>
      </c>
      <c r="B28092" t="s">
        <v>56074</v>
      </c>
      <c r="C28092" t="s">
        <v>5</v>
      </c>
      <c r="D28092" s="6">
        <v>43551</v>
      </c>
      <c r="E28092" t="s">
        <v>12</v>
      </c>
      <c r="F28092" t="s">
        <v>63933</v>
      </c>
    </row>
    <row r="28093" spans="1:6" x14ac:dyDescent="0.25">
      <c r="A28093" t="s">
        <v>56075</v>
      </c>
      <c r="B28093" t="s">
        <v>56076</v>
      </c>
      <c r="C28093" t="s">
        <v>5</v>
      </c>
      <c r="D28093" s="6">
        <v>43566</v>
      </c>
      <c r="E28093" t="s">
        <v>12</v>
      </c>
      <c r="F28093" t="s">
        <v>63933</v>
      </c>
    </row>
    <row r="28094" spans="1:6" x14ac:dyDescent="0.25">
      <c r="A28094" t="s">
        <v>56077</v>
      </c>
      <c r="B28094" t="s">
        <v>56078</v>
      </c>
      <c r="C28094" t="s">
        <v>5</v>
      </c>
      <c r="D28094" s="6">
        <v>43592</v>
      </c>
      <c r="E28094" t="s">
        <v>12</v>
      </c>
      <c r="F28094" t="s">
        <v>63933</v>
      </c>
    </row>
    <row r="28095" spans="1:6" x14ac:dyDescent="0.25">
      <c r="A28095" t="s">
        <v>56079</v>
      </c>
      <c r="B28095" t="s">
        <v>56080</v>
      </c>
      <c r="C28095" t="s">
        <v>5</v>
      </c>
      <c r="D28095" s="6">
        <v>43553</v>
      </c>
      <c r="E28095" t="s">
        <v>12</v>
      </c>
      <c r="F28095" t="s">
        <v>63933</v>
      </c>
    </row>
    <row r="28096" spans="1:6" x14ac:dyDescent="0.25">
      <c r="A28096" t="s">
        <v>56081</v>
      </c>
      <c r="B28096" t="s">
        <v>56082</v>
      </c>
      <c r="C28096" t="s">
        <v>5</v>
      </c>
      <c r="D28096" s="6">
        <v>43553</v>
      </c>
      <c r="E28096" t="s">
        <v>12</v>
      </c>
      <c r="F28096" t="s">
        <v>63963</v>
      </c>
    </row>
    <row r="28097" spans="1:6" x14ac:dyDescent="0.25">
      <c r="A28097" t="s">
        <v>56083</v>
      </c>
      <c r="B28097" t="s">
        <v>56084</v>
      </c>
      <c r="C28097" t="s">
        <v>5</v>
      </c>
      <c r="D28097" s="6">
        <v>43543</v>
      </c>
      <c r="E28097" t="s">
        <v>12</v>
      </c>
      <c r="F28097" t="s">
        <v>63960</v>
      </c>
    </row>
    <row r="28098" spans="1:6" x14ac:dyDescent="0.25">
      <c r="A28098" t="s">
        <v>56085</v>
      </c>
      <c r="B28098" t="s">
        <v>56086</v>
      </c>
      <c r="C28098" t="s">
        <v>5</v>
      </c>
      <c r="D28098" s="6">
        <v>43550</v>
      </c>
      <c r="E28098" t="s">
        <v>12</v>
      </c>
      <c r="F28098" t="s">
        <v>63974</v>
      </c>
    </row>
    <row r="28099" spans="1:6" x14ac:dyDescent="0.25">
      <c r="A28099" t="s">
        <v>56087</v>
      </c>
      <c r="B28099" t="s">
        <v>56088</v>
      </c>
      <c r="C28099" t="s">
        <v>5</v>
      </c>
      <c r="D28099" s="6">
        <v>43552</v>
      </c>
      <c r="E28099" t="s">
        <v>18</v>
      </c>
      <c r="F28099" t="s">
        <v>40009</v>
      </c>
    </row>
    <row r="28100" spans="1:6" x14ac:dyDescent="0.25">
      <c r="A28100" t="s">
        <v>56089</v>
      </c>
      <c r="B28100" t="s">
        <v>56090</v>
      </c>
      <c r="C28100" t="s">
        <v>5</v>
      </c>
      <c r="D28100" s="6">
        <v>43531</v>
      </c>
      <c r="E28100" t="s">
        <v>18</v>
      </c>
      <c r="F28100" t="s">
        <v>39925</v>
      </c>
    </row>
    <row r="28101" spans="1:6" x14ac:dyDescent="0.25">
      <c r="A28101" t="s">
        <v>56091</v>
      </c>
      <c r="B28101" t="s">
        <v>56092</v>
      </c>
      <c r="C28101" t="s">
        <v>5</v>
      </c>
      <c r="D28101" s="6">
        <v>43544</v>
      </c>
      <c r="E28101" t="s">
        <v>18</v>
      </c>
      <c r="F28101" t="s">
        <v>39887</v>
      </c>
    </row>
    <row r="28102" spans="1:6" x14ac:dyDescent="0.25">
      <c r="A28102" t="s">
        <v>56093</v>
      </c>
      <c r="B28102" t="s">
        <v>56094</v>
      </c>
      <c r="C28102" s="1" t="s">
        <v>63804</v>
      </c>
      <c r="D28102" s="6">
        <v>43550</v>
      </c>
      <c r="E28102" t="s">
        <v>18</v>
      </c>
      <c r="F28102" t="s">
        <v>64035</v>
      </c>
    </row>
    <row r="28103" spans="1:6" x14ac:dyDescent="0.25">
      <c r="A28103" t="s">
        <v>56095</v>
      </c>
      <c r="B28103" t="s">
        <v>56096</v>
      </c>
      <c r="C28103" t="s">
        <v>5</v>
      </c>
      <c r="D28103" s="6">
        <v>43553</v>
      </c>
      <c r="E28103" t="s">
        <v>18</v>
      </c>
      <c r="F28103" t="s">
        <v>39853</v>
      </c>
    </row>
    <row r="28104" spans="1:6" x14ac:dyDescent="0.25">
      <c r="A28104" t="s">
        <v>56097</v>
      </c>
      <c r="B28104" t="s">
        <v>56098</v>
      </c>
      <c r="D28104"/>
      <c r="E28104" t="s">
        <v>64041</v>
      </c>
      <c r="F28104" t="s">
        <v>39881</v>
      </c>
    </row>
    <row r="28105" spans="1:6" x14ac:dyDescent="0.25">
      <c r="A28105" t="s">
        <v>56099</v>
      </c>
      <c r="B28105" t="s">
        <v>56100</v>
      </c>
      <c r="C28105" t="s">
        <v>5</v>
      </c>
      <c r="D28105" s="6">
        <v>43592</v>
      </c>
      <c r="E28105" t="s">
        <v>12</v>
      </c>
      <c r="F28105" t="s">
        <v>63881</v>
      </c>
    </row>
    <row r="28106" spans="1:6" x14ac:dyDescent="0.25">
      <c r="A28106" t="s">
        <v>56101</v>
      </c>
      <c r="B28106" t="s">
        <v>56102</v>
      </c>
      <c r="C28106" t="s">
        <v>5</v>
      </c>
      <c r="D28106" s="6">
        <v>43536</v>
      </c>
      <c r="E28106" t="s">
        <v>12</v>
      </c>
      <c r="F28106" t="s">
        <v>63869</v>
      </c>
    </row>
    <row r="28107" spans="1:6" x14ac:dyDescent="0.25">
      <c r="A28107" t="s">
        <v>56103</v>
      </c>
      <c r="B28107" t="s">
        <v>56104</v>
      </c>
      <c r="C28107" t="s">
        <v>5</v>
      </c>
      <c r="D28107" s="6">
        <v>43552</v>
      </c>
      <c r="E28107" t="s">
        <v>12</v>
      </c>
      <c r="F28107" t="s">
        <v>63826</v>
      </c>
    </row>
    <row r="28108" spans="1:6" x14ac:dyDescent="0.25">
      <c r="A28108" t="s">
        <v>56105</v>
      </c>
      <c r="B28108" t="s">
        <v>56106</v>
      </c>
      <c r="C28108" t="s">
        <v>5</v>
      </c>
      <c r="D28108" s="6">
        <v>43552</v>
      </c>
      <c r="E28108" t="s">
        <v>12</v>
      </c>
      <c r="F28108" t="s">
        <v>64009</v>
      </c>
    </row>
    <row r="28109" spans="1:6" x14ac:dyDescent="0.25">
      <c r="A28109" t="s">
        <v>56107</v>
      </c>
      <c r="B28109" t="s">
        <v>56108</v>
      </c>
      <c r="C28109" t="s">
        <v>5</v>
      </c>
      <c r="D28109" s="6">
        <v>43537</v>
      </c>
      <c r="E28109" t="s">
        <v>12</v>
      </c>
      <c r="F28109" t="s">
        <v>63983</v>
      </c>
    </row>
    <row r="28110" spans="1:6" x14ac:dyDescent="0.25">
      <c r="A28110" t="s">
        <v>56109</v>
      </c>
      <c r="B28110" t="s">
        <v>56110</v>
      </c>
      <c r="D28110"/>
      <c r="E28110" t="s">
        <v>12</v>
      </c>
      <c r="F28110" t="s">
        <v>63951</v>
      </c>
    </row>
    <row r="28111" spans="1:6" x14ac:dyDescent="0.25">
      <c r="A28111" t="s">
        <v>56111</v>
      </c>
      <c r="B28111" t="s">
        <v>56112</v>
      </c>
      <c r="C28111" t="s">
        <v>5</v>
      </c>
      <c r="D28111" s="6">
        <v>43552</v>
      </c>
      <c r="E28111" t="s">
        <v>12</v>
      </c>
      <c r="F28111" t="s">
        <v>63990</v>
      </c>
    </row>
    <row r="28112" spans="1:6" x14ac:dyDescent="0.25">
      <c r="A28112" t="s">
        <v>56113</v>
      </c>
      <c r="B28112" t="s">
        <v>56114</v>
      </c>
      <c r="C28112" t="s">
        <v>5</v>
      </c>
      <c r="D28112" s="6">
        <v>43550</v>
      </c>
      <c r="E28112" t="s">
        <v>12</v>
      </c>
      <c r="F28112" t="s">
        <v>63826</v>
      </c>
    </row>
    <row r="28113" spans="1:6" x14ac:dyDescent="0.25">
      <c r="A28113" t="s">
        <v>56115</v>
      </c>
      <c r="B28113" t="s">
        <v>56116</v>
      </c>
      <c r="C28113" t="s">
        <v>5</v>
      </c>
      <c r="D28113" s="6">
        <v>43542</v>
      </c>
      <c r="E28113" t="s">
        <v>12</v>
      </c>
      <c r="F28113" t="s">
        <v>63971</v>
      </c>
    </row>
    <row r="28114" spans="1:6" x14ac:dyDescent="0.25">
      <c r="A28114" t="s">
        <v>56117</v>
      </c>
      <c r="B28114" t="s">
        <v>56118</v>
      </c>
      <c r="C28114" t="s">
        <v>5</v>
      </c>
      <c r="D28114" s="6">
        <v>43551</v>
      </c>
      <c r="E28114" t="s">
        <v>12</v>
      </c>
      <c r="F28114" t="s">
        <v>63846</v>
      </c>
    </row>
    <row r="28115" spans="1:6" x14ac:dyDescent="0.25">
      <c r="A28115" t="s">
        <v>56119</v>
      </c>
      <c r="B28115" t="s">
        <v>56120</v>
      </c>
      <c r="C28115" t="s">
        <v>5</v>
      </c>
      <c r="D28115" s="6">
        <v>43551</v>
      </c>
      <c r="E28115" t="s">
        <v>12</v>
      </c>
      <c r="F28115" t="s">
        <v>63846</v>
      </c>
    </row>
    <row r="28116" spans="1:6" x14ac:dyDescent="0.25">
      <c r="A28116" t="s">
        <v>56121</v>
      </c>
      <c r="B28116" t="s">
        <v>56122</v>
      </c>
      <c r="C28116" t="s">
        <v>5</v>
      </c>
      <c r="D28116" s="6">
        <v>43555</v>
      </c>
      <c r="E28116" t="s">
        <v>12</v>
      </c>
      <c r="F28116" t="s">
        <v>63846</v>
      </c>
    </row>
    <row r="28117" spans="1:6" x14ac:dyDescent="0.25">
      <c r="A28117" t="s">
        <v>56123</v>
      </c>
      <c r="B28117" t="s">
        <v>56124</v>
      </c>
      <c r="C28117" t="s">
        <v>5</v>
      </c>
      <c r="D28117" s="6">
        <v>43553</v>
      </c>
      <c r="E28117" t="s">
        <v>12</v>
      </c>
      <c r="F28117" t="s">
        <v>63826</v>
      </c>
    </row>
    <row r="28118" spans="1:6" x14ac:dyDescent="0.25">
      <c r="A28118" t="s">
        <v>56125</v>
      </c>
      <c r="B28118" t="s">
        <v>56126</v>
      </c>
      <c r="C28118" t="s">
        <v>5</v>
      </c>
      <c r="D28118" s="6">
        <v>43585</v>
      </c>
      <c r="E28118" t="s">
        <v>12</v>
      </c>
      <c r="F28118" t="s">
        <v>63826</v>
      </c>
    </row>
    <row r="28119" spans="1:6" x14ac:dyDescent="0.25">
      <c r="A28119" t="s">
        <v>56127</v>
      </c>
      <c r="B28119" t="s">
        <v>56128</v>
      </c>
      <c r="C28119" t="s">
        <v>5</v>
      </c>
      <c r="D28119" s="6">
        <v>43552</v>
      </c>
      <c r="E28119" t="s">
        <v>12</v>
      </c>
      <c r="F28119" t="s">
        <v>63828</v>
      </c>
    </row>
    <row r="28120" spans="1:6" x14ac:dyDescent="0.25">
      <c r="A28120" t="s">
        <v>56129</v>
      </c>
      <c r="B28120" t="s">
        <v>56130</v>
      </c>
      <c r="C28120" t="s">
        <v>5</v>
      </c>
      <c r="D28120" s="6">
        <v>43511</v>
      </c>
      <c r="E28120" t="s">
        <v>12</v>
      </c>
      <c r="F28120" t="s">
        <v>63848</v>
      </c>
    </row>
    <row r="28121" spans="1:6" x14ac:dyDescent="0.25">
      <c r="A28121" t="s">
        <v>56131</v>
      </c>
      <c r="B28121" t="s">
        <v>56132</v>
      </c>
      <c r="C28121" t="s">
        <v>5</v>
      </c>
      <c r="D28121" s="6">
        <v>43538</v>
      </c>
      <c r="E28121" t="s">
        <v>12</v>
      </c>
      <c r="F28121" t="s">
        <v>63979</v>
      </c>
    </row>
    <row r="28122" spans="1:6" x14ac:dyDescent="0.25">
      <c r="A28122" t="s">
        <v>56133</v>
      </c>
      <c r="B28122" t="s">
        <v>56134</v>
      </c>
      <c r="C28122" t="s">
        <v>5</v>
      </c>
      <c r="D28122" s="6">
        <v>43553</v>
      </c>
      <c r="E28122" t="s">
        <v>6</v>
      </c>
      <c r="F28122" t="s">
        <v>63901</v>
      </c>
    </row>
    <row r="28123" spans="1:6" x14ac:dyDescent="0.25">
      <c r="A28123" t="s">
        <v>56135</v>
      </c>
      <c r="B28123" t="s">
        <v>56136</v>
      </c>
      <c r="C28123" s="1" t="s">
        <v>63804</v>
      </c>
      <c r="D28123" s="6">
        <v>43586</v>
      </c>
      <c r="E28123" t="s">
        <v>6</v>
      </c>
      <c r="F28123" t="s">
        <v>63868</v>
      </c>
    </row>
    <row r="28124" spans="1:6" x14ac:dyDescent="0.25">
      <c r="A28124" t="s">
        <v>56137</v>
      </c>
      <c r="B28124" t="s">
        <v>56138</v>
      </c>
      <c r="C28124" t="s">
        <v>5</v>
      </c>
      <c r="D28124" s="6">
        <v>43553</v>
      </c>
      <c r="E28124" t="s">
        <v>12</v>
      </c>
      <c r="F28124" t="s">
        <v>63873</v>
      </c>
    </row>
    <row r="28125" spans="1:6" x14ac:dyDescent="0.25">
      <c r="A28125" t="s">
        <v>56139</v>
      </c>
      <c r="B28125" t="s">
        <v>56140</v>
      </c>
      <c r="C28125" t="s">
        <v>5</v>
      </c>
      <c r="D28125" s="6">
        <v>43552</v>
      </c>
      <c r="E28125" t="s">
        <v>12</v>
      </c>
      <c r="F28125" t="s">
        <v>63834</v>
      </c>
    </row>
    <row r="28126" spans="1:6" x14ac:dyDescent="0.25">
      <c r="A28126" t="s">
        <v>56141</v>
      </c>
      <c r="B28126" t="s">
        <v>56142</v>
      </c>
      <c r="C28126" t="s">
        <v>5</v>
      </c>
      <c r="D28126" s="6">
        <v>43525</v>
      </c>
      <c r="E28126" t="s">
        <v>25</v>
      </c>
      <c r="F28126" t="s">
        <v>39748</v>
      </c>
    </row>
    <row r="28127" spans="1:6" x14ac:dyDescent="0.25">
      <c r="A28127" t="s">
        <v>56143</v>
      </c>
      <c r="B28127" t="s">
        <v>56144</v>
      </c>
      <c r="C28127" t="s">
        <v>5</v>
      </c>
      <c r="D28127" s="6">
        <v>43553</v>
      </c>
      <c r="E28127" t="s">
        <v>6</v>
      </c>
      <c r="F28127" t="s">
        <v>63897</v>
      </c>
    </row>
    <row r="28128" spans="1:6" x14ac:dyDescent="0.25">
      <c r="A28128" t="s">
        <v>56145</v>
      </c>
      <c r="B28128" t="s">
        <v>56146</v>
      </c>
      <c r="C28128" t="s">
        <v>5</v>
      </c>
      <c r="D28128" s="6">
        <v>43551</v>
      </c>
      <c r="E28128" t="s">
        <v>788</v>
      </c>
    </row>
    <row r="28129" spans="1:6" x14ac:dyDescent="0.25">
      <c r="A28129" t="s">
        <v>56147</v>
      </c>
      <c r="B28129" t="s">
        <v>56148</v>
      </c>
      <c r="C28129" t="s">
        <v>5</v>
      </c>
      <c r="D28129" s="6">
        <v>43531</v>
      </c>
      <c r="E28129" t="s">
        <v>12</v>
      </c>
      <c r="F28129" t="s">
        <v>64004</v>
      </c>
    </row>
    <row r="28130" spans="1:6" x14ac:dyDescent="0.25">
      <c r="A28130" t="s">
        <v>56149</v>
      </c>
      <c r="B28130" t="s">
        <v>56150</v>
      </c>
      <c r="C28130" t="s">
        <v>5</v>
      </c>
      <c r="D28130" s="6">
        <v>43532</v>
      </c>
      <c r="E28130" t="s">
        <v>18</v>
      </c>
      <c r="F28130" t="s">
        <v>39945</v>
      </c>
    </row>
    <row r="28131" spans="1:6" x14ac:dyDescent="0.25">
      <c r="A28131" t="s">
        <v>56151</v>
      </c>
      <c r="B28131" t="s">
        <v>56152</v>
      </c>
      <c r="C28131" t="s">
        <v>5</v>
      </c>
      <c r="D28131" s="6">
        <v>43549</v>
      </c>
      <c r="E28131" t="s">
        <v>12</v>
      </c>
      <c r="F28131" t="s">
        <v>63853</v>
      </c>
    </row>
    <row r="28132" spans="1:6" x14ac:dyDescent="0.25">
      <c r="A28132" t="s">
        <v>56153</v>
      </c>
      <c r="B28132" t="s">
        <v>56154</v>
      </c>
      <c r="C28132" t="s">
        <v>5</v>
      </c>
      <c r="D28132" s="6">
        <v>43546</v>
      </c>
      <c r="E28132" t="s">
        <v>12</v>
      </c>
      <c r="F28132" t="s">
        <v>63938</v>
      </c>
    </row>
    <row r="28133" spans="1:6" x14ac:dyDescent="0.25">
      <c r="A28133" t="s">
        <v>56155</v>
      </c>
      <c r="B28133" t="s">
        <v>56156</v>
      </c>
      <c r="C28133" t="s">
        <v>5</v>
      </c>
      <c r="D28133" s="6">
        <v>43489</v>
      </c>
      <c r="E28133" t="s">
        <v>18</v>
      </c>
    </row>
    <row r="28134" spans="1:6" x14ac:dyDescent="0.25">
      <c r="A28134" t="s">
        <v>56157</v>
      </c>
      <c r="B28134" t="s">
        <v>56158</v>
      </c>
      <c r="C28134" t="s">
        <v>5</v>
      </c>
      <c r="D28134" s="6">
        <v>43552</v>
      </c>
      <c r="E28134" t="s">
        <v>18</v>
      </c>
      <c r="F28134" t="s">
        <v>39925</v>
      </c>
    </row>
    <row r="28135" spans="1:6" x14ac:dyDescent="0.25">
      <c r="A28135" t="s">
        <v>56159</v>
      </c>
      <c r="B28135" t="s">
        <v>56160</v>
      </c>
      <c r="C28135" t="s">
        <v>5</v>
      </c>
      <c r="D28135" s="6">
        <v>43546</v>
      </c>
      <c r="E28135" t="s">
        <v>18</v>
      </c>
      <c r="F28135" t="s">
        <v>40091</v>
      </c>
    </row>
    <row r="28136" spans="1:6" x14ac:dyDescent="0.25">
      <c r="A28136" t="s">
        <v>56161</v>
      </c>
      <c r="B28136" t="s">
        <v>56162</v>
      </c>
      <c r="C28136" t="s">
        <v>5</v>
      </c>
      <c r="D28136" s="6">
        <v>43552</v>
      </c>
      <c r="E28136" t="s">
        <v>12</v>
      </c>
      <c r="F28136" t="s">
        <v>63929</v>
      </c>
    </row>
    <row r="28137" spans="1:6" x14ac:dyDescent="0.25">
      <c r="A28137" t="s">
        <v>56163</v>
      </c>
      <c r="B28137" t="s">
        <v>56164</v>
      </c>
      <c r="C28137" t="s">
        <v>5</v>
      </c>
      <c r="D28137" s="6">
        <v>43544</v>
      </c>
      <c r="E28137" t="s">
        <v>2430</v>
      </c>
    </row>
    <row r="28138" spans="1:6" x14ac:dyDescent="0.25">
      <c r="A28138" t="s">
        <v>56165</v>
      </c>
      <c r="B28138" t="s">
        <v>56166</v>
      </c>
      <c r="C28138" t="s">
        <v>5</v>
      </c>
      <c r="D28138" s="6">
        <v>43550</v>
      </c>
      <c r="E28138" t="s">
        <v>18</v>
      </c>
      <c r="F28138" t="s">
        <v>39871</v>
      </c>
    </row>
    <row r="28139" spans="1:6" x14ac:dyDescent="0.25">
      <c r="A28139" t="s">
        <v>56167</v>
      </c>
      <c r="B28139" t="s">
        <v>56168</v>
      </c>
      <c r="C28139" t="s">
        <v>5</v>
      </c>
      <c r="D28139" s="6">
        <v>43544</v>
      </c>
      <c r="E28139" t="s">
        <v>18</v>
      </c>
      <c r="F28139" t="s">
        <v>64023</v>
      </c>
    </row>
    <row r="28140" spans="1:6" x14ac:dyDescent="0.25">
      <c r="A28140" t="s">
        <v>56169</v>
      </c>
      <c r="B28140" t="s">
        <v>56170</v>
      </c>
      <c r="C28140" t="s">
        <v>5</v>
      </c>
      <c r="D28140" s="6">
        <v>43554</v>
      </c>
      <c r="E28140" t="s">
        <v>18</v>
      </c>
      <c r="F28140" t="s">
        <v>40025</v>
      </c>
    </row>
    <row r="28141" spans="1:6" x14ac:dyDescent="0.25">
      <c r="A28141" t="s">
        <v>56171</v>
      </c>
      <c r="B28141" t="s">
        <v>56172</v>
      </c>
      <c r="C28141" t="s">
        <v>5</v>
      </c>
      <c r="D28141" s="6">
        <v>43551</v>
      </c>
      <c r="E28141" t="s">
        <v>12</v>
      </c>
      <c r="F28141" t="s">
        <v>63938</v>
      </c>
    </row>
    <row r="28142" spans="1:6" x14ac:dyDescent="0.25">
      <c r="A28142" t="s">
        <v>56173</v>
      </c>
      <c r="B28142" t="s">
        <v>56174</v>
      </c>
      <c r="C28142" t="s">
        <v>5</v>
      </c>
      <c r="D28142" s="6">
        <v>43535</v>
      </c>
      <c r="E28142" t="s">
        <v>12</v>
      </c>
      <c r="F28142" t="s">
        <v>63872</v>
      </c>
    </row>
    <row r="28143" spans="1:6" x14ac:dyDescent="0.25">
      <c r="A28143" t="s">
        <v>56175</v>
      </c>
      <c r="B28143" t="s">
        <v>56176</v>
      </c>
      <c r="C28143" t="s">
        <v>5</v>
      </c>
      <c r="D28143" s="6">
        <v>43555</v>
      </c>
      <c r="E28143" t="s">
        <v>12</v>
      </c>
      <c r="F28143" t="s">
        <v>63835</v>
      </c>
    </row>
    <row r="28144" spans="1:6" x14ac:dyDescent="0.25">
      <c r="A28144" t="s">
        <v>56177</v>
      </c>
      <c r="B28144" t="s">
        <v>56178</v>
      </c>
      <c r="C28144" t="s">
        <v>5</v>
      </c>
      <c r="D28144" s="6">
        <v>43553</v>
      </c>
      <c r="E28144" t="s">
        <v>12</v>
      </c>
      <c r="F28144" t="s">
        <v>63940</v>
      </c>
    </row>
    <row r="28145" spans="1:6" x14ac:dyDescent="0.25">
      <c r="A28145" t="s">
        <v>56179</v>
      </c>
      <c r="B28145" t="s">
        <v>56180</v>
      </c>
      <c r="C28145" t="s">
        <v>5</v>
      </c>
      <c r="D28145" s="6">
        <v>43553</v>
      </c>
      <c r="E28145" t="s">
        <v>788</v>
      </c>
    </row>
    <row r="28146" spans="1:6" x14ac:dyDescent="0.25">
      <c r="A28146" t="s">
        <v>56181</v>
      </c>
      <c r="B28146" t="s">
        <v>56182</v>
      </c>
      <c r="C28146" t="s">
        <v>5</v>
      </c>
      <c r="D28146" s="6">
        <v>43553</v>
      </c>
      <c r="E28146" t="s">
        <v>12</v>
      </c>
      <c r="F28146" t="s">
        <v>63861</v>
      </c>
    </row>
    <row r="28147" spans="1:6" x14ac:dyDescent="0.25">
      <c r="A28147" t="s">
        <v>56183</v>
      </c>
      <c r="B28147" t="s">
        <v>56184</v>
      </c>
      <c r="C28147" t="s">
        <v>5</v>
      </c>
      <c r="D28147" s="6">
        <v>43549</v>
      </c>
      <c r="E28147" t="s">
        <v>12</v>
      </c>
      <c r="F28147" t="s">
        <v>63842</v>
      </c>
    </row>
    <row r="28148" spans="1:6" x14ac:dyDescent="0.25">
      <c r="A28148" t="s">
        <v>56185</v>
      </c>
      <c r="B28148" t="s">
        <v>56186</v>
      </c>
      <c r="C28148" t="s">
        <v>5</v>
      </c>
      <c r="D28148" s="6">
        <v>43546</v>
      </c>
      <c r="E28148" t="s">
        <v>12</v>
      </c>
      <c r="F28148" t="s">
        <v>63906</v>
      </c>
    </row>
    <row r="28149" spans="1:6" x14ac:dyDescent="0.25">
      <c r="A28149" t="s">
        <v>56187</v>
      </c>
      <c r="B28149" t="s">
        <v>56188</v>
      </c>
      <c r="C28149" t="s">
        <v>5</v>
      </c>
      <c r="D28149" s="6">
        <v>43551</v>
      </c>
      <c r="E28149" t="s">
        <v>12</v>
      </c>
      <c r="F28149" t="s">
        <v>63944</v>
      </c>
    </row>
    <row r="28150" spans="1:6" x14ac:dyDescent="0.25">
      <c r="A28150" t="s">
        <v>56189</v>
      </c>
      <c r="B28150" t="s">
        <v>56190</v>
      </c>
      <c r="C28150" t="s">
        <v>5</v>
      </c>
      <c r="D28150" s="6">
        <v>43551</v>
      </c>
      <c r="E28150" t="s">
        <v>422</v>
      </c>
    </row>
    <row r="28151" spans="1:6" x14ac:dyDescent="0.25">
      <c r="A28151" t="s">
        <v>56191</v>
      </c>
      <c r="B28151" t="s">
        <v>56192</v>
      </c>
      <c r="C28151" t="s">
        <v>5</v>
      </c>
      <c r="D28151" s="6">
        <v>43553</v>
      </c>
      <c r="E28151" t="s">
        <v>12</v>
      </c>
      <c r="F28151" t="s">
        <v>63929</v>
      </c>
    </row>
    <row r="28152" spans="1:6" x14ac:dyDescent="0.25">
      <c r="A28152" t="s">
        <v>56193</v>
      </c>
      <c r="B28152" t="s">
        <v>56194</v>
      </c>
      <c r="C28152" t="s">
        <v>5</v>
      </c>
      <c r="D28152" s="6">
        <v>43542</v>
      </c>
      <c r="E28152" t="s">
        <v>12</v>
      </c>
      <c r="F28152" t="s">
        <v>63849</v>
      </c>
    </row>
    <row r="28153" spans="1:6" x14ac:dyDescent="0.25">
      <c r="A28153" t="s">
        <v>56195</v>
      </c>
      <c r="B28153" t="s">
        <v>56196</v>
      </c>
      <c r="C28153" t="s">
        <v>5</v>
      </c>
      <c r="D28153" s="6">
        <v>43517</v>
      </c>
      <c r="E28153" t="s">
        <v>12</v>
      </c>
      <c r="F28153" t="s">
        <v>63935</v>
      </c>
    </row>
    <row r="28154" spans="1:6" x14ac:dyDescent="0.25">
      <c r="A28154" t="s">
        <v>56197</v>
      </c>
      <c r="B28154" t="s">
        <v>56198</v>
      </c>
      <c r="C28154" t="s">
        <v>5</v>
      </c>
      <c r="D28154" s="6">
        <v>43551</v>
      </c>
      <c r="E28154" t="s">
        <v>12</v>
      </c>
      <c r="F28154" t="s">
        <v>63849</v>
      </c>
    </row>
    <row r="28155" spans="1:6" x14ac:dyDescent="0.25">
      <c r="A28155" t="s">
        <v>56199</v>
      </c>
      <c r="B28155" t="s">
        <v>56200</v>
      </c>
      <c r="C28155" t="s">
        <v>5</v>
      </c>
      <c r="D28155" s="6">
        <v>43538</v>
      </c>
      <c r="E28155" t="s">
        <v>18</v>
      </c>
    </row>
    <row r="28156" spans="1:6" x14ac:dyDescent="0.25">
      <c r="A28156" t="s">
        <v>56201</v>
      </c>
      <c r="B28156" t="s">
        <v>56202</v>
      </c>
      <c r="D28156"/>
      <c r="E28156" t="s">
        <v>12</v>
      </c>
      <c r="F28156" t="s">
        <v>63872</v>
      </c>
    </row>
    <row r="28157" spans="1:6" x14ac:dyDescent="0.25">
      <c r="A28157" t="s">
        <v>56203</v>
      </c>
      <c r="B28157" t="s">
        <v>56204</v>
      </c>
      <c r="D28157"/>
      <c r="E28157" t="s">
        <v>6</v>
      </c>
      <c r="F28157" t="s">
        <v>63860</v>
      </c>
    </row>
    <row r="28158" spans="1:6" x14ac:dyDescent="0.25">
      <c r="A28158" t="s">
        <v>56205</v>
      </c>
      <c r="B28158" t="s">
        <v>56206</v>
      </c>
      <c r="D28158"/>
      <c r="E28158" t="s">
        <v>6</v>
      </c>
      <c r="F28158" t="s">
        <v>63855</v>
      </c>
    </row>
    <row r="28159" spans="1:6" x14ac:dyDescent="0.25">
      <c r="A28159" t="s">
        <v>56207</v>
      </c>
      <c r="B28159" t="s">
        <v>56208</v>
      </c>
      <c r="C28159" t="s">
        <v>5</v>
      </c>
      <c r="D28159" s="6">
        <v>43553</v>
      </c>
      <c r="E28159" t="s">
        <v>12</v>
      </c>
      <c r="F28159" t="s">
        <v>63843</v>
      </c>
    </row>
    <row r="28160" spans="1:6" x14ac:dyDescent="0.25">
      <c r="A28160" t="s">
        <v>56209</v>
      </c>
      <c r="B28160" t="s">
        <v>56210</v>
      </c>
      <c r="C28160" t="s">
        <v>5</v>
      </c>
      <c r="D28160" s="6">
        <v>43474</v>
      </c>
      <c r="E28160" t="s">
        <v>6</v>
      </c>
      <c r="F28160" t="s">
        <v>63926</v>
      </c>
    </row>
    <row r="28161" spans="1:6" x14ac:dyDescent="0.25">
      <c r="A28161" t="s">
        <v>56211</v>
      </c>
      <c r="B28161" t="s">
        <v>56212</v>
      </c>
      <c r="D28161"/>
      <c r="E28161" t="s">
        <v>6</v>
      </c>
      <c r="F28161" t="s">
        <v>63831</v>
      </c>
    </row>
    <row r="28162" spans="1:6" x14ac:dyDescent="0.25">
      <c r="A28162" t="s">
        <v>56213</v>
      </c>
      <c r="B28162" t="s">
        <v>56214</v>
      </c>
      <c r="C28162" t="s">
        <v>5</v>
      </c>
      <c r="D28162" s="6">
        <v>43554</v>
      </c>
      <c r="E28162" t="s">
        <v>18</v>
      </c>
      <c r="F28162" t="s">
        <v>39895</v>
      </c>
    </row>
    <row r="28163" spans="1:6" x14ac:dyDescent="0.25">
      <c r="A28163" t="s">
        <v>56215</v>
      </c>
      <c r="B28163" t="s">
        <v>56216</v>
      </c>
      <c r="C28163" t="s">
        <v>5</v>
      </c>
      <c r="D28163" s="6">
        <v>43616</v>
      </c>
      <c r="E28163" t="s">
        <v>18</v>
      </c>
      <c r="F28163" t="s">
        <v>39744</v>
      </c>
    </row>
    <row r="28164" spans="1:6" x14ac:dyDescent="0.25">
      <c r="A28164" t="s">
        <v>56217</v>
      </c>
      <c r="B28164" t="s">
        <v>56218</v>
      </c>
      <c r="C28164" t="s">
        <v>5</v>
      </c>
      <c r="D28164" s="6">
        <v>43545</v>
      </c>
      <c r="E28164" t="s">
        <v>18</v>
      </c>
      <c r="F28164" t="s">
        <v>40083</v>
      </c>
    </row>
    <row r="28165" spans="1:6" x14ac:dyDescent="0.25">
      <c r="A28165" t="s">
        <v>56219</v>
      </c>
      <c r="B28165" t="s">
        <v>56220</v>
      </c>
      <c r="C28165" t="s">
        <v>5</v>
      </c>
      <c r="D28165" s="6">
        <v>43551</v>
      </c>
      <c r="E28165" t="s">
        <v>25</v>
      </c>
      <c r="F28165" t="s">
        <v>40031</v>
      </c>
    </row>
    <row r="28166" spans="1:6" x14ac:dyDescent="0.25">
      <c r="A28166" t="s">
        <v>56221</v>
      </c>
      <c r="B28166" t="s">
        <v>56222</v>
      </c>
      <c r="C28166" t="s">
        <v>5</v>
      </c>
      <c r="D28166" s="6">
        <v>43445</v>
      </c>
      <c r="E28166" t="s">
        <v>18</v>
      </c>
      <c r="F28166" t="s">
        <v>39981</v>
      </c>
    </row>
    <row r="28167" spans="1:6" x14ac:dyDescent="0.25">
      <c r="A28167" t="s">
        <v>56223</v>
      </c>
      <c r="B28167" t="s">
        <v>56224</v>
      </c>
      <c r="C28167" t="s">
        <v>5</v>
      </c>
      <c r="D28167" s="6">
        <v>43550</v>
      </c>
      <c r="E28167" t="s">
        <v>12</v>
      </c>
      <c r="F28167" t="s">
        <v>63993</v>
      </c>
    </row>
    <row r="28168" spans="1:6" x14ac:dyDescent="0.25">
      <c r="A28168" t="s">
        <v>56225</v>
      </c>
      <c r="B28168" t="s">
        <v>56226</v>
      </c>
      <c r="C28168" t="s">
        <v>5</v>
      </c>
      <c r="D28168" s="6">
        <v>43510</v>
      </c>
      <c r="E28168" t="s">
        <v>12</v>
      </c>
      <c r="F28168" t="s">
        <v>63829</v>
      </c>
    </row>
    <row r="28169" spans="1:6" x14ac:dyDescent="0.25">
      <c r="A28169" t="s">
        <v>56227</v>
      </c>
      <c r="B28169" t="s">
        <v>56228</v>
      </c>
      <c r="C28169" t="s">
        <v>5</v>
      </c>
      <c r="D28169" s="6">
        <v>43552</v>
      </c>
      <c r="E28169" t="s">
        <v>12</v>
      </c>
      <c r="F28169" t="s">
        <v>63918</v>
      </c>
    </row>
    <row r="28170" spans="1:6" x14ac:dyDescent="0.25">
      <c r="A28170" t="s">
        <v>56229</v>
      </c>
      <c r="B28170" t="s">
        <v>56230</v>
      </c>
      <c r="C28170" t="s">
        <v>5</v>
      </c>
      <c r="D28170" s="6">
        <v>43546</v>
      </c>
      <c r="E28170" t="s">
        <v>12</v>
      </c>
      <c r="F28170" t="s">
        <v>64001</v>
      </c>
    </row>
    <row r="28171" spans="1:6" x14ac:dyDescent="0.25">
      <c r="A28171" t="s">
        <v>56231</v>
      </c>
      <c r="B28171" t="s">
        <v>56232</v>
      </c>
      <c r="C28171" t="s">
        <v>5</v>
      </c>
      <c r="D28171" s="6">
        <v>43554</v>
      </c>
      <c r="E28171" t="s">
        <v>12</v>
      </c>
      <c r="F28171" t="s">
        <v>63834</v>
      </c>
    </row>
    <row r="28172" spans="1:6" x14ac:dyDescent="0.25">
      <c r="A28172" t="s">
        <v>56233</v>
      </c>
      <c r="B28172" t="s">
        <v>56234</v>
      </c>
      <c r="C28172" t="s">
        <v>5</v>
      </c>
      <c r="D28172" s="6">
        <v>43551</v>
      </c>
      <c r="E28172" t="s">
        <v>12</v>
      </c>
      <c r="F28172" t="s">
        <v>63851</v>
      </c>
    </row>
    <row r="28173" spans="1:6" x14ac:dyDescent="0.25">
      <c r="A28173" t="s">
        <v>56235</v>
      </c>
      <c r="B28173" t="s">
        <v>56236</v>
      </c>
      <c r="C28173" t="s">
        <v>5</v>
      </c>
      <c r="D28173" s="6">
        <v>43552</v>
      </c>
      <c r="E28173" t="s">
        <v>12</v>
      </c>
      <c r="F28173" t="s">
        <v>64009</v>
      </c>
    </row>
    <row r="28174" spans="1:6" x14ac:dyDescent="0.25">
      <c r="A28174" t="s">
        <v>56237</v>
      </c>
      <c r="B28174" t="s">
        <v>56238</v>
      </c>
      <c r="C28174" t="s">
        <v>5</v>
      </c>
      <c r="D28174" s="6">
        <v>43552</v>
      </c>
      <c r="E28174" t="s">
        <v>12</v>
      </c>
      <c r="F28174" t="s">
        <v>63864</v>
      </c>
    </row>
    <row r="28175" spans="1:6" x14ac:dyDescent="0.25">
      <c r="A28175" t="s">
        <v>56239</v>
      </c>
      <c r="B28175" t="s">
        <v>56240</v>
      </c>
      <c r="C28175" t="s">
        <v>5</v>
      </c>
      <c r="D28175" s="6">
        <v>43553</v>
      </c>
      <c r="E28175" t="s">
        <v>145</v>
      </c>
    </row>
    <row r="28176" spans="1:6" x14ac:dyDescent="0.25">
      <c r="A28176" t="s">
        <v>56241</v>
      </c>
      <c r="B28176" t="s">
        <v>56242</v>
      </c>
      <c r="C28176" t="s">
        <v>5</v>
      </c>
      <c r="D28176" s="6">
        <v>43544</v>
      </c>
      <c r="E28176" t="s">
        <v>145</v>
      </c>
    </row>
    <row r="28177" spans="1:6" x14ac:dyDescent="0.25">
      <c r="A28177" t="s">
        <v>56243</v>
      </c>
      <c r="B28177" t="s">
        <v>56244</v>
      </c>
      <c r="C28177" t="s">
        <v>5</v>
      </c>
      <c r="D28177" s="6">
        <v>43551</v>
      </c>
      <c r="E28177" t="s">
        <v>145</v>
      </c>
    </row>
    <row r="28178" spans="1:6" x14ac:dyDescent="0.25">
      <c r="A28178" t="s">
        <v>56245</v>
      </c>
      <c r="B28178" t="s">
        <v>56246</v>
      </c>
      <c r="C28178" t="s">
        <v>5</v>
      </c>
      <c r="D28178" s="6">
        <v>43553</v>
      </c>
      <c r="E28178" t="s">
        <v>145</v>
      </c>
    </row>
    <row r="28179" spans="1:6" x14ac:dyDescent="0.25">
      <c r="A28179" t="s">
        <v>56247</v>
      </c>
      <c r="B28179" t="s">
        <v>56248</v>
      </c>
      <c r="C28179" t="s">
        <v>5</v>
      </c>
      <c r="D28179" s="6">
        <v>43551</v>
      </c>
      <c r="E28179" t="s">
        <v>145</v>
      </c>
    </row>
    <row r="28180" spans="1:6" x14ac:dyDescent="0.25">
      <c r="A28180" t="s">
        <v>56249</v>
      </c>
      <c r="B28180" t="s">
        <v>56250</v>
      </c>
      <c r="C28180" t="s">
        <v>5</v>
      </c>
      <c r="D28180" s="6">
        <v>43550</v>
      </c>
      <c r="E28180" t="s">
        <v>145</v>
      </c>
    </row>
    <row r="28181" spans="1:6" x14ac:dyDescent="0.25">
      <c r="A28181" t="s">
        <v>56251</v>
      </c>
      <c r="B28181" t="s">
        <v>56252</v>
      </c>
      <c r="C28181" t="s">
        <v>5</v>
      </c>
      <c r="D28181" s="6">
        <v>43515</v>
      </c>
      <c r="E28181" t="s">
        <v>145</v>
      </c>
    </row>
    <row r="28182" spans="1:6" x14ac:dyDescent="0.25">
      <c r="A28182" t="s">
        <v>56253</v>
      </c>
      <c r="B28182" t="s">
        <v>56254</v>
      </c>
      <c r="C28182" t="s">
        <v>5</v>
      </c>
      <c r="D28182" s="6">
        <v>43553</v>
      </c>
      <c r="E28182" t="s">
        <v>145</v>
      </c>
    </row>
    <row r="28183" spans="1:6" x14ac:dyDescent="0.25">
      <c r="A28183" t="s">
        <v>56255</v>
      </c>
      <c r="B28183" t="s">
        <v>56256</v>
      </c>
      <c r="C28183" t="s">
        <v>5</v>
      </c>
      <c r="D28183" s="6">
        <v>43555</v>
      </c>
      <c r="E28183" t="s">
        <v>145</v>
      </c>
    </row>
    <row r="28184" spans="1:6" x14ac:dyDescent="0.25">
      <c r="A28184" t="s">
        <v>56257</v>
      </c>
      <c r="B28184" t="s">
        <v>56258</v>
      </c>
      <c r="C28184" t="s">
        <v>5</v>
      </c>
      <c r="D28184" s="6">
        <v>43552</v>
      </c>
      <c r="E28184" t="s">
        <v>145</v>
      </c>
    </row>
    <row r="28185" spans="1:6" x14ac:dyDescent="0.25">
      <c r="A28185" t="s">
        <v>56259</v>
      </c>
      <c r="B28185" t="s">
        <v>56260</v>
      </c>
      <c r="C28185" t="s">
        <v>5</v>
      </c>
      <c r="D28185" s="6">
        <v>43552</v>
      </c>
      <c r="E28185" t="s">
        <v>145</v>
      </c>
    </row>
    <row r="28186" spans="1:6" x14ac:dyDescent="0.25">
      <c r="A28186" t="s">
        <v>56261</v>
      </c>
      <c r="B28186" t="s">
        <v>56262</v>
      </c>
      <c r="C28186" t="s">
        <v>5</v>
      </c>
      <c r="D28186" s="6">
        <v>43554</v>
      </c>
      <c r="E28186" t="s">
        <v>145</v>
      </c>
    </row>
    <row r="28187" spans="1:6" x14ac:dyDescent="0.25">
      <c r="A28187" t="s">
        <v>56263</v>
      </c>
      <c r="B28187" t="s">
        <v>56264</v>
      </c>
      <c r="C28187" t="s">
        <v>5</v>
      </c>
      <c r="D28187" s="6">
        <v>43554</v>
      </c>
      <c r="E28187" t="s">
        <v>145</v>
      </c>
    </row>
    <row r="28188" spans="1:6" x14ac:dyDescent="0.25">
      <c r="A28188" t="s">
        <v>56265</v>
      </c>
      <c r="B28188" t="s">
        <v>56266</v>
      </c>
      <c r="C28188" t="s">
        <v>5</v>
      </c>
      <c r="D28188" s="6">
        <v>43549</v>
      </c>
      <c r="E28188" t="s">
        <v>12</v>
      </c>
      <c r="F28188" t="s">
        <v>63940</v>
      </c>
    </row>
    <row r="28189" spans="1:6" x14ac:dyDescent="0.25">
      <c r="A28189" t="s">
        <v>56267</v>
      </c>
      <c r="B28189" t="s">
        <v>56268</v>
      </c>
      <c r="C28189" t="s">
        <v>5</v>
      </c>
      <c r="D28189" s="6">
        <v>43404</v>
      </c>
      <c r="E28189" t="s">
        <v>12</v>
      </c>
      <c r="F28189" t="s">
        <v>64004</v>
      </c>
    </row>
    <row r="28190" spans="1:6" x14ac:dyDescent="0.25">
      <c r="A28190" t="s">
        <v>56269</v>
      </c>
      <c r="B28190" t="s">
        <v>56270</v>
      </c>
      <c r="C28190" t="s">
        <v>5</v>
      </c>
      <c r="D28190" s="6">
        <v>43551</v>
      </c>
      <c r="E28190" t="s">
        <v>12</v>
      </c>
      <c r="F28190" t="s">
        <v>63995</v>
      </c>
    </row>
    <row r="28191" spans="1:6" x14ac:dyDescent="0.25">
      <c r="A28191" t="s">
        <v>56271</v>
      </c>
      <c r="B28191" t="s">
        <v>56272</v>
      </c>
      <c r="C28191" t="s">
        <v>5</v>
      </c>
      <c r="D28191" s="6">
        <v>43551</v>
      </c>
      <c r="E28191" t="s">
        <v>12</v>
      </c>
      <c r="F28191" t="s">
        <v>63902</v>
      </c>
    </row>
    <row r="28192" spans="1:6" x14ac:dyDescent="0.25">
      <c r="A28192" t="s">
        <v>56273</v>
      </c>
      <c r="B28192" t="s">
        <v>56274</v>
      </c>
      <c r="C28192" t="s">
        <v>5</v>
      </c>
      <c r="D28192" s="6">
        <v>43551</v>
      </c>
      <c r="E28192" t="s">
        <v>12</v>
      </c>
      <c r="F28192" t="s">
        <v>63919</v>
      </c>
    </row>
    <row r="28193" spans="1:6" x14ac:dyDescent="0.25">
      <c r="A28193" t="s">
        <v>56275</v>
      </c>
      <c r="B28193" t="s">
        <v>56276</v>
      </c>
      <c r="C28193" t="s">
        <v>5</v>
      </c>
      <c r="D28193" s="6">
        <v>43543</v>
      </c>
      <c r="E28193" t="s">
        <v>12</v>
      </c>
      <c r="F28193" t="s">
        <v>63844</v>
      </c>
    </row>
    <row r="28194" spans="1:6" x14ac:dyDescent="0.25">
      <c r="A28194" t="s">
        <v>56277</v>
      </c>
      <c r="B28194" t="s">
        <v>56278</v>
      </c>
      <c r="C28194" t="s">
        <v>5</v>
      </c>
      <c r="D28194" s="6">
        <v>43552</v>
      </c>
      <c r="E28194" t="s">
        <v>12</v>
      </c>
      <c r="F28194" t="s">
        <v>63927</v>
      </c>
    </row>
    <row r="28195" spans="1:6" x14ac:dyDescent="0.25">
      <c r="A28195" t="s">
        <v>56279</v>
      </c>
      <c r="B28195" t="s">
        <v>56280</v>
      </c>
      <c r="C28195" t="s">
        <v>5</v>
      </c>
      <c r="D28195" s="6">
        <v>43551</v>
      </c>
      <c r="E28195" t="s">
        <v>12</v>
      </c>
      <c r="F28195" t="s">
        <v>63987</v>
      </c>
    </row>
    <row r="28196" spans="1:6" x14ac:dyDescent="0.25">
      <c r="A28196" t="s">
        <v>56281</v>
      </c>
      <c r="B28196" t="s">
        <v>56282</v>
      </c>
      <c r="C28196" t="s">
        <v>5</v>
      </c>
      <c r="D28196" s="6">
        <v>43553</v>
      </c>
      <c r="E28196" t="s">
        <v>12</v>
      </c>
      <c r="F28196" t="s">
        <v>63851</v>
      </c>
    </row>
    <row r="28197" spans="1:6" x14ac:dyDescent="0.25">
      <c r="A28197" t="s">
        <v>56283</v>
      </c>
      <c r="B28197" t="s">
        <v>56284</v>
      </c>
      <c r="C28197" t="s">
        <v>5</v>
      </c>
      <c r="D28197" s="6">
        <v>43546</v>
      </c>
      <c r="E28197" t="s">
        <v>12</v>
      </c>
      <c r="F28197" t="s">
        <v>63889</v>
      </c>
    </row>
    <row r="28198" spans="1:6" x14ac:dyDescent="0.25">
      <c r="A28198" t="s">
        <v>56285</v>
      </c>
      <c r="B28198" t="s">
        <v>56286</v>
      </c>
      <c r="C28198" t="s">
        <v>15</v>
      </c>
      <c r="D28198" s="6">
        <v>43545</v>
      </c>
      <c r="E28198" t="s">
        <v>12</v>
      </c>
      <c r="F28198" t="s">
        <v>64011</v>
      </c>
    </row>
    <row r="28199" spans="1:6" x14ac:dyDescent="0.25">
      <c r="A28199" t="s">
        <v>56287</v>
      </c>
      <c r="B28199" t="s">
        <v>56288</v>
      </c>
      <c r="D28199"/>
      <c r="E28199" t="s">
        <v>18</v>
      </c>
      <c r="F28199" t="s">
        <v>39777</v>
      </c>
    </row>
    <row r="28200" spans="1:6" x14ac:dyDescent="0.25">
      <c r="A28200" t="s">
        <v>56289</v>
      </c>
      <c r="B28200" t="s">
        <v>56290</v>
      </c>
      <c r="C28200" t="s">
        <v>5</v>
      </c>
      <c r="D28200" s="6">
        <v>43551</v>
      </c>
      <c r="E28200" t="s">
        <v>12</v>
      </c>
      <c r="F28200" t="s">
        <v>63972</v>
      </c>
    </row>
    <row r="28201" spans="1:6" x14ac:dyDescent="0.25">
      <c r="A28201" t="s">
        <v>56291</v>
      </c>
      <c r="B28201" t="s">
        <v>56292</v>
      </c>
      <c r="C28201" t="s">
        <v>5</v>
      </c>
      <c r="D28201" s="6">
        <v>43549</v>
      </c>
      <c r="E28201" t="s">
        <v>12</v>
      </c>
      <c r="F28201" t="s">
        <v>64000</v>
      </c>
    </row>
    <row r="28202" spans="1:6" x14ac:dyDescent="0.25">
      <c r="A28202" t="s">
        <v>56293</v>
      </c>
      <c r="B28202" t="s">
        <v>56294</v>
      </c>
      <c r="C28202" t="s">
        <v>5</v>
      </c>
      <c r="D28202" s="6">
        <v>43552</v>
      </c>
      <c r="E28202" t="s">
        <v>12</v>
      </c>
      <c r="F28202" t="s">
        <v>63867</v>
      </c>
    </row>
    <row r="28203" spans="1:6" x14ac:dyDescent="0.25">
      <c r="A28203" t="s">
        <v>56295</v>
      </c>
      <c r="B28203" t="s">
        <v>56296</v>
      </c>
      <c r="C28203" s="1" t="s">
        <v>63804</v>
      </c>
      <c r="D28203" s="6">
        <v>43504</v>
      </c>
      <c r="E28203" t="s">
        <v>6</v>
      </c>
      <c r="F28203" t="s">
        <v>63881</v>
      </c>
    </row>
    <row r="28204" spans="1:6" x14ac:dyDescent="0.25">
      <c r="A28204" t="s">
        <v>56297</v>
      </c>
      <c r="B28204" t="s">
        <v>56298</v>
      </c>
      <c r="C28204" t="s">
        <v>5</v>
      </c>
      <c r="D28204" s="6">
        <v>43564</v>
      </c>
      <c r="E28204" t="s">
        <v>12</v>
      </c>
      <c r="F28204" t="s">
        <v>63952</v>
      </c>
    </row>
    <row r="28205" spans="1:6" x14ac:dyDescent="0.25">
      <c r="A28205" t="s">
        <v>56299</v>
      </c>
      <c r="B28205" t="s">
        <v>56300</v>
      </c>
      <c r="C28205" t="s">
        <v>5</v>
      </c>
      <c r="D28205" s="6">
        <v>43544</v>
      </c>
      <c r="E28205" t="s">
        <v>12</v>
      </c>
      <c r="F28205" t="s">
        <v>63970</v>
      </c>
    </row>
    <row r="28206" spans="1:6" x14ac:dyDescent="0.25">
      <c r="A28206" t="s">
        <v>56301</v>
      </c>
      <c r="B28206" t="s">
        <v>56302</v>
      </c>
      <c r="C28206" t="s">
        <v>5</v>
      </c>
      <c r="D28206" s="6">
        <v>43559</v>
      </c>
      <c r="E28206" t="s">
        <v>12</v>
      </c>
      <c r="F28206" t="s">
        <v>63968</v>
      </c>
    </row>
    <row r="28207" spans="1:6" x14ac:dyDescent="0.25">
      <c r="A28207" t="s">
        <v>56303</v>
      </c>
      <c r="B28207" t="s">
        <v>56304</v>
      </c>
      <c r="C28207" t="s">
        <v>5</v>
      </c>
      <c r="D28207" s="6">
        <v>43550</v>
      </c>
      <c r="E28207" t="s">
        <v>18</v>
      </c>
    </row>
    <row r="28208" spans="1:6" x14ac:dyDescent="0.25">
      <c r="A28208" t="s">
        <v>56305</v>
      </c>
      <c r="B28208" t="s">
        <v>56306</v>
      </c>
      <c r="C28208" t="s">
        <v>5</v>
      </c>
      <c r="D28208" s="6">
        <v>43484</v>
      </c>
      <c r="E28208" t="s">
        <v>145</v>
      </c>
    </row>
    <row r="28209" spans="1:6" x14ac:dyDescent="0.25">
      <c r="A28209" t="s">
        <v>56307</v>
      </c>
      <c r="B28209" t="s">
        <v>56308</v>
      </c>
      <c r="C28209" t="s">
        <v>5</v>
      </c>
      <c r="D28209" s="6">
        <v>43555</v>
      </c>
      <c r="E28209" t="s">
        <v>12</v>
      </c>
      <c r="F28209" t="s">
        <v>63961</v>
      </c>
    </row>
    <row r="28210" spans="1:6" x14ac:dyDescent="0.25">
      <c r="A28210" t="s">
        <v>56309</v>
      </c>
      <c r="B28210" t="s">
        <v>56310</v>
      </c>
      <c r="C28210" t="s">
        <v>5</v>
      </c>
      <c r="D28210" s="6">
        <v>43553</v>
      </c>
      <c r="E28210" t="s">
        <v>1363</v>
      </c>
    </row>
    <row r="28211" spans="1:6" x14ac:dyDescent="0.25">
      <c r="A28211" t="s">
        <v>56311</v>
      </c>
      <c r="B28211" t="s">
        <v>56312</v>
      </c>
      <c r="C28211" t="s">
        <v>5</v>
      </c>
      <c r="D28211" s="6">
        <v>43553</v>
      </c>
      <c r="E28211" t="s">
        <v>12</v>
      </c>
      <c r="F28211" t="s">
        <v>63848</v>
      </c>
    </row>
    <row r="28212" spans="1:6" x14ac:dyDescent="0.25">
      <c r="A28212" t="s">
        <v>56313</v>
      </c>
      <c r="B28212" t="s">
        <v>56314</v>
      </c>
      <c r="C28212" t="s">
        <v>5</v>
      </c>
      <c r="D28212" s="6">
        <v>43553</v>
      </c>
      <c r="E28212" t="s">
        <v>12</v>
      </c>
      <c r="F28212" t="s">
        <v>63942</v>
      </c>
    </row>
    <row r="28213" spans="1:6" x14ac:dyDescent="0.25">
      <c r="A28213" t="s">
        <v>56315</v>
      </c>
      <c r="B28213" t="s">
        <v>56316</v>
      </c>
      <c r="C28213" t="s">
        <v>5</v>
      </c>
      <c r="D28213" s="6">
        <v>43343</v>
      </c>
      <c r="E28213" t="s">
        <v>25</v>
      </c>
      <c r="F28213" t="s">
        <v>39785</v>
      </c>
    </row>
    <row r="28214" spans="1:6" x14ac:dyDescent="0.25">
      <c r="A28214" t="s">
        <v>56317</v>
      </c>
      <c r="B28214" t="s">
        <v>56318</v>
      </c>
      <c r="C28214" t="s">
        <v>5</v>
      </c>
      <c r="D28214" s="6">
        <v>43552</v>
      </c>
      <c r="E28214" t="s">
        <v>12</v>
      </c>
      <c r="F28214" t="s">
        <v>63931</v>
      </c>
    </row>
    <row r="28215" spans="1:6" x14ac:dyDescent="0.25">
      <c r="A28215" t="s">
        <v>56319</v>
      </c>
      <c r="B28215" t="s">
        <v>56320</v>
      </c>
      <c r="C28215" t="s">
        <v>5</v>
      </c>
      <c r="D28215" s="6">
        <v>43549</v>
      </c>
      <c r="E28215" t="s">
        <v>12</v>
      </c>
      <c r="F28215" t="s">
        <v>63834</v>
      </c>
    </row>
    <row r="28216" spans="1:6" x14ac:dyDescent="0.25">
      <c r="A28216" t="s">
        <v>56321</v>
      </c>
      <c r="B28216" t="s">
        <v>56322</v>
      </c>
      <c r="C28216" t="s">
        <v>5</v>
      </c>
      <c r="D28216" s="6">
        <v>43553</v>
      </c>
      <c r="E28216" t="s">
        <v>12</v>
      </c>
      <c r="F28216" t="s">
        <v>63900</v>
      </c>
    </row>
    <row r="28217" spans="1:6" x14ac:dyDescent="0.25">
      <c r="A28217" t="s">
        <v>56323</v>
      </c>
      <c r="B28217" t="s">
        <v>56324</v>
      </c>
      <c r="C28217" t="s">
        <v>5</v>
      </c>
      <c r="D28217" s="6">
        <v>43544</v>
      </c>
      <c r="E28217" t="s">
        <v>12</v>
      </c>
      <c r="F28217" t="s">
        <v>63998</v>
      </c>
    </row>
    <row r="28218" spans="1:6" x14ac:dyDescent="0.25">
      <c r="A28218" t="s">
        <v>56325</v>
      </c>
      <c r="B28218" t="s">
        <v>56326</v>
      </c>
      <c r="C28218" t="s">
        <v>5</v>
      </c>
      <c r="D28218" s="6">
        <v>43545</v>
      </c>
      <c r="E28218" t="s">
        <v>12</v>
      </c>
      <c r="F28218" t="s">
        <v>63998</v>
      </c>
    </row>
    <row r="28219" spans="1:6" x14ac:dyDescent="0.25">
      <c r="A28219" t="s">
        <v>56327</v>
      </c>
      <c r="B28219" t="s">
        <v>56328</v>
      </c>
      <c r="D28219"/>
      <c r="E28219" t="s">
        <v>6</v>
      </c>
    </row>
    <row r="28220" spans="1:6" x14ac:dyDescent="0.25">
      <c r="A28220" t="s">
        <v>56329</v>
      </c>
      <c r="B28220" t="s">
        <v>56330</v>
      </c>
      <c r="C28220" t="s">
        <v>5</v>
      </c>
      <c r="D28220" s="6">
        <v>43602</v>
      </c>
      <c r="E28220" t="s">
        <v>12</v>
      </c>
      <c r="F28220" t="s">
        <v>63909</v>
      </c>
    </row>
    <row r="28221" spans="1:6" x14ac:dyDescent="0.25">
      <c r="A28221" t="s">
        <v>56331</v>
      </c>
      <c r="B28221" t="s">
        <v>56332</v>
      </c>
      <c r="C28221" t="s">
        <v>5</v>
      </c>
      <c r="D28221" s="6">
        <v>43550</v>
      </c>
      <c r="E28221" t="s">
        <v>145</v>
      </c>
    </row>
    <row r="28222" spans="1:6" x14ac:dyDescent="0.25">
      <c r="A28222" t="s">
        <v>56334</v>
      </c>
      <c r="B28222" t="s">
        <v>56335</v>
      </c>
      <c r="C28222" t="s">
        <v>5</v>
      </c>
      <c r="D28222" s="6">
        <v>43552</v>
      </c>
      <c r="E28222" t="s">
        <v>12</v>
      </c>
      <c r="F28222" t="s">
        <v>63964</v>
      </c>
    </row>
    <row r="28223" spans="1:6" x14ac:dyDescent="0.25">
      <c r="A28223" t="s">
        <v>56336</v>
      </c>
      <c r="B28223" t="s">
        <v>56337</v>
      </c>
      <c r="C28223" t="s">
        <v>5</v>
      </c>
      <c r="D28223" s="6">
        <v>43550</v>
      </c>
      <c r="E28223" t="s">
        <v>12</v>
      </c>
      <c r="F28223" t="s">
        <v>63841</v>
      </c>
    </row>
    <row r="28224" spans="1:6" x14ac:dyDescent="0.25">
      <c r="A28224" t="s">
        <v>56338</v>
      </c>
      <c r="B28224" t="s">
        <v>56339</v>
      </c>
      <c r="C28224" t="s">
        <v>5</v>
      </c>
      <c r="D28224" s="6">
        <v>43552</v>
      </c>
      <c r="E28224" t="s">
        <v>12</v>
      </c>
      <c r="F28224" t="s">
        <v>63845</v>
      </c>
    </row>
    <row r="28225" spans="1:6" x14ac:dyDescent="0.25">
      <c r="A28225" t="s">
        <v>56340</v>
      </c>
      <c r="B28225" t="s">
        <v>56341</v>
      </c>
      <c r="C28225" t="s">
        <v>5</v>
      </c>
      <c r="D28225" s="6">
        <v>43539</v>
      </c>
      <c r="E28225" t="s">
        <v>12</v>
      </c>
      <c r="F28225" t="s">
        <v>63835</v>
      </c>
    </row>
    <row r="28226" spans="1:6" x14ac:dyDescent="0.25">
      <c r="A28226" t="s">
        <v>56342</v>
      </c>
      <c r="B28226" t="s">
        <v>56343</v>
      </c>
      <c r="C28226" t="s">
        <v>5</v>
      </c>
      <c r="D28226" s="6">
        <v>43549</v>
      </c>
      <c r="E28226" t="s">
        <v>6</v>
      </c>
      <c r="F28226" t="s">
        <v>63994</v>
      </c>
    </row>
    <row r="28227" spans="1:6" x14ac:dyDescent="0.25">
      <c r="A28227" t="s">
        <v>56344</v>
      </c>
      <c r="B28227" t="s">
        <v>56345</v>
      </c>
      <c r="C28227" t="s">
        <v>5</v>
      </c>
      <c r="D28227" s="6">
        <v>43552</v>
      </c>
      <c r="E28227" t="s">
        <v>12</v>
      </c>
      <c r="F28227" t="s">
        <v>63932</v>
      </c>
    </row>
    <row r="28228" spans="1:6" x14ac:dyDescent="0.25">
      <c r="A28228" t="s">
        <v>56346</v>
      </c>
      <c r="B28228" t="s">
        <v>56347</v>
      </c>
      <c r="C28228" t="s">
        <v>5</v>
      </c>
      <c r="D28228" s="6">
        <v>43551</v>
      </c>
      <c r="E28228" t="s">
        <v>12</v>
      </c>
      <c r="F28228" t="s">
        <v>63988</v>
      </c>
    </row>
    <row r="28229" spans="1:6" x14ac:dyDescent="0.25">
      <c r="A28229" t="s">
        <v>56348</v>
      </c>
      <c r="B28229" t="s">
        <v>56349</v>
      </c>
      <c r="C28229" t="s">
        <v>5</v>
      </c>
      <c r="D28229" s="6">
        <v>43551</v>
      </c>
      <c r="E28229" t="s">
        <v>12</v>
      </c>
      <c r="F28229" t="s">
        <v>63853</v>
      </c>
    </row>
    <row r="28230" spans="1:6" x14ac:dyDescent="0.25">
      <c r="A28230" t="s">
        <v>56350</v>
      </c>
      <c r="B28230" t="s">
        <v>56351</v>
      </c>
      <c r="C28230" t="s">
        <v>5</v>
      </c>
      <c r="D28230" s="6">
        <v>43553</v>
      </c>
      <c r="E28230" t="s">
        <v>12</v>
      </c>
      <c r="F28230" t="s">
        <v>63957</v>
      </c>
    </row>
    <row r="28231" spans="1:6" x14ac:dyDescent="0.25">
      <c r="A28231" t="s">
        <v>56352</v>
      </c>
      <c r="B28231" t="s">
        <v>56353</v>
      </c>
      <c r="D28231"/>
      <c r="E28231" t="s">
        <v>12</v>
      </c>
      <c r="F28231" t="s">
        <v>63860</v>
      </c>
    </row>
    <row r="28232" spans="1:6" x14ac:dyDescent="0.25">
      <c r="A28232" t="s">
        <v>56354</v>
      </c>
      <c r="B28232" t="s">
        <v>56355</v>
      </c>
      <c r="C28232" t="s">
        <v>5</v>
      </c>
      <c r="D28232" s="6">
        <v>43552</v>
      </c>
      <c r="E28232" t="s">
        <v>12</v>
      </c>
      <c r="F28232" t="s">
        <v>63838</v>
      </c>
    </row>
    <row r="28233" spans="1:6" x14ac:dyDescent="0.25">
      <c r="A28233" t="s">
        <v>56356</v>
      </c>
      <c r="B28233" t="s">
        <v>56357</v>
      </c>
      <c r="D28233"/>
      <c r="E28233" t="s">
        <v>6</v>
      </c>
    </row>
    <row r="28234" spans="1:6" x14ac:dyDescent="0.25">
      <c r="A28234" t="s">
        <v>56358</v>
      </c>
      <c r="B28234" t="s">
        <v>56359</v>
      </c>
      <c r="C28234" t="s">
        <v>5</v>
      </c>
      <c r="D28234" s="6">
        <v>43553</v>
      </c>
      <c r="E28234" t="s">
        <v>18</v>
      </c>
      <c r="F28234" t="s">
        <v>39783</v>
      </c>
    </row>
    <row r="28235" spans="1:6" x14ac:dyDescent="0.25">
      <c r="A28235" t="s">
        <v>56360</v>
      </c>
      <c r="B28235" t="s">
        <v>56361</v>
      </c>
      <c r="C28235" t="s">
        <v>5</v>
      </c>
      <c r="D28235" s="6">
        <v>43511</v>
      </c>
      <c r="E28235" t="s">
        <v>6</v>
      </c>
      <c r="F28235" t="s">
        <v>63864</v>
      </c>
    </row>
    <row r="28236" spans="1:6" x14ac:dyDescent="0.25">
      <c r="A28236" t="s">
        <v>56362</v>
      </c>
      <c r="B28236" t="s">
        <v>56363</v>
      </c>
      <c r="C28236" t="s">
        <v>5</v>
      </c>
      <c r="D28236" s="6">
        <v>43600</v>
      </c>
      <c r="E28236" t="s">
        <v>6</v>
      </c>
      <c r="F28236" t="s">
        <v>63876</v>
      </c>
    </row>
    <row r="28237" spans="1:6" x14ac:dyDescent="0.25">
      <c r="A28237" t="s">
        <v>56364</v>
      </c>
      <c r="B28237" t="s">
        <v>56365</v>
      </c>
      <c r="C28237" t="s">
        <v>5</v>
      </c>
      <c r="D28237" s="6">
        <v>43554</v>
      </c>
      <c r="E28237" t="s">
        <v>18</v>
      </c>
      <c r="F28237" t="s">
        <v>39791</v>
      </c>
    </row>
    <row r="28238" spans="1:6" x14ac:dyDescent="0.25">
      <c r="A28238" t="s">
        <v>56366</v>
      </c>
      <c r="B28238" t="s">
        <v>56367</v>
      </c>
      <c r="C28238" t="s">
        <v>5</v>
      </c>
      <c r="D28238" s="6">
        <v>43528</v>
      </c>
      <c r="E28238" t="s">
        <v>18</v>
      </c>
      <c r="F28238" t="s">
        <v>39861</v>
      </c>
    </row>
    <row r="28239" spans="1:6" x14ac:dyDescent="0.25">
      <c r="A28239" t="s">
        <v>56368</v>
      </c>
      <c r="B28239" t="s">
        <v>56369</v>
      </c>
      <c r="C28239" t="s">
        <v>5</v>
      </c>
      <c r="D28239" s="6">
        <v>43554</v>
      </c>
      <c r="E28239" t="s">
        <v>18</v>
      </c>
      <c r="F28239" t="s">
        <v>39799</v>
      </c>
    </row>
    <row r="28240" spans="1:6" x14ac:dyDescent="0.25">
      <c r="A28240" t="s">
        <v>56370</v>
      </c>
      <c r="B28240" t="s">
        <v>56371</v>
      </c>
      <c r="D28240"/>
      <c r="E28240" t="s">
        <v>25</v>
      </c>
      <c r="F28240" t="s">
        <v>40093</v>
      </c>
    </row>
    <row r="28241" spans="1:6" x14ac:dyDescent="0.25">
      <c r="A28241" t="s">
        <v>56372</v>
      </c>
      <c r="B28241" t="s">
        <v>56373</v>
      </c>
      <c r="D28241"/>
      <c r="E28241" t="s">
        <v>64041</v>
      </c>
      <c r="F28241" t="s">
        <v>39947</v>
      </c>
    </row>
    <row r="28242" spans="1:6" x14ac:dyDescent="0.25">
      <c r="A28242" t="s">
        <v>56374</v>
      </c>
      <c r="B28242" t="s">
        <v>56375</v>
      </c>
      <c r="C28242" t="s">
        <v>5</v>
      </c>
      <c r="D28242" s="6">
        <v>43571</v>
      </c>
      <c r="E28242" t="s">
        <v>145</v>
      </c>
    </row>
    <row r="28243" spans="1:6" x14ac:dyDescent="0.25">
      <c r="A28243" t="s">
        <v>56376</v>
      </c>
      <c r="B28243" t="s">
        <v>56377</v>
      </c>
      <c r="C28243" t="s">
        <v>5</v>
      </c>
      <c r="D28243" s="6">
        <v>43543</v>
      </c>
      <c r="E28243" t="s">
        <v>12</v>
      </c>
      <c r="F28243" t="s">
        <v>63960</v>
      </c>
    </row>
    <row r="28244" spans="1:6" x14ac:dyDescent="0.25">
      <c r="A28244" t="s">
        <v>56378</v>
      </c>
      <c r="B28244" t="s">
        <v>56379</v>
      </c>
      <c r="C28244" t="s">
        <v>5</v>
      </c>
      <c r="D28244" s="6">
        <v>43543</v>
      </c>
      <c r="E28244" t="s">
        <v>12</v>
      </c>
      <c r="F28244" t="s">
        <v>63967</v>
      </c>
    </row>
    <row r="28245" spans="1:6" x14ac:dyDescent="0.25">
      <c r="A28245" t="s">
        <v>56380</v>
      </c>
      <c r="B28245" t="s">
        <v>56381</v>
      </c>
      <c r="C28245" t="s">
        <v>5</v>
      </c>
      <c r="D28245" s="6">
        <v>43549</v>
      </c>
      <c r="E28245" t="s">
        <v>12</v>
      </c>
      <c r="F28245" t="s">
        <v>63900</v>
      </c>
    </row>
    <row r="28246" spans="1:6" x14ac:dyDescent="0.25">
      <c r="A28246" t="s">
        <v>56382</v>
      </c>
      <c r="B28246" t="s">
        <v>56383</v>
      </c>
      <c r="C28246" t="s">
        <v>5</v>
      </c>
      <c r="D28246" s="6">
        <v>43540</v>
      </c>
      <c r="E28246" t="s">
        <v>18</v>
      </c>
      <c r="F28246" t="s">
        <v>39945</v>
      </c>
    </row>
    <row r="28247" spans="1:6" x14ac:dyDescent="0.25">
      <c r="A28247" t="s">
        <v>56384</v>
      </c>
      <c r="B28247" t="s">
        <v>56385</v>
      </c>
      <c r="C28247" t="s">
        <v>5</v>
      </c>
      <c r="D28247" s="6">
        <v>43559</v>
      </c>
      <c r="E28247" t="s">
        <v>6</v>
      </c>
    </row>
    <row r="28248" spans="1:6" x14ac:dyDescent="0.25">
      <c r="A28248" t="s">
        <v>56386</v>
      </c>
      <c r="B28248" t="s">
        <v>56387</v>
      </c>
      <c r="C28248" t="s">
        <v>5</v>
      </c>
      <c r="D28248" s="6">
        <v>43553</v>
      </c>
      <c r="E28248" t="s">
        <v>12</v>
      </c>
      <c r="F28248" t="s">
        <v>63973</v>
      </c>
    </row>
    <row r="28249" spans="1:6" x14ac:dyDescent="0.25">
      <c r="A28249" t="s">
        <v>56388</v>
      </c>
      <c r="B28249" t="s">
        <v>56389</v>
      </c>
      <c r="C28249" t="s">
        <v>5</v>
      </c>
      <c r="D28249" s="6">
        <v>43557</v>
      </c>
      <c r="E28249" t="s">
        <v>18</v>
      </c>
      <c r="F28249" t="s">
        <v>39839</v>
      </c>
    </row>
    <row r="28250" spans="1:6" x14ac:dyDescent="0.25">
      <c r="A28250" t="s">
        <v>56390</v>
      </c>
      <c r="B28250" t="s">
        <v>56391</v>
      </c>
      <c r="C28250" t="s">
        <v>5</v>
      </c>
      <c r="D28250" s="6">
        <v>43553</v>
      </c>
      <c r="E28250" t="s">
        <v>12</v>
      </c>
      <c r="F28250" t="s">
        <v>63852</v>
      </c>
    </row>
    <row r="28251" spans="1:6" x14ac:dyDescent="0.25">
      <c r="A28251" t="s">
        <v>56392</v>
      </c>
      <c r="B28251" t="s">
        <v>56393</v>
      </c>
      <c r="C28251" t="s">
        <v>2069</v>
      </c>
      <c r="D28251" s="6">
        <v>43605</v>
      </c>
      <c r="E28251" t="s">
        <v>1363</v>
      </c>
    </row>
    <row r="28252" spans="1:6" x14ac:dyDescent="0.25">
      <c r="A28252" t="s">
        <v>56394</v>
      </c>
      <c r="B28252" t="s">
        <v>56395</v>
      </c>
      <c r="C28252" t="s">
        <v>5</v>
      </c>
      <c r="D28252" s="6">
        <v>43552</v>
      </c>
      <c r="E28252" t="s">
        <v>12</v>
      </c>
      <c r="F28252" t="s">
        <v>63883</v>
      </c>
    </row>
    <row r="28253" spans="1:6" x14ac:dyDescent="0.25">
      <c r="A28253" t="s">
        <v>56396</v>
      </c>
      <c r="B28253" t="s">
        <v>56397</v>
      </c>
      <c r="C28253" t="s">
        <v>5</v>
      </c>
      <c r="D28253" s="6">
        <v>43549</v>
      </c>
      <c r="E28253" t="s">
        <v>18</v>
      </c>
      <c r="F28253" t="s">
        <v>39949</v>
      </c>
    </row>
    <row r="28254" spans="1:6" x14ac:dyDescent="0.25">
      <c r="A28254" t="s">
        <v>56398</v>
      </c>
      <c r="B28254" t="s">
        <v>56399</v>
      </c>
      <c r="C28254" t="s">
        <v>5</v>
      </c>
      <c r="D28254" s="6">
        <v>43550</v>
      </c>
      <c r="E28254" t="s">
        <v>12</v>
      </c>
      <c r="F28254" t="s">
        <v>63995</v>
      </c>
    </row>
    <row r="28255" spans="1:6" x14ac:dyDescent="0.25">
      <c r="A28255" t="s">
        <v>56400</v>
      </c>
      <c r="B28255" t="s">
        <v>56401</v>
      </c>
      <c r="C28255" t="s">
        <v>5</v>
      </c>
      <c r="D28255" s="6">
        <v>43509</v>
      </c>
      <c r="E28255" t="s">
        <v>12</v>
      </c>
      <c r="F28255" t="s">
        <v>63892</v>
      </c>
    </row>
    <row r="28256" spans="1:6" x14ac:dyDescent="0.25">
      <c r="A28256" t="s">
        <v>56402</v>
      </c>
      <c r="B28256" t="s">
        <v>56403</v>
      </c>
      <c r="C28256" t="s">
        <v>5</v>
      </c>
      <c r="D28256" s="6">
        <v>43553</v>
      </c>
      <c r="E28256" t="s">
        <v>12</v>
      </c>
      <c r="F28256" t="s">
        <v>63835</v>
      </c>
    </row>
    <row r="28257" spans="1:6" x14ac:dyDescent="0.25">
      <c r="A28257" t="s">
        <v>56404</v>
      </c>
      <c r="B28257" t="s">
        <v>56405</v>
      </c>
      <c r="D28257"/>
      <c r="E28257" t="s">
        <v>6</v>
      </c>
      <c r="F28257" t="s">
        <v>63979</v>
      </c>
    </row>
    <row r="28258" spans="1:6" x14ac:dyDescent="0.25">
      <c r="A28258" t="s">
        <v>56406</v>
      </c>
      <c r="B28258" t="s">
        <v>56407</v>
      </c>
      <c r="C28258" t="s">
        <v>5</v>
      </c>
      <c r="D28258" s="6">
        <v>43552</v>
      </c>
      <c r="E28258" t="s">
        <v>12</v>
      </c>
      <c r="F28258" t="s">
        <v>63930</v>
      </c>
    </row>
    <row r="28259" spans="1:6" x14ac:dyDescent="0.25">
      <c r="A28259" t="s">
        <v>56408</v>
      </c>
      <c r="B28259" t="s">
        <v>56409</v>
      </c>
      <c r="D28259"/>
      <c r="E28259" t="s">
        <v>18</v>
      </c>
      <c r="F28259" t="s">
        <v>39801</v>
      </c>
    </row>
    <row r="28260" spans="1:6" x14ac:dyDescent="0.25">
      <c r="A28260" t="s">
        <v>56410</v>
      </c>
      <c r="B28260" t="s">
        <v>56411</v>
      </c>
      <c r="D28260"/>
      <c r="E28260" t="s">
        <v>6</v>
      </c>
      <c r="F28260" t="s">
        <v>63844</v>
      </c>
    </row>
    <row r="28261" spans="1:6" x14ac:dyDescent="0.25">
      <c r="A28261" t="s">
        <v>56412</v>
      </c>
      <c r="B28261" t="s">
        <v>56413</v>
      </c>
      <c r="D28261"/>
      <c r="E28261" t="s">
        <v>788</v>
      </c>
      <c r="F28261" t="s">
        <v>63994</v>
      </c>
    </row>
    <row r="28262" spans="1:6" x14ac:dyDescent="0.25">
      <c r="A28262" t="s">
        <v>56414</v>
      </c>
      <c r="B28262" t="s">
        <v>56415</v>
      </c>
      <c r="D28262"/>
      <c r="E28262" t="s">
        <v>6</v>
      </c>
      <c r="F28262" t="s">
        <v>63995</v>
      </c>
    </row>
    <row r="28263" spans="1:6" x14ac:dyDescent="0.25">
      <c r="A28263" t="s">
        <v>56416</v>
      </c>
      <c r="B28263" t="s">
        <v>56417</v>
      </c>
      <c r="D28263"/>
      <c r="E28263" t="s">
        <v>6</v>
      </c>
      <c r="F28263" t="s">
        <v>63953</v>
      </c>
    </row>
    <row r="28264" spans="1:6" x14ac:dyDescent="0.25">
      <c r="A28264" t="s">
        <v>56418</v>
      </c>
      <c r="B28264" t="s">
        <v>56419</v>
      </c>
      <c r="C28264" t="s">
        <v>5</v>
      </c>
      <c r="D28264" s="6">
        <v>43538</v>
      </c>
      <c r="E28264" t="s">
        <v>145</v>
      </c>
    </row>
    <row r="28265" spans="1:6" x14ac:dyDescent="0.25">
      <c r="A28265" t="s">
        <v>56420</v>
      </c>
      <c r="B28265" t="s">
        <v>56421</v>
      </c>
      <c r="C28265" t="s">
        <v>5</v>
      </c>
      <c r="D28265" s="6">
        <v>43556</v>
      </c>
      <c r="E28265" t="s">
        <v>18</v>
      </c>
      <c r="F28265" t="s">
        <v>40093</v>
      </c>
    </row>
    <row r="28266" spans="1:6" x14ac:dyDescent="0.25">
      <c r="A28266" t="s">
        <v>56422</v>
      </c>
      <c r="B28266" t="s">
        <v>56423</v>
      </c>
      <c r="C28266" t="s">
        <v>5</v>
      </c>
      <c r="D28266" s="6">
        <v>43552</v>
      </c>
      <c r="E28266" t="s">
        <v>12</v>
      </c>
      <c r="F28266" t="s">
        <v>39714</v>
      </c>
    </row>
    <row r="28267" spans="1:6" x14ac:dyDescent="0.25">
      <c r="A28267" t="s">
        <v>56424</v>
      </c>
      <c r="B28267" t="s">
        <v>56425</v>
      </c>
      <c r="C28267" t="s">
        <v>5</v>
      </c>
      <c r="D28267" s="6">
        <v>43552</v>
      </c>
      <c r="E28267" t="s">
        <v>12</v>
      </c>
      <c r="F28267" t="s">
        <v>63837</v>
      </c>
    </row>
    <row r="28268" spans="1:6" x14ac:dyDescent="0.25">
      <c r="A28268" t="s">
        <v>56426</v>
      </c>
      <c r="B28268" t="s">
        <v>56427</v>
      </c>
      <c r="C28268" t="s">
        <v>15</v>
      </c>
      <c r="D28268" s="6">
        <v>43552</v>
      </c>
      <c r="E28268" t="s">
        <v>12</v>
      </c>
      <c r="F28268" t="s">
        <v>64010</v>
      </c>
    </row>
    <row r="28269" spans="1:6" x14ac:dyDescent="0.25">
      <c r="A28269" t="s">
        <v>56428</v>
      </c>
      <c r="B28269" t="s">
        <v>56429</v>
      </c>
      <c r="C28269" t="s">
        <v>5</v>
      </c>
      <c r="D28269" s="6">
        <v>43570</v>
      </c>
      <c r="E28269" t="s">
        <v>6</v>
      </c>
      <c r="F28269" t="s">
        <v>63906</v>
      </c>
    </row>
    <row r="28270" spans="1:6" x14ac:dyDescent="0.25">
      <c r="A28270" t="s">
        <v>56430</v>
      </c>
      <c r="B28270" t="s">
        <v>56431</v>
      </c>
      <c r="D28270"/>
      <c r="E28270" t="s">
        <v>12</v>
      </c>
      <c r="F28270" t="s">
        <v>63946</v>
      </c>
    </row>
    <row r="28271" spans="1:6" x14ac:dyDescent="0.25">
      <c r="A28271" t="s">
        <v>56432</v>
      </c>
      <c r="B28271" t="s">
        <v>56433</v>
      </c>
      <c r="D28271"/>
      <c r="E28271" t="s">
        <v>25</v>
      </c>
    </row>
    <row r="28272" spans="1:6" x14ac:dyDescent="0.25">
      <c r="A28272" t="s">
        <v>56434</v>
      </c>
      <c r="B28272" t="s">
        <v>56435</v>
      </c>
      <c r="C28272" t="s">
        <v>5</v>
      </c>
      <c r="D28272" s="6">
        <v>43548</v>
      </c>
      <c r="E28272" t="s">
        <v>18</v>
      </c>
      <c r="F28272" t="s">
        <v>39995</v>
      </c>
    </row>
    <row r="28273" spans="1:6" x14ac:dyDescent="0.25">
      <c r="A28273" t="s">
        <v>56436</v>
      </c>
      <c r="B28273" t="s">
        <v>56437</v>
      </c>
      <c r="C28273" t="s">
        <v>5</v>
      </c>
      <c r="D28273" s="6">
        <v>43545</v>
      </c>
      <c r="E28273" t="s">
        <v>12</v>
      </c>
      <c r="F28273" t="s">
        <v>63845</v>
      </c>
    </row>
    <row r="28274" spans="1:6" x14ac:dyDescent="0.25">
      <c r="A28274" t="s">
        <v>56438</v>
      </c>
      <c r="B28274" t="s">
        <v>56439</v>
      </c>
      <c r="C28274" s="1" t="s">
        <v>63804</v>
      </c>
      <c r="D28274" s="6">
        <v>43554</v>
      </c>
      <c r="E28274" t="s">
        <v>788</v>
      </c>
    </row>
    <row r="28275" spans="1:6" x14ac:dyDescent="0.25">
      <c r="A28275" t="s">
        <v>56440</v>
      </c>
      <c r="B28275" t="s">
        <v>56441</v>
      </c>
      <c r="C28275" t="s">
        <v>5</v>
      </c>
      <c r="D28275" s="6">
        <v>43551</v>
      </c>
      <c r="E28275" t="s">
        <v>788</v>
      </c>
    </row>
    <row r="28276" spans="1:6" x14ac:dyDescent="0.25">
      <c r="A28276" t="s">
        <v>56442</v>
      </c>
      <c r="B28276" t="s">
        <v>56443</v>
      </c>
      <c r="C28276" t="s">
        <v>5</v>
      </c>
      <c r="D28276" s="6">
        <v>43555</v>
      </c>
      <c r="E28276" t="s">
        <v>12</v>
      </c>
      <c r="F28276" t="s">
        <v>63867</v>
      </c>
    </row>
    <row r="28277" spans="1:6" x14ac:dyDescent="0.25">
      <c r="A28277" t="s">
        <v>56444</v>
      </c>
      <c r="B28277" t="s">
        <v>56445</v>
      </c>
      <c r="C28277" t="s">
        <v>5</v>
      </c>
      <c r="D28277" s="6">
        <v>43551</v>
      </c>
      <c r="E28277" t="s">
        <v>12</v>
      </c>
      <c r="F28277" t="s">
        <v>63860</v>
      </c>
    </row>
    <row r="28278" spans="1:6" x14ac:dyDescent="0.25">
      <c r="A28278" t="s">
        <v>56446</v>
      </c>
      <c r="B28278" t="s">
        <v>56447</v>
      </c>
      <c r="D28278"/>
      <c r="E28278" t="s">
        <v>12</v>
      </c>
      <c r="F28278" t="s">
        <v>63943</v>
      </c>
    </row>
    <row r="28279" spans="1:6" x14ac:dyDescent="0.25">
      <c r="A28279" t="s">
        <v>56448</v>
      </c>
      <c r="B28279" t="s">
        <v>56449</v>
      </c>
      <c r="C28279" t="s">
        <v>5</v>
      </c>
      <c r="D28279" s="6">
        <v>43553</v>
      </c>
      <c r="E28279" t="s">
        <v>12</v>
      </c>
      <c r="F28279" t="s">
        <v>63839</v>
      </c>
    </row>
    <row r="28280" spans="1:6" x14ac:dyDescent="0.25">
      <c r="A28280" t="s">
        <v>56450</v>
      </c>
      <c r="B28280" t="s">
        <v>56451</v>
      </c>
      <c r="C28280" s="1" t="s">
        <v>63804</v>
      </c>
      <c r="D28280" s="6">
        <v>43559</v>
      </c>
      <c r="E28280" t="s">
        <v>6</v>
      </c>
      <c r="F28280" t="s">
        <v>63916</v>
      </c>
    </row>
    <row r="28281" spans="1:6" x14ac:dyDescent="0.25">
      <c r="A28281" t="s">
        <v>56452</v>
      </c>
      <c r="B28281" t="s">
        <v>56453</v>
      </c>
      <c r="C28281" t="s">
        <v>5</v>
      </c>
      <c r="D28281" s="6">
        <v>43552</v>
      </c>
      <c r="E28281" t="s">
        <v>12</v>
      </c>
      <c r="F28281" t="s">
        <v>63858</v>
      </c>
    </row>
    <row r="28282" spans="1:6" x14ac:dyDescent="0.25">
      <c r="A28282" t="s">
        <v>56454</v>
      </c>
      <c r="B28282" t="s">
        <v>56455</v>
      </c>
      <c r="D28282"/>
      <c r="E28282" t="s">
        <v>6</v>
      </c>
      <c r="F28282" t="s">
        <v>63964</v>
      </c>
    </row>
    <row r="28283" spans="1:6" x14ac:dyDescent="0.25">
      <c r="A28283" t="s">
        <v>56456</v>
      </c>
      <c r="B28283" t="s">
        <v>56457</v>
      </c>
      <c r="D28283"/>
      <c r="E28283" t="s">
        <v>12</v>
      </c>
      <c r="F28283" t="s">
        <v>63982</v>
      </c>
    </row>
    <row r="28284" spans="1:6" x14ac:dyDescent="0.25">
      <c r="A28284" t="s">
        <v>56458</v>
      </c>
      <c r="B28284" t="s">
        <v>56459</v>
      </c>
      <c r="C28284" t="s">
        <v>5</v>
      </c>
      <c r="D28284" s="6">
        <v>43551</v>
      </c>
      <c r="E28284" t="s">
        <v>12</v>
      </c>
      <c r="F28284" t="s">
        <v>63911</v>
      </c>
    </row>
    <row r="28285" spans="1:6" x14ac:dyDescent="0.25">
      <c r="A28285" t="s">
        <v>56460</v>
      </c>
      <c r="B28285" t="s">
        <v>56461</v>
      </c>
      <c r="C28285" t="s">
        <v>5</v>
      </c>
      <c r="D28285" s="6">
        <v>43399</v>
      </c>
      <c r="E28285" t="s">
        <v>12</v>
      </c>
      <c r="F28285" t="s">
        <v>63938</v>
      </c>
    </row>
    <row r="28286" spans="1:6" x14ac:dyDescent="0.25">
      <c r="A28286" t="s">
        <v>56462</v>
      </c>
      <c r="B28286" t="s">
        <v>56463</v>
      </c>
      <c r="C28286" t="s">
        <v>5</v>
      </c>
      <c r="D28286" s="6">
        <v>43552</v>
      </c>
      <c r="E28286" t="s">
        <v>12</v>
      </c>
      <c r="F28286" t="s">
        <v>63971</v>
      </c>
    </row>
    <row r="28287" spans="1:6" x14ac:dyDescent="0.25">
      <c r="A28287" t="s">
        <v>56464</v>
      </c>
      <c r="B28287" t="s">
        <v>56465</v>
      </c>
      <c r="C28287" t="s">
        <v>5</v>
      </c>
      <c r="D28287" s="6">
        <v>43556</v>
      </c>
      <c r="E28287" t="s">
        <v>12</v>
      </c>
      <c r="F28287" t="s">
        <v>63906</v>
      </c>
    </row>
    <row r="28288" spans="1:6" x14ac:dyDescent="0.25">
      <c r="A28288" t="s">
        <v>56466</v>
      </c>
      <c r="B28288" t="s">
        <v>56467</v>
      </c>
      <c r="D28288"/>
      <c r="E28288" t="s">
        <v>18</v>
      </c>
      <c r="F28288" t="s">
        <v>39777</v>
      </c>
    </row>
    <row r="28289" spans="1:6" x14ac:dyDescent="0.25">
      <c r="A28289" t="s">
        <v>56468</v>
      </c>
      <c r="B28289" t="s">
        <v>56469</v>
      </c>
      <c r="C28289" t="s">
        <v>5</v>
      </c>
      <c r="D28289" s="6">
        <v>43532</v>
      </c>
      <c r="E28289" t="s">
        <v>12</v>
      </c>
      <c r="F28289" t="s">
        <v>63960</v>
      </c>
    </row>
    <row r="28290" spans="1:6" x14ac:dyDescent="0.25">
      <c r="A28290" t="s">
        <v>56470</v>
      </c>
      <c r="B28290" t="s">
        <v>56471</v>
      </c>
      <c r="D28290"/>
      <c r="E28290" t="s">
        <v>25</v>
      </c>
    </row>
    <row r="28291" spans="1:6" x14ac:dyDescent="0.25">
      <c r="A28291" t="s">
        <v>56472</v>
      </c>
      <c r="B28291" t="s">
        <v>56473</v>
      </c>
      <c r="C28291" t="s">
        <v>15</v>
      </c>
      <c r="D28291" s="6">
        <v>43549</v>
      </c>
      <c r="E28291" t="s">
        <v>788</v>
      </c>
    </row>
    <row r="28292" spans="1:6" x14ac:dyDescent="0.25">
      <c r="A28292" t="s">
        <v>56474</v>
      </c>
      <c r="B28292" t="s">
        <v>56475</v>
      </c>
      <c r="C28292" t="s">
        <v>5</v>
      </c>
      <c r="D28292" s="6" t="s">
        <v>64040</v>
      </c>
      <c r="E28292" t="s">
        <v>422</v>
      </c>
    </row>
    <row r="28293" spans="1:6" x14ac:dyDescent="0.25">
      <c r="A28293" t="s">
        <v>56476</v>
      </c>
      <c r="B28293" t="s">
        <v>56477</v>
      </c>
      <c r="C28293" s="1" t="s">
        <v>63804</v>
      </c>
      <c r="D28293" s="6">
        <v>43544</v>
      </c>
      <c r="E28293" t="s">
        <v>788</v>
      </c>
    </row>
    <row r="28294" spans="1:6" x14ac:dyDescent="0.25">
      <c r="A28294" t="s">
        <v>56478</v>
      </c>
      <c r="B28294" t="s">
        <v>56479</v>
      </c>
      <c r="C28294" t="s">
        <v>5</v>
      </c>
      <c r="D28294" s="6">
        <v>43538</v>
      </c>
      <c r="E28294" t="s">
        <v>25</v>
      </c>
      <c r="F28294" t="s">
        <v>64033</v>
      </c>
    </row>
    <row r="28295" spans="1:6" x14ac:dyDescent="0.25">
      <c r="A28295" t="s">
        <v>56480</v>
      </c>
      <c r="B28295" t="s">
        <v>56481</v>
      </c>
      <c r="C28295" t="s">
        <v>5</v>
      </c>
      <c r="D28295" s="6">
        <v>43551</v>
      </c>
      <c r="E28295" t="s">
        <v>12</v>
      </c>
      <c r="F28295" t="s">
        <v>63976</v>
      </c>
    </row>
    <row r="28296" spans="1:6" x14ac:dyDescent="0.25">
      <c r="A28296" t="s">
        <v>56482</v>
      </c>
      <c r="B28296" t="s">
        <v>56483</v>
      </c>
      <c r="C28296" t="s">
        <v>5</v>
      </c>
      <c r="D28296" s="6">
        <v>43543</v>
      </c>
      <c r="E28296" t="s">
        <v>145</v>
      </c>
    </row>
    <row r="28297" spans="1:6" x14ac:dyDescent="0.25">
      <c r="A28297" t="s">
        <v>56484</v>
      </c>
      <c r="B28297" t="s">
        <v>56485</v>
      </c>
      <c r="C28297" t="s">
        <v>5</v>
      </c>
      <c r="D28297" s="6">
        <v>43549</v>
      </c>
      <c r="E28297" t="s">
        <v>145</v>
      </c>
    </row>
    <row r="28298" spans="1:6" x14ac:dyDescent="0.25">
      <c r="A28298" t="s">
        <v>56486</v>
      </c>
      <c r="B28298" t="s">
        <v>56487</v>
      </c>
      <c r="C28298" t="s">
        <v>5</v>
      </c>
      <c r="D28298" s="6">
        <v>43551</v>
      </c>
      <c r="E28298" t="s">
        <v>12</v>
      </c>
      <c r="F28298" t="s">
        <v>63887</v>
      </c>
    </row>
    <row r="28299" spans="1:6" x14ac:dyDescent="0.25">
      <c r="A28299" t="s">
        <v>56488</v>
      </c>
      <c r="B28299" t="s">
        <v>56489</v>
      </c>
      <c r="C28299" t="s">
        <v>5</v>
      </c>
      <c r="D28299" s="6">
        <v>43614</v>
      </c>
      <c r="E28299" t="s">
        <v>6</v>
      </c>
      <c r="F28299" t="s">
        <v>63996</v>
      </c>
    </row>
    <row r="28300" spans="1:6" x14ac:dyDescent="0.25">
      <c r="A28300" t="s">
        <v>56490</v>
      </c>
      <c r="B28300" t="s">
        <v>56491</v>
      </c>
      <c r="C28300" t="s">
        <v>5</v>
      </c>
      <c r="D28300" s="6">
        <v>43553</v>
      </c>
      <c r="E28300" t="s">
        <v>12</v>
      </c>
      <c r="F28300" t="s">
        <v>63844</v>
      </c>
    </row>
    <row r="28301" spans="1:6" x14ac:dyDescent="0.25">
      <c r="A28301" t="s">
        <v>56492</v>
      </c>
      <c r="B28301" t="s">
        <v>56493</v>
      </c>
      <c r="C28301" t="s">
        <v>15</v>
      </c>
      <c r="D28301" s="6">
        <v>43556</v>
      </c>
      <c r="E28301" t="s">
        <v>11139</v>
      </c>
    </row>
    <row r="28302" spans="1:6" x14ac:dyDescent="0.25">
      <c r="A28302" t="s">
        <v>56494</v>
      </c>
      <c r="B28302" t="s">
        <v>56495</v>
      </c>
      <c r="C28302" t="s">
        <v>5</v>
      </c>
      <c r="D28302" s="6">
        <v>43555</v>
      </c>
      <c r="E28302" t="s">
        <v>150</v>
      </c>
    </row>
    <row r="28303" spans="1:6" x14ac:dyDescent="0.25">
      <c r="A28303" t="s">
        <v>56496</v>
      </c>
      <c r="B28303" t="s">
        <v>56497</v>
      </c>
      <c r="D28303"/>
      <c r="E28303" t="s">
        <v>64041</v>
      </c>
    </row>
    <row r="28304" spans="1:6" x14ac:dyDescent="0.25">
      <c r="A28304" t="s">
        <v>56498</v>
      </c>
      <c r="B28304" t="s">
        <v>56499</v>
      </c>
      <c r="C28304" t="s">
        <v>5</v>
      </c>
      <c r="D28304" s="6">
        <v>43542</v>
      </c>
      <c r="E28304" t="s">
        <v>145</v>
      </c>
    </row>
    <row r="28305" spans="1:6" x14ac:dyDescent="0.25">
      <c r="A28305" t="s">
        <v>56500</v>
      </c>
      <c r="B28305" t="s">
        <v>56501</v>
      </c>
      <c r="C28305" t="s">
        <v>5</v>
      </c>
      <c r="D28305" s="6">
        <v>43550</v>
      </c>
      <c r="E28305" t="s">
        <v>145</v>
      </c>
    </row>
    <row r="28306" spans="1:6" x14ac:dyDescent="0.25">
      <c r="A28306" t="s">
        <v>56502</v>
      </c>
      <c r="B28306" t="s">
        <v>56503</v>
      </c>
      <c r="C28306" t="s">
        <v>5</v>
      </c>
      <c r="D28306" s="6">
        <v>43549</v>
      </c>
      <c r="E28306" t="s">
        <v>145</v>
      </c>
    </row>
    <row r="28307" spans="1:6" x14ac:dyDescent="0.25">
      <c r="A28307" t="s">
        <v>56504</v>
      </c>
      <c r="B28307" t="s">
        <v>56505</v>
      </c>
      <c r="C28307" t="s">
        <v>5</v>
      </c>
      <c r="D28307" s="6">
        <v>43341</v>
      </c>
      <c r="E28307" t="s">
        <v>422</v>
      </c>
    </row>
    <row r="28308" spans="1:6" x14ac:dyDescent="0.25">
      <c r="A28308" t="s">
        <v>56506</v>
      </c>
      <c r="B28308" t="s">
        <v>56507</v>
      </c>
      <c r="C28308" t="s">
        <v>5</v>
      </c>
      <c r="D28308" s="6">
        <v>43341</v>
      </c>
      <c r="E28308" t="s">
        <v>422</v>
      </c>
    </row>
    <row r="28309" spans="1:6" x14ac:dyDescent="0.25">
      <c r="A28309" t="s">
        <v>56508</v>
      </c>
      <c r="B28309" t="s">
        <v>56509</v>
      </c>
      <c r="C28309" t="s">
        <v>5</v>
      </c>
      <c r="D28309" s="6">
        <v>43553</v>
      </c>
      <c r="E28309" t="s">
        <v>12</v>
      </c>
      <c r="F28309" t="s">
        <v>63932</v>
      </c>
    </row>
    <row r="28310" spans="1:6" x14ac:dyDescent="0.25">
      <c r="A28310" t="s">
        <v>56510</v>
      </c>
      <c r="B28310" t="s">
        <v>56511</v>
      </c>
      <c r="C28310" t="s">
        <v>5</v>
      </c>
      <c r="D28310" s="6">
        <v>43545</v>
      </c>
      <c r="E28310" t="s">
        <v>12</v>
      </c>
      <c r="F28310" t="s">
        <v>63897</v>
      </c>
    </row>
    <row r="28311" spans="1:6" x14ac:dyDescent="0.25">
      <c r="A28311" t="s">
        <v>56512</v>
      </c>
      <c r="B28311" t="s">
        <v>56513</v>
      </c>
      <c r="D28311"/>
      <c r="E28311" t="s">
        <v>150</v>
      </c>
    </row>
    <row r="28312" spans="1:6" x14ac:dyDescent="0.25">
      <c r="A28312" t="s">
        <v>56514</v>
      </c>
      <c r="B28312" t="s">
        <v>56515</v>
      </c>
      <c r="C28312" s="1" t="s">
        <v>63804</v>
      </c>
      <c r="D28312" s="6">
        <v>43528</v>
      </c>
      <c r="E28312" t="s">
        <v>25</v>
      </c>
      <c r="F28312" t="s">
        <v>39961</v>
      </c>
    </row>
    <row r="28313" spans="1:6" x14ac:dyDescent="0.25">
      <c r="A28313" t="s">
        <v>56516</v>
      </c>
      <c r="B28313" t="s">
        <v>56517</v>
      </c>
      <c r="D28313"/>
      <c r="E28313" t="s">
        <v>303</v>
      </c>
    </row>
    <row r="28314" spans="1:6" x14ac:dyDescent="0.25">
      <c r="A28314" t="s">
        <v>56518</v>
      </c>
      <c r="B28314" t="s">
        <v>56519</v>
      </c>
      <c r="C28314" s="1" t="s">
        <v>63804</v>
      </c>
      <c r="D28314" s="6">
        <v>43556</v>
      </c>
      <c r="E28314" t="s">
        <v>6</v>
      </c>
      <c r="F28314" t="s">
        <v>63916</v>
      </c>
    </row>
    <row r="28315" spans="1:6" x14ac:dyDescent="0.25">
      <c r="A28315" t="s">
        <v>56520</v>
      </c>
      <c r="B28315" t="s">
        <v>56521</v>
      </c>
      <c r="C28315" t="s">
        <v>5</v>
      </c>
      <c r="D28315" s="6">
        <v>43553</v>
      </c>
      <c r="E28315" t="s">
        <v>12</v>
      </c>
      <c r="F28315" t="s">
        <v>63858</v>
      </c>
    </row>
    <row r="28316" spans="1:6" x14ac:dyDescent="0.25">
      <c r="A28316" t="s">
        <v>56522</v>
      </c>
      <c r="B28316" t="s">
        <v>56523</v>
      </c>
      <c r="C28316" t="s">
        <v>5</v>
      </c>
      <c r="D28316" s="6">
        <v>43553</v>
      </c>
      <c r="E28316" t="s">
        <v>12</v>
      </c>
      <c r="F28316" t="s">
        <v>63968</v>
      </c>
    </row>
    <row r="28317" spans="1:6" x14ac:dyDescent="0.25">
      <c r="A28317" t="s">
        <v>56524</v>
      </c>
      <c r="B28317" t="s">
        <v>56525</v>
      </c>
      <c r="C28317" t="s">
        <v>5</v>
      </c>
      <c r="D28317" s="6">
        <v>43554</v>
      </c>
      <c r="E28317" t="s">
        <v>145</v>
      </c>
    </row>
    <row r="28318" spans="1:6" x14ac:dyDescent="0.25">
      <c r="A28318" t="s">
        <v>56526</v>
      </c>
      <c r="B28318" t="s">
        <v>56527</v>
      </c>
      <c r="C28318" t="s">
        <v>5</v>
      </c>
      <c r="D28318" s="6">
        <v>43537</v>
      </c>
      <c r="E28318" t="s">
        <v>145</v>
      </c>
    </row>
    <row r="28319" spans="1:6" x14ac:dyDescent="0.25">
      <c r="A28319" t="s">
        <v>56528</v>
      </c>
      <c r="B28319" t="s">
        <v>56529</v>
      </c>
      <c r="C28319" t="s">
        <v>5</v>
      </c>
      <c r="D28319" s="6">
        <v>43554</v>
      </c>
      <c r="E28319" t="s">
        <v>422</v>
      </c>
    </row>
    <row r="28320" spans="1:6" x14ac:dyDescent="0.25">
      <c r="A28320" t="s">
        <v>56530</v>
      </c>
      <c r="B28320" t="s">
        <v>56531</v>
      </c>
      <c r="D28320"/>
      <c r="E28320" t="s">
        <v>422</v>
      </c>
    </row>
    <row r="28321" spans="1:6" x14ac:dyDescent="0.25">
      <c r="A28321" t="s">
        <v>56532</v>
      </c>
      <c r="B28321" t="s">
        <v>56533</v>
      </c>
      <c r="C28321" t="s">
        <v>5</v>
      </c>
      <c r="D28321" s="6">
        <v>43551</v>
      </c>
      <c r="E28321" t="s">
        <v>6</v>
      </c>
    </row>
    <row r="28322" spans="1:6" x14ac:dyDescent="0.25">
      <c r="A28322" t="s">
        <v>56534</v>
      </c>
      <c r="B28322" t="s">
        <v>56535</v>
      </c>
      <c r="C28322" t="s">
        <v>5</v>
      </c>
      <c r="D28322" s="6">
        <v>43570</v>
      </c>
      <c r="E28322" t="s">
        <v>788</v>
      </c>
    </row>
    <row r="28323" spans="1:6" x14ac:dyDescent="0.25">
      <c r="A28323" t="s">
        <v>56536</v>
      </c>
      <c r="B28323" t="s">
        <v>56537</v>
      </c>
      <c r="C28323" t="s">
        <v>5</v>
      </c>
      <c r="D28323" s="6">
        <v>43551</v>
      </c>
      <c r="E28323" t="s">
        <v>145</v>
      </c>
    </row>
    <row r="28324" spans="1:6" x14ac:dyDescent="0.25">
      <c r="A28324" t="s">
        <v>56538</v>
      </c>
      <c r="B28324" t="s">
        <v>56539</v>
      </c>
      <c r="C28324" t="s">
        <v>5</v>
      </c>
      <c r="D28324" s="6">
        <v>43552</v>
      </c>
      <c r="E28324" t="s">
        <v>145</v>
      </c>
    </row>
    <row r="28325" spans="1:6" x14ac:dyDescent="0.25">
      <c r="A28325" t="s">
        <v>56540</v>
      </c>
      <c r="B28325" t="s">
        <v>56541</v>
      </c>
      <c r="C28325" t="s">
        <v>5</v>
      </c>
      <c r="D28325" s="6">
        <v>43339</v>
      </c>
      <c r="E28325" t="s">
        <v>18</v>
      </c>
      <c r="F28325" t="s">
        <v>40053</v>
      </c>
    </row>
    <row r="28326" spans="1:6" x14ac:dyDescent="0.25">
      <c r="A28326" t="s">
        <v>56542</v>
      </c>
      <c r="B28326" t="s">
        <v>56543</v>
      </c>
      <c r="C28326" t="s">
        <v>5</v>
      </c>
      <c r="D28326" s="6">
        <v>43377</v>
      </c>
      <c r="E28326" t="s">
        <v>18</v>
      </c>
      <c r="F28326" t="s">
        <v>39991</v>
      </c>
    </row>
    <row r="28327" spans="1:6" x14ac:dyDescent="0.25">
      <c r="A28327" t="s">
        <v>56544</v>
      </c>
      <c r="B28327" t="s">
        <v>56545</v>
      </c>
      <c r="D28327"/>
      <c r="E28327" t="s">
        <v>12</v>
      </c>
      <c r="F28327" t="s">
        <v>64013</v>
      </c>
    </row>
    <row r="28328" spans="1:6" x14ac:dyDescent="0.25">
      <c r="A28328" t="s">
        <v>56546</v>
      </c>
      <c r="B28328" t="s">
        <v>56547</v>
      </c>
      <c r="C28328" t="s">
        <v>5</v>
      </c>
      <c r="D28328" s="6">
        <v>43598</v>
      </c>
      <c r="E28328" t="s">
        <v>145</v>
      </c>
    </row>
    <row r="28329" spans="1:6" x14ac:dyDescent="0.25">
      <c r="A28329" t="s">
        <v>56548</v>
      </c>
      <c r="B28329" t="s">
        <v>56549</v>
      </c>
      <c r="D28329"/>
      <c r="E28329" t="s">
        <v>422</v>
      </c>
    </row>
    <row r="28330" spans="1:6" x14ac:dyDescent="0.25">
      <c r="A28330" t="s">
        <v>56550</v>
      </c>
      <c r="B28330" t="s">
        <v>56551</v>
      </c>
      <c r="C28330" t="s">
        <v>5</v>
      </c>
      <c r="D28330" s="6" t="s">
        <v>64040</v>
      </c>
      <c r="E28330" t="s">
        <v>422</v>
      </c>
    </row>
    <row r="28331" spans="1:6" x14ac:dyDescent="0.25">
      <c r="A28331" t="s">
        <v>56552</v>
      </c>
      <c r="B28331" t="s">
        <v>56553</v>
      </c>
      <c r="C28331" t="s">
        <v>5</v>
      </c>
      <c r="D28331" s="6">
        <v>43549</v>
      </c>
      <c r="E28331" t="s">
        <v>145</v>
      </c>
    </row>
    <row r="28332" spans="1:6" x14ac:dyDescent="0.25">
      <c r="A28332" t="s">
        <v>56554</v>
      </c>
      <c r="B28332" t="s">
        <v>56555</v>
      </c>
      <c r="C28332" t="s">
        <v>5</v>
      </c>
      <c r="D28332" s="6">
        <v>43555</v>
      </c>
      <c r="E28332" t="s">
        <v>150</v>
      </c>
    </row>
    <row r="28333" spans="1:6" x14ac:dyDescent="0.25">
      <c r="A28333" t="s">
        <v>56556</v>
      </c>
      <c r="B28333" t="s">
        <v>56557</v>
      </c>
      <c r="C28333" t="s">
        <v>5</v>
      </c>
      <c r="D28333" s="6">
        <v>43553</v>
      </c>
      <c r="E28333" t="s">
        <v>145</v>
      </c>
    </row>
    <row r="28334" spans="1:6" x14ac:dyDescent="0.25">
      <c r="A28334" t="s">
        <v>56558</v>
      </c>
      <c r="B28334" t="s">
        <v>56559</v>
      </c>
      <c r="C28334" t="s">
        <v>5</v>
      </c>
      <c r="D28334" s="6">
        <v>43563</v>
      </c>
      <c r="E28334" t="s">
        <v>12</v>
      </c>
      <c r="F28334" t="s">
        <v>63962</v>
      </c>
    </row>
    <row r="28335" spans="1:6" x14ac:dyDescent="0.25">
      <c r="A28335" t="s">
        <v>56560</v>
      </c>
      <c r="B28335" t="s">
        <v>56561</v>
      </c>
      <c r="C28335" t="s">
        <v>5</v>
      </c>
      <c r="D28335" s="6">
        <v>43543</v>
      </c>
      <c r="E28335" t="s">
        <v>12</v>
      </c>
      <c r="F28335" t="s">
        <v>63820</v>
      </c>
    </row>
    <row r="28336" spans="1:6" x14ac:dyDescent="0.25">
      <c r="A28336" t="s">
        <v>56562</v>
      </c>
      <c r="B28336" t="s">
        <v>56563</v>
      </c>
      <c r="C28336" t="s">
        <v>5</v>
      </c>
      <c r="D28336" s="6">
        <v>43524</v>
      </c>
      <c r="E28336" t="s">
        <v>18</v>
      </c>
      <c r="F28336" t="s">
        <v>39841</v>
      </c>
    </row>
    <row r="28337" spans="1:6" x14ac:dyDescent="0.25">
      <c r="A28337" t="s">
        <v>56564</v>
      </c>
      <c r="B28337" t="s">
        <v>56565</v>
      </c>
      <c r="C28337" t="s">
        <v>5</v>
      </c>
      <c r="D28337" s="6">
        <v>43553</v>
      </c>
      <c r="E28337" t="s">
        <v>12</v>
      </c>
      <c r="F28337" t="s">
        <v>63850</v>
      </c>
    </row>
    <row r="28338" spans="1:6" x14ac:dyDescent="0.25">
      <c r="A28338" t="s">
        <v>56566</v>
      </c>
      <c r="B28338" t="s">
        <v>56567</v>
      </c>
      <c r="D28338"/>
      <c r="E28338" t="s">
        <v>64041</v>
      </c>
      <c r="F28338" t="s">
        <v>63831</v>
      </c>
    </row>
    <row r="28339" spans="1:6" x14ac:dyDescent="0.25">
      <c r="A28339" t="s">
        <v>56568</v>
      </c>
      <c r="B28339" t="s">
        <v>56569</v>
      </c>
      <c r="C28339" t="s">
        <v>5</v>
      </c>
      <c r="D28339" s="6">
        <v>43553</v>
      </c>
      <c r="E28339" t="s">
        <v>12</v>
      </c>
      <c r="F28339" t="s">
        <v>63841</v>
      </c>
    </row>
    <row r="28340" spans="1:6" x14ac:dyDescent="0.25">
      <c r="A28340" t="s">
        <v>56570</v>
      </c>
      <c r="B28340" t="s">
        <v>56571</v>
      </c>
      <c r="C28340" t="s">
        <v>5</v>
      </c>
      <c r="D28340" s="6">
        <v>43463</v>
      </c>
      <c r="E28340" t="s">
        <v>12</v>
      </c>
      <c r="F28340" t="s">
        <v>63898</v>
      </c>
    </row>
    <row r="28341" spans="1:6" x14ac:dyDescent="0.25">
      <c r="A28341" t="s">
        <v>56572</v>
      </c>
      <c r="B28341" t="s">
        <v>56573</v>
      </c>
      <c r="C28341" t="s">
        <v>5</v>
      </c>
      <c r="D28341" s="6">
        <v>43530</v>
      </c>
      <c r="E28341" t="s">
        <v>12</v>
      </c>
      <c r="F28341" t="s">
        <v>63930</v>
      </c>
    </row>
    <row r="28342" spans="1:6" x14ac:dyDescent="0.25">
      <c r="A28342" t="s">
        <v>56574</v>
      </c>
      <c r="B28342" t="s">
        <v>56575</v>
      </c>
      <c r="C28342" s="1" t="s">
        <v>63804</v>
      </c>
      <c r="D28342" s="6">
        <v>43551</v>
      </c>
      <c r="E28342" t="s">
        <v>6</v>
      </c>
      <c r="F28342" t="s">
        <v>64003</v>
      </c>
    </row>
    <row r="28343" spans="1:6" x14ac:dyDescent="0.25">
      <c r="A28343" t="s">
        <v>56576</v>
      </c>
      <c r="B28343" t="s">
        <v>56577</v>
      </c>
      <c r="D28343"/>
      <c r="E28343" t="s">
        <v>18</v>
      </c>
    </row>
    <row r="28344" spans="1:6" x14ac:dyDescent="0.25">
      <c r="A28344" t="s">
        <v>56578</v>
      </c>
      <c r="B28344" t="s">
        <v>56579</v>
      </c>
      <c r="C28344" t="s">
        <v>5</v>
      </c>
      <c r="D28344" s="6">
        <v>43550</v>
      </c>
      <c r="E28344" t="s">
        <v>12</v>
      </c>
      <c r="F28344" t="s">
        <v>63951</v>
      </c>
    </row>
    <row r="28345" spans="1:6" x14ac:dyDescent="0.25">
      <c r="A28345" t="s">
        <v>56580</v>
      </c>
      <c r="B28345" t="s">
        <v>56581</v>
      </c>
      <c r="C28345" t="s">
        <v>5</v>
      </c>
      <c r="D28345" s="6">
        <v>43552</v>
      </c>
      <c r="E28345" t="s">
        <v>12</v>
      </c>
      <c r="F28345" t="s">
        <v>63918</v>
      </c>
    </row>
    <row r="28346" spans="1:6" x14ac:dyDescent="0.25">
      <c r="A28346" t="s">
        <v>56582</v>
      </c>
      <c r="B28346" t="s">
        <v>56583</v>
      </c>
      <c r="C28346" t="s">
        <v>5</v>
      </c>
      <c r="D28346" s="6">
        <v>43529</v>
      </c>
      <c r="E28346" t="s">
        <v>18</v>
      </c>
    </row>
    <row r="28347" spans="1:6" x14ac:dyDescent="0.25">
      <c r="A28347" t="s">
        <v>56584</v>
      </c>
      <c r="B28347" t="s">
        <v>56585</v>
      </c>
      <c r="C28347" t="s">
        <v>5</v>
      </c>
      <c r="D28347" s="6">
        <v>43545</v>
      </c>
      <c r="E28347" t="s">
        <v>12</v>
      </c>
      <c r="F28347" t="s">
        <v>63856</v>
      </c>
    </row>
    <row r="28348" spans="1:6" x14ac:dyDescent="0.25">
      <c r="A28348" t="s">
        <v>56586</v>
      </c>
      <c r="B28348" t="s">
        <v>56587</v>
      </c>
      <c r="C28348" t="s">
        <v>5</v>
      </c>
      <c r="D28348" s="6">
        <v>43544</v>
      </c>
      <c r="E28348" t="s">
        <v>12</v>
      </c>
      <c r="F28348" t="s">
        <v>63828</v>
      </c>
    </row>
    <row r="28349" spans="1:6" x14ac:dyDescent="0.25">
      <c r="A28349" t="s">
        <v>56588</v>
      </c>
      <c r="B28349" t="s">
        <v>56589</v>
      </c>
      <c r="C28349" t="s">
        <v>5</v>
      </c>
      <c r="D28349" s="6">
        <v>43543</v>
      </c>
      <c r="E28349" t="s">
        <v>18</v>
      </c>
      <c r="F28349" t="s">
        <v>39933</v>
      </c>
    </row>
    <row r="28350" spans="1:6" x14ac:dyDescent="0.25">
      <c r="A28350" t="s">
        <v>56590</v>
      </c>
      <c r="B28350" t="s">
        <v>56591</v>
      </c>
      <c r="C28350" t="s">
        <v>5</v>
      </c>
      <c r="D28350" s="6">
        <v>43550</v>
      </c>
      <c r="E28350" t="s">
        <v>12</v>
      </c>
      <c r="F28350" t="s">
        <v>63952</v>
      </c>
    </row>
    <row r="28351" spans="1:6" x14ac:dyDescent="0.25">
      <c r="A28351" t="s">
        <v>56592</v>
      </c>
      <c r="B28351" t="s">
        <v>56593</v>
      </c>
      <c r="C28351" t="s">
        <v>5</v>
      </c>
      <c r="D28351" s="6">
        <v>43551</v>
      </c>
      <c r="E28351" t="s">
        <v>12</v>
      </c>
      <c r="F28351" t="s">
        <v>63888</v>
      </c>
    </row>
    <row r="28352" spans="1:6" x14ac:dyDescent="0.25">
      <c r="A28352" t="s">
        <v>56594</v>
      </c>
      <c r="B28352" t="s">
        <v>56595</v>
      </c>
      <c r="C28352" t="s">
        <v>5</v>
      </c>
      <c r="D28352" s="6">
        <v>43524</v>
      </c>
      <c r="E28352" t="s">
        <v>422</v>
      </c>
    </row>
    <row r="28353" spans="1:6" x14ac:dyDescent="0.25">
      <c r="A28353" t="s">
        <v>56596</v>
      </c>
      <c r="B28353" t="s">
        <v>56597</v>
      </c>
      <c r="C28353" t="s">
        <v>5</v>
      </c>
      <c r="D28353" s="6">
        <v>43552</v>
      </c>
      <c r="E28353" t="s">
        <v>18</v>
      </c>
      <c r="F28353" t="s">
        <v>40011</v>
      </c>
    </row>
    <row r="28354" spans="1:6" x14ac:dyDescent="0.25">
      <c r="A28354" t="s">
        <v>56598</v>
      </c>
      <c r="B28354" t="s">
        <v>56599</v>
      </c>
      <c r="C28354" t="s">
        <v>5</v>
      </c>
      <c r="D28354" s="6">
        <v>43553</v>
      </c>
      <c r="E28354" t="s">
        <v>12</v>
      </c>
      <c r="F28354" t="s">
        <v>63967</v>
      </c>
    </row>
    <row r="28355" spans="1:6" x14ac:dyDescent="0.25">
      <c r="A28355" t="s">
        <v>56600</v>
      </c>
      <c r="B28355" t="s">
        <v>56601</v>
      </c>
      <c r="C28355" t="s">
        <v>5</v>
      </c>
      <c r="D28355" s="6">
        <v>43487</v>
      </c>
      <c r="E28355" t="s">
        <v>145</v>
      </c>
    </row>
    <row r="28356" spans="1:6" x14ac:dyDescent="0.25">
      <c r="A28356" t="s">
        <v>56602</v>
      </c>
      <c r="B28356" t="s">
        <v>56603</v>
      </c>
      <c r="D28356"/>
      <c r="E28356" t="s">
        <v>6</v>
      </c>
    </row>
    <row r="28357" spans="1:6" x14ac:dyDescent="0.25">
      <c r="A28357" t="s">
        <v>56604</v>
      </c>
      <c r="B28357" t="s">
        <v>56605</v>
      </c>
      <c r="D28357"/>
      <c r="E28357" t="s">
        <v>12</v>
      </c>
      <c r="F28357" t="s">
        <v>63900</v>
      </c>
    </row>
    <row r="28358" spans="1:6" x14ac:dyDescent="0.25">
      <c r="A28358" t="s">
        <v>56606</v>
      </c>
      <c r="B28358" t="s">
        <v>56607</v>
      </c>
      <c r="D28358"/>
      <c r="E28358" t="s">
        <v>6</v>
      </c>
      <c r="F28358" t="s">
        <v>63995</v>
      </c>
    </row>
    <row r="28359" spans="1:6" x14ac:dyDescent="0.25">
      <c r="A28359" t="s">
        <v>56608</v>
      </c>
      <c r="B28359" t="s">
        <v>56609</v>
      </c>
      <c r="C28359" t="s">
        <v>5</v>
      </c>
      <c r="D28359" s="6">
        <v>43551</v>
      </c>
      <c r="E28359" t="s">
        <v>12</v>
      </c>
      <c r="F28359" t="s">
        <v>39714</v>
      </c>
    </row>
    <row r="28360" spans="1:6" x14ac:dyDescent="0.25">
      <c r="A28360" t="s">
        <v>56610</v>
      </c>
      <c r="B28360" t="s">
        <v>56611</v>
      </c>
      <c r="C28360" t="s">
        <v>5</v>
      </c>
      <c r="D28360" s="6">
        <v>43545</v>
      </c>
      <c r="E28360" t="s">
        <v>12</v>
      </c>
      <c r="F28360" t="s">
        <v>39881</v>
      </c>
    </row>
    <row r="28361" spans="1:6" x14ac:dyDescent="0.25">
      <c r="A28361" t="s">
        <v>56612</v>
      </c>
      <c r="B28361" t="s">
        <v>56613</v>
      </c>
      <c r="C28361" t="s">
        <v>5</v>
      </c>
      <c r="D28361" s="6">
        <v>43550</v>
      </c>
      <c r="E28361" t="s">
        <v>12</v>
      </c>
      <c r="F28361" t="s">
        <v>63967</v>
      </c>
    </row>
    <row r="28362" spans="1:6" x14ac:dyDescent="0.25">
      <c r="A28362" t="s">
        <v>56614</v>
      </c>
      <c r="B28362" t="s">
        <v>56615</v>
      </c>
      <c r="C28362" t="s">
        <v>5</v>
      </c>
      <c r="D28362" s="6">
        <v>43553</v>
      </c>
      <c r="E28362" t="s">
        <v>12</v>
      </c>
      <c r="F28362" t="s">
        <v>63890</v>
      </c>
    </row>
    <row r="28363" spans="1:6" x14ac:dyDescent="0.25">
      <c r="A28363" t="s">
        <v>56616</v>
      </c>
      <c r="B28363" t="s">
        <v>56617</v>
      </c>
      <c r="C28363" t="s">
        <v>5</v>
      </c>
      <c r="D28363" s="6">
        <v>43553</v>
      </c>
      <c r="E28363" t="s">
        <v>12</v>
      </c>
      <c r="F28363" t="s">
        <v>63821</v>
      </c>
    </row>
    <row r="28364" spans="1:6" x14ac:dyDescent="0.25">
      <c r="A28364" t="s">
        <v>56618</v>
      </c>
      <c r="B28364" t="s">
        <v>56619</v>
      </c>
      <c r="D28364"/>
      <c r="E28364" t="s">
        <v>6</v>
      </c>
      <c r="F28364" t="s">
        <v>63887</v>
      </c>
    </row>
    <row r="28365" spans="1:6" x14ac:dyDescent="0.25">
      <c r="A28365" t="s">
        <v>56620</v>
      </c>
      <c r="B28365" t="s">
        <v>56621</v>
      </c>
      <c r="C28365" t="s">
        <v>5</v>
      </c>
      <c r="D28365" s="6">
        <v>43554</v>
      </c>
      <c r="E28365" t="s">
        <v>145</v>
      </c>
    </row>
    <row r="28366" spans="1:6" x14ac:dyDescent="0.25">
      <c r="A28366" t="s">
        <v>56622</v>
      </c>
      <c r="B28366" t="s">
        <v>56623</v>
      </c>
      <c r="C28366" t="s">
        <v>5</v>
      </c>
      <c r="D28366" s="6">
        <v>43539</v>
      </c>
      <c r="E28366" t="s">
        <v>18</v>
      </c>
      <c r="F28366" t="s">
        <v>39979</v>
      </c>
    </row>
    <row r="28367" spans="1:6" x14ac:dyDescent="0.25">
      <c r="A28367" t="s">
        <v>56624</v>
      </c>
      <c r="B28367" t="s">
        <v>56625</v>
      </c>
      <c r="C28367" t="s">
        <v>5</v>
      </c>
      <c r="D28367" s="6">
        <v>43532</v>
      </c>
      <c r="E28367" t="s">
        <v>18</v>
      </c>
      <c r="F28367" t="s">
        <v>39825</v>
      </c>
    </row>
    <row r="28368" spans="1:6" x14ac:dyDescent="0.25">
      <c r="A28368" t="s">
        <v>56626</v>
      </c>
      <c r="B28368" t="s">
        <v>56627</v>
      </c>
      <c r="D28368"/>
      <c r="E28368" t="s">
        <v>6</v>
      </c>
      <c r="F28368" t="s">
        <v>63900</v>
      </c>
    </row>
    <row r="28369" spans="1:6" x14ac:dyDescent="0.25">
      <c r="A28369" t="s">
        <v>56628</v>
      </c>
      <c r="B28369" t="s">
        <v>56629</v>
      </c>
      <c r="C28369" t="s">
        <v>5</v>
      </c>
      <c r="D28369" s="6">
        <v>43549</v>
      </c>
      <c r="E28369" t="s">
        <v>145</v>
      </c>
    </row>
    <row r="28370" spans="1:6" x14ac:dyDescent="0.25">
      <c r="A28370" t="s">
        <v>56630</v>
      </c>
      <c r="B28370" t="s">
        <v>56631</v>
      </c>
      <c r="C28370" t="s">
        <v>5</v>
      </c>
      <c r="D28370" s="6">
        <v>43552</v>
      </c>
      <c r="E28370" t="s">
        <v>12</v>
      </c>
      <c r="F28370" t="s">
        <v>63858</v>
      </c>
    </row>
    <row r="28371" spans="1:6" x14ac:dyDescent="0.25">
      <c r="A28371" t="s">
        <v>56632</v>
      </c>
      <c r="B28371" t="s">
        <v>56633</v>
      </c>
      <c r="C28371" t="s">
        <v>5</v>
      </c>
      <c r="D28371" s="6">
        <v>43599</v>
      </c>
      <c r="E28371" t="s">
        <v>12</v>
      </c>
      <c r="F28371" t="s">
        <v>63866</v>
      </c>
    </row>
    <row r="28372" spans="1:6" x14ac:dyDescent="0.25">
      <c r="A28372" t="s">
        <v>56634</v>
      </c>
      <c r="B28372" t="s">
        <v>56635</v>
      </c>
      <c r="C28372" t="s">
        <v>5</v>
      </c>
      <c r="D28372" s="6">
        <v>43554</v>
      </c>
      <c r="E28372" t="s">
        <v>145</v>
      </c>
    </row>
    <row r="28373" spans="1:6" x14ac:dyDescent="0.25">
      <c r="A28373" t="s">
        <v>56636</v>
      </c>
      <c r="B28373" t="s">
        <v>56637</v>
      </c>
      <c r="D28373"/>
      <c r="E28373" t="s">
        <v>6</v>
      </c>
    </row>
    <row r="28374" spans="1:6" x14ac:dyDescent="0.25">
      <c r="A28374" t="s">
        <v>56638</v>
      </c>
      <c r="B28374" t="s">
        <v>56639</v>
      </c>
      <c r="C28374" t="s">
        <v>5</v>
      </c>
      <c r="D28374" s="6">
        <v>43525</v>
      </c>
      <c r="E28374" t="s">
        <v>12</v>
      </c>
      <c r="F28374" t="s">
        <v>63922</v>
      </c>
    </row>
    <row r="28375" spans="1:6" x14ac:dyDescent="0.25">
      <c r="A28375" t="s">
        <v>56640</v>
      </c>
      <c r="B28375" t="s">
        <v>56641</v>
      </c>
      <c r="D28375"/>
      <c r="E28375" t="s">
        <v>150</v>
      </c>
    </row>
    <row r="28376" spans="1:6" x14ac:dyDescent="0.25">
      <c r="A28376" t="s">
        <v>56642</v>
      </c>
      <c r="B28376" t="s">
        <v>56643</v>
      </c>
      <c r="C28376" t="s">
        <v>5</v>
      </c>
      <c r="D28376" s="6">
        <v>43553</v>
      </c>
      <c r="E28376" t="s">
        <v>12</v>
      </c>
      <c r="F28376" t="s">
        <v>63863</v>
      </c>
    </row>
    <row r="28377" spans="1:6" x14ac:dyDescent="0.25">
      <c r="A28377" t="s">
        <v>56644</v>
      </c>
      <c r="B28377" t="s">
        <v>56645</v>
      </c>
      <c r="D28377"/>
      <c r="E28377" t="s">
        <v>6</v>
      </c>
      <c r="F28377" t="s">
        <v>63886</v>
      </c>
    </row>
    <row r="28378" spans="1:6" x14ac:dyDescent="0.25">
      <c r="A28378" t="s">
        <v>56646</v>
      </c>
      <c r="B28378" t="s">
        <v>56647</v>
      </c>
      <c r="C28378" t="s">
        <v>5</v>
      </c>
      <c r="D28378" s="6">
        <v>43544</v>
      </c>
      <c r="E28378" t="s">
        <v>12</v>
      </c>
      <c r="F28378" t="s">
        <v>63841</v>
      </c>
    </row>
    <row r="28379" spans="1:6" x14ac:dyDescent="0.25">
      <c r="A28379" t="s">
        <v>56648</v>
      </c>
      <c r="B28379" t="s">
        <v>56649</v>
      </c>
      <c r="C28379" t="s">
        <v>5</v>
      </c>
      <c r="D28379" s="6">
        <v>43551</v>
      </c>
      <c r="E28379" t="s">
        <v>145</v>
      </c>
    </row>
    <row r="28380" spans="1:6" x14ac:dyDescent="0.25">
      <c r="A28380" t="s">
        <v>56650</v>
      </c>
      <c r="B28380" t="s">
        <v>56651</v>
      </c>
      <c r="C28380" t="s">
        <v>5</v>
      </c>
      <c r="D28380" s="6">
        <v>43539</v>
      </c>
      <c r="E28380" t="s">
        <v>12</v>
      </c>
      <c r="F28380" t="s">
        <v>63992</v>
      </c>
    </row>
    <row r="28381" spans="1:6" x14ac:dyDescent="0.25">
      <c r="A28381" t="s">
        <v>56652</v>
      </c>
      <c r="B28381" t="s">
        <v>56653</v>
      </c>
      <c r="C28381" t="s">
        <v>5</v>
      </c>
      <c r="D28381" s="6">
        <v>43602</v>
      </c>
      <c r="E28381" t="s">
        <v>6</v>
      </c>
      <c r="F28381" t="s">
        <v>63945</v>
      </c>
    </row>
    <row r="28382" spans="1:6" x14ac:dyDescent="0.25">
      <c r="A28382" t="s">
        <v>56654</v>
      </c>
      <c r="B28382" t="s">
        <v>56655</v>
      </c>
      <c r="C28382" t="s">
        <v>5</v>
      </c>
      <c r="D28382" s="6">
        <v>43544</v>
      </c>
      <c r="E28382" t="s">
        <v>18</v>
      </c>
      <c r="F28382" t="s">
        <v>39871</v>
      </c>
    </row>
    <row r="28383" spans="1:6" x14ac:dyDescent="0.25">
      <c r="A28383" t="s">
        <v>56656</v>
      </c>
      <c r="B28383" t="s">
        <v>56657</v>
      </c>
      <c r="C28383" t="s">
        <v>5</v>
      </c>
      <c r="D28383" s="6">
        <v>43546</v>
      </c>
      <c r="E28383" t="s">
        <v>12</v>
      </c>
      <c r="F28383" t="s">
        <v>63979</v>
      </c>
    </row>
    <row r="28384" spans="1:6" x14ac:dyDescent="0.25">
      <c r="A28384" t="s">
        <v>56658</v>
      </c>
      <c r="B28384" t="s">
        <v>56659</v>
      </c>
      <c r="C28384" t="s">
        <v>5</v>
      </c>
      <c r="D28384" s="6">
        <v>43548</v>
      </c>
      <c r="E28384" t="s">
        <v>145</v>
      </c>
    </row>
    <row r="28385" spans="1:6" x14ac:dyDescent="0.25">
      <c r="A28385" t="s">
        <v>56660</v>
      </c>
      <c r="B28385" t="s">
        <v>56661</v>
      </c>
      <c r="C28385" t="s">
        <v>5</v>
      </c>
      <c r="D28385" s="6">
        <v>43539</v>
      </c>
      <c r="E28385" t="s">
        <v>675</v>
      </c>
    </row>
    <row r="28386" spans="1:6" x14ac:dyDescent="0.25">
      <c r="A28386" t="s">
        <v>56662</v>
      </c>
      <c r="B28386" t="s">
        <v>56663</v>
      </c>
      <c r="C28386" t="s">
        <v>5</v>
      </c>
      <c r="D28386" s="6">
        <v>43549</v>
      </c>
      <c r="E28386" t="s">
        <v>145</v>
      </c>
    </row>
    <row r="28387" spans="1:6" x14ac:dyDescent="0.25">
      <c r="A28387" t="s">
        <v>56664</v>
      </c>
      <c r="B28387" t="s">
        <v>56665</v>
      </c>
      <c r="C28387" t="s">
        <v>5</v>
      </c>
      <c r="D28387" s="6">
        <v>43552</v>
      </c>
      <c r="E28387" t="s">
        <v>12</v>
      </c>
      <c r="F28387" t="s">
        <v>63828</v>
      </c>
    </row>
    <row r="28388" spans="1:6" x14ac:dyDescent="0.25">
      <c r="A28388" t="s">
        <v>56666</v>
      </c>
      <c r="B28388" t="s">
        <v>56667</v>
      </c>
      <c r="C28388" t="s">
        <v>5</v>
      </c>
      <c r="D28388" s="6">
        <v>43550</v>
      </c>
      <c r="E28388" t="s">
        <v>12</v>
      </c>
      <c r="F28388" t="s">
        <v>63993</v>
      </c>
    </row>
    <row r="28389" spans="1:6" x14ac:dyDescent="0.25">
      <c r="A28389" t="s">
        <v>56668</v>
      </c>
      <c r="B28389" t="s">
        <v>56669</v>
      </c>
      <c r="C28389" t="s">
        <v>5</v>
      </c>
      <c r="D28389" s="6">
        <v>43551</v>
      </c>
      <c r="E28389" t="s">
        <v>18</v>
      </c>
      <c r="F28389" t="s">
        <v>39979</v>
      </c>
    </row>
    <row r="28390" spans="1:6" x14ac:dyDescent="0.25">
      <c r="A28390" t="s">
        <v>56670</v>
      </c>
      <c r="B28390" t="s">
        <v>56671</v>
      </c>
      <c r="C28390" t="s">
        <v>5</v>
      </c>
      <c r="D28390" s="6">
        <v>43553</v>
      </c>
      <c r="E28390" t="s">
        <v>145</v>
      </c>
    </row>
    <row r="28391" spans="1:6" x14ac:dyDescent="0.25">
      <c r="A28391" t="s">
        <v>56672</v>
      </c>
      <c r="B28391" t="s">
        <v>56673</v>
      </c>
      <c r="C28391" t="s">
        <v>5</v>
      </c>
      <c r="D28391" s="6">
        <v>43553</v>
      </c>
      <c r="E28391" t="s">
        <v>12</v>
      </c>
      <c r="F28391" t="s">
        <v>63885</v>
      </c>
    </row>
    <row r="28392" spans="1:6" x14ac:dyDescent="0.25">
      <c r="A28392" t="s">
        <v>56674</v>
      </c>
      <c r="B28392" t="s">
        <v>56675</v>
      </c>
      <c r="D28392"/>
      <c r="E28392" t="s">
        <v>6</v>
      </c>
      <c r="F28392" t="s">
        <v>63924</v>
      </c>
    </row>
    <row r="28393" spans="1:6" x14ac:dyDescent="0.25">
      <c r="A28393" t="s">
        <v>56676</v>
      </c>
      <c r="B28393" t="s">
        <v>56677</v>
      </c>
      <c r="C28393" t="s">
        <v>5</v>
      </c>
      <c r="D28393" s="6">
        <v>43530</v>
      </c>
      <c r="E28393" t="s">
        <v>145</v>
      </c>
    </row>
    <row r="28394" spans="1:6" x14ac:dyDescent="0.25">
      <c r="A28394" t="s">
        <v>56678</v>
      </c>
      <c r="B28394">
        <v>622</v>
      </c>
      <c r="C28394" t="s">
        <v>5</v>
      </c>
      <c r="D28394" s="6">
        <v>43552</v>
      </c>
      <c r="E28394" t="s">
        <v>4794</v>
      </c>
    </row>
    <row r="28395" spans="1:6" x14ac:dyDescent="0.25">
      <c r="A28395" t="s">
        <v>56679</v>
      </c>
      <c r="B28395" t="s">
        <v>56680</v>
      </c>
      <c r="C28395" t="s">
        <v>5</v>
      </c>
      <c r="D28395" s="6">
        <v>43552</v>
      </c>
      <c r="E28395" t="s">
        <v>12</v>
      </c>
      <c r="F28395" t="s">
        <v>64002</v>
      </c>
    </row>
    <row r="28396" spans="1:6" x14ac:dyDescent="0.25">
      <c r="A28396" t="s">
        <v>56681</v>
      </c>
      <c r="B28396" t="s">
        <v>56682</v>
      </c>
      <c r="C28396" t="s">
        <v>5</v>
      </c>
      <c r="D28396" s="6">
        <v>43540</v>
      </c>
      <c r="E28396" t="s">
        <v>145</v>
      </c>
    </row>
    <row r="28397" spans="1:6" x14ac:dyDescent="0.25">
      <c r="A28397" t="s">
        <v>56683</v>
      </c>
      <c r="B28397" t="s">
        <v>56684</v>
      </c>
      <c r="C28397" t="s">
        <v>5</v>
      </c>
      <c r="D28397" s="6">
        <v>43540</v>
      </c>
      <c r="E28397" t="s">
        <v>145</v>
      </c>
    </row>
    <row r="28398" spans="1:6" x14ac:dyDescent="0.25">
      <c r="A28398" t="s">
        <v>56685</v>
      </c>
      <c r="B28398" t="s">
        <v>56686</v>
      </c>
      <c r="C28398" t="s">
        <v>5</v>
      </c>
      <c r="D28398" s="6">
        <v>43540</v>
      </c>
      <c r="E28398" t="s">
        <v>145</v>
      </c>
    </row>
    <row r="28399" spans="1:6" x14ac:dyDescent="0.25">
      <c r="A28399" t="s">
        <v>56687</v>
      </c>
      <c r="B28399" t="s">
        <v>56688</v>
      </c>
      <c r="C28399" t="s">
        <v>5</v>
      </c>
      <c r="D28399" s="6">
        <v>43539</v>
      </c>
      <c r="E28399" t="s">
        <v>145</v>
      </c>
    </row>
    <row r="28400" spans="1:6" x14ac:dyDescent="0.25">
      <c r="A28400" t="s">
        <v>56689</v>
      </c>
      <c r="B28400" t="s">
        <v>56690</v>
      </c>
      <c r="C28400" t="s">
        <v>5</v>
      </c>
      <c r="D28400" s="6">
        <v>43554</v>
      </c>
      <c r="E28400" t="s">
        <v>145</v>
      </c>
    </row>
    <row r="28401" spans="1:6" x14ac:dyDescent="0.25">
      <c r="A28401" t="s">
        <v>56691</v>
      </c>
      <c r="B28401" t="s">
        <v>56692</v>
      </c>
      <c r="C28401" t="s">
        <v>5</v>
      </c>
      <c r="D28401" s="6">
        <v>43544</v>
      </c>
      <c r="E28401" t="s">
        <v>150</v>
      </c>
    </row>
    <row r="28402" spans="1:6" x14ac:dyDescent="0.25">
      <c r="A28402" t="s">
        <v>56693</v>
      </c>
      <c r="B28402" t="s">
        <v>56694</v>
      </c>
      <c r="C28402" t="s">
        <v>5</v>
      </c>
      <c r="D28402" s="6">
        <v>43544</v>
      </c>
      <c r="E28402" t="s">
        <v>150</v>
      </c>
    </row>
    <row r="28403" spans="1:6" x14ac:dyDescent="0.25">
      <c r="A28403" t="s">
        <v>56695</v>
      </c>
      <c r="B28403" t="s">
        <v>56696</v>
      </c>
      <c r="C28403" t="s">
        <v>5</v>
      </c>
      <c r="D28403" s="6">
        <v>43553</v>
      </c>
      <c r="E28403" t="s">
        <v>788</v>
      </c>
    </row>
    <row r="28404" spans="1:6" x14ac:dyDescent="0.25">
      <c r="A28404" t="s">
        <v>56697</v>
      </c>
      <c r="B28404" t="s">
        <v>56698</v>
      </c>
      <c r="C28404" t="s">
        <v>5</v>
      </c>
      <c r="D28404" s="6">
        <v>43553</v>
      </c>
      <c r="E28404" t="s">
        <v>12</v>
      </c>
      <c r="F28404" t="s">
        <v>63918</v>
      </c>
    </row>
    <row r="28405" spans="1:6" x14ac:dyDescent="0.25">
      <c r="A28405" t="s">
        <v>56699</v>
      </c>
      <c r="B28405" t="s">
        <v>56700</v>
      </c>
      <c r="D28405"/>
      <c r="E28405" t="s">
        <v>169</v>
      </c>
    </row>
    <row r="28406" spans="1:6" x14ac:dyDescent="0.25">
      <c r="A28406" t="s">
        <v>56701</v>
      </c>
      <c r="B28406" t="s">
        <v>56702</v>
      </c>
      <c r="C28406" t="s">
        <v>5</v>
      </c>
      <c r="D28406" s="6">
        <v>43538</v>
      </c>
      <c r="E28406" t="s">
        <v>145</v>
      </c>
    </row>
    <row r="28407" spans="1:6" x14ac:dyDescent="0.25">
      <c r="A28407" t="s">
        <v>56703</v>
      </c>
      <c r="B28407" t="s">
        <v>56704</v>
      </c>
      <c r="C28407" t="s">
        <v>5</v>
      </c>
      <c r="D28407" s="6">
        <v>43546</v>
      </c>
      <c r="E28407" t="s">
        <v>12</v>
      </c>
      <c r="F28407" t="s">
        <v>63850</v>
      </c>
    </row>
    <row r="28408" spans="1:6" x14ac:dyDescent="0.25">
      <c r="A28408" t="s">
        <v>56705</v>
      </c>
      <c r="B28408" t="s">
        <v>56706</v>
      </c>
      <c r="C28408" t="s">
        <v>5</v>
      </c>
      <c r="D28408" s="6">
        <v>43546</v>
      </c>
      <c r="E28408" t="s">
        <v>18</v>
      </c>
      <c r="F28408" t="s">
        <v>40107</v>
      </c>
    </row>
    <row r="28409" spans="1:6" x14ac:dyDescent="0.25">
      <c r="A28409" t="s">
        <v>56707</v>
      </c>
      <c r="B28409" t="s">
        <v>56708</v>
      </c>
      <c r="C28409" t="s">
        <v>5</v>
      </c>
      <c r="D28409" s="6">
        <v>43543</v>
      </c>
      <c r="E28409" t="s">
        <v>12</v>
      </c>
      <c r="F28409" t="s">
        <v>63901</v>
      </c>
    </row>
    <row r="28410" spans="1:6" x14ac:dyDescent="0.25">
      <c r="A28410" t="s">
        <v>56709</v>
      </c>
      <c r="B28410" t="s">
        <v>56710</v>
      </c>
      <c r="C28410" t="s">
        <v>5</v>
      </c>
      <c r="D28410" s="6">
        <v>43554</v>
      </c>
      <c r="E28410" t="s">
        <v>145</v>
      </c>
    </row>
    <row r="28411" spans="1:6" x14ac:dyDescent="0.25">
      <c r="A28411" t="s">
        <v>56711</v>
      </c>
      <c r="B28411" t="s">
        <v>56712</v>
      </c>
      <c r="C28411" t="s">
        <v>5</v>
      </c>
      <c r="D28411" s="6">
        <v>43543</v>
      </c>
      <c r="E28411" t="s">
        <v>150</v>
      </c>
    </row>
    <row r="28412" spans="1:6" x14ac:dyDescent="0.25">
      <c r="A28412" t="s">
        <v>56713</v>
      </c>
      <c r="B28412" t="s">
        <v>56714</v>
      </c>
      <c r="C28412" t="s">
        <v>5</v>
      </c>
      <c r="D28412" s="6">
        <v>43554</v>
      </c>
      <c r="E28412" t="s">
        <v>12</v>
      </c>
      <c r="F28412" t="s">
        <v>63937</v>
      </c>
    </row>
    <row r="28413" spans="1:6" x14ac:dyDescent="0.25">
      <c r="A28413" t="s">
        <v>56715</v>
      </c>
      <c r="B28413" t="s">
        <v>56716</v>
      </c>
      <c r="C28413" t="s">
        <v>5</v>
      </c>
      <c r="D28413" s="6">
        <v>43551</v>
      </c>
      <c r="E28413" t="s">
        <v>18</v>
      </c>
      <c r="F28413" t="s">
        <v>39754</v>
      </c>
    </row>
    <row r="28414" spans="1:6" x14ac:dyDescent="0.25">
      <c r="A28414" t="s">
        <v>56717</v>
      </c>
      <c r="B28414" t="s">
        <v>56718</v>
      </c>
      <c r="C28414" t="s">
        <v>5</v>
      </c>
      <c r="D28414" s="6">
        <v>43531</v>
      </c>
      <c r="E28414" t="s">
        <v>12</v>
      </c>
      <c r="F28414" t="s">
        <v>63871</v>
      </c>
    </row>
    <row r="28415" spans="1:6" x14ac:dyDescent="0.25">
      <c r="A28415" t="s">
        <v>56719</v>
      </c>
      <c r="B28415" t="s">
        <v>56720</v>
      </c>
      <c r="C28415" t="s">
        <v>5</v>
      </c>
      <c r="D28415" s="6">
        <v>43554</v>
      </c>
      <c r="E28415" t="s">
        <v>18</v>
      </c>
      <c r="F28415" t="s">
        <v>39785</v>
      </c>
    </row>
    <row r="28416" spans="1:6" x14ac:dyDescent="0.25">
      <c r="A28416" t="s">
        <v>56721</v>
      </c>
      <c r="B28416" t="s">
        <v>56722</v>
      </c>
      <c r="C28416" t="s">
        <v>5</v>
      </c>
      <c r="D28416" s="6">
        <v>43592</v>
      </c>
      <c r="E28416" t="s">
        <v>145</v>
      </c>
    </row>
    <row r="28417" spans="1:6" x14ac:dyDescent="0.25">
      <c r="A28417" t="s">
        <v>56723</v>
      </c>
      <c r="B28417" t="s">
        <v>56724</v>
      </c>
      <c r="C28417" t="s">
        <v>5</v>
      </c>
      <c r="D28417" s="6">
        <v>43553</v>
      </c>
      <c r="E28417" t="s">
        <v>12</v>
      </c>
      <c r="F28417" t="s">
        <v>63976</v>
      </c>
    </row>
    <row r="28418" spans="1:6" x14ac:dyDescent="0.25">
      <c r="A28418" t="s">
        <v>56725</v>
      </c>
      <c r="B28418" t="s">
        <v>56726</v>
      </c>
      <c r="C28418" t="s">
        <v>5</v>
      </c>
      <c r="D28418" s="6">
        <v>43553</v>
      </c>
      <c r="E28418" t="s">
        <v>12</v>
      </c>
      <c r="F28418" t="s">
        <v>63976</v>
      </c>
    </row>
    <row r="28419" spans="1:6" x14ac:dyDescent="0.25">
      <c r="A28419" t="s">
        <v>56727</v>
      </c>
      <c r="B28419" t="s">
        <v>56728</v>
      </c>
      <c r="C28419" t="s">
        <v>5</v>
      </c>
      <c r="D28419" s="6">
        <v>43549</v>
      </c>
      <c r="E28419" t="s">
        <v>303</v>
      </c>
    </row>
    <row r="28420" spans="1:6" x14ac:dyDescent="0.25">
      <c r="A28420" t="s">
        <v>56729</v>
      </c>
      <c r="B28420" t="s">
        <v>56730</v>
      </c>
      <c r="C28420" t="s">
        <v>5</v>
      </c>
      <c r="D28420" s="6">
        <v>43549</v>
      </c>
      <c r="E28420" t="s">
        <v>303</v>
      </c>
    </row>
    <row r="28421" spans="1:6" x14ac:dyDescent="0.25">
      <c r="A28421" t="s">
        <v>56731</v>
      </c>
      <c r="B28421" t="s">
        <v>56732</v>
      </c>
      <c r="C28421" t="s">
        <v>5</v>
      </c>
      <c r="D28421" s="6">
        <v>43553</v>
      </c>
      <c r="E28421" t="s">
        <v>6</v>
      </c>
      <c r="F28421" t="s">
        <v>63962</v>
      </c>
    </row>
    <row r="28422" spans="1:6" x14ac:dyDescent="0.25">
      <c r="A28422" t="s">
        <v>56733</v>
      </c>
      <c r="B28422" t="s">
        <v>56734</v>
      </c>
      <c r="C28422" t="s">
        <v>5</v>
      </c>
      <c r="D28422" s="6">
        <v>43551</v>
      </c>
      <c r="E28422" t="s">
        <v>18</v>
      </c>
      <c r="F28422" t="s">
        <v>39797</v>
      </c>
    </row>
    <row r="28423" spans="1:6" x14ac:dyDescent="0.25">
      <c r="A28423" t="s">
        <v>56735</v>
      </c>
      <c r="B28423" t="s">
        <v>56736</v>
      </c>
      <c r="D28423"/>
      <c r="E28423" t="s">
        <v>150</v>
      </c>
    </row>
    <row r="28424" spans="1:6" x14ac:dyDescent="0.25">
      <c r="A28424" t="s">
        <v>56737</v>
      </c>
      <c r="B28424" t="s">
        <v>56738</v>
      </c>
      <c r="D28424"/>
      <c r="E28424" t="s">
        <v>150</v>
      </c>
    </row>
    <row r="28425" spans="1:6" x14ac:dyDescent="0.25">
      <c r="A28425" t="s">
        <v>56739</v>
      </c>
      <c r="B28425" t="s">
        <v>56740</v>
      </c>
      <c r="D28425"/>
      <c r="E28425" t="s">
        <v>150</v>
      </c>
    </row>
    <row r="28426" spans="1:6" x14ac:dyDescent="0.25">
      <c r="A28426" t="s">
        <v>56741</v>
      </c>
      <c r="B28426" t="s">
        <v>56742</v>
      </c>
      <c r="C28426" t="s">
        <v>5</v>
      </c>
      <c r="D28426" s="6">
        <v>43562</v>
      </c>
      <c r="E28426" t="s">
        <v>145</v>
      </c>
    </row>
    <row r="28427" spans="1:6" x14ac:dyDescent="0.25">
      <c r="A28427" t="s">
        <v>56743</v>
      </c>
      <c r="B28427" t="s">
        <v>56744</v>
      </c>
      <c r="C28427" t="s">
        <v>5</v>
      </c>
      <c r="D28427" s="6">
        <v>43551</v>
      </c>
      <c r="E28427" t="s">
        <v>12</v>
      </c>
      <c r="F28427" t="s">
        <v>64012</v>
      </c>
    </row>
    <row r="28428" spans="1:6" x14ac:dyDescent="0.25">
      <c r="A28428" t="s">
        <v>56745</v>
      </c>
      <c r="B28428" t="s">
        <v>56746</v>
      </c>
      <c r="C28428" t="s">
        <v>5</v>
      </c>
      <c r="D28428" s="6">
        <v>43549</v>
      </c>
      <c r="E28428" t="s">
        <v>12</v>
      </c>
      <c r="F28428" t="s">
        <v>64012</v>
      </c>
    </row>
    <row r="28429" spans="1:6" x14ac:dyDescent="0.25">
      <c r="A28429" t="s">
        <v>56747</v>
      </c>
      <c r="B28429" t="s">
        <v>56748</v>
      </c>
      <c r="C28429" t="s">
        <v>5</v>
      </c>
      <c r="D28429" s="6">
        <v>43554</v>
      </c>
      <c r="E28429" t="s">
        <v>145</v>
      </c>
    </row>
    <row r="28430" spans="1:6" x14ac:dyDescent="0.25">
      <c r="A28430" t="s">
        <v>56749</v>
      </c>
      <c r="B28430" t="s">
        <v>56750</v>
      </c>
      <c r="C28430" t="s">
        <v>5</v>
      </c>
      <c r="D28430" s="6">
        <v>43550</v>
      </c>
      <c r="E28430" t="s">
        <v>145</v>
      </c>
    </row>
    <row r="28431" spans="1:6" x14ac:dyDescent="0.25">
      <c r="A28431" t="s">
        <v>56751</v>
      </c>
      <c r="B28431" t="s">
        <v>56752</v>
      </c>
      <c r="C28431" t="s">
        <v>5</v>
      </c>
      <c r="D28431" s="6">
        <v>43550</v>
      </c>
      <c r="E28431" t="s">
        <v>145</v>
      </c>
    </row>
    <row r="28432" spans="1:6" x14ac:dyDescent="0.25">
      <c r="A28432" t="s">
        <v>56753</v>
      </c>
      <c r="B28432" t="s">
        <v>56754</v>
      </c>
      <c r="C28432" t="s">
        <v>5</v>
      </c>
      <c r="D28432" s="6">
        <v>43550</v>
      </c>
      <c r="E28432" t="s">
        <v>145</v>
      </c>
    </row>
    <row r="28433" spans="1:5" x14ac:dyDescent="0.25">
      <c r="A28433" t="s">
        <v>56755</v>
      </c>
      <c r="B28433" t="s">
        <v>56756</v>
      </c>
      <c r="C28433" t="s">
        <v>5</v>
      </c>
      <c r="D28433" s="6">
        <v>43550</v>
      </c>
      <c r="E28433" t="s">
        <v>145</v>
      </c>
    </row>
    <row r="28434" spans="1:5" x14ac:dyDescent="0.25">
      <c r="A28434" t="s">
        <v>56757</v>
      </c>
      <c r="B28434" t="s">
        <v>56758</v>
      </c>
      <c r="C28434" t="s">
        <v>5</v>
      </c>
      <c r="D28434" s="6">
        <v>43550</v>
      </c>
      <c r="E28434" t="s">
        <v>145</v>
      </c>
    </row>
    <row r="28435" spans="1:5" x14ac:dyDescent="0.25">
      <c r="A28435" t="s">
        <v>56759</v>
      </c>
      <c r="B28435" t="s">
        <v>56760</v>
      </c>
      <c r="C28435" t="s">
        <v>5</v>
      </c>
      <c r="D28435" s="6">
        <v>43550</v>
      </c>
      <c r="E28435" t="s">
        <v>145</v>
      </c>
    </row>
    <row r="28436" spans="1:5" x14ac:dyDescent="0.25">
      <c r="A28436" t="s">
        <v>56761</v>
      </c>
      <c r="B28436" t="s">
        <v>56762</v>
      </c>
      <c r="C28436" t="s">
        <v>5</v>
      </c>
      <c r="D28436" s="6">
        <v>43550</v>
      </c>
      <c r="E28436" t="s">
        <v>145</v>
      </c>
    </row>
    <row r="28437" spans="1:5" x14ac:dyDescent="0.25">
      <c r="A28437" t="s">
        <v>56763</v>
      </c>
      <c r="B28437" t="s">
        <v>56764</v>
      </c>
      <c r="C28437" t="s">
        <v>5</v>
      </c>
      <c r="D28437" s="6">
        <v>43550</v>
      </c>
      <c r="E28437" t="s">
        <v>145</v>
      </c>
    </row>
    <row r="28438" spans="1:5" x14ac:dyDescent="0.25">
      <c r="A28438" t="s">
        <v>56765</v>
      </c>
      <c r="B28438" t="s">
        <v>56766</v>
      </c>
      <c r="C28438" t="s">
        <v>5</v>
      </c>
      <c r="D28438" s="6">
        <v>43550</v>
      </c>
      <c r="E28438" t="s">
        <v>145</v>
      </c>
    </row>
    <row r="28439" spans="1:5" x14ac:dyDescent="0.25">
      <c r="A28439" t="s">
        <v>56767</v>
      </c>
      <c r="B28439" t="s">
        <v>56768</v>
      </c>
      <c r="C28439" t="s">
        <v>5</v>
      </c>
      <c r="D28439" s="6">
        <v>43550</v>
      </c>
      <c r="E28439" t="s">
        <v>145</v>
      </c>
    </row>
    <row r="28440" spans="1:5" x14ac:dyDescent="0.25">
      <c r="A28440" t="s">
        <v>56769</v>
      </c>
      <c r="B28440" t="s">
        <v>56770</v>
      </c>
      <c r="C28440" t="s">
        <v>5</v>
      </c>
      <c r="D28440" s="6">
        <v>43550</v>
      </c>
      <c r="E28440" t="s">
        <v>145</v>
      </c>
    </row>
    <row r="28441" spans="1:5" x14ac:dyDescent="0.25">
      <c r="A28441" t="s">
        <v>56771</v>
      </c>
      <c r="B28441" t="s">
        <v>56772</v>
      </c>
      <c r="C28441" t="s">
        <v>5</v>
      </c>
      <c r="D28441" s="6">
        <v>43550</v>
      </c>
      <c r="E28441" t="s">
        <v>145</v>
      </c>
    </row>
    <row r="28442" spans="1:5" x14ac:dyDescent="0.25">
      <c r="A28442" t="s">
        <v>56773</v>
      </c>
      <c r="B28442" t="s">
        <v>56774</v>
      </c>
      <c r="C28442" t="s">
        <v>5</v>
      </c>
      <c r="D28442" s="6">
        <v>43550</v>
      </c>
      <c r="E28442" t="s">
        <v>145</v>
      </c>
    </row>
    <row r="28443" spans="1:5" x14ac:dyDescent="0.25">
      <c r="A28443" t="s">
        <v>56775</v>
      </c>
      <c r="B28443" t="s">
        <v>56776</v>
      </c>
      <c r="C28443" t="s">
        <v>5</v>
      </c>
      <c r="D28443" s="6">
        <v>43550</v>
      </c>
      <c r="E28443" t="s">
        <v>145</v>
      </c>
    </row>
    <row r="28444" spans="1:5" x14ac:dyDescent="0.25">
      <c r="A28444" t="s">
        <v>56777</v>
      </c>
      <c r="B28444" t="s">
        <v>56778</v>
      </c>
      <c r="C28444" t="s">
        <v>5</v>
      </c>
      <c r="D28444" s="6">
        <v>43550</v>
      </c>
      <c r="E28444" t="s">
        <v>145</v>
      </c>
    </row>
    <row r="28445" spans="1:5" x14ac:dyDescent="0.25">
      <c r="A28445" t="s">
        <v>56779</v>
      </c>
      <c r="B28445" t="s">
        <v>56780</v>
      </c>
      <c r="C28445" t="s">
        <v>5</v>
      </c>
      <c r="D28445" s="6">
        <v>43550</v>
      </c>
      <c r="E28445" t="s">
        <v>145</v>
      </c>
    </row>
    <row r="28446" spans="1:5" x14ac:dyDescent="0.25">
      <c r="A28446" t="s">
        <v>56781</v>
      </c>
      <c r="B28446" t="s">
        <v>56782</v>
      </c>
      <c r="C28446" t="s">
        <v>5</v>
      </c>
      <c r="D28446" s="6">
        <v>43550</v>
      </c>
      <c r="E28446" t="s">
        <v>145</v>
      </c>
    </row>
    <row r="28447" spans="1:5" x14ac:dyDescent="0.25">
      <c r="A28447" t="s">
        <v>56783</v>
      </c>
      <c r="B28447" t="s">
        <v>56784</v>
      </c>
      <c r="C28447" t="s">
        <v>5</v>
      </c>
      <c r="D28447" s="6">
        <v>43550</v>
      </c>
      <c r="E28447" t="s">
        <v>145</v>
      </c>
    </row>
    <row r="28448" spans="1:5" x14ac:dyDescent="0.25">
      <c r="A28448" t="s">
        <v>56785</v>
      </c>
      <c r="B28448" t="s">
        <v>56786</v>
      </c>
      <c r="C28448" t="s">
        <v>5</v>
      </c>
      <c r="D28448" s="6">
        <v>43550</v>
      </c>
      <c r="E28448" t="s">
        <v>145</v>
      </c>
    </row>
    <row r="28449" spans="1:6" x14ac:dyDescent="0.25">
      <c r="A28449" t="s">
        <v>56787</v>
      </c>
      <c r="B28449" t="s">
        <v>56788</v>
      </c>
      <c r="C28449" t="s">
        <v>5</v>
      </c>
      <c r="D28449" s="6">
        <v>43550</v>
      </c>
      <c r="E28449" t="s">
        <v>145</v>
      </c>
    </row>
    <row r="28450" spans="1:6" x14ac:dyDescent="0.25">
      <c r="A28450" t="s">
        <v>56789</v>
      </c>
      <c r="B28450" t="s">
        <v>56790</v>
      </c>
      <c r="C28450" t="s">
        <v>5</v>
      </c>
      <c r="D28450" s="6">
        <v>43553</v>
      </c>
      <c r="E28450" t="s">
        <v>145</v>
      </c>
    </row>
    <row r="28451" spans="1:6" x14ac:dyDescent="0.25">
      <c r="A28451" t="s">
        <v>56791</v>
      </c>
      <c r="B28451" t="s">
        <v>56792</v>
      </c>
      <c r="C28451" t="s">
        <v>5</v>
      </c>
      <c r="D28451" s="6">
        <v>43532</v>
      </c>
      <c r="E28451" t="s">
        <v>12</v>
      </c>
      <c r="F28451" t="s">
        <v>63863</v>
      </c>
    </row>
    <row r="28452" spans="1:6" x14ac:dyDescent="0.25">
      <c r="A28452" t="s">
        <v>56793</v>
      </c>
      <c r="B28452" t="s">
        <v>56794</v>
      </c>
      <c r="C28452" t="s">
        <v>5</v>
      </c>
      <c r="D28452" s="6">
        <v>43316</v>
      </c>
      <c r="E28452" t="s">
        <v>150</v>
      </c>
    </row>
    <row r="28453" spans="1:6" x14ac:dyDescent="0.25">
      <c r="A28453" t="s">
        <v>56795</v>
      </c>
      <c r="B28453" t="s">
        <v>56796</v>
      </c>
      <c r="C28453" t="s">
        <v>5</v>
      </c>
      <c r="D28453" s="6">
        <v>43542</v>
      </c>
      <c r="E28453" t="s">
        <v>18</v>
      </c>
      <c r="F28453" t="s">
        <v>39925</v>
      </c>
    </row>
    <row r="28454" spans="1:6" x14ac:dyDescent="0.25">
      <c r="A28454" t="s">
        <v>56797</v>
      </c>
      <c r="B28454" t="s">
        <v>56798</v>
      </c>
      <c r="C28454" t="s">
        <v>5</v>
      </c>
      <c r="D28454" s="6">
        <v>43552</v>
      </c>
      <c r="E28454" t="s">
        <v>12</v>
      </c>
      <c r="F28454" t="s">
        <v>63866</v>
      </c>
    </row>
    <row r="28455" spans="1:6" x14ac:dyDescent="0.25">
      <c r="A28455" t="s">
        <v>56799</v>
      </c>
      <c r="B28455" t="s">
        <v>56800</v>
      </c>
      <c r="C28455" s="1" t="s">
        <v>63804</v>
      </c>
      <c r="D28455" s="6">
        <v>43555</v>
      </c>
      <c r="E28455" t="s">
        <v>145</v>
      </c>
    </row>
    <row r="28456" spans="1:6" x14ac:dyDescent="0.25">
      <c r="A28456" t="s">
        <v>56801</v>
      </c>
      <c r="B28456" t="s">
        <v>56802</v>
      </c>
      <c r="C28456" t="s">
        <v>5</v>
      </c>
      <c r="D28456" s="6">
        <v>43553</v>
      </c>
      <c r="E28456" t="s">
        <v>12</v>
      </c>
      <c r="F28456" t="s">
        <v>63863</v>
      </c>
    </row>
    <row r="28457" spans="1:6" x14ac:dyDescent="0.25">
      <c r="A28457" t="s">
        <v>56803</v>
      </c>
      <c r="B28457" t="s">
        <v>56804</v>
      </c>
      <c r="C28457" t="s">
        <v>5</v>
      </c>
      <c r="D28457" s="6">
        <v>43522</v>
      </c>
      <c r="E28457" t="s">
        <v>18</v>
      </c>
      <c r="F28457" t="s">
        <v>40111</v>
      </c>
    </row>
    <row r="28458" spans="1:6" x14ac:dyDescent="0.25">
      <c r="A28458" t="s">
        <v>56805</v>
      </c>
      <c r="B28458" t="s">
        <v>56806</v>
      </c>
      <c r="C28458" t="s">
        <v>5</v>
      </c>
      <c r="D28458" s="6">
        <v>43554</v>
      </c>
      <c r="E28458" t="s">
        <v>18</v>
      </c>
      <c r="F28458" t="s">
        <v>39947</v>
      </c>
    </row>
    <row r="28459" spans="1:6" x14ac:dyDescent="0.25">
      <c r="A28459" t="s">
        <v>56807</v>
      </c>
      <c r="B28459" t="s">
        <v>56808</v>
      </c>
      <c r="C28459" t="s">
        <v>5</v>
      </c>
      <c r="D28459" s="6">
        <v>43548</v>
      </c>
      <c r="E28459" t="s">
        <v>145</v>
      </c>
    </row>
    <row r="28460" spans="1:6" x14ac:dyDescent="0.25">
      <c r="A28460" t="s">
        <v>56809</v>
      </c>
      <c r="B28460" t="s">
        <v>56810</v>
      </c>
      <c r="C28460" t="s">
        <v>5</v>
      </c>
      <c r="D28460" s="6">
        <v>43552</v>
      </c>
      <c r="E28460" t="s">
        <v>12</v>
      </c>
      <c r="F28460" t="s">
        <v>63843</v>
      </c>
    </row>
    <row r="28461" spans="1:6" x14ac:dyDescent="0.25">
      <c r="A28461" t="s">
        <v>56811</v>
      </c>
      <c r="B28461" t="s">
        <v>56812</v>
      </c>
      <c r="C28461" t="s">
        <v>5</v>
      </c>
      <c r="D28461" s="6">
        <v>43538</v>
      </c>
      <c r="E28461" t="s">
        <v>145</v>
      </c>
    </row>
    <row r="28462" spans="1:6" x14ac:dyDescent="0.25">
      <c r="A28462" t="s">
        <v>56813</v>
      </c>
      <c r="B28462" t="s">
        <v>56814</v>
      </c>
      <c r="C28462" t="s">
        <v>5</v>
      </c>
      <c r="D28462" s="6">
        <v>43552</v>
      </c>
      <c r="E28462" t="s">
        <v>18</v>
      </c>
    </row>
    <row r="28463" spans="1:6" x14ac:dyDescent="0.25">
      <c r="A28463" t="s">
        <v>56815</v>
      </c>
      <c r="B28463" t="s">
        <v>56816</v>
      </c>
      <c r="C28463" t="s">
        <v>5</v>
      </c>
      <c r="D28463" s="6">
        <v>43543</v>
      </c>
      <c r="E28463" t="s">
        <v>18</v>
      </c>
      <c r="F28463" t="s">
        <v>39941</v>
      </c>
    </row>
    <row r="28464" spans="1:6" x14ac:dyDescent="0.25">
      <c r="A28464" t="s">
        <v>56817</v>
      </c>
      <c r="B28464" t="s">
        <v>56818</v>
      </c>
      <c r="C28464" t="s">
        <v>5</v>
      </c>
      <c r="D28464" s="6">
        <v>43384</v>
      </c>
      <c r="E28464" t="s">
        <v>6</v>
      </c>
    </row>
    <row r="28465" spans="1:6" x14ac:dyDescent="0.25">
      <c r="A28465" t="s">
        <v>56819</v>
      </c>
      <c r="B28465" t="s">
        <v>56820</v>
      </c>
      <c r="D28465"/>
      <c r="E28465" t="s">
        <v>788</v>
      </c>
    </row>
    <row r="28466" spans="1:6" x14ac:dyDescent="0.25">
      <c r="A28466" t="s">
        <v>56821</v>
      </c>
      <c r="B28466" t="s">
        <v>56822</v>
      </c>
      <c r="C28466" t="s">
        <v>5</v>
      </c>
      <c r="D28466" s="6">
        <v>43451</v>
      </c>
      <c r="E28466" t="s">
        <v>12</v>
      </c>
      <c r="F28466" t="s">
        <v>63956</v>
      </c>
    </row>
    <row r="28467" spans="1:6" x14ac:dyDescent="0.25">
      <c r="A28467" t="s">
        <v>56823</v>
      </c>
      <c r="B28467" t="s">
        <v>56824</v>
      </c>
      <c r="D28467"/>
      <c r="E28467" t="s">
        <v>150</v>
      </c>
    </row>
    <row r="28468" spans="1:6" x14ac:dyDescent="0.25">
      <c r="A28468" t="s">
        <v>56825</v>
      </c>
      <c r="B28468" t="s">
        <v>56826</v>
      </c>
      <c r="C28468" t="s">
        <v>5</v>
      </c>
      <c r="D28468" s="6">
        <v>43549</v>
      </c>
      <c r="E28468" t="s">
        <v>12</v>
      </c>
      <c r="F28468" t="s">
        <v>63864</v>
      </c>
    </row>
    <row r="28469" spans="1:6" x14ac:dyDescent="0.25">
      <c r="A28469" t="s">
        <v>56827</v>
      </c>
      <c r="B28469" t="s">
        <v>56828</v>
      </c>
      <c r="C28469" t="s">
        <v>5</v>
      </c>
      <c r="D28469" s="6">
        <v>43550</v>
      </c>
      <c r="E28469" t="s">
        <v>12</v>
      </c>
      <c r="F28469" t="s">
        <v>63840</v>
      </c>
    </row>
    <row r="28470" spans="1:6" x14ac:dyDescent="0.25">
      <c r="A28470" t="s">
        <v>56829</v>
      </c>
      <c r="B28470" t="s">
        <v>56830</v>
      </c>
      <c r="C28470" t="s">
        <v>5</v>
      </c>
      <c r="D28470" s="6">
        <v>43555</v>
      </c>
      <c r="E28470" t="s">
        <v>145</v>
      </c>
    </row>
    <row r="28471" spans="1:6" x14ac:dyDescent="0.25">
      <c r="A28471" t="s">
        <v>56831</v>
      </c>
      <c r="B28471" t="s">
        <v>56832</v>
      </c>
      <c r="C28471" t="s">
        <v>5</v>
      </c>
      <c r="D28471" s="6">
        <v>43550</v>
      </c>
      <c r="E28471" t="s">
        <v>18</v>
      </c>
      <c r="F28471" t="s">
        <v>39801</v>
      </c>
    </row>
    <row r="28472" spans="1:6" x14ac:dyDescent="0.25">
      <c r="A28472" t="s">
        <v>56833</v>
      </c>
      <c r="B28472" t="s">
        <v>56834</v>
      </c>
      <c r="C28472" t="s">
        <v>5</v>
      </c>
      <c r="D28472" s="6">
        <v>43545</v>
      </c>
      <c r="E28472" t="s">
        <v>12</v>
      </c>
      <c r="F28472" t="s">
        <v>63994</v>
      </c>
    </row>
    <row r="28473" spans="1:6" x14ac:dyDescent="0.25">
      <c r="A28473" t="s">
        <v>56835</v>
      </c>
      <c r="B28473" t="s">
        <v>56836</v>
      </c>
      <c r="C28473" t="s">
        <v>5</v>
      </c>
      <c r="D28473" s="6">
        <v>43552</v>
      </c>
      <c r="E28473" t="s">
        <v>12</v>
      </c>
      <c r="F28473" t="s">
        <v>63887</v>
      </c>
    </row>
    <row r="28474" spans="1:6" x14ac:dyDescent="0.25">
      <c r="A28474" t="s">
        <v>56837</v>
      </c>
      <c r="B28474" t="s">
        <v>56838</v>
      </c>
      <c r="C28474" t="s">
        <v>5</v>
      </c>
      <c r="D28474" s="6">
        <v>43341</v>
      </c>
      <c r="E28474" t="s">
        <v>788</v>
      </c>
    </row>
    <row r="28475" spans="1:6" x14ac:dyDescent="0.25">
      <c r="A28475" t="s">
        <v>56839</v>
      </c>
      <c r="B28475" t="s">
        <v>56840</v>
      </c>
      <c r="D28475"/>
      <c r="E28475" t="s">
        <v>788</v>
      </c>
    </row>
    <row r="28476" spans="1:6" x14ac:dyDescent="0.25">
      <c r="A28476" t="s">
        <v>56841</v>
      </c>
      <c r="B28476" t="s">
        <v>56842</v>
      </c>
      <c r="D28476"/>
      <c r="E28476" t="s">
        <v>303</v>
      </c>
    </row>
    <row r="28477" spans="1:6" x14ac:dyDescent="0.25">
      <c r="A28477" t="s">
        <v>56843</v>
      </c>
      <c r="B28477" t="s">
        <v>56844</v>
      </c>
      <c r="C28477" t="s">
        <v>5</v>
      </c>
      <c r="D28477" s="6">
        <v>43552</v>
      </c>
      <c r="E28477" t="s">
        <v>12</v>
      </c>
      <c r="F28477" t="s">
        <v>63894</v>
      </c>
    </row>
    <row r="28478" spans="1:6" x14ac:dyDescent="0.25">
      <c r="A28478" t="s">
        <v>56845</v>
      </c>
      <c r="B28478" t="s">
        <v>56846</v>
      </c>
      <c r="C28478" t="s">
        <v>5</v>
      </c>
      <c r="D28478" s="6">
        <v>43549</v>
      </c>
      <c r="E28478" t="s">
        <v>145</v>
      </c>
    </row>
    <row r="28479" spans="1:6" x14ac:dyDescent="0.25">
      <c r="A28479" t="s">
        <v>56847</v>
      </c>
      <c r="B28479" t="s">
        <v>56848</v>
      </c>
      <c r="C28479" t="s">
        <v>5</v>
      </c>
      <c r="D28479" s="6">
        <v>43553</v>
      </c>
      <c r="E28479" t="s">
        <v>355</v>
      </c>
    </row>
    <row r="28480" spans="1:6" x14ac:dyDescent="0.25">
      <c r="A28480" t="s">
        <v>56849</v>
      </c>
      <c r="B28480" t="s">
        <v>56850</v>
      </c>
      <c r="C28480" t="s">
        <v>5</v>
      </c>
      <c r="D28480" s="6">
        <v>43550</v>
      </c>
      <c r="E28480" t="s">
        <v>12</v>
      </c>
      <c r="F28480" t="s">
        <v>63866</v>
      </c>
    </row>
    <row r="28481" spans="1:6" x14ac:dyDescent="0.25">
      <c r="A28481" t="s">
        <v>56851</v>
      </c>
      <c r="B28481" t="s">
        <v>56852</v>
      </c>
      <c r="C28481" t="s">
        <v>5</v>
      </c>
      <c r="D28481" s="6">
        <v>43550</v>
      </c>
      <c r="E28481" t="s">
        <v>12</v>
      </c>
      <c r="F28481" t="s">
        <v>63941</v>
      </c>
    </row>
    <row r="28482" spans="1:6" x14ac:dyDescent="0.25">
      <c r="A28482" t="s">
        <v>56853</v>
      </c>
      <c r="B28482" t="s">
        <v>56854</v>
      </c>
      <c r="C28482" t="s">
        <v>5</v>
      </c>
      <c r="D28482" s="6">
        <v>43550</v>
      </c>
      <c r="E28482" t="s">
        <v>18</v>
      </c>
      <c r="F28482" t="s">
        <v>39777</v>
      </c>
    </row>
    <row r="28483" spans="1:6" x14ac:dyDescent="0.25">
      <c r="A28483" t="s">
        <v>56855</v>
      </c>
      <c r="B28483" t="s">
        <v>56856</v>
      </c>
      <c r="C28483" t="s">
        <v>5</v>
      </c>
      <c r="D28483" s="6">
        <v>43615</v>
      </c>
      <c r="E28483" t="s">
        <v>12</v>
      </c>
      <c r="F28483" t="s">
        <v>63863</v>
      </c>
    </row>
    <row r="28484" spans="1:6" x14ac:dyDescent="0.25">
      <c r="A28484" t="s">
        <v>56857</v>
      </c>
      <c r="B28484" t="s">
        <v>56858</v>
      </c>
      <c r="C28484" t="s">
        <v>5</v>
      </c>
      <c r="D28484" s="6">
        <v>43553</v>
      </c>
      <c r="E28484" t="s">
        <v>18</v>
      </c>
      <c r="F28484" t="s">
        <v>39873</v>
      </c>
    </row>
    <row r="28485" spans="1:6" x14ac:dyDescent="0.25">
      <c r="A28485" t="s">
        <v>56859</v>
      </c>
      <c r="B28485" t="s">
        <v>56860</v>
      </c>
      <c r="C28485" t="s">
        <v>5</v>
      </c>
      <c r="D28485" s="6">
        <v>43554</v>
      </c>
      <c r="E28485" t="s">
        <v>145</v>
      </c>
    </row>
    <row r="28486" spans="1:6" x14ac:dyDescent="0.25">
      <c r="A28486" t="s">
        <v>56861</v>
      </c>
      <c r="B28486" t="s">
        <v>56862</v>
      </c>
      <c r="C28486" t="s">
        <v>5</v>
      </c>
      <c r="D28486" s="6">
        <v>43550</v>
      </c>
      <c r="E28486" t="s">
        <v>12</v>
      </c>
      <c r="F28486" t="s">
        <v>63952</v>
      </c>
    </row>
    <row r="28487" spans="1:6" x14ac:dyDescent="0.25">
      <c r="A28487" t="s">
        <v>56863</v>
      </c>
      <c r="B28487" t="s">
        <v>56864</v>
      </c>
      <c r="C28487" t="s">
        <v>15</v>
      </c>
      <c r="D28487" s="6">
        <v>43552</v>
      </c>
      <c r="E28487" t="s">
        <v>12</v>
      </c>
      <c r="F28487" t="s">
        <v>63882</v>
      </c>
    </row>
    <row r="28488" spans="1:6" x14ac:dyDescent="0.25">
      <c r="A28488" t="s">
        <v>56865</v>
      </c>
      <c r="B28488" t="s">
        <v>56866</v>
      </c>
      <c r="D28488"/>
      <c r="E28488" t="s">
        <v>18</v>
      </c>
      <c r="F28488" t="s">
        <v>39945</v>
      </c>
    </row>
    <row r="28489" spans="1:6" x14ac:dyDescent="0.25">
      <c r="A28489" t="s">
        <v>56867</v>
      </c>
      <c r="B28489" t="s">
        <v>56868</v>
      </c>
      <c r="C28489" t="s">
        <v>5</v>
      </c>
      <c r="D28489" s="6">
        <v>43392</v>
      </c>
      <c r="E28489" t="s">
        <v>25</v>
      </c>
    </row>
    <row r="28490" spans="1:6" x14ac:dyDescent="0.25">
      <c r="A28490" t="s">
        <v>56869</v>
      </c>
      <c r="B28490" t="s">
        <v>56870</v>
      </c>
      <c r="D28490"/>
      <c r="E28490" t="s">
        <v>25</v>
      </c>
    </row>
    <row r="28491" spans="1:6" x14ac:dyDescent="0.25">
      <c r="A28491" t="s">
        <v>56871</v>
      </c>
      <c r="B28491">
        <v>12345</v>
      </c>
      <c r="D28491"/>
      <c r="E28491" t="s">
        <v>1363</v>
      </c>
    </row>
    <row r="28492" spans="1:6" x14ac:dyDescent="0.25">
      <c r="A28492" t="s">
        <v>56872</v>
      </c>
      <c r="B28492" t="s">
        <v>56873</v>
      </c>
      <c r="C28492" t="s">
        <v>5</v>
      </c>
      <c r="D28492" s="6">
        <v>43552</v>
      </c>
      <c r="E28492" t="s">
        <v>25</v>
      </c>
      <c r="F28492" t="s">
        <v>39764</v>
      </c>
    </row>
    <row r="28493" spans="1:6" x14ac:dyDescent="0.25">
      <c r="A28493" t="s">
        <v>56874</v>
      </c>
      <c r="B28493" t="s">
        <v>56875</v>
      </c>
      <c r="C28493" t="s">
        <v>5</v>
      </c>
      <c r="D28493" s="6">
        <v>43553</v>
      </c>
      <c r="E28493" t="s">
        <v>12</v>
      </c>
      <c r="F28493" t="s">
        <v>63885</v>
      </c>
    </row>
    <row r="28494" spans="1:6" x14ac:dyDescent="0.25">
      <c r="A28494" t="s">
        <v>56876</v>
      </c>
      <c r="B28494" t="s">
        <v>56877</v>
      </c>
      <c r="C28494" t="s">
        <v>5</v>
      </c>
      <c r="D28494" s="6">
        <v>43551</v>
      </c>
      <c r="E28494" t="s">
        <v>145</v>
      </c>
    </row>
    <row r="28495" spans="1:6" x14ac:dyDescent="0.25">
      <c r="A28495" t="s">
        <v>56878</v>
      </c>
      <c r="B28495" t="s">
        <v>56879</v>
      </c>
      <c r="C28495" t="s">
        <v>5</v>
      </c>
      <c r="D28495" s="6">
        <v>43553</v>
      </c>
      <c r="E28495" t="s">
        <v>12</v>
      </c>
      <c r="F28495" t="s">
        <v>63885</v>
      </c>
    </row>
    <row r="28496" spans="1:6" x14ac:dyDescent="0.25">
      <c r="A28496" t="s">
        <v>56880</v>
      </c>
      <c r="B28496" t="s">
        <v>56881</v>
      </c>
      <c r="C28496" t="s">
        <v>5</v>
      </c>
      <c r="D28496" s="6">
        <v>43552</v>
      </c>
      <c r="E28496" t="s">
        <v>12</v>
      </c>
      <c r="F28496" t="s">
        <v>63897</v>
      </c>
    </row>
    <row r="28497" spans="1:6" x14ac:dyDescent="0.25">
      <c r="A28497" t="s">
        <v>56882</v>
      </c>
      <c r="B28497" t="s">
        <v>56883</v>
      </c>
      <c r="D28497"/>
      <c r="E28497" t="s">
        <v>150</v>
      </c>
    </row>
    <row r="28498" spans="1:6" x14ac:dyDescent="0.25">
      <c r="A28498" t="s">
        <v>56884</v>
      </c>
      <c r="B28498" t="s">
        <v>56885</v>
      </c>
      <c r="C28498" t="s">
        <v>5</v>
      </c>
      <c r="D28498" s="6">
        <v>43555</v>
      </c>
      <c r="E28498" t="s">
        <v>145</v>
      </c>
    </row>
    <row r="28499" spans="1:6" x14ac:dyDescent="0.25">
      <c r="A28499" t="s">
        <v>56886</v>
      </c>
      <c r="B28499" t="s">
        <v>56887</v>
      </c>
      <c r="D28499"/>
      <c r="E28499" t="s">
        <v>150</v>
      </c>
    </row>
    <row r="28500" spans="1:6" x14ac:dyDescent="0.25">
      <c r="A28500" t="s">
        <v>56888</v>
      </c>
      <c r="B28500" t="s">
        <v>56889</v>
      </c>
      <c r="C28500" t="s">
        <v>5</v>
      </c>
      <c r="D28500" s="6">
        <v>43543</v>
      </c>
      <c r="E28500" t="s">
        <v>145</v>
      </c>
    </row>
    <row r="28501" spans="1:6" x14ac:dyDescent="0.25">
      <c r="A28501" t="s">
        <v>56890</v>
      </c>
      <c r="B28501" t="s">
        <v>56891</v>
      </c>
      <c r="C28501" t="s">
        <v>5</v>
      </c>
      <c r="D28501" s="6">
        <v>43551</v>
      </c>
      <c r="E28501" t="s">
        <v>12</v>
      </c>
      <c r="F28501" t="s">
        <v>63860</v>
      </c>
    </row>
    <row r="28502" spans="1:6" x14ac:dyDescent="0.25">
      <c r="A28502" t="s">
        <v>56892</v>
      </c>
      <c r="B28502" t="s">
        <v>56893</v>
      </c>
      <c r="C28502" t="s">
        <v>2069</v>
      </c>
      <c r="D28502" s="6">
        <v>43622</v>
      </c>
      <c r="E28502" t="s">
        <v>1363</v>
      </c>
    </row>
    <row r="28503" spans="1:6" x14ac:dyDescent="0.25">
      <c r="A28503" t="s">
        <v>56894</v>
      </c>
      <c r="B28503">
        <v>914</v>
      </c>
      <c r="C28503" t="s">
        <v>2069</v>
      </c>
      <c r="D28503" s="6">
        <v>43553</v>
      </c>
      <c r="E28503" t="s">
        <v>4794</v>
      </c>
    </row>
    <row r="28504" spans="1:6" x14ac:dyDescent="0.25">
      <c r="A28504" t="s">
        <v>56895</v>
      </c>
      <c r="B28504" t="s">
        <v>56896</v>
      </c>
      <c r="C28504" t="s">
        <v>5</v>
      </c>
      <c r="D28504" s="6">
        <v>43541</v>
      </c>
      <c r="E28504" t="s">
        <v>18</v>
      </c>
      <c r="F28504" t="s">
        <v>39754</v>
      </c>
    </row>
    <row r="28505" spans="1:6" x14ac:dyDescent="0.25">
      <c r="A28505" t="s">
        <v>56897</v>
      </c>
      <c r="B28505" t="s">
        <v>56898</v>
      </c>
      <c r="C28505" t="s">
        <v>5</v>
      </c>
      <c r="D28505" s="6">
        <v>43545</v>
      </c>
      <c r="E28505" t="s">
        <v>12</v>
      </c>
      <c r="F28505" t="s">
        <v>63878</v>
      </c>
    </row>
    <row r="28506" spans="1:6" x14ac:dyDescent="0.25">
      <c r="A28506" t="s">
        <v>56899</v>
      </c>
      <c r="B28506" t="s">
        <v>56900</v>
      </c>
      <c r="D28506"/>
      <c r="E28506" t="s">
        <v>169</v>
      </c>
    </row>
    <row r="28507" spans="1:6" x14ac:dyDescent="0.25">
      <c r="A28507" t="s">
        <v>56901</v>
      </c>
      <c r="B28507" t="s">
        <v>56902</v>
      </c>
      <c r="C28507" t="s">
        <v>5</v>
      </c>
      <c r="D28507" s="6">
        <v>43551</v>
      </c>
      <c r="E28507" t="s">
        <v>12</v>
      </c>
      <c r="F28507" t="s">
        <v>63915</v>
      </c>
    </row>
    <row r="28508" spans="1:6" x14ac:dyDescent="0.25">
      <c r="A28508" t="s">
        <v>56903</v>
      </c>
      <c r="B28508" t="s">
        <v>56904</v>
      </c>
      <c r="C28508" s="1" t="s">
        <v>63804</v>
      </c>
      <c r="D28508" s="6">
        <v>43615</v>
      </c>
      <c r="E28508" t="s">
        <v>18</v>
      </c>
      <c r="F28508" t="s">
        <v>39947</v>
      </c>
    </row>
    <row r="28509" spans="1:6" x14ac:dyDescent="0.25">
      <c r="A28509" t="s">
        <v>56905</v>
      </c>
      <c r="B28509" t="s">
        <v>56906</v>
      </c>
      <c r="C28509" t="s">
        <v>5</v>
      </c>
      <c r="D28509" s="6">
        <v>43536</v>
      </c>
      <c r="E28509" t="s">
        <v>12</v>
      </c>
      <c r="F28509" t="s">
        <v>63860</v>
      </c>
    </row>
    <row r="28510" spans="1:6" x14ac:dyDescent="0.25">
      <c r="A28510" t="s">
        <v>56907</v>
      </c>
      <c r="B28510" t="s">
        <v>56908</v>
      </c>
      <c r="C28510" t="s">
        <v>5</v>
      </c>
      <c r="D28510" s="6">
        <v>43554</v>
      </c>
      <c r="E28510" t="s">
        <v>12</v>
      </c>
      <c r="F28510" t="s">
        <v>63927</v>
      </c>
    </row>
    <row r="28511" spans="1:6" x14ac:dyDescent="0.25">
      <c r="A28511" t="s">
        <v>56909</v>
      </c>
      <c r="B28511" t="s">
        <v>56910</v>
      </c>
      <c r="C28511" t="s">
        <v>5</v>
      </c>
      <c r="D28511" s="6">
        <v>43531</v>
      </c>
      <c r="E28511" t="s">
        <v>145</v>
      </c>
    </row>
    <row r="28512" spans="1:6" x14ac:dyDescent="0.25">
      <c r="A28512" t="s">
        <v>56911</v>
      </c>
      <c r="B28512" t="s">
        <v>56912</v>
      </c>
      <c r="C28512" t="s">
        <v>5</v>
      </c>
      <c r="D28512" s="6">
        <v>43552</v>
      </c>
      <c r="E28512" t="s">
        <v>12</v>
      </c>
      <c r="F28512" t="s">
        <v>63927</v>
      </c>
    </row>
    <row r="28513" spans="1:6" x14ac:dyDescent="0.25">
      <c r="A28513" t="s">
        <v>56913</v>
      </c>
      <c r="B28513" t="s">
        <v>56914</v>
      </c>
      <c r="C28513" t="s">
        <v>5</v>
      </c>
      <c r="D28513" s="6">
        <v>43560</v>
      </c>
      <c r="E28513" t="s">
        <v>145</v>
      </c>
    </row>
    <row r="28514" spans="1:6" x14ac:dyDescent="0.25">
      <c r="A28514" t="s">
        <v>56915</v>
      </c>
      <c r="B28514" t="s">
        <v>56916</v>
      </c>
      <c r="D28514"/>
      <c r="E28514" t="s">
        <v>150</v>
      </c>
    </row>
    <row r="28515" spans="1:6" x14ac:dyDescent="0.25">
      <c r="A28515" t="s">
        <v>56917</v>
      </c>
      <c r="B28515" t="s">
        <v>56918</v>
      </c>
      <c r="D28515"/>
      <c r="E28515" t="s">
        <v>25</v>
      </c>
      <c r="F28515" t="s">
        <v>39843</v>
      </c>
    </row>
    <row r="28516" spans="1:6" x14ac:dyDescent="0.25">
      <c r="A28516" t="s">
        <v>56919</v>
      </c>
      <c r="B28516" t="s">
        <v>56920</v>
      </c>
      <c r="C28516" t="s">
        <v>5</v>
      </c>
      <c r="D28516" s="6">
        <v>43501</v>
      </c>
      <c r="E28516" t="s">
        <v>18</v>
      </c>
      <c r="F28516" t="s">
        <v>40005</v>
      </c>
    </row>
    <row r="28517" spans="1:6" x14ac:dyDescent="0.25">
      <c r="A28517" t="s">
        <v>56921</v>
      </c>
      <c r="B28517" t="s">
        <v>56922</v>
      </c>
      <c r="D28517"/>
      <c r="E28517" t="s">
        <v>422</v>
      </c>
    </row>
    <row r="28518" spans="1:6" x14ac:dyDescent="0.25">
      <c r="A28518" t="s">
        <v>56923</v>
      </c>
      <c r="B28518" t="s">
        <v>56924</v>
      </c>
      <c r="C28518" t="s">
        <v>5</v>
      </c>
      <c r="D28518" s="6" t="s">
        <v>64040</v>
      </c>
      <c r="E28518" t="s">
        <v>422</v>
      </c>
    </row>
    <row r="28519" spans="1:6" x14ac:dyDescent="0.25">
      <c r="A28519" t="s">
        <v>56925</v>
      </c>
      <c r="B28519" t="s">
        <v>56926</v>
      </c>
      <c r="C28519" t="s">
        <v>5</v>
      </c>
      <c r="D28519" s="6">
        <v>43552</v>
      </c>
      <c r="E28519" t="s">
        <v>145</v>
      </c>
    </row>
    <row r="28520" spans="1:6" x14ac:dyDescent="0.25">
      <c r="A28520" t="s">
        <v>56927</v>
      </c>
      <c r="B28520" t="s">
        <v>56928</v>
      </c>
      <c r="D28520"/>
      <c r="E28520" t="s">
        <v>145</v>
      </c>
    </row>
    <row r="28521" spans="1:6" x14ac:dyDescent="0.25">
      <c r="A28521" t="s">
        <v>56929</v>
      </c>
      <c r="B28521" t="s">
        <v>56930</v>
      </c>
      <c r="C28521" t="s">
        <v>5</v>
      </c>
      <c r="D28521" s="6">
        <v>43553</v>
      </c>
      <c r="E28521" t="s">
        <v>145</v>
      </c>
    </row>
    <row r="28522" spans="1:6" x14ac:dyDescent="0.25">
      <c r="A28522" t="s">
        <v>56931</v>
      </c>
      <c r="B28522" t="s">
        <v>56932</v>
      </c>
      <c r="C28522" t="s">
        <v>5</v>
      </c>
      <c r="D28522" s="6">
        <v>43553</v>
      </c>
      <c r="E28522" t="s">
        <v>150</v>
      </c>
    </row>
    <row r="28523" spans="1:6" x14ac:dyDescent="0.25">
      <c r="A28523" t="s">
        <v>56933</v>
      </c>
      <c r="B28523" t="s">
        <v>56934</v>
      </c>
      <c r="C28523" t="s">
        <v>5</v>
      </c>
      <c r="D28523" s="6">
        <v>43553</v>
      </c>
      <c r="E28523" t="s">
        <v>145</v>
      </c>
    </row>
    <row r="28524" spans="1:6" x14ac:dyDescent="0.25">
      <c r="A28524" t="s">
        <v>56935</v>
      </c>
      <c r="B28524" t="s">
        <v>56936</v>
      </c>
      <c r="C28524" t="s">
        <v>5</v>
      </c>
      <c r="D28524" s="6">
        <v>43553</v>
      </c>
      <c r="E28524" t="s">
        <v>145</v>
      </c>
    </row>
    <row r="28525" spans="1:6" x14ac:dyDescent="0.25">
      <c r="A28525" t="s">
        <v>56937</v>
      </c>
      <c r="B28525" t="s">
        <v>56938</v>
      </c>
      <c r="C28525" t="s">
        <v>5</v>
      </c>
      <c r="D28525" s="6">
        <v>43537</v>
      </c>
      <c r="E28525" t="s">
        <v>150</v>
      </c>
    </row>
    <row r="28526" spans="1:6" x14ac:dyDescent="0.25">
      <c r="A28526" t="s">
        <v>56939</v>
      </c>
      <c r="B28526" t="s">
        <v>56940</v>
      </c>
      <c r="C28526" t="s">
        <v>5</v>
      </c>
      <c r="D28526" s="6">
        <v>43552</v>
      </c>
      <c r="E28526" t="s">
        <v>145</v>
      </c>
    </row>
    <row r="28527" spans="1:6" x14ac:dyDescent="0.25">
      <c r="A28527" t="s">
        <v>56941</v>
      </c>
      <c r="B28527" t="s">
        <v>56942</v>
      </c>
      <c r="D28527"/>
      <c r="E28527" t="s">
        <v>18</v>
      </c>
      <c r="F28527" t="s">
        <v>39991</v>
      </c>
    </row>
    <row r="28528" spans="1:6" x14ac:dyDescent="0.25">
      <c r="A28528" t="s">
        <v>56943</v>
      </c>
      <c r="B28528" t="s">
        <v>56944</v>
      </c>
      <c r="C28528" t="s">
        <v>5</v>
      </c>
      <c r="D28528" s="6">
        <v>43553</v>
      </c>
      <c r="E28528" t="s">
        <v>12</v>
      </c>
      <c r="F28528" t="s">
        <v>63944</v>
      </c>
    </row>
    <row r="28529" spans="1:6" x14ac:dyDescent="0.25">
      <c r="A28529" t="s">
        <v>56945</v>
      </c>
      <c r="B28529" t="s">
        <v>56946</v>
      </c>
      <c r="C28529" t="s">
        <v>5</v>
      </c>
      <c r="D28529" s="6">
        <v>43553</v>
      </c>
      <c r="E28529" t="s">
        <v>12</v>
      </c>
      <c r="F28529" t="s">
        <v>63944</v>
      </c>
    </row>
    <row r="28530" spans="1:6" x14ac:dyDescent="0.25">
      <c r="A28530" t="s">
        <v>56947</v>
      </c>
      <c r="B28530" t="s">
        <v>56948</v>
      </c>
      <c r="C28530" t="s">
        <v>5</v>
      </c>
      <c r="D28530" s="6">
        <v>43554</v>
      </c>
      <c r="E28530" t="s">
        <v>12</v>
      </c>
      <c r="F28530" t="s">
        <v>63842</v>
      </c>
    </row>
    <row r="28531" spans="1:6" x14ac:dyDescent="0.25">
      <c r="A28531" t="s">
        <v>56949</v>
      </c>
      <c r="B28531" t="s">
        <v>56950</v>
      </c>
      <c r="D28531"/>
      <c r="E28531" t="s">
        <v>12</v>
      </c>
      <c r="F28531" t="s">
        <v>63974</v>
      </c>
    </row>
    <row r="28532" spans="1:6" x14ac:dyDescent="0.25">
      <c r="A28532" t="s">
        <v>56951</v>
      </c>
      <c r="B28532" t="s">
        <v>56952</v>
      </c>
      <c r="C28532" t="s">
        <v>5</v>
      </c>
      <c r="D28532" s="6">
        <v>43552</v>
      </c>
      <c r="E28532" t="s">
        <v>145</v>
      </c>
    </row>
    <row r="28533" spans="1:6" x14ac:dyDescent="0.25">
      <c r="A28533" t="s">
        <v>56953</v>
      </c>
      <c r="B28533" t="s">
        <v>56954</v>
      </c>
      <c r="C28533" t="s">
        <v>5</v>
      </c>
      <c r="D28533" s="6">
        <v>43552</v>
      </c>
      <c r="E28533" t="s">
        <v>145</v>
      </c>
    </row>
    <row r="28534" spans="1:6" x14ac:dyDescent="0.25">
      <c r="A28534" t="s">
        <v>56956</v>
      </c>
      <c r="B28534" t="s">
        <v>56957</v>
      </c>
      <c r="C28534" t="s">
        <v>5</v>
      </c>
      <c r="D28534" s="6">
        <v>43552</v>
      </c>
      <c r="E28534" t="s">
        <v>145</v>
      </c>
    </row>
    <row r="28535" spans="1:6" x14ac:dyDescent="0.25">
      <c r="A28535" t="s">
        <v>56958</v>
      </c>
      <c r="B28535" t="s">
        <v>56959</v>
      </c>
      <c r="C28535" t="s">
        <v>5</v>
      </c>
      <c r="D28535" s="6">
        <v>43552</v>
      </c>
      <c r="E28535" t="s">
        <v>145</v>
      </c>
    </row>
    <row r="28536" spans="1:6" x14ac:dyDescent="0.25">
      <c r="A28536" t="s">
        <v>56960</v>
      </c>
      <c r="B28536" t="s">
        <v>56961</v>
      </c>
      <c r="C28536" t="s">
        <v>5</v>
      </c>
      <c r="D28536" s="6">
        <v>43552</v>
      </c>
      <c r="E28536" t="s">
        <v>145</v>
      </c>
    </row>
    <row r="28537" spans="1:6" x14ac:dyDescent="0.25">
      <c r="A28537" t="s">
        <v>56962</v>
      </c>
      <c r="B28537" t="s">
        <v>56963</v>
      </c>
      <c r="C28537" t="s">
        <v>5</v>
      </c>
      <c r="D28537" s="6">
        <v>43552</v>
      </c>
      <c r="E28537" t="s">
        <v>145</v>
      </c>
    </row>
    <row r="28538" spans="1:6" x14ac:dyDescent="0.25">
      <c r="A28538" t="s">
        <v>56964</v>
      </c>
      <c r="B28538" t="s">
        <v>56965</v>
      </c>
      <c r="C28538" t="s">
        <v>5</v>
      </c>
      <c r="D28538" s="6">
        <v>43552</v>
      </c>
      <c r="E28538" t="s">
        <v>145</v>
      </c>
    </row>
    <row r="28539" spans="1:6" x14ac:dyDescent="0.25">
      <c r="A28539" t="s">
        <v>56966</v>
      </c>
      <c r="B28539" t="s">
        <v>56967</v>
      </c>
      <c r="C28539" t="s">
        <v>5</v>
      </c>
      <c r="D28539" s="6">
        <v>43552</v>
      </c>
      <c r="E28539" t="s">
        <v>145</v>
      </c>
    </row>
    <row r="28540" spans="1:6" x14ac:dyDescent="0.25">
      <c r="A28540" t="s">
        <v>56968</v>
      </c>
      <c r="B28540" t="s">
        <v>56969</v>
      </c>
      <c r="C28540" t="s">
        <v>5</v>
      </c>
      <c r="D28540" s="6">
        <v>43552</v>
      </c>
      <c r="E28540" t="s">
        <v>145</v>
      </c>
    </row>
    <row r="28541" spans="1:6" x14ac:dyDescent="0.25">
      <c r="A28541" t="s">
        <v>56970</v>
      </c>
      <c r="B28541" t="s">
        <v>56971</v>
      </c>
      <c r="C28541" t="s">
        <v>5</v>
      </c>
      <c r="D28541" s="6">
        <v>43552</v>
      </c>
      <c r="E28541" t="s">
        <v>145</v>
      </c>
    </row>
    <row r="28542" spans="1:6" x14ac:dyDescent="0.25">
      <c r="A28542" t="s">
        <v>56972</v>
      </c>
      <c r="B28542" t="s">
        <v>56973</v>
      </c>
      <c r="C28542" t="s">
        <v>5</v>
      </c>
      <c r="D28542" s="6">
        <v>43552</v>
      </c>
      <c r="E28542" t="s">
        <v>145</v>
      </c>
    </row>
    <row r="28543" spans="1:6" x14ac:dyDescent="0.25">
      <c r="A28543" t="s">
        <v>56974</v>
      </c>
      <c r="B28543" t="s">
        <v>56975</v>
      </c>
      <c r="C28543" t="s">
        <v>5</v>
      </c>
      <c r="D28543" s="6">
        <v>43552</v>
      </c>
      <c r="E28543" t="s">
        <v>145</v>
      </c>
    </row>
    <row r="28544" spans="1:6" x14ac:dyDescent="0.25">
      <c r="A28544" t="s">
        <v>56976</v>
      </c>
      <c r="B28544" t="s">
        <v>56977</v>
      </c>
      <c r="C28544" t="s">
        <v>5</v>
      </c>
      <c r="D28544" s="6">
        <v>43552</v>
      </c>
      <c r="E28544" t="s">
        <v>145</v>
      </c>
    </row>
    <row r="28545" spans="1:6" x14ac:dyDescent="0.25">
      <c r="A28545" t="s">
        <v>56978</v>
      </c>
      <c r="B28545" t="s">
        <v>56979</v>
      </c>
      <c r="C28545" t="s">
        <v>5</v>
      </c>
      <c r="D28545" s="6">
        <v>43552</v>
      </c>
      <c r="E28545" t="s">
        <v>145</v>
      </c>
    </row>
    <row r="28546" spans="1:6" x14ac:dyDescent="0.25">
      <c r="A28546" t="s">
        <v>56980</v>
      </c>
      <c r="B28546" t="s">
        <v>56981</v>
      </c>
      <c r="C28546" t="s">
        <v>5</v>
      </c>
      <c r="D28546" s="6">
        <v>43552</v>
      </c>
      <c r="E28546" t="s">
        <v>145</v>
      </c>
    </row>
    <row r="28547" spans="1:6" x14ac:dyDescent="0.25">
      <c r="A28547" t="s">
        <v>56982</v>
      </c>
      <c r="B28547" t="s">
        <v>56983</v>
      </c>
      <c r="C28547" t="s">
        <v>5</v>
      </c>
      <c r="D28547" s="6">
        <v>43552</v>
      </c>
      <c r="E28547" t="s">
        <v>145</v>
      </c>
    </row>
    <row r="28548" spans="1:6" x14ac:dyDescent="0.25">
      <c r="A28548" t="s">
        <v>56984</v>
      </c>
      <c r="B28548" t="s">
        <v>56985</v>
      </c>
      <c r="C28548" t="s">
        <v>5</v>
      </c>
      <c r="D28548" s="6">
        <v>43552</v>
      </c>
      <c r="E28548" t="s">
        <v>145</v>
      </c>
    </row>
    <row r="28549" spans="1:6" x14ac:dyDescent="0.25">
      <c r="A28549" t="s">
        <v>56986</v>
      </c>
      <c r="B28549" t="s">
        <v>56987</v>
      </c>
      <c r="C28549" t="s">
        <v>5</v>
      </c>
      <c r="D28549" s="6">
        <v>43552</v>
      </c>
      <c r="E28549" t="s">
        <v>145</v>
      </c>
    </row>
    <row r="28550" spans="1:6" x14ac:dyDescent="0.25">
      <c r="A28550" t="s">
        <v>56988</v>
      </c>
      <c r="B28550" t="s">
        <v>56989</v>
      </c>
      <c r="C28550" t="s">
        <v>5</v>
      </c>
      <c r="D28550" s="6">
        <v>43552</v>
      </c>
      <c r="E28550" t="s">
        <v>145</v>
      </c>
    </row>
    <row r="28551" spans="1:6" x14ac:dyDescent="0.25">
      <c r="A28551" t="s">
        <v>56990</v>
      </c>
      <c r="B28551" t="s">
        <v>56991</v>
      </c>
      <c r="C28551" t="s">
        <v>5</v>
      </c>
      <c r="D28551" s="6">
        <v>43550</v>
      </c>
      <c r="E28551" t="s">
        <v>145</v>
      </c>
    </row>
    <row r="28552" spans="1:6" x14ac:dyDescent="0.25">
      <c r="A28552" t="s">
        <v>56992</v>
      </c>
      <c r="B28552" t="s">
        <v>56993</v>
      </c>
      <c r="C28552" t="s">
        <v>5</v>
      </c>
      <c r="D28552" s="6">
        <v>43551</v>
      </c>
      <c r="E28552" t="s">
        <v>12</v>
      </c>
      <c r="F28552" t="s">
        <v>63877</v>
      </c>
    </row>
    <row r="28553" spans="1:6" x14ac:dyDescent="0.25">
      <c r="A28553" t="s">
        <v>56994</v>
      </c>
      <c r="B28553" t="s">
        <v>56995</v>
      </c>
      <c r="D28553"/>
      <c r="E28553" t="s">
        <v>422</v>
      </c>
    </row>
    <row r="28554" spans="1:6" x14ac:dyDescent="0.25">
      <c r="A28554" t="s">
        <v>56996</v>
      </c>
      <c r="B28554" t="s">
        <v>56997</v>
      </c>
      <c r="C28554" t="s">
        <v>5</v>
      </c>
      <c r="D28554" s="6">
        <v>43550</v>
      </c>
      <c r="E28554" t="s">
        <v>18</v>
      </c>
      <c r="F28554" t="s">
        <v>40033</v>
      </c>
    </row>
    <row r="28555" spans="1:6" x14ac:dyDescent="0.25">
      <c r="A28555" t="s">
        <v>56998</v>
      </c>
      <c r="B28555" t="s">
        <v>56999</v>
      </c>
      <c r="C28555" t="s">
        <v>5</v>
      </c>
      <c r="D28555" s="6">
        <v>43551</v>
      </c>
      <c r="E28555" t="s">
        <v>145</v>
      </c>
    </row>
    <row r="28556" spans="1:6" x14ac:dyDescent="0.25">
      <c r="A28556" t="s">
        <v>57000</v>
      </c>
      <c r="B28556" t="s">
        <v>57001</v>
      </c>
      <c r="D28556"/>
      <c r="E28556" t="s">
        <v>64041</v>
      </c>
      <c r="F28556" t="s">
        <v>39887</v>
      </c>
    </row>
    <row r="28557" spans="1:6" x14ac:dyDescent="0.25">
      <c r="A28557" t="s">
        <v>57002</v>
      </c>
      <c r="B28557" t="s">
        <v>57003</v>
      </c>
      <c r="C28557" t="s">
        <v>5</v>
      </c>
      <c r="D28557" s="6">
        <v>43550</v>
      </c>
      <c r="E28557" t="s">
        <v>355</v>
      </c>
    </row>
    <row r="28558" spans="1:6" x14ac:dyDescent="0.25">
      <c r="A28558" t="s">
        <v>57004</v>
      </c>
      <c r="B28558" t="s">
        <v>57005</v>
      </c>
      <c r="C28558" t="s">
        <v>5</v>
      </c>
      <c r="D28558" s="6">
        <v>43552</v>
      </c>
      <c r="E28558" t="s">
        <v>12</v>
      </c>
      <c r="F28558" t="s">
        <v>63843</v>
      </c>
    </row>
    <row r="28559" spans="1:6" x14ac:dyDescent="0.25">
      <c r="A28559" t="s">
        <v>57006</v>
      </c>
      <c r="B28559" t="s">
        <v>57007</v>
      </c>
      <c r="C28559" t="s">
        <v>5</v>
      </c>
      <c r="D28559" s="6">
        <v>43544</v>
      </c>
      <c r="E28559" t="s">
        <v>145</v>
      </c>
    </row>
    <row r="28560" spans="1:6" x14ac:dyDescent="0.25">
      <c r="A28560" t="s">
        <v>57008</v>
      </c>
      <c r="B28560" t="s">
        <v>57009</v>
      </c>
      <c r="C28560" t="s">
        <v>5</v>
      </c>
      <c r="D28560" s="6">
        <v>43550</v>
      </c>
      <c r="E28560" t="s">
        <v>12</v>
      </c>
      <c r="F28560" t="s">
        <v>63999</v>
      </c>
    </row>
    <row r="28561" spans="1:6" x14ac:dyDescent="0.25">
      <c r="A28561" t="s">
        <v>57010</v>
      </c>
      <c r="B28561" t="s">
        <v>57011</v>
      </c>
      <c r="C28561" t="s">
        <v>5</v>
      </c>
      <c r="D28561" s="6">
        <v>43553</v>
      </c>
      <c r="E28561" t="s">
        <v>18</v>
      </c>
      <c r="F28561" t="s">
        <v>39947</v>
      </c>
    </row>
    <row r="28562" spans="1:6" x14ac:dyDescent="0.25">
      <c r="A28562" t="s">
        <v>57012</v>
      </c>
      <c r="B28562" t="s">
        <v>57013</v>
      </c>
      <c r="C28562" t="s">
        <v>5</v>
      </c>
      <c r="D28562" s="6">
        <v>43502</v>
      </c>
      <c r="E28562" t="s">
        <v>12</v>
      </c>
      <c r="F28562" t="s">
        <v>63978</v>
      </c>
    </row>
    <row r="28563" spans="1:6" x14ac:dyDescent="0.25">
      <c r="A28563" t="s">
        <v>57014</v>
      </c>
      <c r="B28563" t="s">
        <v>57015</v>
      </c>
      <c r="C28563" t="s">
        <v>5</v>
      </c>
      <c r="D28563" s="6">
        <v>43552</v>
      </c>
      <c r="E28563" t="s">
        <v>12</v>
      </c>
      <c r="F28563" t="s">
        <v>63979</v>
      </c>
    </row>
    <row r="28564" spans="1:6" x14ac:dyDescent="0.25">
      <c r="A28564" t="s">
        <v>57016</v>
      </c>
      <c r="B28564" t="s">
        <v>57017</v>
      </c>
      <c r="C28564" t="s">
        <v>5</v>
      </c>
      <c r="D28564" s="6">
        <v>43553</v>
      </c>
      <c r="E28564" t="s">
        <v>12</v>
      </c>
      <c r="F28564" t="s">
        <v>63942</v>
      </c>
    </row>
    <row r="28565" spans="1:6" x14ac:dyDescent="0.25">
      <c r="A28565" t="s">
        <v>57018</v>
      </c>
      <c r="B28565" t="s">
        <v>57019</v>
      </c>
      <c r="C28565" t="s">
        <v>5</v>
      </c>
      <c r="D28565" s="6">
        <v>43543</v>
      </c>
      <c r="E28565" t="s">
        <v>145</v>
      </c>
    </row>
    <row r="28566" spans="1:6" x14ac:dyDescent="0.25">
      <c r="A28566" t="s">
        <v>57020</v>
      </c>
      <c r="B28566" t="s">
        <v>57021</v>
      </c>
      <c r="C28566" s="1" t="s">
        <v>63804</v>
      </c>
      <c r="D28566" s="6">
        <v>43536</v>
      </c>
      <c r="E28566" t="s">
        <v>145</v>
      </c>
    </row>
    <row r="28567" spans="1:6" x14ac:dyDescent="0.25">
      <c r="A28567" t="s">
        <v>57022</v>
      </c>
      <c r="B28567" t="s">
        <v>57023</v>
      </c>
      <c r="C28567" t="s">
        <v>5</v>
      </c>
      <c r="D28567" s="6">
        <v>43550</v>
      </c>
      <c r="E28567" t="s">
        <v>145</v>
      </c>
    </row>
    <row r="28568" spans="1:6" x14ac:dyDescent="0.25">
      <c r="A28568" t="s">
        <v>57024</v>
      </c>
      <c r="B28568" t="s">
        <v>57025</v>
      </c>
      <c r="D28568"/>
      <c r="E28568" t="s">
        <v>64041</v>
      </c>
    </row>
    <row r="28569" spans="1:6" x14ac:dyDescent="0.25">
      <c r="A28569" t="s">
        <v>57026</v>
      </c>
      <c r="B28569" t="s">
        <v>57027</v>
      </c>
      <c r="C28569" t="s">
        <v>15</v>
      </c>
      <c r="D28569" s="6">
        <v>43536</v>
      </c>
      <c r="E28569" t="s">
        <v>12</v>
      </c>
      <c r="F28569" t="s">
        <v>63905</v>
      </c>
    </row>
    <row r="28570" spans="1:6" x14ac:dyDescent="0.25">
      <c r="A28570" t="s">
        <v>57028</v>
      </c>
      <c r="B28570" t="s">
        <v>57029</v>
      </c>
      <c r="C28570" t="s">
        <v>5</v>
      </c>
      <c r="D28570" s="6">
        <v>43551</v>
      </c>
      <c r="E28570" t="s">
        <v>12</v>
      </c>
      <c r="F28570" t="s">
        <v>63952</v>
      </c>
    </row>
    <row r="28571" spans="1:6" x14ac:dyDescent="0.25">
      <c r="A28571" t="s">
        <v>57030</v>
      </c>
      <c r="B28571" t="s">
        <v>57031</v>
      </c>
      <c r="C28571" t="s">
        <v>5</v>
      </c>
      <c r="D28571" s="6">
        <v>43356</v>
      </c>
      <c r="E28571" t="s">
        <v>25</v>
      </c>
      <c r="F28571" t="s">
        <v>39775</v>
      </c>
    </row>
    <row r="28572" spans="1:6" x14ac:dyDescent="0.25">
      <c r="A28572" t="s">
        <v>57032</v>
      </c>
      <c r="B28572" t="s">
        <v>57033</v>
      </c>
      <c r="C28572" s="1" t="s">
        <v>63804</v>
      </c>
      <c r="D28572" s="6">
        <v>43594</v>
      </c>
      <c r="E28572" t="s">
        <v>6</v>
      </c>
      <c r="F28572" t="s">
        <v>63918</v>
      </c>
    </row>
    <row r="28573" spans="1:6" x14ac:dyDescent="0.25">
      <c r="A28573" t="s">
        <v>57034</v>
      </c>
      <c r="B28573" t="s">
        <v>57035</v>
      </c>
      <c r="C28573" t="s">
        <v>5</v>
      </c>
      <c r="D28573" s="6">
        <v>43553</v>
      </c>
      <c r="E28573" t="s">
        <v>145</v>
      </c>
    </row>
    <row r="28574" spans="1:6" x14ac:dyDescent="0.25">
      <c r="A28574" t="s">
        <v>57036</v>
      </c>
      <c r="B28574" t="s">
        <v>57037</v>
      </c>
      <c r="C28574" t="s">
        <v>5</v>
      </c>
      <c r="D28574" s="6">
        <v>43553</v>
      </c>
      <c r="E28574" t="s">
        <v>18</v>
      </c>
      <c r="F28574" t="s">
        <v>39881</v>
      </c>
    </row>
    <row r="28575" spans="1:6" x14ac:dyDescent="0.25">
      <c r="A28575" t="s">
        <v>57038</v>
      </c>
      <c r="B28575" t="s">
        <v>57039</v>
      </c>
      <c r="C28575" t="s">
        <v>5</v>
      </c>
      <c r="D28575" s="6">
        <v>43555</v>
      </c>
      <c r="E28575" t="s">
        <v>12</v>
      </c>
      <c r="F28575" t="s">
        <v>63943</v>
      </c>
    </row>
    <row r="28576" spans="1:6" x14ac:dyDescent="0.25">
      <c r="A28576" t="s">
        <v>57040</v>
      </c>
      <c r="B28576" t="s">
        <v>57041</v>
      </c>
      <c r="C28576" t="s">
        <v>5</v>
      </c>
      <c r="D28576" s="6">
        <v>43500</v>
      </c>
      <c r="E28576" t="s">
        <v>25</v>
      </c>
      <c r="F28576" t="s">
        <v>39815</v>
      </c>
    </row>
    <row r="28577" spans="1:6" x14ac:dyDescent="0.25">
      <c r="A28577" t="s">
        <v>57042</v>
      </c>
      <c r="B28577" t="s">
        <v>57043</v>
      </c>
      <c r="C28577" t="s">
        <v>5</v>
      </c>
      <c r="D28577" s="6">
        <v>43536</v>
      </c>
      <c r="E28577" t="s">
        <v>12</v>
      </c>
      <c r="F28577" t="s">
        <v>63931</v>
      </c>
    </row>
    <row r="28578" spans="1:6" x14ac:dyDescent="0.25">
      <c r="A28578" t="s">
        <v>57044</v>
      </c>
      <c r="B28578" t="s">
        <v>57045</v>
      </c>
      <c r="C28578" t="s">
        <v>5</v>
      </c>
      <c r="D28578" s="6">
        <v>43553</v>
      </c>
      <c r="E28578" t="s">
        <v>12</v>
      </c>
      <c r="F28578" t="s">
        <v>64001</v>
      </c>
    </row>
    <row r="28579" spans="1:6" x14ac:dyDescent="0.25">
      <c r="A28579" t="s">
        <v>57046</v>
      </c>
      <c r="B28579" t="s">
        <v>57047</v>
      </c>
      <c r="C28579" t="s">
        <v>5</v>
      </c>
      <c r="D28579" s="6">
        <v>43551</v>
      </c>
      <c r="E28579" t="s">
        <v>25</v>
      </c>
      <c r="F28579" t="s">
        <v>39744</v>
      </c>
    </row>
    <row r="28580" spans="1:6" x14ac:dyDescent="0.25">
      <c r="A28580" t="s">
        <v>57048</v>
      </c>
      <c r="B28580" t="s">
        <v>57049</v>
      </c>
      <c r="C28580" t="s">
        <v>5</v>
      </c>
      <c r="D28580" s="6">
        <v>43553</v>
      </c>
      <c r="E28580" t="s">
        <v>12</v>
      </c>
      <c r="F28580" t="s">
        <v>63896</v>
      </c>
    </row>
    <row r="28581" spans="1:6" x14ac:dyDescent="0.25">
      <c r="A28581" t="s">
        <v>57050</v>
      </c>
      <c r="B28581" t="s">
        <v>57051</v>
      </c>
      <c r="C28581" t="s">
        <v>5</v>
      </c>
      <c r="D28581" s="6">
        <v>43546</v>
      </c>
      <c r="E28581" t="s">
        <v>12</v>
      </c>
      <c r="F28581" t="s">
        <v>63961</v>
      </c>
    </row>
    <row r="28582" spans="1:6" x14ac:dyDescent="0.25">
      <c r="A28582" t="s">
        <v>57052</v>
      </c>
      <c r="B28582" t="s">
        <v>57053</v>
      </c>
      <c r="C28582" t="s">
        <v>5</v>
      </c>
      <c r="D28582" s="6">
        <v>43535</v>
      </c>
      <c r="E28582" t="s">
        <v>12</v>
      </c>
      <c r="F28582" t="s">
        <v>63870</v>
      </c>
    </row>
    <row r="28583" spans="1:6" x14ac:dyDescent="0.25">
      <c r="A28583" t="s">
        <v>57054</v>
      </c>
      <c r="B28583" t="s">
        <v>57055</v>
      </c>
      <c r="C28583" t="s">
        <v>5</v>
      </c>
      <c r="D28583" s="6">
        <v>43553</v>
      </c>
      <c r="E28583" t="s">
        <v>12</v>
      </c>
      <c r="F28583" t="s">
        <v>63851</v>
      </c>
    </row>
    <row r="28584" spans="1:6" x14ac:dyDescent="0.25">
      <c r="A28584" t="s">
        <v>57056</v>
      </c>
      <c r="B28584" t="s">
        <v>57057</v>
      </c>
      <c r="C28584" t="s">
        <v>5</v>
      </c>
      <c r="D28584" s="6">
        <v>43551</v>
      </c>
      <c r="E28584" t="s">
        <v>145</v>
      </c>
    </row>
    <row r="28585" spans="1:6" x14ac:dyDescent="0.25">
      <c r="A28585" t="s">
        <v>57058</v>
      </c>
      <c r="B28585" t="s">
        <v>57059</v>
      </c>
      <c r="C28585" t="s">
        <v>5</v>
      </c>
      <c r="D28585" s="6">
        <v>43553</v>
      </c>
      <c r="E28585" t="s">
        <v>12</v>
      </c>
      <c r="F28585" t="s">
        <v>63860</v>
      </c>
    </row>
    <row r="28586" spans="1:6" x14ac:dyDescent="0.25">
      <c r="A28586" t="s">
        <v>57060</v>
      </c>
      <c r="B28586" t="s">
        <v>57061</v>
      </c>
      <c r="C28586" t="s">
        <v>5</v>
      </c>
      <c r="D28586" s="6">
        <v>43598</v>
      </c>
      <c r="E28586" t="s">
        <v>145</v>
      </c>
    </row>
    <row r="28587" spans="1:6" x14ac:dyDescent="0.25">
      <c r="A28587" t="s">
        <v>57062</v>
      </c>
      <c r="B28587" t="s">
        <v>57063</v>
      </c>
      <c r="C28587" t="s">
        <v>5</v>
      </c>
      <c r="D28587" s="6">
        <v>43551</v>
      </c>
      <c r="E28587" t="s">
        <v>18</v>
      </c>
      <c r="F28587" t="s">
        <v>40091</v>
      </c>
    </row>
    <row r="28588" spans="1:6" x14ac:dyDescent="0.25">
      <c r="A28588" t="s">
        <v>57064</v>
      </c>
      <c r="B28588" t="s">
        <v>57065</v>
      </c>
      <c r="C28588" t="s">
        <v>5</v>
      </c>
      <c r="D28588" s="6">
        <v>43550</v>
      </c>
      <c r="E28588" t="s">
        <v>18</v>
      </c>
      <c r="F28588" t="s">
        <v>39811</v>
      </c>
    </row>
    <row r="28589" spans="1:6" x14ac:dyDescent="0.25">
      <c r="A28589" t="s">
        <v>57066</v>
      </c>
      <c r="B28589" t="s">
        <v>57067</v>
      </c>
      <c r="C28589" t="s">
        <v>5</v>
      </c>
      <c r="D28589" s="6">
        <v>43551</v>
      </c>
      <c r="E28589" t="s">
        <v>18</v>
      </c>
    </row>
    <row r="28590" spans="1:6" x14ac:dyDescent="0.25">
      <c r="A28590" t="s">
        <v>57068</v>
      </c>
      <c r="B28590" t="s">
        <v>57069</v>
      </c>
      <c r="C28590" t="s">
        <v>5</v>
      </c>
      <c r="D28590" s="6">
        <v>43550</v>
      </c>
      <c r="E28590" t="s">
        <v>18</v>
      </c>
      <c r="F28590" t="s">
        <v>40025</v>
      </c>
    </row>
    <row r="28591" spans="1:6" x14ac:dyDescent="0.25">
      <c r="A28591" t="s">
        <v>57070</v>
      </c>
      <c r="B28591" t="s">
        <v>57071</v>
      </c>
      <c r="C28591" t="s">
        <v>5</v>
      </c>
      <c r="D28591" s="6">
        <v>43553</v>
      </c>
      <c r="E28591" t="s">
        <v>12</v>
      </c>
      <c r="F28591" t="s">
        <v>63879</v>
      </c>
    </row>
    <row r="28592" spans="1:6" x14ac:dyDescent="0.25">
      <c r="A28592" t="s">
        <v>57072</v>
      </c>
      <c r="B28592" t="s">
        <v>57073</v>
      </c>
      <c r="C28592" t="s">
        <v>5</v>
      </c>
      <c r="D28592" s="6">
        <v>43550</v>
      </c>
      <c r="E28592" t="s">
        <v>18</v>
      </c>
      <c r="F28592" t="s">
        <v>39718</v>
      </c>
    </row>
    <row r="28593" spans="1:6" x14ac:dyDescent="0.25">
      <c r="A28593" t="s">
        <v>57074</v>
      </c>
      <c r="B28593">
        <v>312</v>
      </c>
      <c r="C28593" t="s">
        <v>2069</v>
      </c>
      <c r="D28593" s="6">
        <v>43553</v>
      </c>
      <c r="E28593" t="s">
        <v>4794</v>
      </c>
    </row>
    <row r="28594" spans="1:6" x14ac:dyDescent="0.25">
      <c r="A28594" t="s">
        <v>57075</v>
      </c>
      <c r="B28594" t="s">
        <v>57076</v>
      </c>
      <c r="C28594" t="s">
        <v>5</v>
      </c>
      <c r="D28594" s="6">
        <v>43551</v>
      </c>
      <c r="E28594" t="s">
        <v>18</v>
      </c>
      <c r="F28594" t="s">
        <v>40065</v>
      </c>
    </row>
    <row r="28595" spans="1:6" x14ac:dyDescent="0.25">
      <c r="A28595" t="s">
        <v>57077</v>
      </c>
      <c r="B28595" t="s">
        <v>57078</v>
      </c>
      <c r="D28595"/>
      <c r="E28595" t="s">
        <v>12</v>
      </c>
      <c r="F28595" t="s">
        <v>64012</v>
      </c>
    </row>
    <row r="28596" spans="1:6" x14ac:dyDescent="0.25">
      <c r="A28596" t="s">
        <v>57079</v>
      </c>
      <c r="B28596" t="s">
        <v>57080</v>
      </c>
      <c r="C28596" t="s">
        <v>5</v>
      </c>
      <c r="D28596" s="6">
        <v>43539</v>
      </c>
      <c r="E28596" t="s">
        <v>145</v>
      </c>
    </row>
    <row r="28597" spans="1:6" x14ac:dyDescent="0.25">
      <c r="A28597" t="s">
        <v>57081</v>
      </c>
      <c r="B28597" t="s">
        <v>57082</v>
      </c>
      <c r="C28597" t="s">
        <v>5</v>
      </c>
      <c r="D28597" s="6">
        <v>43544</v>
      </c>
      <c r="E28597" t="s">
        <v>150</v>
      </c>
    </row>
    <row r="28598" spans="1:6" x14ac:dyDescent="0.25">
      <c r="A28598" t="s">
        <v>57083</v>
      </c>
      <c r="B28598" t="s">
        <v>57084</v>
      </c>
      <c r="C28598" t="s">
        <v>5</v>
      </c>
      <c r="D28598" s="6">
        <v>43544</v>
      </c>
      <c r="E28598" t="s">
        <v>150</v>
      </c>
    </row>
    <row r="28599" spans="1:6" x14ac:dyDescent="0.25">
      <c r="A28599" t="s">
        <v>57085</v>
      </c>
      <c r="B28599" t="s">
        <v>57086</v>
      </c>
      <c r="C28599" t="s">
        <v>5</v>
      </c>
      <c r="D28599" s="6">
        <v>43510</v>
      </c>
      <c r="E28599" t="s">
        <v>12</v>
      </c>
      <c r="F28599" t="s">
        <v>63876</v>
      </c>
    </row>
    <row r="28600" spans="1:6" x14ac:dyDescent="0.25">
      <c r="A28600" t="s">
        <v>57087</v>
      </c>
      <c r="B28600" t="s">
        <v>57088</v>
      </c>
      <c r="C28600" t="s">
        <v>5</v>
      </c>
      <c r="D28600" s="6">
        <v>43545</v>
      </c>
      <c r="E28600" t="s">
        <v>12</v>
      </c>
      <c r="F28600" t="s">
        <v>63876</v>
      </c>
    </row>
    <row r="28601" spans="1:6" x14ac:dyDescent="0.25">
      <c r="A28601" t="s">
        <v>57089</v>
      </c>
      <c r="B28601" t="s">
        <v>57090</v>
      </c>
      <c r="C28601" t="s">
        <v>5</v>
      </c>
      <c r="D28601" s="6">
        <v>43334</v>
      </c>
      <c r="E28601" t="s">
        <v>150</v>
      </c>
    </row>
    <row r="28602" spans="1:6" x14ac:dyDescent="0.25">
      <c r="A28602" t="s">
        <v>57091</v>
      </c>
      <c r="B28602" t="s">
        <v>57092</v>
      </c>
      <c r="C28602" t="s">
        <v>5</v>
      </c>
      <c r="D28602" s="6">
        <v>43553</v>
      </c>
      <c r="E28602" t="s">
        <v>150</v>
      </c>
    </row>
    <row r="28603" spans="1:6" x14ac:dyDescent="0.25">
      <c r="A28603" t="s">
        <v>57093</v>
      </c>
      <c r="B28603" t="s">
        <v>57094</v>
      </c>
      <c r="C28603" t="s">
        <v>5</v>
      </c>
      <c r="D28603" s="6">
        <v>43490</v>
      </c>
      <c r="E28603" t="s">
        <v>6476</v>
      </c>
    </row>
    <row r="28604" spans="1:6" x14ac:dyDescent="0.25">
      <c r="A28604" t="s">
        <v>57095</v>
      </c>
      <c r="B28604" t="s">
        <v>57096</v>
      </c>
      <c r="C28604" t="s">
        <v>5</v>
      </c>
      <c r="D28604" s="6" t="s">
        <v>64040</v>
      </c>
      <c r="E28604" t="s">
        <v>422</v>
      </c>
    </row>
    <row r="28605" spans="1:6" x14ac:dyDescent="0.25">
      <c r="A28605" t="s">
        <v>57097</v>
      </c>
      <c r="B28605" t="s">
        <v>57098</v>
      </c>
      <c r="C28605" t="s">
        <v>5</v>
      </c>
      <c r="D28605" s="6">
        <v>43552</v>
      </c>
      <c r="E28605" t="s">
        <v>145</v>
      </c>
    </row>
    <row r="28606" spans="1:6" x14ac:dyDescent="0.25">
      <c r="A28606" t="s">
        <v>57099</v>
      </c>
      <c r="B28606" t="s">
        <v>57100</v>
      </c>
      <c r="C28606" t="s">
        <v>5</v>
      </c>
      <c r="D28606" s="6">
        <v>43554</v>
      </c>
      <c r="E28606" t="s">
        <v>12</v>
      </c>
      <c r="F28606" t="s">
        <v>63942</v>
      </c>
    </row>
    <row r="28607" spans="1:6" x14ac:dyDescent="0.25">
      <c r="A28607" t="s">
        <v>57101</v>
      </c>
      <c r="B28607" t="s">
        <v>57102</v>
      </c>
      <c r="C28607" t="s">
        <v>5</v>
      </c>
      <c r="D28607" s="6">
        <v>43544</v>
      </c>
      <c r="E28607" t="s">
        <v>145</v>
      </c>
    </row>
    <row r="28608" spans="1:6" x14ac:dyDescent="0.25">
      <c r="A28608" t="s">
        <v>57103</v>
      </c>
      <c r="B28608" t="s">
        <v>57104</v>
      </c>
      <c r="D28608"/>
      <c r="E28608" t="s">
        <v>6</v>
      </c>
      <c r="F28608" t="s">
        <v>63919</v>
      </c>
    </row>
    <row r="28609" spans="1:6" x14ac:dyDescent="0.25">
      <c r="A28609" t="s">
        <v>57105</v>
      </c>
      <c r="B28609" t="s">
        <v>57106</v>
      </c>
      <c r="C28609" t="s">
        <v>5</v>
      </c>
      <c r="D28609" s="6">
        <v>43543</v>
      </c>
      <c r="E28609" t="s">
        <v>12</v>
      </c>
      <c r="F28609" t="s">
        <v>63919</v>
      </c>
    </row>
    <row r="28610" spans="1:6" x14ac:dyDescent="0.25">
      <c r="A28610" t="s">
        <v>57107</v>
      </c>
      <c r="B28610" t="s">
        <v>57108</v>
      </c>
      <c r="D28610"/>
      <c r="E28610" t="s">
        <v>25</v>
      </c>
      <c r="F28610" t="s">
        <v>40001</v>
      </c>
    </row>
    <row r="28611" spans="1:6" x14ac:dyDescent="0.25">
      <c r="A28611" t="s">
        <v>57109</v>
      </c>
      <c r="B28611" t="s">
        <v>57110</v>
      </c>
      <c r="C28611" t="s">
        <v>5</v>
      </c>
      <c r="D28611" s="6">
        <v>43537</v>
      </c>
      <c r="E28611" t="s">
        <v>788</v>
      </c>
    </row>
    <row r="28612" spans="1:6" x14ac:dyDescent="0.25">
      <c r="A28612" t="s">
        <v>57111</v>
      </c>
      <c r="B28612" t="s">
        <v>57112</v>
      </c>
      <c r="D28612"/>
      <c r="E28612" t="s">
        <v>6</v>
      </c>
      <c r="F28612" t="s">
        <v>63926</v>
      </c>
    </row>
    <row r="28613" spans="1:6" x14ac:dyDescent="0.25">
      <c r="A28613" t="s">
        <v>57113</v>
      </c>
      <c r="B28613" t="s">
        <v>57114</v>
      </c>
      <c r="C28613" t="s">
        <v>5</v>
      </c>
      <c r="D28613" s="6">
        <v>43551</v>
      </c>
      <c r="E28613" t="s">
        <v>12</v>
      </c>
      <c r="F28613" t="s">
        <v>63852</v>
      </c>
    </row>
    <row r="28614" spans="1:6" x14ac:dyDescent="0.25">
      <c r="A28614" t="s">
        <v>57115</v>
      </c>
      <c r="B28614" t="s">
        <v>57116</v>
      </c>
      <c r="D28614"/>
      <c r="E28614" t="s">
        <v>18</v>
      </c>
    </row>
    <row r="28615" spans="1:6" x14ac:dyDescent="0.25">
      <c r="A28615" t="s">
        <v>57117</v>
      </c>
      <c r="B28615" t="s">
        <v>57118</v>
      </c>
      <c r="C28615" t="s">
        <v>5</v>
      </c>
      <c r="D28615" s="6">
        <v>43403</v>
      </c>
      <c r="E28615" t="s">
        <v>150</v>
      </c>
    </row>
    <row r="28616" spans="1:6" x14ac:dyDescent="0.25">
      <c r="A28616" t="s">
        <v>57119</v>
      </c>
      <c r="B28616" t="s">
        <v>57120</v>
      </c>
      <c r="C28616" t="s">
        <v>5</v>
      </c>
      <c r="D28616" s="6">
        <v>43527</v>
      </c>
      <c r="E28616" t="s">
        <v>145</v>
      </c>
    </row>
    <row r="28617" spans="1:6" x14ac:dyDescent="0.25">
      <c r="A28617" t="s">
        <v>57121</v>
      </c>
      <c r="B28617" t="s">
        <v>57122</v>
      </c>
      <c r="C28617" t="s">
        <v>5</v>
      </c>
      <c r="D28617" s="6">
        <v>43551</v>
      </c>
      <c r="E28617" t="s">
        <v>12</v>
      </c>
      <c r="F28617" t="s">
        <v>63904</v>
      </c>
    </row>
    <row r="28618" spans="1:6" x14ac:dyDescent="0.25">
      <c r="A28618" t="s">
        <v>57123</v>
      </c>
      <c r="B28618" t="s">
        <v>57124</v>
      </c>
      <c r="D28618"/>
      <c r="E28618" t="s">
        <v>169</v>
      </c>
    </row>
    <row r="28619" spans="1:6" x14ac:dyDescent="0.25">
      <c r="A28619" t="s">
        <v>57125</v>
      </c>
      <c r="B28619" t="s">
        <v>57126</v>
      </c>
      <c r="C28619" t="s">
        <v>5</v>
      </c>
      <c r="D28619" s="6">
        <v>43546</v>
      </c>
      <c r="E28619" t="s">
        <v>303</v>
      </c>
    </row>
    <row r="28620" spans="1:6" x14ac:dyDescent="0.25">
      <c r="A28620" t="s">
        <v>57127</v>
      </c>
      <c r="B28620" t="s">
        <v>57128</v>
      </c>
      <c r="C28620" t="s">
        <v>5</v>
      </c>
      <c r="D28620" s="6">
        <v>43553</v>
      </c>
      <c r="E28620" t="s">
        <v>12</v>
      </c>
      <c r="F28620" t="s">
        <v>63869</v>
      </c>
    </row>
    <row r="28621" spans="1:6" x14ac:dyDescent="0.25">
      <c r="A28621" t="s">
        <v>57129</v>
      </c>
      <c r="B28621" t="s">
        <v>57130</v>
      </c>
      <c r="C28621" t="s">
        <v>5</v>
      </c>
      <c r="D28621" s="6">
        <v>43551</v>
      </c>
      <c r="E28621" t="s">
        <v>12</v>
      </c>
      <c r="F28621" t="s">
        <v>63839</v>
      </c>
    </row>
    <row r="28622" spans="1:6" x14ac:dyDescent="0.25">
      <c r="A28622" t="s">
        <v>57131</v>
      </c>
      <c r="B28622" t="s">
        <v>57132</v>
      </c>
      <c r="C28622" t="s">
        <v>5</v>
      </c>
      <c r="D28622" s="6">
        <v>43552</v>
      </c>
      <c r="E28622" t="s">
        <v>12</v>
      </c>
      <c r="F28622" t="s">
        <v>63893</v>
      </c>
    </row>
    <row r="28623" spans="1:6" x14ac:dyDescent="0.25">
      <c r="A28623" t="s">
        <v>57133</v>
      </c>
      <c r="B28623" t="s">
        <v>57134</v>
      </c>
      <c r="C28623" t="s">
        <v>5</v>
      </c>
      <c r="D28623" s="6">
        <v>43557</v>
      </c>
      <c r="E28623" t="s">
        <v>18</v>
      </c>
      <c r="F28623" t="s">
        <v>39861</v>
      </c>
    </row>
    <row r="28624" spans="1:6" x14ac:dyDescent="0.25">
      <c r="A28624" t="s">
        <v>57135</v>
      </c>
      <c r="B28624" t="s">
        <v>57136</v>
      </c>
      <c r="C28624" t="s">
        <v>5</v>
      </c>
      <c r="D28624" s="6">
        <v>43550</v>
      </c>
      <c r="E28624" t="s">
        <v>12</v>
      </c>
      <c r="F28624" t="s">
        <v>63869</v>
      </c>
    </row>
    <row r="28625" spans="1:6" x14ac:dyDescent="0.25">
      <c r="A28625" t="s">
        <v>57137</v>
      </c>
      <c r="B28625" t="s">
        <v>57138</v>
      </c>
      <c r="C28625" t="s">
        <v>5</v>
      </c>
      <c r="D28625" s="6">
        <v>43535</v>
      </c>
      <c r="E28625" t="s">
        <v>12</v>
      </c>
      <c r="F28625" t="s">
        <v>63853</v>
      </c>
    </row>
    <row r="28626" spans="1:6" x14ac:dyDescent="0.25">
      <c r="A28626" t="s">
        <v>57139</v>
      </c>
      <c r="B28626" t="s">
        <v>57140</v>
      </c>
      <c r="C28626" t="s">
        <v>5</v>
      </c>
      <c r="D28626" s="6">
        <v>43573</v>
      </c>
      <c r="E28626" t="s">
        <v>145</v>
      </c>
    </row>
    <row r="28627" spans="1:6" x14ac:dyDescent="0.25">
      <c r="A28627" t="s">
        <v>57141</v>
      </c>
      <c r="B28627" t="s">
        <v>57142</v>
      </c>
      <c r="D28627"/>
      <c r="E28627" t="s">
        <v>6</v>
      </c>
      <c r="F28627" t="s">
        <v>63853</v>
      </c>
    </row>
    <row r="28628" spans="1:6" x14ac:dyDescent="0.25">
      <c r="A28628" t="s">
        <v>57143</v>
      </c>
      <c r="B28628" t="s">
        <v>57144</v>
      </c>
      <c r="C28628" t="s">
        <v>5</v>
      </c>
      <c r="D28628" s="6">
        <v>43554</v>
      </c>
      <c r="E28628" t="s">
        <v>6</v>
      </c>
      <c r="F28628" t="s">
        <v>63884</v>
      </c>
    </row>
    <row r="28629" spans="1:6" x14ac:dyDescent="0.25">
      <c r="A28629" t="s">
        <v>57145</v>
      </c>
      <c r="B28629" t="s">
        <v>57146</v>
      </c>
      <c r="D28629"/>
      <c r="E28629" t="s">
        <v>64041</v>
      </c>
      <c r="F28629" t="s">
        <v>63997</v>
      </c>
    </row>
    <row r="28630" spans="1:6" x14ac:dyDescent="0.25">
      <c r="A28630" t="s">
        <v>57147</v>
      </c>
      <c r="B28630" t="s">
        <v>57148</v>
      </c>
      <c r="C28630" t="s">
        <v>5</v>
      </c>
      <c r="D28630" s="6">
        <v>43571</v>
      </c>
      <c r="E28630" t="s">
        <v>12</v>
      </c>
      <c r="F28630" t="s">
        <v>64008</v>
      </c>
    </row>
    <row r="28631" spans="1:6" x14ac:dyDescent="0.25">
      <c r="A28631" t="s">
        <v>57149</v>
      </c>
      <c r="B28631" t="s">
        <v>57150</v>
      </c>
      <c r="C28631" t="s">
        <v>5</v>
      </c>
      <c r="D28631" s="6">
        <v>43530</v>
      </c>
      <c r="E28631" t="s">
        <v>150</v>
      </c>
    </row>
    <row r="28632" spans="1:6" x14ac:dyDescent="0.25">
      <c r="A28632" t="s">
        <v>57151</v>
      </c>
      <c r="B28632" t="s">
        <v>57152</v>
      </c>
      <c r="C28632" t="s">
        <v>5</v>
      </c>
      <c r="D28632" s="6">
        <v>43553</v>
      </c>
      <c r="E28632" t="s">
        <v>18</v>
      </c>
      <c r="F28632" t="s">
        <v>39873</v>
      </c>
    </row>
    <row r="28633" spans="1:6" x14ac:dyDescent="0.25">
      <c r="A28633" t="s">
        <v>57153</v>
      </c>
      <c r="B28633" t="s">
        <v>57154</v>
      </c>
      <c r="C28633" t="s">
        <v>5</v>
      </c>
      <c r="D28633" s="6">
        <v>43532</v>
      </c>
      <c r="E28633" t="s">
        <v>145</v>
      </c>
    </row>
    <row r="28634" spans="1:6" x14ac:dyDescent="0.25">
      <c r="A28634" t="s">
        <v>57155</v>
      </c>
      <c r="B28634" t="s">
        <v>57156</v>
      </c>
      <c r="C28634" t="s">
        <v>5</v>
      </c>
      <c r="D28634" s="6">
        <v>43572</v>
      </c>
      <c r="E28634" t="s">
        <v>12</v>
      </c>
      <c r="F28634" t="s">
        <v>63885</v>
      </c>
    </row>
    <row r="28635" spans="1:6" x14ac:dyDescent="0.25">
      <c r="A28635" t="s">
        <v>57157</v>
      </c>
      <c r="B28635" t="s">
        <v>57158</v>
      </c>
      <c r="C28635" t="s">
        <v>5</v>
      </c>
      <c r="D28635" s="6">
        <v>43592</v>
      </c>
      <c r="E28635" t="s">
        <v>145</v>
      </c>
    </row>
    <row r="28636" spans="1:6" x14ac:dyDescent="0.25">
      <c r="A28636" t="s">
        <v>57159</v>
      </c>
      <c r="B28636" t="s">
        <v>57160</v>
      </c>
      <c r="C28636" t="s">
        <v>5</v>
      </c>
      <c r="D28636" s="6">
        <v>43542</v>
      </c>
      <c r="E28636" t="s">
        <v>18</v>
      </c>
    </row>
    <row r="28637" spans="1:6" x14ac:dyDescent="0.25">
      <c r="A28637" t="s">
        <v>57161</v>
      </c>
      <c r="B28637" t="s">
        <v>57162</v>
      </c>
      <c r="D28637"/>
      <c r="E28637" t="s">
        <v>150</v>
      </c>
    </row>
    <row r="28638" spans="1:6" x14ac:dyDescent="0.25">
      <c r="A28638" t="s">
        <v>57163</v>
      </c>
      <c r="B28638" t="s">
        <v>57164</v>
      </c>
      <c r="C28638" t="s">
        <v>5</v>
      </c>
      <c r="D28638" s="6">
        <v>43535</v>
      </c>
      <c r="E28638" t="s">
        <v>145</v>
      </c>
    </row>
    <row r="28639" spans="1:6" x14ac:dyDescent="0.25">
      <c r="A28639" t="s">
        <v>57165</v>
      </c>
      <c r="B28639" t="s">
        <v>57166</v>
      </c>
      <c r="C28639" t="s">
        <v>5</v>
      </c>
      <c r="D28639" s="6">
        <v>43553</v>
      </c>
      <c r="E28639" t="s">
        <v>12</v>
      </c>
      <c r="F28639" t="s">
        <v>63988</v>
      </c>
    </row>
    <row r="28640" spans="1:6" x14ac:dyDescent="0.25">
      <c r="A28640" t="s">
        <v>57167</v>
      </c>
      <c r="B28640" t="s">
        <v>57168</v>
      </c>
      <c r="C28640" t="s">
        <v>5</v>
      </c>
      <c r="D28640" s="6">
        <v>43552</v>
      </c>
      <c r="E28640" t="s">
        <v>12</v>
      </c>
      <c r="F28640" t="s">
        <v>63922</v>
      </c>
    </row>
    <row r="28641" spans="1:6" x14ac:dyDescent="0.25">
      <c r="A28641" t="s">
        <v>57169</v>
      </c>
      <c r="B28641" t="s">
        <v>57170</v>
      </c>
      <c r="C28641" t="s">
        <v>5</v>
      </c>
      <c r="D28641" s="6">
        <v>43543</v>
      </c>
      <c r="E28641" t="s">
        <v>12</v>
      </c>
      <c r="F28641" t="s">
        <v>63991</v>
      </c>
    </row>
    <row r="28642" spans="1:6" x14ac:dyDescent="0.25">
      <c r="A28642" t="s">
        <v>57171</v>
      </c>
      <c r="B28642" t="s">
        <v>57172</v>
      </c>
      <c r="D28642"/>
      <c r="E28642" t="s">
        <v>18</v>
      </c>
      <c r="F28642" t="s">
        <v>64019</v>
      </c>
    </row>
    <row r="28643" spans="1:6" x14ac:dyDescent="0.25">
      <c r="A28643" t="s">
        <v>57173</v>
      </c>
      <c r="B28643" t="s">
        <v>57174</v>
      </c>
      <c r="C28643" t="s">
        <v>5</v>
      </c>
      <c r="D28643" s="6">
        <v>43552</v>
      </c>
      <c r="E28643" t="s">
        <v>18</v>
      </c>
      <c r="F28643" t="s">
        <v>40021</v>
      </c>
    </row>
    <row r="28644" spans="1:6" x14ac:dyDescent="0.25">
      <c r="A28644" t="s">
        <v>57175</v>
      </c>
      <c r="B28644" t="s">
        <v>57176</v>
      </c>
      <c r="C28644" t="s">
        <v>5</v>
      </c>
      <c r="D28644" s="6">
        <v>43549</v>
      </c>
      <c r="E28644" t="s">
        <v>675</v>
      </c>
    </row>
    <row r="28645" spans="1:6" x14ac:dyDescent="0.25">
      <c r="A28645" t="s">
        <v>57177</v>
      </c>
      <c r="B28645" t="s">
        <v>57178</v>
      </c>
      <c r="C28645" t="s">
        <v>5</v>
      </c>
      <c r="D28645" s="6">
        <v>43507</v>
      </c>
      <c r="E28645" t="s">
        <v>18</v>
      </c>
      <c r="F28645" t="s">
        <v>39995</v>
      </c>
    </row>
    <row r="28646" spans="1:6" x14ac:dyDescent="0.25">
      <c r="A28646" t="s">
        <v>57179</v>
      </c>
      <c r="B28646" t="s">
        <v>57180</v>
      </c>
      <c r="C28646" t="s">
        <v>5</v>
      </c>
      <c r="D28646" s="6">
        <v>43537</v>
      </c>
      <c r="E28646" t="s">
        <v>18</v>
      </c>
      <c r="F28646" t="s">
        <v>40073</v>
      </c>
    </row>
    <row r="28647" spans="1:6" x14ac:dyDescent="0.25">
      <c r="A28647" t="s">
        <v>57181</v>
      </c>
      <c r="B28647" t="s">
        <v>57182</v>
      </c>
      <c r="C28647" t="s">
        <v>5</v>
      </c>
      <c r="D28647" s="6">
        <v>43555</v>
      </c>
      <c r="E28647" t="s">
        <v>18</v>
      </c>
      <c r="F28647" t="s">
        <v>39686</v>
      </c>
    </row>
    <row r="28648" spans="1:6" x14ac:dyDescent="0.25">
      <c r="A28648" t="s">
        <v>57183</v>
      </c>
      <c r="B28648" t="s">
        <v>57184</v>
      </c>
      <c r="C28648" t="s">
        <v>5</v>
      </c>
      <c r="D28648" s="6">
        <v>43552</v>
      </c>
      <c r="E28648" t="s">
        <v>18</v>
      </c>
      <c r="F28648" t="s">
        <v>40069</v>
      </c>
    </row>
    <row r="28649" spans="1:6" x14ac:dyDescent="0.25">
      <c r="A28649" t="s">
        <v>57185</v>
      </c>
      <c r="B28649" t="s">
        <v>57186</v>
      </c>
      <c r="C28649" t="s">
        <v>5</v>
      </c>
      <c r="D28649" s="6">
        <v>43507</v>
      </c>
      <c r="E28649" t="s">
        <v>303</v>
      </c>
    </row>
    <row r="28650" spans="1:6" x14ac:dyDescent="0.25">
      <c r="A28650" t="s">
        <v>57187</v>
      </c>
      <c r="B28650" t="s">
        <v>57188</v>
      </c>
      <c r="C28650" t="s">
        <v>5</v>
      </c>
      <c r="D28650" s="6">
        <v>43552</v>
      </c>
      <c r="E28650" t="s">
        <v>12</v>
      </c>
      <c r="F28650" t="s">
        <v>63901</v>
      </c>
    </row>
    <row r="28651" spans="1:6" x14ac:dyDescent="0.25">
      <c r="A28651" t="s">
        <v>57189</v>
      </c>
      <c r="B28651" t="s">
        <v>57190</v>
      </c>
      <c r="C28651" t="s">
        <v>5</v>
      </c>
      <c r="D28651" s="6">
        <v>43544</v>
      </c>
      <c r="E28651" t="s">
        <v>12</v>
      </c>
      <c r="F28651" t="s">
        <v>63865</v>
      </c>
    </row>
    <row r="28652" spans="1:6" x14ac:dyDescent="0.25">
      <c r="A28652" t="s">
        <v>57191</v>
      </c>
      <c r="B28652" t="s">
        <v>57192</v>
      </c>
      <c r="C28652" t="s">
        <v>5</v>
      </c>
      <c r="D28652" s="6">
        <v>43550</v>
      </c>
      <c r="E28652" t="s">
        <v>12</v>
      </c>
      <c r="F28652" t="s">
        <v>63830</v>
      </c>
    </row>
    <row r="28653" spans="1:6" x14ac:dyDescent="0.25">
      <c r="A28653" t="s">
        <v>57193</v>
      </c>
      <c r="B28653" t="s">
        <v>57194</v>
      </c>
      <c r="C28653" t="s">
        <v>5</v>
      </c>
      <c r="D28653" s="6">
        <v>43553</v>
      </c>
      <c r="E28653" t="s">
        <v>12</v>
      </c>
      <c r="F28653" t="s">
        <v>63958</v>
      </c>
    </row>
    <row r="28654" spans="1:6" x14ac:dyDescent="0.25">
      <c r="A28654" t="s">
        <v>57195</v>
      </c>
      <c r="B28654" t="s">
        <v>57196</v>
      </c>
      <c r="C28654" t="s">
        <v>5</v>
      </c>
      <c r="D28654" s="6">
        <v>43552</v>
      </c>
      <c r="E28654" t="s">
        <v>12</v>
      </c>
      <c r="F28654" t="s">
        <v>63869</v>
      </c>
    </row>
    <row r="28655" spans="1:6" x14ac:dyDescent="0.25">
      <c r="A28655" t="s">
        <v>57197</v>
      </c>
      <c r="B28655" t="s">
        <v>57198</v>
      </c>
      <c r="C28655" t="s">
        <v>15</v>
      </c>
      <c r="D28655" s="6">
        <v>43542</v>
      </c>
      <c r="E28655" t="s">
        <v>12</v>
      </c>
      <c r="F28655" t="s">
        <v>64009</v>
      </c>
    </row>
    <row r="28656" spans="1:6" x14ac:dyDescent="0.25">
      <c r="A28656" t="s">
        <v>57199</v>
      </c>
      <c r="B28656" t="s">
        <v>57200</v>
      </c>
      <c r="D28656"/>
      <c r="E28656" t="s">
        <v>303</v>
      </c>
    </row>
    <row r="28657" spans="1:6" x14ac:dyDescent="0.25">
      <c r="A28657" t="s">
        <v>57201</v>
      </c>
      <c r="B28657" t="s">
        <v>57202</v>
      </c>
      <c r="C28657" t="s">
        <v>5</v>
      </c>
      <c r="D28657" s="6">
        <v>43551</v>
      </c>
      <c r="E28657" t="s">
        <v>145</v>
      </c>
    </row>
    <row r="28658" spans="1:6" x14ac:dyDescent="0.25">
      <c r="A28658" t="s">
        <v>57203</v>
      </c>
      <c r="B28658" t="s">
        <v>57204</v>
      </c>
      <c r="C28658" t="s">
        <v>5</v>
      </c>
      <c r="D28658" s="6">
        <v>43552</v>
      </c>
      <c r="E28658" t="s">
        <v>145</v>
      </c>
    </row>
    <row r="28659" spans="1:6" x14ac:dyDescent="0.25">
      <c r="A28659" t="s">
        <v>57205</v>
      </c>
      <c r="B28659" t="s">
        <v>57206</v>
      </c>
      <c r="C28659" t="s">
        <v>5</v>
      </c>
      <c r="D28659" s="6">
        <v>43532</v>
      </c>
      <c r="E28659" t="s">
        <v>145</v>
      </c>
    </row>
    <row r="28660" spans="1:6" x14ac:dyDescent="0.25">
      <c r="A28660" t="s">
        <v>57207</v>
      </c>
      <c r="B28660" t="s">
        <v>57208</v>
      </c>
      <c r="C28660" t="s">
        <v>5</v>
      </c>
      <c r="D28660" s="6">
        <v>43553</v>
      </c>
      <c r="E28660" t="s">
        <v>12</v>
      </c>
      <c r="F28660" t="s">
        <v>64000</v>
      </c>
    </row>
    <row r="28661" spans="1:6" x14ac:dyDescent="0.25">
      <c r="A28661" t="s">
        <v>57209</v>
      </c>
      <c r="B28661" t="s">
        <v>57210</v>
      </c>
      <c r="C28661" t="s">
        <v>5</v>
      </c>
      <c r="D28661" s="6">
        <v>43551</v>
      </c>
      <c r="E28661" t="s">
        <v>12</v>
      </c>
      <c r="F28661" t="s">
        <v>63858</v>
      </c>
    </row>
    <row r="28662" spans="1:6" x14ac:dyDescent="0.25">
      <c r="A28662" t="s">
        <v>57211</v>
      </c>
      <c r="B28662" t="s">
        <v>57212</v>
      </c>
      <c r="C28662" t="s">
        <v>5</v>
      </c>
      <c r="D28662" s="6">
        <v>43549</v>
      </c>
      <c r="E28662" t="s">
        <v>145</v>
      </c>
    </row>
    <row r="28663" spans="1:6" x14ac:dyDescent="0.25">
      <c r="A28663" t="s">
        <v>57213</v>
      </c>
      <c r="B28663" t="s">
        <v>57214</v>
      </c>
      <c r="C28663" t="s">
        <v>5</v>
      </c>
      <c r="D28663" s="6">
        <v>43552</v>
      </c>
      <c r="E28663" t="s">
        <v>145</v>
      </c>
    </row>
    <row r="28664" spans="1:6" x14ac:dyDescent="0.25">
      <c r="A28664" t="s">
        <v>57215</v>
      </c>
      <c r="B28664" t="s">
        <v>6007</v>
      </c>
      <c r="C28664" t="s">
        <v>5</v>
      </c>
      <c r="D28664" s="6">
        <v>43551</v>
      </c>
      <c r="E28664" t="s">
        <v>145</v>
      </c>
    </row>
    <row r="28665" spans="1:6" x14ac:dyDescent="0.25">
      <c r="A28665" t="s">
        <v>57216</v>
      </c>
      <c r="B28665" t="s">
        <v>57217</v>
      </c>
      <c r="C28665" t="s">
        <v>15</v>
      </c>
      <c r="D28665" s="6">
        <v>43581</v>
      </c>
      <c r="E28665" t="s">
        <v>150</v>
      </c>
    </row>
    <row r="28666" spans="1:6" x14ac:dyDescent="0.25">
      <c r="A28666" t="s">
        <v>57218</v>
      </c>
      <c r="B28666" t="s">
        <v>57219</v>
      </c>
      <c r="C28666" t="s">
        <v>5</v>
      </c>
      <c r="D28666" s="6">
        <v>43553</v>
      </c>
      <c r="E28666" t="s">
        <v>145</v>
      </c>
    </row>
    <row r="28667" spans="1:6" x14ac:dyDescent="0.25">
      <c r="A28667" t="s">
        <v>57220</v>
      </c>
      <c r="B28667" t="s">
        <v>57221</v>
      </c>
      <c r="C28667" t="s">
        <v>5</v>
      </c>
      <c r="D28667" s="6">
        <v>43543</v>
      </c>
      <c r="E28667" t="s">
        <v>12</v>
      </c>
      <c r="F28667" t="s">
        <v>63956</v>
      </c>
    </row>
    <row r="28668" spans="1:6" x14ac:dyDescent="0.25">
      <c r="A28668" t="s">
        <v>57222</v>
      </c>
      <c r="B28668" t="s">
        <v>57223</v>
      </c>
      <c r="C28668" t="s">
        <v>5</v>
      </c>
      <c r="D28668" s="6">
        <v>43555</v>
      </c>
      <c r="E28668" t="s">
        <v>145</v>
      </c>
    </row>
    <row r="28669" spans="1:6" x14ac:dyDescent="0.25">
      <c r="A28669" t="s">
        <v>57224</v>
      </c>
      <c r="B28669" t="s">
        <v>57225</v>
      </c>
      <c r="C28669" t="s">
        <v>5</v>
      </c>
      <c r="D28669" s="6">
        <v>43548</v>
      </c>
      <c r="E28669" t="s">
        <v>6</v>
      </c>
      <c r="F28669" t="s">
        <v>63896</v>
      </c>
    </row>
    <row r="28670" spans="1:6" x14ac:dyDescent="0.25">
      <c r="A28670" t="s">
        <v>57226</v>
      </c>
      <c r="B28670" t="s">
        <v>57227</v>
      </c>
      <c r="D28670"/>
      <c r="E28670" t="s">
        <v>18</v>
      </c>
      <c r="F28670" t="s">
        <v>40107</v>
      </c>
    </row>
    <row r="28671" spans="1:6" x14ac:dyDescent="0.25">
      <c r="A28671" t="s">
        <v>57228</v>
      </c>
      <c r="B28671" t="s">
        <v>57229</v>
      </c>
      <c r="C28671" t="s">
        <v>5</v>
      </c>
      <c r="D28671" s="6">
        <v>43552</v>
      </c>
      <c r="E28671" t="s">
        <v>12</v>
      </c>
      <c r="F28671" t="s">
        <v>63883</v>
      </c>
    </row>
    <row r="28672" spans="1:6" x14ac:dyDescent="0.25">
      <c r="A28672" t="s">
        <v>57230</v>
      </c>
      <c r="B28672" t="s">
        <v>57231</v>
      </c>
      <c r="D28672"/>
      <c r="E28672" t="s">
        <v>303</v>
      </c>
    </row>
    <row r="28673" spans="1:6" x14ac:dyDescent="0.25">
      <c r="A28673" t="s">
        <v>57232</v>
      </c>
      <c r="B28673" t="s">
        <v>57233</v>
      </c>
      <c r="C28673" t="s">
        <v>5</v>
      </c>
      <c r="D28673" s="6">
        <v>43553</v>
      </c>
      <c r="E28673" t="s">
        <v>12</v>
      </c>
      <c r="F28673" t="s">
        <v>63858</v>
      </c>
    </row>
    <row r="28674" spans="1:6" x14ac:dyDescent="0.25">
      <c r="A28674" t="s">
        <v>57234</v>
      </c>
      <c r="B28674" t="s">
        <v>57235</v>
      </c>
      <c r="C28674" t="s">
        <v>5</v>
      </c>
      <c r="D28674" s="6">
        <v>43537</v>
      </c>
      <c r="E28674" t="s">
        <v>18</v>
      </c>
      <c r="F28674" t="s">
        <v>39871</v>
      </c>
    </row>
    <row r="28675" spans="1:6" x14ac:dyDescent="0.25">
      <c r="A28675" t="s">
        <v>57236</v>
      </c>
      <c r="B28675" t="s">
        <v>57237</v>
      </c>
      <c r="C28675" t="s">
        <v>5</v>
      </c>
      <c r="D28675" s="6">
        <v>43551</v>
      </c>
      <c r="E28675" t="s">
        <v>145</v>
      </c>
    </row>
    <row r="28676" spans="1:6" x14ac:dyDescent="0.25">
      <c r="A28676" t="s">
        <v>57238</v>
      </c>
      <c r="B28676" t="s">
        <v>57239</v>
      </c>
      <c r="D28676"/>
      <c r="E28676" t="s">
        <v>169</v>
      </c>
    </row>
    <row r="28677" spans="1:6" x14ac:dyDescent="0.25">
      <c r="A28677" t="s">
        <v>57240</v>
      </c>
      <c r="B28677" t="s">
        <v>57241</v>
      </c>
      <c r="C28677" t="s">
        <v>5</v>
      </c>
      <c r="D28677" s="6">
        <v>43417</v>
      </c>
      <c r="E28677" t="s">
        <v>788</v>
      </c>
    </row>
    <row r="28678" spans="1:6" x14ac:dyDescent="0.25">
      <c r="A28678" t="s">
        <v>57242</v>
      </c>
      <c r="B28678" t="s">
        <v>57243</v>
      </c>
      <c r="C28678" t="s">
        <v>5</v>
      </c>
      <c r="D28678" s="6">
        <v>43554</v>
      </c>
      <c r="E28678" t="s">
        <v>150</v>
      </c>
    </row>
    <row r="28679" spans="1:6" x14ac:dyDescent="0.25">
      <c r="A28679" t="s">
        <v>57244</v>
      </c>
      <c r="B28679" t="s">
        <v>57245</v>
      </c>
      <c r="C28679" t="s">
        <v>5</v>
      </c>
      <c r="D28679" s="6">
        <v>43534</v>
      </c>
      <c r="E28679" t="s">
        <v>145</v>
      </c>
    </row>
    <row r="28680" spans="1:6" x14ac:dyDescent="0.25">
      <c r="A28680" t="s">
        <v>57246</v>
      </c>
      <c r="B28680" t="s">
        <v>57247</v>
      </c>
      <c r="C28680" t="s">
        <v>5</v>
      </c>
      <c r="D28680" s="6">
        <v>43551</v>
      </c>
      <c r="E28680" t="s">
        <v>145</v>
      </c>
    </row>
    <row r="28681" spans="1:6" x14ac:dyDescent="0.25">
      <c r="A28681" t="s">
        <v>57248</v>
      </c>
      <c r="B28681" t="s">
        <v>57249</v>
      </c>
      <c r="C28681" t="s">
        <v>5</v>
      </c>
      <c r="D28681" s="6">
        <v>43545</v>
      </c>
      <c r="E28681" t="s">
        <v>12</v>
      </c>
    </row>
    <row r="28682" spans="1:6" x14ac:dyDescent="0.25">
      <c r="A28682" t="s">
        <v>57250</v>
      </c>
      <c r="B28682" t="s">
        <v>57251</v>
      </c>
      <c r="C28682" t="s">
        <v>5</v>
      </c>
      <c r="D28682" s="6">
        <v>43555</v>
      </c>
      <c r="E28682" t="s">
        <v>6</v>
      </c>
    </row>
    <row r="28683" spans="1:6" x14ac:dyDescent="0.25">
      <c r="A28683" t="s">
        <v>57252</v>
      </c>
      <c r="B28683" t="s">
        <v>57253</v>
      </c>
      <c r="D28683"/>
      <c r="E28683" t="s">
        <v>6</v>
      </c>
    </row>
    <row r="28684" spans="1:6" x14ac:dyDescent="0.25">
      <c r="A28684" t="s">
        <v>57254</v>
      </c>
      <c r="B28684" t="s">
        <v>57255</v>
      </c>
      <c r="C28684" t="s">
        <v>5</v>
      </c>
      <c r="D28684" s="6">
        <v>43551</v>
      </c>
      <c r="E28684" t="s">
        <v>145</v>
      </c>
    </row>
    <row r="28685" spans="1:6" x14ac:dyDescent="0.25">
      <c r="A28685" t="s">
        <v>57256</v>
      </c>
      <c r="B28685" t="s">
        <v>57257</v>
      </c>
      <c r="C28685" t="s">
        <v>5</v>
      </c>
      <c r="D28685" s="6">
        <v>43598</v>
      </c>
      <c r="E28685" t="s">
        <v>145</v>
      </c>
    </row>
    <row r="28686" spans="1:6" x14ac:dyDescent="0.25">
      <c r="A28686" t="s">
        <v>57258</v>
      </c>
      <c r="B28686" t="s">
        <v>57259</v>
      </c>
      <c r="D28686"/>
      <c r="E28686" t="s">
        <v>18</v>
      </c>
      <c r="F28686" t="s">
        <v>39777</v>
      </c>
    </row>
    <row r="28687" spans="1:6" x14ac:dyDescent="0.25">
      <c r="A28687" t="s">
        <v>57260</v>
      </c>
      <c r="B28687" t="s">
        <v>57261</v>
      </c>
      <c r="C28687" t="s">
        <v>5</v>
      </c>
      <c r="D28687" s="6">
        <v>43545</v>
      </c>
      <c r="E28687" t="s">
        <v>25</v>
      </c>
      <c r="F28687" t="s">
        <v>39777</v>
      </c>
    </row>
    <row r="28688" spans="1:6" x14ac:dyDescent="0.25">
      <c r="A28688" t="s">
        <v>57262</v>
      </c>
      <c r="B28688" t="s">
        <v>57263</v>
      </c>
      <c r="C28688" t="s">
        <v>5</v>
      </c>
      <c r="D28688" s="6">
        <v>43542</v>
      </c>
      <c r="E28688" t="s">
        <v>145</v>
      </c>
    </row>
    <row r="28689" spans="1:6" x14ac:dyDescent="0.25">
      <c r="A28689" t="s">
        <v>57264</v>
      </c>
      <c r="B28689" t="s">
        <v>57265</v>
      </c>
      <c r="C28689" t="s">
        <v>5</v>
      </c>
      <c r="D28689" s="6">
        <v>43552</v>
      </c>
      <c r="E28689" t="s">
        <v>145</v>
      </c>
    </row>
    <row r="28690" spans="1:6" x14ac:dyDescent="0.25">
      <c r="A28690" t="s">
        <v>57266</v>
      </c>
      <c r="B28690" t="s">
        <v>57267</v>
      </c>
      <c r="D28690"/>
      <c r="E28690" t="s">
        <v>64041</v>
      </c>
      <c r="F28690" t="s">
        <v>64000</v>
      </c>
    </row>
    <row r="28691" spans="1:6" x14ac:dyDescent="0.25">
      <c r="A28691" t="s">
        <v>57268</v>
      </c>
      <c r="B28691" t="s">
        <v>57269</v>
      </c>
      <c r="C28691" s="1" t="s">
        <v>63804</v>
      </c>
      <c r="D28691" s="6">
        <v>43552</v>
      </c>
      <c r="E28691" t="s">
        <v>6</v>
      </c>
    </row>
    <row r="28692" spans="1:6" x14ac:dyDescent="0.25">
      <c r="A28692" t="s">
        <v>57270</v>
      </c>
      <c r="B28692" t="s">
        <v>57271</v>
      </c>
      <c r="C28692" t="s">
        <v>5</v>
      </c>
      <c r="D28692" s="6">
        <v>43490</v>
      </c>
      <c r="E28692" t="s">
        <v>6</v>
      </c>
      <c r="F28692" t="s">
        <v>63907</v>
      </c>
    </row>
    <row r="28693" spans="1:6" x14ac:dyDescent="0.25">
      <c r="A28693" t="s">
        <v>57272</v>
      </c>
      <c r="B28693" t="s">
        <v>57273</v>
      </c>
      <c r="D28693"/>
      <c r="E28693" t="s">
        <v>6</v>
      </c>
      <c r="F28693" t="s">
        <v>63886</v>
      </c>
    </row>
    <row r="28694" spans="1:6" x14ac:dyDescent="0.25">
      <c r="A28694" t="s">
        <v>57274</v>
      </c>
      <c r="B28694" t="s">
        <v>57275</v>
      </c>
      <c r="C28694" s="1" t="s">
        <v>63804</v>
      </c>
      <c r="D28694" s="6">
        <v>43609</v>
      </c>
      <c r="E28694" t="s">
        <v>6</v>
      </c>
      <c r="F28694" t="s">
        <v>63967</v>
      </c>
    </row>
    <row r="28695" spans="1:6" x14ac:dyDescent="0.25">
      <c r="A28695" t="s">
        <v>57276</v>
      </c>
      <c r="B28695" t="s">
        <v>57277</v>
      </c>
      <c r="C28695" t="s">
        <v>5</v>
      </c>
      <c r="D28695" s="6">
        <v>43554</v>
      </c>
      <c r="E28695" t="s">
        <v>6</v>
      </c>
      <c r="F28695" t="s">
        <v>63864</v>
      </c>
    </row>
    <row r="28696" spans="1:6" x14ac:dyDescent="0.25">
      <c r="A28696" t="s">
        <v>57278</v>
      </c>
      <c r="B28696" t="s">
        <v>57279</v>
      </c>
      <c r="C28696" t="s">
        <v>5</v>
      </c>
      <c r="D28696" s="6">
        <v>43527</v>
      </c>
      <c r="E28696" t="s">
        <v>18</v>
      </c>
      <c r="F28696" t="s">
        <v>40045</v>
      </c>
    </row>
    <row r="28697" spans="1:6" x14ac:dyDescent="0.25">
      <c r="A28697" t="s">
        <v>57280</v>
      </c>
      <c r="B28697" t="s">
        <v>57281</v>
      </c>
      <c r="D28697"/>
      <c r="E28697" t="s">
        <v>25</v>
      </c>
      <c r="F28697" t="s">
        <v>40087</v>
      </c>
    </row>
    <row r="28698" spans="1:6" x14ac:dyDescent="0.25">
      <c r="A28698" t="s">
        <v>57282</v>
      </c>
      <c r="B28698" t="s">
        <v>57283</v>
      </c>
      <c r="C28698" t="s">
        <v>5</v>
      </c>
      <c r="D28698" s="6">
        <v>43550</v>
      </c>
      <c r="E28698" t="s">
        <v>12</v>
      </c>
      <c r="F28698" t="s">
        <v>63845</v>
      </c>
    </row>
    <row r="28699" spans="1:6" x14ac:dyDescent="0.25">
      <c r="A28699" t="s">
        <v>57284</v>
      </c>
      <c r="B28699" t="s">
        <v>57285</v>
      </c>
      <c r="C28699" t="s">
        <v>5</v>
      </c>
      <c r="D28699" s="6">
        <v>43553</v>
      </c>
      <c r="E28699" t="s">
        <v>12</v>
      </c>
      <c r="F28699" t="s">
        <v>63841</v>
      </c>
    </row>
    <row r="28700" spans="1:6" x14ac:dyDescent="0.25">
      <c r="A28700" t="s">
        <v>57286</v>
      </c>
      <c r="B28700" t="s">
        <v>57287</v>
      </c>
      <c r="C28700" s="1" t="s">
        <v>63804</v>
      </c>
      <c r="D28700" s="6">
        <v>43553</v>
      </c>
      <c r="E28700" t="s">
        <v>6</v>
      </c>
      <c r="F28700" t="s">
        <v>63874</v>
      </c>
    </row>
    <row r="28701" spans="1:6" x14ac:dyDescent="0.25">
      <c r="A28701" t="s">
        <v>57288</v>
      </c>
      <c r="B28701" t="s">
        <v>57289</v>
      </c>
      <c r="C28701" t="s">
        <v>5</v>
      </c>
      <c r="D28701" s="6">
        <v>43543</v>
      </c>
      <c r="E28701" t="s">
        <v>6</v>
      </c>
      <c r="F28701" t="s">
        <v>63950</v>
      </c>
    </row>
    <row r="28702" spans="1:6" x14ac:dyDescent="0.25">
      <c r="A28702" t="s">
        <v>57290</v>
      </c>
      <c r="B28702" t="s">
        <v>57291</v>
      </c>
      <c r="C28702" t="s">
        <v>5</v>
      </c>
      <c r="D28702" s="6">
        <v>43543</v>
      </c>
      <c r="E28702" t="s">
        <v>18</v>
      </c>
      <c r="F28702" t="s">
        <v>39977</v>
      </c>
    </row>
    <row r="28703" spans="1:6" x14ac:dyDescent="0.25">
      <c r="A28703" t="s">
        <v>57292</v>
      </c>
      <c r="B28703" t="s">
        <v>57293</v>
      </c>
      <c r="C28703" t="s">
        <v>5</v>
      </c>
      <c r="D28703" s="6">
        <v>43488</v>
      </c>
      <c r="E28703" t="s">
        <v>12</v>
      </c>
      <c r="F28703" t="s">
        <v>63885</v>
      </c>
    </row>
    <row r="28704" spans="1:6" x14ac:dyDescent="0.25">
      <c r="A28704" t="s">
        <v>57294</v>
      </c>
      <c r="B28704" t="s">
        <v>57295</v>
      </c>
      <c r="C28704" t="s">
        <v>5</v>
      </c>
      <c r="D28704" s="6">
        <v>43552</v>
      </c>
      <c r="E28704" t="s">
        <v>145</v>
      </c>
    </row>
    <row r="28705" spans="1:6" x14ac:dyDescent="0.25">
      <c r="A28705" t="s">
        <v>57296</v>
      </c>
      <c r="B28705" t="s">
        <v>57297</v>
      </c>
      <c r="C28705" t="s">
        <v>5</v>
      </c>
      <c r="D28705" s="6">
        <v>43548</v>
      </c>
      <c r="E28705" t="s">
        <v>145</v>
      </c>
    </row>
    <row r="28706" spans="1:6" x14ac:dyDescent="0.25">
      <c r="A28706" t="s">
        <v>57298</v>
      </c>
      <c r="B28706" t="s">
        <v>57299</v>
      </c>
      <c r="C28706" t="s">
        <v>5</v>
      </c>
      <c r="D28706" s="6">
        <v>43552</v>
      </c>
      <c r="E28706" t="s">
        <v>145</v>
      </c>
    </row>
    <row r="28707" spans="1:6" x14ac:dyDescent="0.25">
      <c r="A28707" t="s">
        <v>57300</v>
      </c>
      <c r="B28707" t="s">
        <v>57301</v>
      </c>
      <c r="C28707" t="s">
        <v>5</v>
      </c>
      <c r="D28707" s="6">
        <v>43553</v>
      </c>
      <c r="E28707" t="s">
        <v>12</v>
      </c>
      <c r="F28707" t="s">
        <v>63844</v>
      </c>
    </row>
    <row r="28708" spans="1:6" x14ac:dyDescent="0.25">
      <c r="A28708" t="s">
        <v>57302</v>
      </c>
      <c r="B28708" t="s">
        <v>57303</v>
      </c>
      <c r="C28708" t="s">
        <v>5</v>
      </c>
      <c r="D28708" s="6">
        <v>43545</v>
      </c>
      <c r="E28708" t="s">
        <v>12</v>
      </c>
      <c r="F28708" t="s">
        <v>63862</v>
      </c>
    </row>
    <row r="28709" spans="1:6" x14ac:dyDescent="0.25">
      <c r="A28709" t="s">
        <v>57304</v>
      </c>
      <c r="B28709" t="s">
        <v>57305</v>
      </c>
      <c r="C28709" t="s">
        <v>5</v>
      </c>
      <c r="D28709" s="6">
        <v>43545</v>
      </c>
      <c r="E28709" t="s">
        <v>12</v>
      </c>
      <c r="F28709" t="s">
        <v>63958</v>
      </c>
    </row>
    <row r="28710" spans="1:6" x14ac:dyDescent="0.25">
      <c r="A28710" t="s">
        <v>57306</v>
      </c>
      <c r="B28710" t="s">
        <v>57307</v>
      </c>
      <c r="C28710" s="1" t="s">
        <v>63804</v>
      </c>
      <c r="D28710" s="6">
        <v>43551</v>
      </c>
      <c r="E28710" t="s">
        <v>18</v>
      </c>
      <c r="F28710" t="s">
        <v>39815</v>
      </c>
    </row>
    <row r="28711" spans="1:6" x14ac:dyDescent="0.25">
      <c r="A28711" t="s">
        <v>57308</v>
      </c>
      <c r="B28711" t="s">
        <v>57309</v>
      </c>
      <c r="C28711" t="s">
        <v>5</v>
      </c>
      <c r="D28711" s="6">
        <v>43554</v>
      </c>
      <c r="E28711" t="s">
        <v>145</v>
      </c>
    </row>
    <row r="28712" spans="1:6" x14ac:dyDescent="0.25">
      <c r="A28712" t="s">
        <v>57310</v>
      </c>
      <c r="B28712" t="s">
        <v>57311</v>
      </c>
      <c r="C28712" t="s">
        <v>15</v>
      </c>
      <c r="D28712" s="6">
        <v>43537</v>
      </c>
      <c r="E28712" t="s">
        <v>18</v>
      </c>
      <c r="F28712" t="s">
        <v>64029</v>
      </c>
    </row>
    <row r="28713" spans="1:6" x14ac:dyDescent="0.25">
      <c r="A28713" t="s">
        <v>57312</v>
      </c>
      <c r="B28713" t="s">
        <v>57313</v>
      </c>
      <c r="D28713"/>
      <c r="E28713" t="s">
        <v>18</v>
      </c>
    </row>
    <row r="28714" spans="1:6" x14ac:dyDescent="0.25">
      <c r="A28714" t="s">
        <v>57314</v>
      </c>
      <c r="B28714" t="s">
        <v>57315</v>
      </c>
      <c r="C28714" t="s">
        <v>5</v>
      </c>
      <c r="D28714" s="6">
        <v>43550</v>
      </c>
      <c r="E28714" t="s">
        <v>145</v>
      </c>
    </row>
    <row r="28715" spans="1:6" x14ac:dyDescent="0.25">
      <c r="A28715" t="s">
        <v>57316</v>
      </c>
      <c r="B28715" t="s">
        <v>57317</v>
      </c>
      <c r="D28715"/>
      <c r="E28715" t="s">
        <v>25</v>
      </c>
    </row>
    <row r="28716" spans="1:6" x14ac:dyDescent="0.25">
      <c r="A28716" t="s">
        <v>57318</v>
      </c>
      <c r="B28716" t="s">
        <v>57319</v>
      </c>
      <c r="C28716" s="1" t="s">
        <v>63804</v>
      </c>
      <c r="D28716" s="6">
        <v>43552</v>
      </c>
      <c r="E28716" t="s">
        <v>422</v>
      </c>
    </row>
    <row r="28717" spans="1:6" x14ac:dyDescent="0.25">
      <c r="A28717" t="s">
        <v>57320</v>
      </c>
      <c r="B28717" t="s">
        <v>57321</v>
      </c>
      <c r="C28717" t="s">
        <v>5</v>
      </c>
      <c r="D28717" s="6">
        <v>43552</v>
      </c>
      <c r="E28717" t="s">
        <v>675</v>
      </c>
    </row>
    <row r="28718" spans="1:6" x14ac:dyDescent="0.25">
      <c r="A28718" t="s">
        <v>57322</v>
      </c>
      <c r="B28718" t="s">
        <v>57323</v>
      </c>
      <c r="C28718" t="s">
        <v>5</v>
      </c>
      <c r="D28718" s="6">
        <v>43480</v>
      </c>
      <c r="E28718" t="s">
        <v>6</v>
      </c>
      <c r="F28718" t="s">
        <v>64002</v>
      </c>
    </row>
    <row r="28719" spans="1:6" x14ac:dyDescent="0.25">
      <c r="A28719" t="s">
        <v>57324</v>
      </c>
      <c r="B28719" t="s">
        <v>36658</v>
      </c>
      <c r="C28719" t="s">
        <v>5</v>
      </c>
      <c r="D28719" s="6">
        <v>43480</v>
      </c>
      <c r="E28719" t="s">
        <v>6</v>
      </c>
    </row>
    <row r="28720" spans="1:6" x14ac:dyDescent="0.25">
      <c r="A28720" t="s">
        <v>57325</v>
      </c>
      <c r="B28720" t="s">
        <v>57326</v>
      </c>
      <c r="C28720" t="s">
        <v>5</v>
      </c>
      <c r="D28720" s="6">
        <v>43531</v>
      </c>
      <c r="E28720" t="s">
        <v>145</v>
      </c>
    </row>
    <row r="28721" spans="1:6" x14ac:dyDescent="0.25">
      <c r="A28721" t="s">
        <v>57327</v>
      </c>
      <c r="B28721" t="s">
        <v>57328</v>
      </c>
      <c r="C28721" t="s">
        <v>5</v>
      </c>
      <c r="D28721" s="6" t="s">
        <v>64040</v>
      </c>
      <c r="E28721" t="s">
        <v>422</v>
      </c>
    </row>
    <row r="28722" spans="1:6" x14ac:dyDescent="0.25">
      <c r="A28722" t="s">
        <v>57329</v>
      </c>
      <c r="B28722" t="s">
        <v>57330</v>
      </c>
      <c r="D28722"/>
      <c r="E28722" t="s">
        <v>422</v>
      </c>
    </row>
    <row r="28723" spans="1:6" x14ac:dyDescent="0.25">
      <c r="A28723" t="s">
        <v>57331</v>
      </c>
      <c r="B28723" t="s">
        <v>57332</v>
      </c>
      <c r="C28723" t="s">
        <v>5</v>
      </c>
      <c r="D28723" s="6">
        <v>43532</v>
      </c>
      <c r="E28723" t="s">
        <v>422</v>
      </c>
    </row>
    <row r="28724" spans="1:6" x14ac:dyDescent="0.25">
      <c r="A28724" t="s">
        <v>57333</v>
      </c>
      <c r="B28724" t="s">
        <v>57334</v>
      </c>
      <c r="C28724" t="s">
        <v>5</v>
      </c>
      <c r="D28724" s="6">
        <v>43548</v>
      </c>
      <c r="E28724" t="s">
        <v>145</v>
      </c>
    </row>
    <row r="28725" spans="1:6" x14ac:dyDescent="0.25">
      <c r="A28725" t="s">
        <v>57335</v>
      </c>
      <c r="B28725" t="s">
        <v>57336</v>
      </c>
      <c r="C28725" t="s">
        <v>5</v>
      </c>
      <c r="D28725" s="6">
        <v>43510</v>
      </c>
      <c r="E28725" t="s">
        <v>788</v>
      </c>
    </row>
    <row r="28726" spans="1:6" x14ac:dyDescent="0.25">
      <c r="A28726" t="s">
        <v>57337</v>
      </c>
      <c r="B28726" t="s">
        <v>57338</v>
      </c>
      <c r="D28726"/>
      <c r="E28726" t="s">
        <v>6</v>
      </c>
    </row>
    <row r="28727" spans="1:6" x14ac:dyDescent="0.25">
      <c r="A28727" t="s">
        <v>57339</v>
      </c>
      <c r="B28727" t="s">
        <v>57340</v>
      </c>
      <c r="D28727"/>
      <c r="E28727" t="s">
        <v>12</v>
      </c>
      <c r="F28727" t="s">
        <v>63944</v>
      </c>
    </row>
    <row r="28728" spans="1:6" x14ac:dyDescent="0.25">
      <c r="A28728" t="s">
        <v>57341</v>
      </c>
      <c r="B28728" t="s">
        <v>57342</v>
      </c>
      <c r="C28728" t="s">
        <v>5</v>
      </c>
      <c r="D28728" s="6">
        <v>43537</v>
      </c>
      <c r="E28728" t="s">
        <v>18</v>
      </c>
      <c r="F28728" t="s">
        <v>40065</v>
      </c>
    </row>
    <row r="28729" spans="1:6" x14ac:dyDescent="0.25">
      <c r="A28729" t="s">
        <v>57343</v>
      </c>
      <c r="B28729" t="s">
        <v>57344</v>
      </c>
      <c r="C28729" t="s">
        <v>5</v>
      </c>
      <c r="D28729" s="6">
        <v>43553</v>
      </c>
      <c r="E28729" t="s">
        <v>145</v>
      </c>
    </row>
    <row r="28730" spans="1:6" x14ac:dyDescent="0.25">
      <c r="A28730" t="s">
        <v>57345</v>
      </c>
      <c r="B28730" t="s">
        <v>57346</v>
      </c>
      <c r="C28730" t="s">
        <v>5</v>
      </c>
      <c r="D28730" s="6">
        <v>43551</v>
      </c>
      <c r="E28730" t="s">
        <v>12</v>
      </c>
      <c r="F28730" t="s">
        <v>63904</v>
      </c>
    </row>
    <row r="28731" spans="1:6" x14ac:dyDescent="0.25">
      <c r="A28731" t="s">
        <v>57347</v>
      </c>
      <c r="B28731" t="s">
        <v>57348</v>
      </c>
      <c r="C28731" t="s">
        <v>5</v>
      </c>
      <c r="D28731" s="6">
        <v>43525</v>
      </c>
      <c r="E28731" t="s">
        <v>422</v>
      </c>
    </row>
    <row r="28732" spans="1:6" x14ac:dyDescent="0.25">
      <c r="A28732" t="s">
        <v>57349</v>
      </c>
      <c r="B28732" t="s">
        <v>57350</v>
      </c>
      <c r="C28732" t="s">
        <v>5</v>
      </c>
      <c r="D28732" s="6">
        <v>43549</v>
      </c>
      <c r="E28732" t="s">
        <v>12</v>
      </c>
      <c r="F28732" t="s">
        <v>63912</v>
      </c>
    </row>
    <row r="28733" spans="1:6" x14ac:dyDescent="0.25">
      <c r="A28733" t="s">
        <v>57351</v>
      </c>
      <c r="B28733" t="s">
        <v>57352</v>
      </c>
      <c r="C28733" s="1" t="s">
        <v>63804</v>
      </c>
      <c r="D28733" s="6">
        <v>43552</v>
      </c>
      <c r="E28733" t="s">
        <v>145</v>
      </c>
    </row>
    <row r="28734" spans="1:6" x14ac:dyDescent="0.25">
      <c r="A28734" t="s">
        <v>57353</v>
      </c>
      <c r="B28734" t="s">
        <v>57354</v>
      </c>
      <c r="C28734" t="s">
        <v>15</v>
      </c>
      <c r="D28734" s="6">
        <v>43552</v>
      </c>
      <c r="E28734" t="s">
        <v>12</v>
      </c>
      <c r="F28734" t="s">
        <v>64009</v>
      </c>
    </row>
    <row r="28735" spans="1:6" x14ac:dyDescent="0.25">
      <c r="A28735" t="s">
        <v>57355</v>
      </c>
      <c r="B28735" t="s">
        <v>57356</v>
      </c>
      <c r="C28735" t="s">
        <v>5</v>
      </c>
      <c r="D28735" s="6">
        <v>43550</v>
      </c>
      <c r="E28735" t="s">
        <v>18</v>
      </c>
      <c r="F28735" t="s">
        <v>39949</v>
      </c>
    </row>
    <row r="28736" spans="1:6" x14ac:dyDescent="0.25">
      <c r="A28736" t="s">
        <v>57357</v>
      </c>
      <c r="B28736" t="s">
        <v>57358</v>
      </c>
      <c r="C28736" t="s">
        <v>5</v>
      </c>
      <c r="D28736" s="6">
        <v>43553</v>
      </c>
      <c r="E28736" t="s">
        <v>145</v>
      </c>
    </row>
    <row r="28737" spans="1:6" x14ac:dyDescent="0.25">
      <c r="A28737" t="s">
        <v>57359</v>
      </c>
      <c r="B28737" t="s">
        <v>57360</v>
      </c>
      <c r="D28737"/>
      <c r="E28737" t="s">
        <v>18</v>
      </c>
      <c r="F28737" t="s">
        <v>39993</v>
      </c>
    </row>
    <row r="28738" spans="1:6" x14ac:dyDescent="0.25">
      <c r="A28738" t="s">
        <v>57361</v>
      </c>
      <c r="B28738" t="s">
        <v>57362</v>
      </c>
      <c r="C28738" t="s">
        <v>5</v>
      </c>
      <c r="D28738" s="6">
        <v>43555</v>
      </c>
      <c r="E28738" t="s">
        <v>12</v>
      </c>
      <c r="F28738" t="s">
        <v>63930</v>
      </c>
    </row>
    <row r="28739" spans="1:6" x14ac:dyDescent="0.25">
      <c r="A28739" t="s">
        <v>57363</v>
      </c>
      <c r="B28739" t="s">
        <v>57364</v>
      </c>
      <c r="C28739" t="s">
        <v>5</v>
      </c>
      <c r="D28739" s="6">
        <v>43550</v>
      </c>
      <c r="E28739" t="s">
        <v>145</v>
      </c>
    </row>
    <row r="28740" spans="1:6" x14ac:dyDescent="0.25">
      <c r="A28740" t="s">
        <v>57365</v>
      </c>
      <c r="B28740" t="s">
        <v>57366</v>
      </c>
      <c r="C28740" t="s">
        <v>5</v>
      </c>
      <c r="D28740" s="6">
        <v>43540</v>
      </c>
      <c r="E28740" t="s">
        <v>145</v>
      </c>
    </row>
    <row r="28741" spans="1:6" x14ac:dyDescent="0.25">
      <c r="A28741" t="s">
        <v>57367</v>
      </c>
      <c r="B28741" t="s">
        <v>57368</v>
      </c>
      <c r="C28741" t="s">
        <v>5</v>
      </c>
      <c r="D28741" s="6">
        <v>43540</v>
      </c>
      <c r="E28741" t="s">
        <v>145</v>
      </c>
    </row>
    <row r="28742" spans="1:6" x14ac:dyDescent="0.25">
      <c r="A28742" t="s">
        <v>57369</v>
      </c>
      <c r="B28742" t="s">
        <v>57370</v>
      </c>
      <c r="C28742" s="1" t="s">
        <v>63804</v>
      </c>
      <c r="D28742" s="6">
        <v>43521</v>
      </c>
      <c r="E28742" t="s">
        <v>6</v>
      </c>
      <c r="F28742" t="s">
        <v>63922</v>
      </c>
    </row>
    <row r="28743" spans="1:6" x14ac:dyDescent="0.25">
      <c r="A28743" t="s">
        <v>57371</v>
      </c>
      <c r="B28743" t="s">
        <v>57372</v>
      </c>
      <c r="C28743" t="s">
        <v>5</v>
      </c>
      <c r="D28743" s="6">
        <v>43550</v>
      </c>
      <c r="E28743" t="s">
        <v>12</v>
      </c>
      <c r="F28743" t="s">
        <v>63974</v>
      </c>
    </row>
    <row r="28744" spans="1:6" x14ac:dyDescent="0.25">
      <c r="A28744" t="s">
        <v>57373</v>
      </c>
      <c r="B28744" t="s">
        <v>37898</v>
      </c>
      <c r="C28744" t="s">
        <v>5</v>
      </c>
      <c r="D28744" s="6">
        <v>43550</v>
      </c>
      <c r="E28744" t="s">
        <v>145</v>
      </c>
    </row>
    <row r="28745" spans="1:6" x14ac:dyDescent="0.25">
      <c r="A28745" t="s">
        <v>57374</v>
      </c>
      <c r="B28745" t="s">
        <v>57375</v>
      </c>
      <c r="C28745" t="s">
        <v>5</v>
      </c>
      <c r="D28745" s="6">
        <v>43528</v>
      </c>
      <c r="E28745" t="s">
        <v>6</v>
      </c>
      <c r="F28745" t="s">
        <v>63922</v>
      </c>
    </row>
    <row r="28746" spans="1:6" x14ac:dyDescent="0.25">
      <c r="A28746" t="s">
        <v>57376</v>
      </c>
      <c r="B28746" t="s">
        <v>57377</v>
      </c>
      <c r="C28746" t="s">
        <v>5</v>
      </c>
      <c r="D28746" s="6">
        <v>43552</v>
      </c>
      <c r="E28746" t="s">
        <v>12</v>
      </c>
      <c r="F28746" t="s">
        <v>63924</v>
      </c>
    </row>
    <row r="28747" spans="1:6" x14ac:dyDescent="0.25">
      <c r="A28747" t="s">
        <v>57378</v>
      </c>
      <c r="B28747" t="s">
        <v>57379</v>
      </c>
      <c r="C28747" s="1" t="s">
        <v>63804</v>
      </c>
      <c r="D28747" s="6">
        <v>43532</v>
      </c>
      <c r="E28747" t="s">
        <v>145</v>
      </c>
    </row>
    <row r="28748" spans="1:6" x14ac:dyDescent="0.25">
      <c r="A28748" t="s">
        <v>57380</v>
      </c>
      <c r="B28748" t="s">
        <v>57381</v>
      </c>
      <c r="C28748" t="s">
        <v>5</v>
      </c>
      <c r="D28748" s="6">
        <v>43550</v>
      </c>
      <c r="E28748" t="s">
        <v>12</v>
      </c>
      <c r="F28748" t="s">
        <v>63976</v>
      </c>
    </row>
    <row r="28749" spans="1:6" x14ac:dyDescent="0.25">
      <c r="A28749" t="s">
        <v>57382</v>
      </c>
      <c r="B28749" t="s">
        <v>57383</v>
      </c>
      <c r="C28749" t="s">
        <v>5</v>
      </c>
      <c r="D28749" s="6">
        <v>43532</v>
      </c>
      <c r="E28749" t="s">
        <v>12</v>
      </c>
      <c r="F28749" t="s">
        <v>63974</v>
      </c>
    </row>
    <row r="28750" spans="1:6" x14ac:dyDescent="0.25">
      <c r="A28750" t="s">
        <v>57384</v>
      </c>
      <c r="B28750" t="s">
        <v>57385</v>
      </c>
      <c r="C28750" t="s">
        <v>5</v>
      </c>
      <c r="D28750" s="6">
        <v>43613</v>
      </c>
      <c r="E28750" t="s">
        <v>150</v>
      </c>
    </row>
    <row r="28751" spans="1:6" x14ac:dyDescent="0.25">
      <c r="A28751" t="s">
        <v>57386</v>
      </c>
      <c r="B28751" t="s">
        <v>57387</v>
      </c>
      <c r="C28751" s="1" t="s">
        <v>63804</v>
      </c>
      <c r="D28751" s="6">
        <v>43609</v>
      </c>
      <c r="E28751" t="s">
        <v>6</v>
      </c>
    </row>
    <row r="28752" spans="1:6" x14ac:dyDescent="0.25">
      <c r="A28752" t="s">
        <v>57388</v>
      </c>
      <c r="B28752" t="s">
        <v>57389</v>
      </c>
      <c r="C28752" s="1" t="s">
        <v>63804</v>
      </c>
      <c r="D28752" s="6">
        <v>43609</v>
      </c>
      <c r="E28752" t="s">
        <v>6</v>
      </c>
    </row>
    <row r="28753" spans="1:6" x14ac:dyDescent="0.25">
      <c r="A28753" t="s">
        <v>57390</v>
      </c>
      <c r="B28753" t="s">
        <v>57391</v>
      </c>
      <c r="C28753" s="1" t="s">
        <v>63804</v>
      </c>
      <c r="D28753" s="6">
        <v>43619</v>
      </c>
      <c r="E28753" t="s">
        <v>145</v>
      </c>
    </row>
    <row r="28754" spans="1:6" x14ac:dyDescent="0.25">
      <c r="A28754" t="s">
        <v>57392</v>
      </c>
      <c r="B28754" t="s">
        <v>57393</v>
      </c>
      <c r="C28754" t="s">
        <v>5</v>
      </c>
      <c r="D28754" s="6">
        <v>43553</v>
      </c>
      <c r="E28754" t="s">
        <v>145</v>
      </c>
    </row>
    <row r="28755" spans="1:6" x14ac:dyDescent="0.25">
      <c r="A28755" t="s">
        <v>57394</v>
      </c>
      <c r="B28755" t="s">
        <v>11613</v>
      </c>
      <c r="C28755" t="s">
        <v>5</v>
      </c>
      <c r="D28755" s="6">
        <v>43554</v>
      </c>
      <c r="E28755" t="s">
        <v>145</v>
      </c>
    </row>
    <row r="28756" spans="1:6" x14ac:dyDescent="0.25">
      <c r="A28756" t="s">
        <v>57395</v>
      </c>
      <c r="B28756" t="s">
        <v>57396</v>
      </c>
      <c r="C28756" t="s">
        <v>4262</v>
      </c>
      <c r="D28756" s="6">
        <v>43553</v>
      </c>
      <c r="E28756" t="s">
        <v>355</v>
      </c>
    </row>
    <row r="28757" spans="1:6" x14ac:dyDescent="0.25">
      <c r="A28757" t="s">
        <v>57397</v>
      </c>
      <c r="B28757" t="s">
        <v>57398</v>
      </c>
      <c r="C28757" t="s">
        <v>5</v>
      </c>
      <c r="D28757" s="6">
        <v>43552</v>
      </c>
      <c r="E28757" t="s">
        <v>12</v>
      </c>
      <c r="F28757" t="s">
        <v>63944</v>
      </c>
    </row>
    <row r="28758" spans="1:6" x14ac:dyDescent="0.25">
      <c r="A28758" t="s">
        <v>57399</v>
      </c>
      <c r="B28758" t="s">
        <v>57400</v>
      </c>
      <c r="C28758" t="s">
        <v>5</v>
      </c>
      <c r="D28758" s="6">
        <v>43555</v>
      </c>
      <c r="E28758" t="s">
        <v>788</v>
      </c>
    </row>
    <row r="28759" spans="1:6" x14ac:dyDescent="0.25">
      <c r="A28759" t="s">
        <v>57401</v>
      </c>
      <c r="B28759" t="s">
        <v>57402</v>
      </c>
      <c r="C28759" t="s">
        <v>5</v>
      </c>
      <c r="D28759" s="6">
        <v>43552</v>
      </c>
      <c r="E28759" t="s">
        <v>303</v>
      </c>
    </row>
    <row r="28760" spans="1:6" x14ac:dyDescent="0.25">
      <c r="A28760" t="s">
        <v>57403</v>
      </c>
      <c r="B28760" t="s">
        <v>57404</v>
      </c>
      <c r="C28760" t="s">
        <v>5</v>
      </c>
      <c r="D28760" s="6">
        <v>43551</v>
      </c>
      <c r="E28760" t="s">
        <v>788</v>
      </c>
    </row>
    <row r="28761" spans="1:6" x14ac:dyDescent="0.25">
      <c r="A28761" t="s">
        <v>57405</v>
      </c>
      <c r="B28761" t="s">
        <v>57406</v>
      </c>
      <c r="C28761" t="s">
        <v>5</v>
      </c>
      <c r="D28761" s="6">
        <v>43553</v>
      </c>
      <c r="E28761" t="s">
        <v>12</v>
      </c>
      <c r="F28761" t="s">
        <v>63841</v>
      </c>
    </row>
    <row r="28762" spans="1:6" x14ac:dyDescent="0.25">
      <c r="A28762" t="s">
        <v>57407</v>
      </c>
      <c r="B28762" t="s">
        <v>57408</v>
      </c>
      <c r="C28762" t="s">
        <v>5</v>
      </c>
      <c r="D28762" s="6">
        <v>43598</v>
      </c>
      <c r="E28762" t="s">
        <v>145</v>
      </c>
    </row>
    <row r="28763" spans="1:6" x14ac:dyDescent="0.25">
      <c r="A28763" t="s">
        <v>57409</v>
      </c>
      <c r="B28763" t="s">
        <v>57410</v>
      </c>
      <c r="C28763" t="s">
        <v>5</v>
      </c>
      <c r="D28763" s="6">
        <v>43601</v>
      </c>
      <c r="E28763" t="s">
        <v>422</v>
      </c>
    </row>
    <row r="28764" spans="1:6" x14ac:dyDescent="0.25">
      <c r="A28764" t="s">
        <v>57411</v>
      </c>
      <c r="B28764" t="s">
        <v>57412</v>
      </c>
      <c r="C28764" t="s">
        <v>5</v>
      </c>
      <c r="D28764" s="6">
        <v>43546</v>
      </c>
      <c r="E28764" t="s">
        <v>145</v>
      </c>
    </row>
    <row r="28765" spans="1:6" x14ac:dyDescent="0.25">
      <c r="A28765" t="s">
        <v>57413</v>
      </c>
      <c r="B28765" t="s">
        <v>57414</v>
      </c>
      <c r="D28765"/>
      <c r="E28765" t="s">
        <v>25</v>
      </c>
      <c r="F28765" t="s">
        <v>39676</v>
      </c>
    </row>
    <row r="28766" spans="1:6" x14ac:dyDescent="0.25">
      <c r="A28766" t="s">
        <v>57415</v>
      </c>
      <c r="B28766" t="s">
        <v>57416</v>
      </c>
      <c r="C28766" t="s">
        <v>5</v>
      </c>
      <c r="D28766" s="6">
        <v>43553</v>
      </c>
      <c r="E28766" t="s">
        <v>18</v>
      </c>
      <c r="F28766" t="s">
        <v>39694</v>
      </c>
    </row>
    <row r="28767" spans="1:6" x14ac:dyDescent="0.25">
      <c r="A28767" t="s">
        <v>57417</v>
      </c>
      <c r="B28767" t="s">
        <v>57418</v>
      </c>
      <c r="D28767"/>
      <c r="E28767" t="s">
        <v>422</v>
      </c>
    </row>
    <row r="28768" spans="1:6" x14ac:dyDescent="0.25">
      <c r="A28768" t="s">
        <v>57419</v>
      </c>
      <c r="B28768" t="s">
        <v>57420</v>
      </c>
      <c r="C28768" t="s">
        <v>5</v>
      </c>
      <c r="D28768" s="6">
        <v>43552</v>
      </c>
      <c r="E28768" t="s">
        <v>18</v>
      </c>
      <c r="F28768" t="s">
        <v>39760</v>
      </c>
    </row>
    <row r="28769" spans="1:6" x14ac:dyDescent="0.25">
      <c r="A28769" t="s">
        <v>57421</v>
      </c>
      <c r="B28769" t="s">
        <v>57422</v>
      </c>
      <c r="C28769" t="s">
        <v>5</v>
      </c>
      <c r="D28769" s="6">
        <v>43543</v>
      </c>
      <c r="E28769" t="s">
        <v>150</v>
      </c>
    </row>
    <row r="28770" spans="1:6" x14ac:dyDescent="0.25">
      <c r="A28770" t="s">
        <v>57423</v>
      </c>
      <c r="B28770" t="s">
        <v>57424</v>
      </c>
      <c r="C28770" t="s">
        <v>5</v>
      </c>
      <c r="D28770" s="6">
        <v>43553</v>
      </c>
      <c r="E28770" t="s">
        <v>145</v>
      </c>
    </row>
    <row r="28771" spans="1:6" x14ac:dyDescent="0.25">
      <c r="A28771" t="s">
        <v>57425</v>
      </c>
      <c r="B28771" t="s">
        <v>57426</v>
      </c>
      <c r="C28771" t="s">
        <v>5</v>
      </c>
      <c r="D28771" s="6">
        <v>43551</v>
      </c>
      <c r="E28771" t="s">
        <v>12</v>
      </c>
      <c r="F28771" t="s">
        <v>63922</v>
      </c>
    </row>
    <row r="28772" spans="1:6" x14ac:dyDescent="0.25">
      <c r="A28772" t="s">
        <v>57427</v>
      </c>
      <c r="B28772" t="s">
        <v>57428</v>
      </c>
      <c r="C28772" t="s">
        <v>5</v>
      </c>
      <c r="D28772" s="6">
        <v>43555</v>
      </c>
      <c r="E28772" t="s">
        <v>18</v>
      </c>
      <c r="F28772" t="s">
        <v>40093</v>
      </c>
    </row>
    <row r="28773" spans="1:6" x14ac:dyDescent="0.25">
      <c r="A28773" t="s">
        <v>57429</v>
      </c>
      <c r="B28773" t="s">
        <v>57430</v>
      </c>
      <c r="D28773"/>
      <c r="E28773" t="s">
        <v>6476</v>
      </c>
    </row>
    <row r="28774" spans="1:6" x14ac:dyDescent="0.25">
      <c r="A28774" t="s">
        <v>57431</v>
      </c>
      <c r="B28774" t="s">
        <v>57432</v>
      </c>
      <c r="D28774"/>
      <c r="E28774" t="s">
        <v>6</v>
      </c>
    </row>
    <row r="28775" spans="1:6" x14ac:dyDescent="0.25">
      <c r="A28775" t="s">
        <v>57433</v>
      </c>
      <c r="B28775" t="s">
        <v>57434</v>
      </c>
      <c r="D28775"/>
      <c r="E28775" t="s">
        <v>150</v>
      </c>
    </row>
    <row r="28776" spans="1:6" x14ac:dyDescent="0.25">
      <c r="A28776" t="s">
        <v>57435</v>
      </c>
      <c r="B28776" t="s">
        <v>57436</v>
      </c>
      <c r="D28776"/>
      <c r="E28776" t="s">
        <v>1414</v>
      </c>
    </row>
    <row r="28777" spans="1:6" x14ac:dyDescent="0.25">
      <c r="A28777" t="s">
        <v>57437</v>
      </c>
      <c r="B28777" t="s">
        <v>57438</v>
      </c>
      <c r="D28777"/>
      <c r="E28777" t="s">
        <v>150</v>
      </c>
    </row>
    <row r="28778" spans="1:6" x14ac:dyDescent="0.25">
      <c r="A28778" t="s">
        <v>57439</v>
      </c>
      <c r="B28778" t="s">
        <v>57440</v>
      </c>
      <c r="C28778" t="s">
        <v>5</v>
      </c>
      <c r="D28778" s="6">
        <v>43434</v>
      </c>
      <c r="E28778" t="s">
        <v>150</v>
      </c>
    </row>
    <row r="28779" spans="1:6" x14ac:dyDescent="0.25">
      <c r="A28779" t="s">
        <v>57441</v>
      </c>
      <c r="B28779" t="s">
        <v>57442</v>
      </c>
      <c r="C28779" t="s">
        <v>5</v>
      </c>
      <c r="D28779" s="6">
        <v>43522</v>
      </c>
      <c r="E28779" t="s">
        <v>145</v>
      </c>
    </row>
    <row r="28780" spans="1:6" x14ac:dyDescent="0.25">
      <c r="A28780" t="s">
        <v>57443</v>
      </c>
      <c r="B28780" t="s">
        <v>57444</v>
      </c>
      <c r="C28780" t="s">
        <v>15</v>
      </c>
      <c r="D28780" s="6">
        <v>43313</v>
      </c>
      <c r="E28780" t="s">
        <v>150</v>
      </c>
    </row>
    <row r="28781" spans="1:6" x14ac:dyDescent="0.25">
      <c r="A28781" t="s">
        <v>57445</v>
      </c>
      <c r="B28781" t="s">
        <v>57446</v>
      </c>
      <c r="D28781"/>
      <c r="E28781" t="s">
        <v>150</v>
      </c>
    </row>
    <row r="28782" spans="1:6" x14ac:dyDescent="0.25">
      <c r="A28782" t="s">
        <v>57447</v>
      </c>
      <c r="B28782" t="s">
        <v>57448</v>
      </c>
      <c r="C28782" t="s">
        <v>15</v>
      </c>
      <c r="D28782" s="6">
        <v>43501</v>
      </c>
      <c r="E28782" t="s">
        <v>150</v>
      </c>
    </row>
    <row r="28783" spans="1:6" x14ac:dyDescent="0.25">
      <c r="A28783" t="s">
        <v>57449</v>
      </c>
      <c r="B28783" t="s">
        <v>57450</v>
      </c>
      <c r="C28783" t="s">
        <v>5</v>
      </c>
      <c r="D28783" s="6">
        <v>43554</v>
      </c>
      <c r="E28783" t="s">
        <v>422</v>
      </c>
    </row>
    <row r="28784" spans="1:6" x14ac:dyDescent="0.25">
      <c r="A28784" t="s">
        <v>57451</v>
      </c>
      <c r="B28784" t="s">
        <v>57452</v>
      </c>
      <c r="C28784" t="s">
        <v>5</v>
      </c>
      <c r="D28784" s="6">
        <v>43552</v>
      </c>
      <c r="E28784" t="s">
        <v>145</v>
      </c>
    </row>
    <row r="28785" spans="1:6" x14ac:dyDescent="0.25">
      <c r="A28785" t="s">
        <v>57453</v>
      </c>
      <c r="B28785" t="s">
        <v>57454</v>
      </c>
      <c r="C28785" t="s">
        <v>5</v>
      </c>
      <c r="D28785" s="6">
        <v>43564</v>
      </c>
      <c r="E28785" t="s">
        <v>12</v>
      </c>
      <c r="F28785" t="s">
        <v>64013</v>
      </c>
    </row>
    <row r="28786" spans="1:6" x14ac:dyDescent="0.25">
      <c r="A28786" t="s">
        <v>57455</v>
      </c>
      <c r="B28786" t="s">
        <v>57456</v>
      </c>
      <c r="C28786" s="1" t="s">
        <v>63804</v>
      </c>
      <c r="D28786" s="6">
        <v>43549</v>
      </c>
      <c r="E28786" t="s">
        <v>6</v>
      </c>
    </row>
    <row r="28787" spans="1:6" x14ac:dyDescent="0.25">
      <c r="A28787" t="s">
        <v>57457</v>
      </c>
      <c r="B28787" t="s">
        <v>57458</v>
      </c>
      <c r="C28787" t="s">
        <v>5</v>
      </c>
      <c r="D28787" s="6" t="s">
        <v>64040</v>
      </c>
      <c r="E28787" t="s">
        <v>422</v>
      </c>
    </row>
    <row r="28788" spans="1:6" x14ac:dyDescent="0.25">
      <c r="A28788" t="s">
        <v>57459</v>
      </c>
      <c r="B28788" t="s">
        <v>57460</v>
      </c>
      <c r="C28788" t="s">
        <v>5</v>
      </c>
      <c r="D28788" s="6">
        <v>43553</v>
      </c>
      <c r="E28788" t="s">
        <v>422</v>
      </c>
    </row>
    <row r="28789" spans="1:6" x14ac:dyDescent="0.25">
      <c r="A28789" t="s">
        <v>57461</v>
      </c>
      <c r="B28789" t="s">
        <v>57462</v>
      </c>
      <c r="C28789" t="s">
        <v>5</v>
      </c>
      <c r="D28789" s="6">
        <v>43383</v>
      </c>
      <c r="E28789" t="s">
        <v>355</v>
      </c>
    </row>
    <row r="28790" spans="1:6" x14ac:dyDescent="0.25">
      <c r="A28790" t="s">
        <v>57463</v>
      </c>
      <c r="B28790" t="s">
        <v>57464</v>
      </c>
      <c r="C28790" t="s">
        <v>5</v>
      </c>
      <c r="D28790" s="6">
        <v>43553</v>
      </c>
      <c r="E28790" t="s">
        <v>150</v>
      </c>
    </row>
    <row r="28791" spans="1:6" x14ac:dyDescent="0.25">
      <c r="A28791" t="s">
        <v>57465</v>
      </c>
      <c r="B28791" t="s">
        <v>57466</v>
      </c>
      <c r="C28791" t="s">
        <v>5</v>
      </c>
      <c r="D28791" s="6">
        <v>43553</v>
      </c>
      <c r="E28791" t="s">
        <v>303</v>
      </c>
    </row>
    <row r="28792" spans="1:6" x14ac:dyDescent="0.25">
      <c r="A28792" t="s">
        <v>57467</v>
      </c>
      <c r="B28792" t="s">
        <v>57468</v>
      </c>
      <c r="D28792"/>
      <c r="E28792" t="s">
        <v>150</v>
      </c>
    </row>
    <row r="28793" spans="1:6" x14ac:dyDescent="0.25">
      <c r="A28793" t="s">
        <v>57469</v>
      </c>
      <c r="B28793" t="s">
        <v>57470</v>
      </c>
      <c r="C28793" t="s">
        <v>5</v>
      </c>
      <c r="D28793" s="6">
        <v>43552</v>
      </c>
      <c r="E28793" t="s">
        <v>12</v>
      </c>
      <c r="F28793" t="s">
        <v>63822</v>
      </c>
    </row>
    <row r="28794" spans="1:6" x14ac:dyDescent="0.25">
      <c r="A28794" t="s">
        <v>57471</v>
      </c>
      <c r="B28794" t="s">
        <v>57472</v>
      </c>
      <c r="C28794" t="s">
        <v>5</v>
      </c>
      <c r="D28794" s="6">
        <v>43550</v>
      </c>
      <c r="E28794" t="s">
        <v>12</v>
      </c>
      <c r="F28794" t="s">
        <v>63822</v>
      </c>
    </row>
    <row r="28795" spans="1:6" x14ac:dyDescent="0.25">
      <c r="A28795" t="s">
        <v>57473</v>
      </c>
      <c r="B28795" t="s">
        <v>57474</v>
      </c>
      <c r="D28795"/>
      <c r="E28795" t="s">
        <v>150</v>
      </c>
    </row>
    <row r="28796" spans="1:6" x14ac:dyDescent="0.25">
      <c r="A28796" t="s">
        <v>57475</v>
      </c>
      <c r="B28796" t="s">
        <v>57476</v>
      </c>
      <c r="C28796" t="s">
        <v>5</v>
      </c>
      <c r="D28796" s="6">
        <v>43556</v>
      </c>
      <c r="E28796" t="s">
        <v>9</v>
      </c>
    </row>
    <row r="28797" spans="1:6" x14ac:dyDescent="0.25">
      <c r="A28797" t="s">
        <v>57477</v>
      </c>
      <c r="B28797" t="s">
        <v>57478</v>
      </c>
      <c r="D28797"/>
      <c r="E28797" t="s">
        <v>150</v>
      </c>
    </row>
    <row r="28798" spans="1:6" x14ac:dyDescent="0.25">
      <c r="A28798" t="s">
        <v>57479</v>
      </c>
      <c r="B28798" t="s">
        <v>57480</v>
      </c>
      <c r="C28798" t="s">
        <v>5</v>
      </c>
      <c r="D28798" s="6">
        <v>43552</v>
      </c>
      <c r="E28798" t="s">
        <v>12</v>
      </c>
      <c r="F28798" t="s">
        <v>63899</v>
      </c>
    </row>
    <row r="28799" spans="1:6" x14ac:dyDescent="0.25">
      <c r="A28799" t="s">
        <v>57481</v>
      </c>
      <c r="B28799" t="s">
        <v>57482</v>
      </c>
      <c r="C28799" t="s">
        <v>5</v>
      </c>
      <c r="D28799" s="6">
        <v>43546</v>
      </c>
      <c r="E28799" t="s">
        <v>12</v>
      </c>
      <c r="F28799" t="s">
        <v>63884</v>
      </c>
    </row>
    <row r="28800" spans="1:6" x14ac:dyDescent="0.25">
      <c r="A28800" t="s">
        <v>57483</v>
      </c>
      <c r="B28800" t="s">
        <v>57484</v>
      </c>
      <c r="D28800"/>
      <c r="E28800" t="s">
        <v>150</v>
      </c>
    </row>
    <row r="28801" spans="1:6" x14ac:dyDescent="0.25">
      <c r="A28801" t="s">
        <v>57485</v>
      </c>
      <c r="B28801" t="s">
        <v>57486</v>
      </c>
      <c r="C28801" s="1" t="s">
        <v>63804</v>
      </c>
      <c r="D28801" s="6">
        <v>43555</v>
      </c>
      <c r="E28801" t="s">
        <v>145</v>
      </c>
    </row>
    <row r="28802" spans="1:6" x14ac:dyDescent="0.25">
      <c r="A28802" t="s">
        <v>57487</v>
      </c>
      <c r="B28802" t="s">
        <v>57488</v>
      </c>
      <c r="C28802" s="1" t="s">
        <v>63804</v>
      </c>
      <c r="D28802" s="6">
        <v>43555</v>
      </c>
      <c r="E28802" t="s">
        <v>145</v>
      </c>
    </row>
    <row r="28803" spans="1:6" x14ac:dyDescent="0.25">
      <c r="A28803" t="s">
        <v>57489</v>
      </c>
      <c r="B28803" t="s">
        <v>57490</v>
      </c>
      <c r="C28803" s="1" t="s">
        <v>63804</v>
      </c>
      <c r="D28803" s="6">
        <v>43555</v>
      </c>
      <c r="E28803" t="s">
        <v>145</v>
      </c>
    </row>
    <row r="28804" spans="1:6" x14ac:dyDescent="0.25">
      <c r="A28804" t="s">
        <v>57491</v>
      </c>
      <c r="B28804" t="s">
        <v>57492</v>
      </c>
      <c r="C28804" t="s">
        <v>5</v>
      </c>
      <c r="D28804" s="6">
        <v>43555</v>
      </c>
      <c r="E28804" t="s">
        <v>145</v>
      </c>
    </row>
    <row r="28805" spans="1:6" x14ac:dyDescent="0.25">
      <c r="A28805" t="s">
        <v>57493</v>
      </c>
      <c r="B28805" t="s">
        <v>57494</v>
      </c>
      <c r="C28805" t="s">
        <v>5</v>
      </c>
      <c r="D28805" s="6">
        <v>43546</v>
      </c>
      <c r="E28805" t="s">
        <v>145</v>
      </c>
    </row>
    <row r="28806" spans="1:6" x14ac:dyDescent="0.25">
      <c r="A28806" t="s">
        <v>57495</v>
      </c>
      <c r="B28806" t="s">
        <v>57496</v>
      </c>
      <c r="C28806" t="s">
        <v>5</v>
      </c>
      <c r="D28806" s="6">
        <v>43546</v>
      </c>
      <c r="E28806" t="s">
        <v>145</v>
      </c>
    </row>
    <row r="28807" spans="1:6" x14ac:dyDescent="0.25">
      <c r="A28807" t="s">
        <v>57497</v>
      </c>
      <c r="B28807" t="s">
        <v>57498</v>
      </c>
      <c r="C28807" t="s">
        <v>5</v>
      </c>
      <c r="D28807" s="6">
        <v>43536</v>
      </c>
      <c r="E28807" t="s">
        <v>12</v>
      </c>
      <c r="F28807" t="s">
        <v>63827</v>
      </c>
    </row>
    <row r="28808" spans="1:6" x14ac:dyDescent="0.25">
      <c r="A28808" t="s">
        <v>57499</v>
      </c>
      <c r="B28808" t="s">
        <v>57500</v>
      </c>
      <c r="C28808" t="s">
        <v>5</v>
      </c>
      <c r="D28808" s="6">
        <v>43549</v>
      </c>
      <c r="E28808" t="s">
        <v>18</v>
      </c>
      <c r="F28808" t="s">
        <v>39959</v>
      </c>
    </row>
    <row r="28809" spans="1:6" x14ac:dyDescent="0.25">
      <c r="A28809" t="s">
        <v>57501</v>
      </c>
      <c r="B28809" t="s">
        <v>57502</v>
      </c>
      <c r="C28809" t="s">
        <v>5</v>
      </c>
      <c r="D28809" s="6">
        <v>43571</v>
      </c>
      <c r="E28809" t="s">
        <v>150</v>
      </c>
    </row>
    <row r="28810" spans="1:6" x14ac:dyDescent="0.25">
      <c r="A28810" t="s">
        <v>57503</v>
      </c>
      <c r="B28810" t="s">
        <v>57504</v>
      </c>
      <c r="C28810" t="s">
        <v>5</v>
      </c>
      <c r="D28810" s="6">
        <v>43553</v>
      </c>
      <c r="E28810" t="s">
        <v>145</v>
      </c>
    </row>
    <row r="28811" spans="1:6" x14ac:dyDescent="0.25">
      <c r="A28811" t="s">
        <v>57505</v>
      </c>
      <c r="B28811" t="s">
        <v>57506</v>
      </c>
      <c r="C28811" t="s">
        <v>5</v>
      </c>
      <c r="D28811" s="6">
        <v>43551</v>
      </c>
      <c r="E28811" t="s">
        <v>145</v>
      </c>
    </row>
    <row r="28812" spans="1:6" x14ac:dyDescent="0.25">
      <c r="A28812" t="s">
        <v>57507</v>
      </c>
      <c r="B28812" t="s">
        <v>57508</v>
      </c>
      <c r="C28812" t="s">
        <v>5</v>
      </c>
      <c r="D28812" s="6">
        <v>43553</v>
      </c>
      <c r="E28812" t="s">
        <v>145</v>
      </c>
    </row>
    <row r="28813" spans="1:6" x14ac:dyDescent="0.25">
      <c r="A28813" t="s">
        <v>57509</v>
      </c>
      <c r="B28813" t="s">
        <v>57510</v>
      </c>
      <c r="C28813" t="s">
        <v>5</v>
      </c>
      <c r="D28813" s="6">
        <v>43553</v>
      </c>
      <c r="E28813" t="s">
        <v>18</v>
      </c>
      <c r="F28813" t="s">
        <v>39877</v>
      </c>
    </row>
    <row r="28814" spans="1:6" x14ac:dyDescent="0.25">
      <c r="A28814" t="s">
        <v>57511</v>
      </c>
      <c r="B28814" t="s">
        <v>57512</v>
      </c>
      <c r="C28814" t="s">
        <v>5</v>
      </c>
      <c r="D28814" s="6">
        <v>43546</v>
      </c>
      <c r="E28814" t="s">
        <v>25</v>
      </c>
    </row>
    <row r="28815" spans="1:6" x14ac:dyDescent="0.25">
      <c r="A28815" t="s">
        <v>57513</v>
      </c>
      <c r="B28815" t="s">
        <v>57514</v>
      </c>
      <c r="C28815" t="s">
        <v>5</v>
      </c>
      <c r="D28815" s="6">
        <v>43556</v>
      </c>
      <c r="E28815" t="s">
        <v>150</v>
      </c>
    </row>
    <row r="28816" spans="1:6" x14ac:dyDescent="0.25">
      <c r="A28816" t="s">
        <v>57515</v>
      </c>
      <c r="B28816" t="s">
        <v>57516</v>
      </c>
      <c r="D28816"/>
      <c r="E28816" t="s">
        <v>18</v>
      </c>
      <c r="F28816" t="s">
        <v>39865</v>
      </c>
    </row>
    <row r="28817" spans="1:6" x14ac:dyDescent="0.25">
      <c r="A28817" t="s">
        <v>57517</v>
      </c>
      <c r="B28817" t="s">
        <v>57518</v>
      </c>
      <c r="D28817"/>
      <c r="E28817" t="s">
        <v>18</v>
      </c>
      <c r="F28817" t="s">
        <v>39865</v>
      </c>
    </row>
    <row r="28818" spans="1:6" x14ac:dyDescent="0.25">
      <c r="A28818" t="s">
        <v>57519</v>
      </c>
      <c r="B28818" t="s">
        <v>57520</v>
      </c>
      <c r="D28818"/>
      <c r="E28818" t="s">
        <v>18</v>
      </c>
      <c r="F28818" t="s">
        <v>40063</v>
      </c>
    </row>
    <row r="28819" spans="1:6" x14ac:dyDescent="0.25">
      <c r="A28819" t="s">
        <v>57521</v>
      </c>
      <c r="B28819" t="s">
        <v>57522</v>
      </c>
      <c r="C28819" t="s">
        <v>5</v>
      </c>
      <c r="D28819" s="6">
        <v>43552</v>
      </c>
      <c r="E28819" t="s">
        <v>18</v>
      </c>
      <c r="F28819" t="s">
        <v>39951</v>
      </c>
    </row>
    <row r="28820" spans="1:6" x14ac:dyDescent="0.25">
      <c r="A28820" t="s">
        <v>57523</v>
      </c>
      <c r="B28820" t="s">
        <v>57524</v>
      </c>
      <c r="C28820" t="s">
        <v>5</v>
      </c>
      <c r="D28820" s="6">
        <v>43468</v>
      </c>
      <c r="E28820" t="s">
        <v>18</v>
      </c>
    </row>
    <row r="28821" spans="1:6" x14ac:dyDescent="0.25">
      <c r="A28821" t="s">
        <v>57525</v>
      </c>
      <c r="B28821" t="s">
        <v>57526</v>
      </c>
      <c r="C28821" t="s">
        <v>5</v>
      </c>
      <c r="D28821" s="6">
        <v>43529</v>
      </c>
      <c r="E28821" t="s">
        <v>18</v>
      </c>
      <c r="F28821" t="s">
        <v>39983</v>
      </c>
    </row>
    <row r="28822" spans="1:6" x14ac:dyDescent="0.25">
      <c r="A28822" t="s">
        <v>57527</v>
      </c>
      <c r="B28822" t="s">
        <v>57528</v>
      </c>
      <c r="D28822"/>
      <c r="E28822" t="s">
        <v>18</v>
      </c>
      <c r="F28822" t="s">
        <v>39943</v>
      </c>
    </row>
    <row r="28823" spans="1:6" x14ac:dyDescent="0.25">
      <c r="A28823" t="s">
        <v>57529</v>
      </c>
      <c r="B28823" t="s">
        <v>57530</v>
      </c>
      <c r="D28823"/>
      <c r="E28823" t="s">
        <v>169</v>
      </c>
    </row>
    <row r="28824" spans="1:6" x14ac:dyDescent="0.25">
      <c r="A28824" t="s">
        <v>57531</v>
      </c>
      <c r="B28824" t="s">
        <v>57532</v>
      </c>
      <c r="C28824" t="s">
        <v>2069</v>
      </c>
      <c r="D28824" s="6">
        <v>43555</v>
      </c>
      <c r="E28824" t="s">
        <v>1363</v>
      </c>
    </row>
    <row r="28825" spans="1:6" x14ac:dyDescent="0.25">
      <c r="A28825" t="s">
        <v>57533</v>
      </c>
      <c r="B28825" t="s">
        <v>57534</v>
      </c>
      <c r="D28825"/>
      <c r="E28825" t="s">
        <v>675</v>
      </c>
    </row>
    <row r="28826" spans="1:6" x14ac:dyDescent="0.25">
      <c r="A28826" t="s">
        <v>57535</v>
      </c>
      <c r="B28826" t="s">
        <v>57536</v>
      </c>
      <c r="C28826" t="s">
        <v>5</v>
      </c>
      <c r="D28826" s="6">
        <v>43553</v>
      </c>
      <c r="E28826" t="s">
        <v>145</v>
      </c>
    </row>
    <row r="28827" spans="1:6" x14ac:dyDescent="0.25">
      <c r="A28827" t="s">
        <v>57537</v>
      </c>
      <c r="B28827" t="s">
        <v>57538</v>
      </c>
      <c r="C28827" t="s">
        <v>5</v>
      </c>
      <c r="D28827" s="6">
        <v>43609</v>
      </c>
      <c r="E28827" t="s">
        <v>788</v>
      </c>
    </row>
    <row r="28828" spans="1:6" x14ac:dyDescent="0.25">
      <c r="A28828" t="s">
        <v>57539</v>
      </c>
      <c r="B28828" t="s">
        <v>57540</v>
      </c>
      <c r="C28828" t="s">
        <v>5</v>
      </c>
      <c r="D28828" s="6">
        <v>43553</v>
      </c>
      <c r="E28828" t="s">
        <v>12</v>
      </c>
      <c r="F28828" t="s">
        <v>63979</v>
      </c>
    </row>
    <row r="28829" spans="1:6" x14ac:dyDescent="0.25">
      <c r="A28829" t="s">
        <v>57541</v>
      </c>
      <c r="B28829" t="s">
        <v>57542</v>
      </c>
      <c r="D28829"/>
      <c r="E28829" t="s">
        <v>169</v>
      </c>
    </row>
    <row r="28830" spans="1:6" x14ac:dyDescent="0.25">
      <c r="A28830" t="s">
        <v>57543</v>
      </c>
      <c r="B28830" t="s">
        <v>57544</v>
      </c>
      <c r="C28830" t="s">
        <v>5</v>
      </c>
      <c r="D28830" s="6">
        <v>43545</v>
      </c>
      <c r="E28830" t="s">
        <v>18</v>
      </c>
    </row>
    <row r="28831" spans="1:6" x14ac:dyDescent="0.25">
      <c r="A28831" t="s">
        <v>57545</v>
      </c>
      <c r="B28831" t="s">
        <v>57546</v>
      </c>
      <c r="C28831" t="s">
        <v>5</v>
      </c>
      <c r="D28831" s="6">
        <v>43552</v>
      </c>
      <c r="E28831" t="s">
        <v>145</v>
      </c>
    </row>
    <row r="28832" spans="1:6" x14ac:dyDescent="0.25">
      <c r="A28832" t="s">
        <v>57547</v>
      </c>
      <c r="B28832" t="s">
        <v>57548</v>
      </c>
      <c r="D28832"/>
      <c r="E28832" t="s">
        <v>18</v>
      </c>
      <c r="F28832" t="s">
        <v>39744</v>
      </c>
    </row>
    <row r="28833" spans="1:6" x14ac:dyDescent="0.25">
      <c r="A28833" t="s">
        <v>57549</v>
      </c>
      <c r="B28833" t="s">
        <v>57550</v>
      </c>
      <c r="C28833" t="s">
        <v>5</v>
      </c>
      <c r="D28833" s="6">
        <v>43539</v>
      </c>
      <c r="E28833" t="s">
        <v>12</v>
      </c>
      <c r="F28833" t="s">
        <v>63915</v>
      </c>
    </row>
    <row r="28834" spans="1:6" x14ac:dyDescent="0.25">
      <c r="A28834" t="s">
        <v>57551</v>
      </c>
      <c r="B28834" t="s">
        <v>57552</v>
      </c>
      <c r="C28834" t="s">
        <v>5</v>
      </c>
      <c r="D28834" s="6">
        <v>43554</v>
      </c>
      <c r="E28834" t="s">
        <v>145</v>
      </c>
    </row>
    <row r="28835" spans="1:6" x14ac:dyDescent="0.25">
      <c r="A28835" t="s">
        <v>57553</v>
      </c>
      <c r="B28835" t="s">
        <v>57554</v>
      </c>
      <c r="C28835" t="s">
        <v>5</v>
      </c>
      <c r="D28835" s="6">
        <v>43556</v>
      </c>
      <c r="E28835" t="s">
        <v>145</v>
      </c>
    </row>
    <row r="28836" spans="1:6" x14ac:dyDescent="0.25">
      <c r="A28836" t="s">
        <v>57555</v>
      </c>
      <c r="B28836" t="s">
        <v>57556</v>
      </c>
      <c r="C28836" t="s">
        <v>5</v>
      </c>
      <c r="D28836" s="6">
        <v>43621</v>
      </c>
      <c r="E28836" t="s">
        <v>6476</v>
      </c>
    </row>
    <row r="28837" spans="1:6" x14ac:dyDescent="0.25">
      <c r="A28837" t="s">
        <v>57557</v>
      </c>
      <c r="B28837" t="s">
        <v>57558</v>
      </c>
      <c r="C28837" t="s">
        <v>2069</v>
      </c>
      <c r="D28837" s="6">
        <v>43553</v>
      </c>
      <c r="E28837" t="s">
        <v>1363</v>
      </c>
    </row>
    <row r="28838" spans="1:6" x14ac:dyDescent="0.25">
      <c r="A28838" t="s">
        <v>57559</v>
      </c>
      <c r="B28838" t="s">
        <v>57560</v>
      </c>
      <c r="C28838" t="s">
        <v>5</v>
      </c>
      <c r="D28838" s="6">
        <v>43551</v>
      </c>
      <c r="E28838" t="s">
        <v>18</v>
      </c>
    </row>
    <row r="28839" spans="1:6" x14ac:dyDescent="0.25">
      <c r="A28839" t="s">
        <v>57561</v>
      </c>
      <c r="B28839" t="s">
        <v>57562</v>
      </c>
      <c r="C28839" t="s">
        <v>5</v>
      </c>
      <c r="D28839" s="6">
        <v>43528</v>
      </c>
      <c r="E28839" t="s">
        <v>18</v>
      </c>
      <c r="F28839" t="s">
        <v>64023</v>
      </c>
    </row>
    <row r="28840" spans="1:6" x14ac:dyDescent="0.25">
      <c r="A28840" t="s">
        <v>57563</v>
      </c>
      <c r="B28840" t="s">
        <v>57564</v>
      </c>
      <c r="C28840" s="1" t="s">
        <v>63804</v>
      </c>
      <c r="D28840" s="6">
        <v>43552</v>
      </c>
      <c r="E28840" t="s">
        <v>18</v>
      </c>
      <c r="F28840" t="s">
        <v>40025</v>
      </c>
    </row>
    <row r="28841" spans="1:6" x14ac:dyDescent="0.25">
      <c r="A28841" t="s">
        <v>57565</v>
      </c>
      <c r="B28841" t="s">
        <v>57566</v>
      </c>
      <c r="C28841" t="s">
        <v>5</v>
      </c>
      <c r="D28841" s="6">
        <v>43495</v>
      </c>
      <c r="E28841" t="s">
        <v>12</v>
      </c>
      <c r="F28841" t="s">
        <v>63900</v>
      </c>
    </row>
    <row r="28842" spans="1:6" x14ac:dyDescent="0.25">
      <c r="A28842" t="s">
        <v>57567</v>
      </c>
      <c r="B28842" t="s">
        <v>57568</v>
      </c>
      <c r="C28842" t="s">
        <v>5</v>
      </c>
      <c r="D28842" s="6">
        <v>43553</v>
      </c>
      <c r="E28842" t="s">
        <v>12</v>
      </c>
      <c r="F28842" t="s">
        <v>63876</v>
      </c>
    </row>
    <row r="28843" spans="1:6" x14ac:dyDescent="0.25">
      <c r="A28843" t="s">
        <v>57569</v>
      </c>
      <c r="B28843" t="s">
        <v>57570</v>
      </c>
      <c r="C28843" t="s">
        <v>5</v>
      </c>
      <c r="D28843" s="6">
        <v>43550</v>
      </c>
      <c r="E28843" t="s">
        <v>12</v>
      </c>
      <c r="F28843" t="s">
        <v>63870</v>
      </c>
    </row>
    <row r="28844" spans="1:6" x14ac:dyDescent="0.25">
      <c r="A28844" t="s">
        <v>57571</v>
      </c>
      <c r="B28844" t="s">
        <v>57572</v>
      </c>
      <c r="C28844" t="s">
        <v>2069</v>
      </c>
      <c r="D28844" s="6">
        <v>43555</v>
      </c>
      <c r="E28844" t="s">
        <v>1363</v>
      </c>
    </row>
    <row r="28845" spans="1:6" x14ac:dyDescent="0.25">
      <c r="A28845" t="s">
        <v>57573</v>
      </c>
      <c r="B28845" t="s">
        <v>57574</v>
      </c>
      <c r="C28845" t="s">
        <v>2069</v>
      </c>
      <c r="D28845" s="6">
        <v>43552</v>
      </c>
      <c r="E28845" t="s">
        <v>1363</v>
      </c>
    </row>
    <row r="28846" spans="1:6" x14ac:dyDescent="0.25">
      <c r="A28846" t="s">
        <v>57575</v>
      </c>
      <c r="B28846" t="s">
        <v>57576</v>
      </c>
      <c r="C28846" t="s">
        <v>5</v>
      </c>
      <c r="D28846" s="6">
        <v>43552</v>
      </c>
      <c r="E28846" t="s">
        <v>1363</v>
      </c>
    </row>
    <row r="28847" spans="1:6" x14ac:dyDescent="0.25">
      <c r="A28847" t="s">
        <v>57577</v>
      </c>
      <c r="B28847" t="s">
        <v>57578</v>
      </c>
      <c r="C28847" t="s">
        <v>5</v>
      </c>
      <c r="D28847" s="6">
        <v>43553</v>
      </c>
      <c r="E28847" t="s">
        <v>1363</v>
      </c>
    </row>
    <row r="28848" spans="1:6" x14ac:dyDescent="0.25">
      <c r="A28848" t="s">
        <v>57579</v>
      </c>
      <c r="B28848" t="s">
        <v>57580</v>
      </c>
      <c r="C28848" t="s">
        <v>5</v>
      </c>
      <c r="D28848" s="6">
        <v>43552</v>
      </c>
      <c r="E28848" t="s">
        <v>1363</v>
      </c>
    </row>
    <row r="28849" spans="1:6" x14ac:dyDescent="0.25">
      <c r="A28849" t="s">
        <v>57581</v>
      </c>
      <c r="B28849" t="s">
        <v>57582</v>
      </c>
      <c r="C28849" t="s">
        <v>2069</v>
      </c>
      <c r="D28849" s="6">
        <v>43598</v>
      </c>
      <c r="E28849" t="s">
        <v>1363</v>
      </c>
    </row>
    <row r="28850" spans="1:6" x14ac:dyDescent="0.25">
      <c r="A28850" t="s">
        <v>57583</v>
      </c>
      <c r="B28850" t="s">
        <v>57584</v>
      </c>
      <c r="C28850" t="s">
        <v>5</v>
      </c>
      <c r="D28850" s="6">
        <v>43553</v>
      </c>
      <c r="E28850" t="s">
        <v>1363</v>
      </c>
    </row>
    <row r="28851" spans="1:6" x14ac:dyDescent="0.25">
      <c r="A28851" t="s">
        <v>57585</v>
      </c>
      <c r="B28851" t="s">
        <v>57586</v>
      </c>
      <c r="C28851" t="s">
        <v>5</v>
      </c>
      <c r="D28851" s="6">
        <v>43551</v>
      </c>
      <c r="E28851" t="s">
        <v>12</v>
      </c>
      <c r="F28851" t="s">
        <v>63976</v>
      </c>
    </row>
    <row r="28852" spans="1:6" x14ac:dyDescent="0.25">
      <c r="A28852" t="s">
        <v>57587</v>
      </c>
      <c r="B28852" t="s">
        <v>57588</v>
      </c>
      <c r="C28852" t="s">
        <v>5</v>
      </c>
      <c r="D28852" s="6">
        <v>43547</v>
      </c>
      <c r="E28852" t="s">
        <v>12</v>
      </c>
      <c r="F28852" t="s">
        <v>63981</v>
      </c>
    </row>
    <row r="28853" spans="1:6" x14ac:dyDescent="0.25">
      <c r="A28853" t="s">
        <v>57589</v>
      </c>
      <c r="B28853" t="s">
        <v>57590</v>
      </c>
      <c r="C28853" t="s">
        <v>5</v>
      </c>
      <c r="D28853" s="6">
        <v>43552</v>
      </c>
      <c r="E28853" t="s">
        <v>12</v>
      </c>
      <c r="F28853" t="s">
        <v>63848</v>
      </c>
    </row>
    <row r="28854" spans="1:6" x14ac:dyDescent="0.25">
      <c r="A28854" t="s">
        <v>57591</v>
      </c>
      <c r="B28854" t="s">
        <v>57592</v>
      </c>
      <c r="D28854"/>
      <c r="E28854" t="s">
        <v>2430</v>
      </c>
    </row>
    <row r="28855" spans="1:6" x14ac:dyDescent="0.25">
      <c r="A28855" t="s">
        <v>57593</v>
      </c>
      <c r="B28855" t="s">
        <v>57594</v>
      </c>
      <c r="C28855" t="s">
        <v>5</v>
      </c>
      <c r="D28855" s="6">
        <v>43587</v>
      </c>
      <c r="E28855" t="s">
        <v>2430</v>
      </c>
    </row>
    <row r="28856" spans="1:6" x14ac:dyDescent="0.25">
      <c r="A28856" t="s">
        <v>57595</v>
      </c>
      <c r="B28856" t="s">
        <v>57596</v>
      </c>
      <c r="D28856"/>
      <c r="E28856" t="s">
        <v>2430</v>
      </c>
    </row>
    <row r="28857" spans="1:6" x14ac:dyDescent="0.25">
      <c r="A28857" t="s">
        <v>57597</v>
      </c>
      <c r="B28857" t="s">
        <v>57598</v>
      </c>
      <c r="D28857"/>
      <c r="E28857" t="s">
        <v>2430</v>
      </c>
    </row>
    <row r="28858" spans="1:6" x14ac:dyDescent="0.25">
      <c r="A28858" t="s">
        <v>57599</v>
      </c>
      <c r="B28858" t="s">
        <v>57600</v>
      </c>
      <c r="C28858" t="s">
        <v>5</v>
      </c>
      <c r="D28858" s="6">
        <v>43549</v>
      </c>
      <c r="E28858" t="s">
        <v>2430</v>
      </c>
    </row>
    <row r="28859" spans="1:6" x14ac:dyDescent="0.25">
      <c r="A28859" t="s">
        <v>57601</v>
      </c>
      <c r="B28859" t="s">
        <v>57602</v>
      </c>
      <c r="C28859" t="s">
        <v>5</v>
      </c>
      <c r="D28859" s="6">
        <v>43552</v>
      </c>
      <c r="E28859" t="s">
        <v>6476</v>
      </c>
    </row>
    <row r="28860" spans="1:6" x14ac:dyDescent="0.25">
      <c r="A28860" t="s">
        <v>57605</v>
      </c>
      <c r="B28860" t="s">
        <v>57606</v>
      </c>
      <c r="D28860"/>
      <c r="E28860" t="s">
        <v>2430</v>
      </c>
    </row>
    <row r="28861" spans="1:6" x14ac:dyDescent="0.25">
      <c r="A28861" t="s">
        <v>57607</v>
      </c>
      <c r="B28861" t="s">
        <v>57608</v>
      </c>
      <c r="C28861" t="s">
        <v>5</v>
      </c>
      <c r="D28861" s="6">
        <v>43564</v>
      </c>
      <c r="E28861" t="s">
        <v>9</v>
      </c>
    </row>
    <row r="28862" spans="1:6" x14ac:dyDescent="0.25">
      <c r="A28862" t="s">
        <v>57609</v>
      </c>
      <c r="B28862" t="s">
        <v>57610</v>
      </c>
      <c r="C28862" t="s">
        <v>5</v>
      </c>
      <c r="D28862" s="6">
        <v>43403</v>
      </c>
      <c r="E28862" t="s">
        <v>2430</v>
      </c>
    </row>
    <row r="28863" spans="1:6" x14ac:dyDescent="0.25">
      <c r="A28863" t="s">
        <v>57611</v>
      </c>
      <c r="B28863" t="s">
        <v>57612</v>
      </c>
      <c r="C28863" t="s">
        <v>5</v>
      </c>
      <c r="D28863" s="6">
        <v>43504</v>
      </c>
      <c r="E28863" t="s">
        <v>2430</v>
      </c>
    </row>
    <row r="28864" spans="1:6" x14ac:dyDescent="0.25">
      <c r="A28864" t="s">
        <v>57603</v>
      </c>
      <c r="B28864" t="s">
        <v>57604</v>
      </c>
      <c r="D28864"/>
      <c r="E28864" t="s">
        <v>6476</v>
      </c>
    </row>
    <row r="28865" spans="1:5" x14ac:dyDescent="0.25">
      <c r="A28865" t="s">
        <v>57613</v>
      </c>
      <c r="B28865" t="s">
        <v>57614</v>
      </c>
      <c r="C28865" t="s">
        <v>5</v>
      </c>
      <c r="D28865" s="6">
        <v>43546</v>
      </c>
      <c r="E28865" t="s">
        <v>6476</v>
      </c>
    </row>
    <row r="28866" spans="1:5" x14ac:dyDescent="0.25">
      <c r="A28866" t="s">
        <v>57615</v>
      </c>
      <c r="B28866" t="s">
        <v>57616</v>
      </c>
      <c r="C28866" t="s">
        <v>5</v>
      </c>
      <c r="D28866" s="6">
        <v>43524</v>
      </c>
      <c r="E28866" t="s">
        <v>6476</v>
      </c>
    </row>
    <row r="28867" spans="1:5" x14ac:dyDescent="0.25">
      <c r="A28867" t="s">
        <v>57617</v>
      </c>
      <c r="B28867" t="s">
        <v>57618</v>
      </c>
      <c r="C28867" t="s">
        <v>5</v>
      </c>
      <c r="D28867" s="6">
        <v>43609</v>
      </c>
      <c r="E28867" t="s">
        <v>6476</v>
      </c>
    </row>
    <row r="28868" spans="1:5" x14ac:dyDescent="0.25">
      <c r="A28868" t="s">
        <v>57619</v>
      </c>
      <c r="B28868" t="s">
        <v>57620</v>
      </c>
      <c r="D28868"/>
      <c r="E28868" t="s">
        <v>2430</v>
      </c>
    </row>
    <row r="28869" spans="1:5" x14ac:dyDescent="0.25">
      <c r="A28869" t="s">
        <v>57621</v>
      </c>
      <c r="B28869" t="s">
        <v>57622</v>
      </c>
      <c r="D28869"/>
      <c r="E28869" t="s">
        <v>6476</v>
      </c>
    </row>
    <row r="28870" spans="1:5" x14ac:dyDescent="0.25">
      <c r="A28870" t="s">
        <v>57623</v>
      </c>
      <c r="B28870" t="s">
        <v>57624</v>
      </c>
      <c r="C28870" t="s">
        <v>5</v>
      </c>
      <c r="D28870" s="6">
        <v>43553</v>
      </c>
      <c r="E28870" t="s">
        <v>2430</v>
      </c>
    </row>
    <row r="28871" spans="1:5" x14ac:dyDescent="0.25">
      <c r="A28871" t="s">
        <v>57625</v>
      </c>
      <c r="B28871" t="s">
        <v>57626</v>
      </c>
      <c r="C28871" t="s">
        <v>5</v>
      </c>
      <c r="D28871" s="6">
        <v>43552</v>
      </c>
      <c r="E28871" t="s">
        <v>6476</v>
      </c>
    </row>
    <row r="28872" spans="1:5" x14ac:dyDescent="0.25">
      <c r="A28872" t="s">
        <v>57627</v>
      </c>
      <c r="B28872" t="s">
        <v>57628</v>
      </c>
      <c r="C28872" t="s">
        <v>5</v>
      </c>
      <c r="D28872" s="6">
        <v>43549</v>
      </c>
      <c r="E28872" t="s">
        <v>2430</v>
      </c>
    </row>
    <row r="28873" spans="1:5" x14ac:dyDescent="0.25">
      <c r="A28873" t="s">
        <v>57629</v>
      </c>
      <c r="B28873" t="s">
        <v>57630</v>
      </c>
      <c r="C28873" t="s">
        <v>5</v>
      </c>
      <c r="D28873" s="6">
        <v>43545</v>
      </c>
      <c r="E28873" t="s">
        <v>2430</v>
      </c>
    </row>
    <row r="28874" spans="1:5" x14ac:dyDescent="0.25">
      <c r="A28874" t="s">
        <v>57631</v>
      </c>
      <c r="B28874" t="s">
        <v>57632</v>
      </c>
      <c r="D28874"/>
      <c r="E28874" t="s">
        <v>2430</v>
      </c>
    </row>
    <row r="28875" spans="1:5" x14ac:dyDescent="0.25">
      <c r="A28875" t="s">
        <v>57633</v>
      </c>
      <c r="B28875" t="s">
        <v>57634</v>
      </c>
      <c r="C28875" t="s">
        <v>5</v>
      </c>
      <c r="D28875" s="6">
        <v>43551</v>
      </c>
      <c r="E28875" t="s">
        <v>2430</v>
      </c>
    </row>
    <row r="28876" spans="1:5" x14ac:dyDescent="0.25">
      <c r="A28876" t="s">
        <v>57635</v>
      </c>
      <c r="B28876" t="s">
        <v>57636</v>
      </c>
      <c r="C28876" t="s">
        <v>5</v>
      </c>
      <c r="D28876" s="6">
        <v>43585</v>
      </c>
      <c r="E28876" t="s">
        <v>6476</v>
      </c>
    </row>
    <row r="28877" spans="1:5" x14ac:dyDescent="0.25">
      <c r="A28877" t="s">
        <v>57637</v>
      </c>
      <c r="B28877" t="s">
        <v>57638</v>
      </c>
      <c r="C28877" t="s">
        <v>5</v>
      </c>
      <c r="D28877" s="6">
        <v>43553</v>
      </c>
      <c r="E28877" t="s">
        <v>2430</v>
      </c>
    </row>
    <row r="28878" spans="1:5" x14ac:dyDescent="0.25">
      <c r="A28878" t="s">
        <v>57639</v>
      </c>
      <c r="B28878" t="s">
        <v>57640</v>
      </c>
      <c r="C28878" t="s">
        <v>5</v>
      </c>
      <c r="D28878" s="6">
        <v>43551</v>
      </c>
      <c r="E28878" t="s">
        <v>2430</v>
      </c>
    </row>
    <row r="28879" spans="1:5" x14ac:dyDescent="0.25">
      <c r="A28879" t="s">
        <v>57643</v>
      </c>
      <c r="B28879" t="s">
        <v>57644</v>
      </c>
      <c r="C28879" t="s">
        <v>5</v>
      </c>
      <c r="D28879" s="6">
        <v>43552</v>
      </c>
      <c r="E28879" t="s">
        <v>2430</v>
      </c>
    </row>
    <row r="28880" spans="1:5" x14ac:dyDescent="0.25">
      <c r="A28880" t="s">
        <v>57645</v>
      </c>
      <c r="B28880" t="s">
        <v>57646</v>
      </c>
      <c r="C28880" t="s">
        <v>5</v>
      </c>
      <c r="D28880" s="6">
        <v>43552</v>
      </c>
      <c r="E28880" t="s">
        <v>9</v>
      </c>
    </row>
    <row r="28881" spans="1:5" x14ac:dyDescent="0.25">
      <c r="A28881" t="s">
        <v>57647</v>
      </c>
      <c r="B28881" t="s">
        <v>57648</v>
      </c>
      <c r="D28881"/>
      <c r="E28881" t="s">
        <v>2430</v>
      </c>
    </row>
    <row r="28882" spans="1:5" x14ac:dyDescent="0.25">
      <c r="A28882" t="s">
        <v>57641</v>
      </c>
      <c r="B28882" t="s">
        <v>57642</v>
      </c>
      <c r="C28882" t="s">
        <v>5</v>
      </c>
      <c r="D28882" s="6">
        <v>43556</v>
      </c>
      <c r="E28882" t="s">
        <v>2430</v>
      </c>
    </row>
    <row r="28883" spans="1:5" x14ac:dyDescent="0.25">
      <c r="A28883" t="s">
        <v>57649</v>
      </c>
      <c r="B28883" t="s">
        <v>57650</v>
      </c>
      <c r="C28883" t="s">
        <v>5</v>
      </c>
      <c r="D28883" s="6">
        <v>43551</v>
      </c>
      <c r="E28883" t="s">
        <v>6476</v>
      </c>
    </row>
    <row r="28884" spans="1:5" x14ac:dyDescent="0.25">
      <c r="A28884" t="s">
        <v>57651</v>
      </c>
      <c r="B28884" t="s">
        <v>57652</v>
      </c>
      <c r="C28884" t="s">
        <v>5</v>
      </c>
      <c r="D28884" s="6">
        <v>43585</v>
      </c>
      <c r="E28884" t="s">
        <v>2430</v>
      </c>
    </row>
    <row r="28885" spans="1:5" x14ac:dyDescent="0.25">
      <c r="A28885" t="s">
        <v>57653</v>
      </c>
      <c r="B28885" t="s">
        <v>57654</v>
      </c>
      <c r="D28885"/>
      <c r="E28885" t="s">
        <v>2430</v>
      </c>
    </row>
    <row r="28886" spans="1:5" x14ac:dyDescent="0.25">
      <c r="A28886" t="s">
        <v>57655</v>
      </c>
      <c r="B28886" t="s">
        <v>57656</v>
      </c>
      <c r="D28886"/>
      <c r="E28886" t="s">
        <v>6476</v>
      </c>
    </row>
    <row r="28887" spans="1:5" x14ac:dyDescent="0.25">
      <c r="A28887" t="s">
        <v>57657</v>
      </c>
      <c r="B28887" t="s">
        <v>57658</v>
      </c>
      <c r="C28887" t="s">
        <v>5</v>
      </c>
      <c r="D28887" s="6">
        <v>43546</v>
      </c>
      <c r="E28887" t="s">
        <v>6476</v>
      </c>
    </row>
    <row r="28888" spans="1:5" x14ac:dyDescent="0.25">
      <c r="A28888" t="s">
        <v>57659</v>
      </c>
      <c r="B28888" t="s">
        <v>57660</v>
      </c>
      <c r="C28888" t="s">
        <v>5</v>
      </c>
      <c r="D28888" s="6">
        <v>43518</v>
      </c>
      <c r="E28888" t="s">
        <v>6476</v>
      </c>
    </row>
    <row r="28889" spans="1:5" x14ac:dyDescent="0.25">
      <c r="A28889" t="s">
        <v>57661</v>
      </c>
      <c r="B28889" t="s">
        <v>57662</v>
      </c>
      <c r="C28889" t="s">
        <v>5</v>
      </c>
      <c r="D28889" s="6">
        <v>43552</v>
      </c>
      <c r="E28889" t="s">
        <v>6476</v>
      </c>
    </row>
    <row r="28890" spans="1:5" x14ac:dyDescent="0.25">
      <c r="A28890" t="s">
        <v>57663</v>
      </c>
      <c r="B28890" t="s">
        <v>57664</v>
      </c>
      <c r="D28890"/>
      <c r="E28890" t="s">
        <v>2430</v>
      </c>
    </row>
    <row r="28891" spans="1:5" x14ac:dyDescent="0.25">
      <c r="A28891" t="s">
        <v>57665</v>
      </c>
      <c r="B28891" t="s">
        <v>57666</v>
      </c>
      <c r="C28891" t="s">
        <v>5</v>
      </c>
      <c r="D28891" s="6">
        <v>43553</v>
      </c>
      <c r="E28891" t="s">
        <v>6476</v>
      </c>
    </row>
    <row r="28892" spans="1:5" x14ac:dyDescent="0.25">
      <c r="A28892" t="s">
        <v>57667</v>
      </c>
      <c r="B28892" t="s">
        <v>57668</v>
      </c>
      <c r="C28892" t="s">
        <v>5</v>
      </c>
      <c r="D28892" s="6">
        <v>43553</v>
      </c>
      <c r="E28892" t="s">
        <v>6476</v>
      </c>
    </row>
    <row r="28893" spans="1:5" x14ac:dyDescent="0.25">
      <c r="A28893" t="s">
        <v>57669</v>
      </c>
      <c r="B28893" t="s">
        <v>57670</v>
      </c>
      <c r="C28893" t="s">
        <v>5</v>
      </c>
      <c r="D28893" s="6">
        <v>43553</v>
      </c>
      <c r="E28893" t="s">
        <v>18</v>
      </c>
    </row>
    <row r="28894" spans="1:5" x14ac:dyDescent="0.25">
      <c r="A28894" t="s">
        <v>57671</v>
      </c>
      <c r="B28894" t="s">
        <v>57672</v>
      </c>
      <c r="C28894" t="s">
        <v>5</v>
      </c>
      <c r="D28894" s="6">
        <v>43552</v>
      </c>
      <c r="E28894" t="s">
        <v>6476</v>
      </c>
    </row>
    <row r="28895" spans="1:5" x14ac:dyDescent="0.25">
      <c r="A28895" t="s">
        <v>57673</v>
      </c>
      <c r="B28895" t="s">
        <v>57674</v>
      </c>
      <c r="C28895" t="s">
        <v>5</v>
      </c>
      <c r="D28895" s="6">
        <v>43553</v>
      </c>
      <c r="E28895" t="s">
        <v>6476</v>
      </c>
    </row>
    <row r="28896" spans="1:5" x14ac:dyDescent="0.25">
      <c r="A28896" t="s">
        <v>57675</v>
      </c>
      <c r="B28896" t="s">
        <v>57676</v>
      </c>
      <c r="C28896" t="s">
        <v>5</v>
      </c>
      <c r="D28896" s="6">
        <v>43552</v>
      </c>
      <c r="E28896" t="s">
        <v>2430</v>
      </c>
    </row>
    <row r="28897" spans="1:6" x14ac:dyDescent="0.25">
      <c r="A28897" t="s">
        <v>57677</v>
      </c>
      <c r="B28897" t="s">
        <v>57678</v>
      </c>
      <c r="C28897" t="s">
        <v>5</v>
      </c>
      <c r="D28897" s="6">
        <v>43553</v>
      </c>
      <c r="E28897" t="s">
        <v>2430</v>
      </c>
    </row>
    <row r="28898" spans="1:6" x14ac:dyDescent="0.25">
      <c r="A28898" t="s">
        <v>57679</v>
      </c>
      <c r="B28898" t="s">
        <v>57680</v>
      </c>
      <c r="C28898" t="s">
        <v>5</v>
      </c>
      <c r="D28898" s="6">
        <v>43545</v>
      </c>
      <c r="E28898" t="s">
        <v>6476</v>
      </c>
    </row>
    <row r="28899" spans="1:6" x14ac:dyDescent="0.25">
      <c r="A28899" t="s">
        <v>57681</v>
      </c>
      <c r="B28899" t="s">
        <v>57682</v>
      </c>
      <c r="D28899"/>
      <c r="E28899" t="s">
        <v>150</v>
      </c>
    </row>
    <row r="28900" spans="1:6" x14ac:dyDescent="0.25">
      <c r="A28900" t="s">
        <v>57683</v>
      </c>
      <c r="B28900" t="s">
        <v>57684</v>
      </c>
      <c r="C28900" t="s">
        <v>5</v>
      </c>
      <c r="D28900" s="6">
        <v>43542</v>
      </c>
      <c r="E28900" t="s">
        <v>12</v>
      </c>
      <c r="F28900" t="s">
        <v>63865</v>
      </c>
    </row>
    <row r="28901" spans="1:6" x14ac:dyDescent="0.25">
      <c r="A28901" t="s">
        <v>57685</v>
      </c>
      <c r="B28901" t="s">
        <v>57686</v>
      </c>
      <c r="C28901" t="s">
        <v>5</v>
      </c>
      <c r="D28901" s="6">
        <v>43553</v>
      </c>
      <c r="E28901" t="s">
        <v>6476</v>
      </c>
    </row>
    <row r="28902" spans="1:6" x14ac:dyDescent="0.25">
      <c r="A28902" t="s">
        <v>57687</v>
      </c>
      <c r="B28902" t="s">
        <v>57688</v>
      </c>
      <c r="D28902"/>
      <c r="E28902" t="s">
        <v>2430</v>
      </c>
    </row>
    <row r="28903" spans="1:6" x14ac:dyDescent="0.25">
      <c r="A28903" t="s">
        <v>57689</v>
      </c>
      <c r="B28903" t="s">
        <v>57690</v>
      </c>
      <c r="C28903" t="s">
        <v>5</v>
      </c>
      <c r="D28903" s="6">
        <v>43553</v>
      </c>
      <c r="E28903" t="s">
        <v>2430</v>
      </c>
    </row>
    <row r="28904" spans="1:6" x14ac:dyDescent="0.25">
      <c r="A28904" t="s">
        <v>57691</v>
      </c>
      <c r="B28904" t="s">
        <v>57692</v>
      </c>
      <c r="C28904" t="s">
        <v>5</v>
      </c>
      <c r="D28904" s="6">
        <v>43546</v>
      </c>
      <c r="E28904" t="s">
        <v>150</v>
      </c>
    </row>
    <row r="28905" spans="1:6" x14ac:dyDescent="0.25">
      <c r="A28905" t="s">
        <v>57693</v>
      </c>
      <c r="B28905" t="s">
        <v>57694</v>
      </c>
      <c r="C28905" t="s">
        <v>5</v>
      </c>
      <c r="D28905" s="6">
        <v>43553</v>
      </c>
      <c r="E28905" t="s">
        <v>9</v>
      </c>
    </row>
    <row r="28906" spans="1:6" x14ac:dyDescent="0.25">
      <c r="A28906" t="s">
        <v>57695</v>
      </c>
      <c r="B28906" t="s">
        <v>57696</v>
      </c>
      <c r="C28906" t="s">
        <v>5</v>
      </c>
      <c r="D28906" s="6">
        <v>43553</v>
      </c>
      <c r="E28906" t="s">
        <v>145</v>
      </c>
    </row>
    <row r="28907" spans="1:6" x14ac:dyDescent="0.25">
      <c r="A28907" t="s">
        <v>57697</v>
      </c>
      <c r="B28907" t="s">
        <v>57698</v>
      </c>
      <c r="C28907" t="s">
        <v>5</v>
      </c>
      <c r="D28907" s="6">
        <v>43552</v>
      </c>
      <c r="E28907" t="s">
        <v>12</v>
      </c>
      <c r="F28907" t="s">
        <v>63879</v>
      </c>
    </row>
    <row r="28908" spans="1:6" x14ac:dyDescent="0.25">
      <c r="A28908" t="s">
        <v>57699</v>
      </c>
      <c r="B28908" t="s">
        <v>57700</v>
      </c>
      <c r="C28908" t="s">
        <v>5</v>
      </c>
      <c r="D28908" s="6">
        <v>43530</v>
      </c>
      <c r="E28908" t="s">
        <v>422</v>
      </c>
    </row>
    <row r="28909" spans="1:6" x14ac:dyDescent="0.25">
      <c r="A28909" t="s">
        <v>57701</v>
      </c>
      <c r="B28909" t="s">
        <v>57702</v>
      </c>
      <c r="D28909"/>
      <c r="E28909" t="s">
        <v>6</v>
      </c>
    </row>
    <row r="28910" spans="1:6" x14ac:dyDescent="0.25">
      <c r="A28910" t="s">
        <v>57703</v>
      </c>
      <c r="B28910" t="s">
        <v>57704</v>
      </c>
      <c r="C28910" t="s">
        <v>5</v>
      </c>
      <c r="D28910" s="6">
        <v>43544</v>
      </c>
      <c r="E28910" t="s">
        <v>145</v>
      </c>
    </row>
    <row r="28911" spans="1:6" x14ac:dyDescent="0.25">
      <c r="A28911" t="s">
        <v>57705</v>
      </c>
      <c r="B28911" t="s">
        <v>57706</v>
      </c>
      <c r="C28911" t="s">
        <v>5</v>
      </c>
      <c r="D28911" s="6">
        <v>43553</v>
      </c>
      <c r="E28911" t="s">
        <v>12</v>
      </c>
      <c r="F28911" t="s">
        <v>63882</v>
      </c>
    </row>
    <row r="28912" spans="1:6" x14ac:dyDescent="0.25">
      <c r="A28912" t="s">
        <v>57707</v>
      </c>
      <c r="B28912" t="s">
        <v>57708</v>
      </c>
      <c r="C28912" t="s">
        <v>5</v>
      </c>
      <c r="D28912" s="6">
        <v>43551</v>
      </c>
      <c r="E28912" t="s">
        <v>12</v>
      </c>
      <c r="F28912" t="s">
        <v>63842</v>
      </c>
    </row>
    <row r="28913" spans="1:6" x14ac:dyDescent="0.25">
      <c r="A28913" t="s">
        <v>57709</v>
      </c>
      <c r="B28913" t="s">
        <v>57710</v>
      </c>
      <c r="C28913" t="s">
        <v>5</v>
      </c>
      <c r="D28913" s="6">
        <v>43494</v>
      </c>
      <c r="E28913" t="s">
        <v>6</v>
      </c>
      <c r="F28913" t="s">
        <v>63935</v>
      </c>
    </row>
    <row r="28914" spans="1:6" x14ac:dyDescent="0.25">
      <c r="A28914" t="s">
        <v>57711</v>
      </c>
      <c r="B28914" t="s">
        <v>57712</v>
      </c>
      <c r="C28914" t="s">
        <v>5</v>
      </c>
      <c r="D28914" s="6">
        <v>43615</v>
      </c>
      <c r="E28914" t="s">
        <v>169</v>
      </c>
    </row>
    <row r="28915" spans="1:6" x14ac:dyDescent="0.25">
      <c r="A28915" t="s">
        <v>57713</v>
      </c>
      <c r="B28915" t="s">
        <v>57714</v>
      </c>
      <c r="C28915" t="s">
        <v>5</v>
      </c>
      <c r="D28915" s="6">
        <v>43554</v>
      </c>
      <c r="E28915" t="s">
        <v>12</v>
      </c>
      <c r="F28915" t="s">
        <v>63833</v>
      </c>
    </row>
    <row r="28916" spans="1:6" x14ac:dyDescent="0.25">
      <c r="A28916" t="s">
        <v>57715</v>
      </c>
      <c r="B28916" t="s">
        <v>57716</v>
      </c>
      <c r="C28916" t="s">
        <v>5</v>
      </c>
      <c r="D28916" s="6">
        <v>43493</v>
      </c>
      <c r="E28916" t="s">
        <v>12</v>
      </c>
      <c r="F28916" t="s">
        <v>63951</v>
      </c>
    </row>
    <row r="28917" spans="1:6" x14ac:dyDescent="0.25">
      <c r="A28917" t="s">
        <v>57717</v>
      </c>
      <c r="B28917" t="s">
        <v>57718</v>
      </c>
      <c r="C28917" t="s">
        <v>5</v>
      </c>
      <c r="D28917" s="6">
        <v>43549</v>
      </c>
      <c r="E28917" t="s">
        <v>12</v>
      </c>
      <c r="F28917" t="s">
        <v>63823</v>
      </c>
    </row>
    <row r="28918" spans="1:6" x14ac:dyDescent="0.25">
      <c r="A28918" t="s">
        <v>57719</v>
      </c>
      <c r="B28918" t="s">
        <v>57720</v>
      </c>
      <c r="C28918" t="s">
        <v>5</v>
      </c>
      <c r="D28918" s="6">
        <v>43550</v>
      </c>
      <c r="E28918" t="s">
        <v>145</v>
      </c>
    </row>
    <row r="28919" spans="1:6" x14ac:dyDescent="0.25">
      <c r="A28919" t="s">
        <v>57721</v>
      </c>
      <c r="B28919" t="s">
        <v>57722</v>
      </c>
      <c r="C28919" t="s">
        <v>5</v>
      </c>
      <c r="D28919" s="6">
        <v>43616</v>
      </c>
      <c r="E28919" t="s">
        <v>12</v>
      </c>
      <c r="F28919" t="s">
        <v>63960</v>
      </c>
    </row>
    <row r="28920" spans="1:6" x14ac:dyDescent="0.25">
      <c r="A28920" t="s">
        <v>57723</v>
      </c>
      <c r="B28920" t="s">
        <v>57724</v>
      </c>
      <c r="C28920" t="s">
        <v>5</v>
      </c>
      <c r="D28920" s="6">
        <v>43552</v>
      </c>
      <c r="E28920" t="s">
        <v>12</v>
      </c>
      <c r="F28920" t="s">
        <v>63967</v>
      </c>
    </row>
    <row r="28921" spans="1:6" x14ac:dyDescent="0.25">
      <c r="A28921" t="s">
        <v>57725</v>
      </c>
      <c r="B28921" t="s">
        <v>57726</v>
      </c>
      <c r="C28921" t="s">
        <v>5</v>
      </c>
      <c r="D28921" s="6">
        <v>43547</v>
      </c>
      <c r="E28921" t="s">
        <v>145</v>
      </c>
    </row>
    <row r="28922" spans="1:6" x14ac:dyDescent="0.25">
      <c r="A28922" t="s">
        <v>57727</v>
      </c>
      <c r="B28922" t="s">
        <v>57728</v>
      </c>
      <c r="C28922" t="s">
        <v>5</v>
      </c>
      <c r="D28922" s="6">
        <v>43553</v>
      </c>
      <c r="E28922" t="s">
        <v>12</v>
      </c>
      <c r="F28922" t="s">
        <v>63957</v>
      </c>
    </row>
    <row r="28923" spans="1:6" x14ac:dyDescent="0.25">
      <c r="A28923" t="s">
        <v>57729</v>
      </c>
      <c r="B28923" t="s">
        <v>57730</v>
      </c>
      <c r="C28923" t="s">
        <v>5</v>
      </c>
      <c r="D28923" s="6">
        <v>43543</v>
      </c>
      <c r="E28923" t="s">
        <v>12</v>
      </c>
      <c r="F28923" t="s">
        <v>63876</v>
      </c>
    </row>
    <row r="28924" spans="1:6" x14ac:dyDescent="0.25">
      <c r="A28924" t="s">
        <v>57731</v>
      </c>
      <c r="B28924" t="s">
        <v>57732</v>
      </c>
      <c r="D28924"/>
      <c r="E28924" t="s">
        <v>18</v>
      </c>
      <c r="F28924" t="s">
        <v>39732</v>
      </c>
    </row>
    <row r="28925" spans="1:6" x14ac:dyDescent="0.25">
      <c r="A28925" t="s">
        <v>57733</v>
      </c>
      <c r="B28925" t="s">
        <v>57734</v>
      </c>
      <c r="C28925" t="s">
        <v>5</v>
      </c>
      <c r="D28925" s="6">
        <v>43486</v>
      </c>
      <c r="E28925" t="s">
        <v>150</v>
      </c>
    </row>
    <row r="28926" spans="1:6" x14ac:dyDescent="0.25">
      <c r="A28926" t="s">
        <v>57735</v>
      </c>
      <c r="B28926" t="s">
        <v>57736</v>
      </c>
      <c r="D28926"/>
      <c r="E28926" t="s">
        <v>6</v>
      </c>
      <c r="F28926" t="s">
        <v>63995</v>
      </c>
    </row>
    <row r="28927" spans="1:6" x14ac:dyDescent="0.25">
      <c r="A28927" t="s">
        <v>57737</v>
      </c>
      <c r="B28927" t="s">
        <v>57738</v>
      </c>
      <c r="D28927"/>
      <c r="E28927" t="s">
        <v>18</v>
      </c>
      <c r="F28927" t="s">
        <v>40109</v>
      </c>
    </row>
    <row r="28928" spans="1:6" x14ac:dyDescent="0.25">
      <c r="A28928" t="s">
        <v>57739</v>
      </c>
      <c r="B28928" t="s">
        <v>57740</v>
      </c>
      <c r="D28928"/>
      <c r="E28928" t="s">
        <v>18</v>
      </c>
    </row>
    <row r="28929" spans="1:6" x14ac:dyDescent="0.25">
      <c r="A28929" t="s">
        <v>57741</v>
      </c>
      <c r="B28929" t="s">
        <v>57742</v>
      </c>
      <c r="C28929" t="s">
        <v>5</v>
      </c>
      <c r="D28929" s="6">
        <v>43551</v>
      </c>
      <c r="E28929" t="s">
        <v>25</v>
      </c>
      <c r="F28929" t="s">
        <v>39777</v>
      </c>
    </row>
    <row r="28930" spans="1:6" x14ac:dyDescent="0.25">
      <c r="A28930" t="s">
        <v>57743</v>
      </c>
      <c r="B28930" t="s">
        <v>57744</v>
      </c>
      <c r="C28930" t="s">
        <v>5</v>
      </c>
      <c r="D28930" s="6">
        <v>43550</v>
      </c>
      <c r="E28930" t="s">
        <v>12</v>
      </c>
      <c r="F28930" t="s">
        <v>64001</v>
      </c>
    </row>
    <row r="28931" spans="1:6" x14ac:dyDescent="0.25">
      <c r="A28931" t="s">
        <v>57745</v>
      </c>
      <c r="B28931" t="s">
        <v>57746</v>
      </c>
      <c r="C28931" t="s">
        <v>5</v>
      </c>
      <c r="D28931" s="6">
        <v>43556</v>
      </c>
      <c r="E28931" t="s">
        <v>12</v>
      </c>
      <c r="F28931" t="s">
        <v>63941</v>
      </c>
    </row>
    <row r="28932" spans="1:6" x14ac:dyDescent="0.25">
      <c r="A28932" t="s">
        <v>57747</v>
      </c>
      <c r="B28932" t="s">
        <v>57748</v>
      </c>
      <c r="C28932" t="s">
        <v>5</v>
      </c>
      <c r="D28932" s="6">
        <v>43551</v>
      </c>
      <c r="E28932" t="s">
        <v>18</v>
      </c>
      <c r="F28932" t="s">
        <v>39919</v>
      </c>
    </row>
    <row r="28933" spans="1:6" x14ac:dyDescent="0.25">
      <c r="A28933" t="s">
        <v>57749</v>
      </c>
      <c r="B28933" t="s">
        <v>57750</v>
      </c>
      <c r="C28933" t="s">
        <v>5</v>
      </c>
      <c r="D28933" s="6">
        <v>43553</v>
      </c>
      <c r="E28933" t="s">
        <v>145</v>
      </c>
    </row>
    <row r="28934" spans="1:6" x14ac:dyDescent="0.25">
      <c r="A28934" t="s">
        <v>57751</v>
      </c>
      <c r="B28934" t="s">
        <v>57752</v>
      </c>
      <c r="C28934" t="s">
        <v>5</v>
      </c>
      <c r="D28934" s="6">
        <v>43555</v>
      </c>
      <c r="E28934" t="s">
        <v>12</v>
      </c>
      <c r="F28934" t="s">
        <v>63844</v>
      </c>
    </row>
    <row r="28935" spans="1:6" x14ac:dyDescent="0.25">
      <c r="A28935" t="s">
        <v>57753</v>
      </c>
      <c r="B28935" t="s">
        <v>57754</v>
      </c>
      <c r="C28935" t="s">
        <v>5</v>
      </c>
      <c r="D28935" s="6">
        <v>43554</v>
      </c>
      <c r="E28935" t="s">
        <v>145</v>
      </c>
    </row>
    <row r="28936" spans="1:6" x14ac:dyDescent="0.25">
      <c r="A28936" t="s">
        <v>57755</v>
      </c>
      <c r="B28936" t="s">
        <v>57756</v>
      </c>
      <c r="C28936" t="s">
        <v>5</v>
      </c>
      <c r="D28936" s="6">
        <v>43497</v>
      </c>
      <c r="E28936" t="s">
        <v>12</v>
      </c>
      <c r="F28936" t="s">
        <v>63856</v>
      </c>
    </row>
    <row r="28937" spans="1:6" x14ac:dyDescent="0.25">
      <c r="A28937" t="s">
        <v>57757</v>
      </c>
      <c r="B28937" t="s">
        <v>57758</v>
      </c>
      <c r="C28937" t="s">
        <v>5</v>
      </c>
      <c r="D28937" s="6">
        <v>43550</v>
      </c>
      <c r="E28937" t="s">
        <v>18</v>
      </c>
      <c r="F28937" t="s">
        <v>40021</v>
      </c>
    </row>
    <row r="28938" spans="1:6" x14ac:dyDescent="0.25">
      <c r="A28938" t="s">
        <v>57759</v>
      </c>
      <c r="B28938" t="s">
        <v>57760</v>
      </c>
      <c r="C28938" t="s">
        <v>5</v>
      </c>
      <c r="D28938" s="6">
        <v>43551</v>
      </c>
      <c r="E28938" t="s">
        <v>12</v>
      </c>
      <c r="F28938" t="s">
        <v>63995</v>
      </c>
    </row>
    <row r="28939" spans="1:6" x14ac:dyDescent="0.25">
      <c r="A28939" t="s">
        <v>57761</v>
      </c>
      <c r="B28939" t="s">
        <v>57762</v>
      </c>
      <c r="C28939" t="s">
        <v>5</v>
      </c>
      <c r="D28939" s="6">
        <v>43553</v>
      </c>
      <c r="E28939" t="s">
        <v>12</v>
      </c>
      <c r="F28939" t="s">
        <v>63923</v>
      </c>
    </row>
    <row r="28940" spans="1:6" x14ac:dyDescent="0.25">
      <c r="A28940" t="s">
        <v>57763</v>
      </c>
      <c r="B28940" t="s">
        <v>57764</v>
      </c>
      <c r="C28940" t="s">
        <v>5</v>
      </c>
      <c r="D28940" s="6">
        <v>43543</v>
      </c>
      <c r="E28940" t="s">
        <v>18</v>
      </c>
      <c r="F28940" t="s">
        <v>39732</v>
      </c>
    </row>
    <row r="28941" spans="1:6" x14ac:dyDescent="0.25">
      <c r="A28941" t="s">
        <v>57765</v>
      </c>
      <c r="B28941" t="s">
        <v>57766</v>
      </c>
      <c r="C28941" t="s">
        <v>5</v>
      </c>
      <c r="D28941" s="6">
        <v>43539</v>
      </c>
      <c r="E28941" t="s">
        <v>12</v>
      </c>
      <c r="F28941" t="s">
        <v>63876</v>
      </c>
    </row>
    <row r="28942" spans="1:6" x14ac:dyDescent="0.25">
      <c r="A28942" t="s">
        <v>57767</v>
      </c>
      <c r="B28942" t="s">
        <v>57768</v>
      </c>
      <c r="C28942" t="s">
        <v>5</v>
      </c>
      <c r="D28942" s="6">
        <v>43601</v>
      </c>
      <c r="E28942" t="s">
        <v>422</v>
      </c>
    </row>
    <row r="28943" spans="1:6" x14ac:dyDescent="0.25">
      <c r="A28943" t="s">
        <v>57769</v>
      </c>
      <c r="B28943" t="s">
        <v>57770</v>
      </c>
      <c r="C28943" t="s">
        <v>5</v>
      </c>
      <c r="D28943" s="6">
        <v>43551</v>
      </c>
      <c r="E28943" t="s">
        <v>12</v>
      </c>
      <c r="F28943" t="s">
        <v>63848</v>
      </c>
    </row>
    <row r="28944" spans="1:6" x14ac:dyDescent="0.25">
      <c r="A28944" t="s">
        <v>57771</v>
      </c>
      <c r="B28944" t="s">
        <v>57772</v>
      </c>
      <c r="D28944"/>
      <c r="E28944" t="s">
        <v>9</v>
      </c>
    </row>
    <row r="28945" spans="1:6" x14ac:dyDescent="0.25">
      <c r="A28945" t="s">
        <v>57773</v>
      </c>
      <c r="B28945" t="s">
        <v>57774</v>
      </c>
      <c r="C28945" t="s">
        <v>5</v>
      </c>
      <c r="D28945" s="6">
        <v>43553</v>
      </c>
      <c r="E28945" t="s">
        <v>12</v>
      </c>
      <c r="F28945" t="s">
        <v>64012</v>
      </c>
    </row>
    <row r="28946" spans="1:6" x14ac:dyDescent="0.25">
      <c r="A28946" t="s">
        <v>57775</v>
      </c>
      <c r="B28946" t="s">
        <v>57776</v>
      </c>
      <c r="D28946"/>
      <c r="E28946" t="s">
        <v>150</v>
      </c>
    </row>
    <row r="28947" spans="1:6" x14ac:dyDescent="0.25">
      <c r="A28947" t="s">
        <v>57777</v>
      </c>
      <c r="B28947" t="s">
        <v>57778</v>
      </c>
      <c r="C28947" t="s">
        <v>5</v>
      </c>
      <c r="D28947" s="6">
        <v>43554</v>
      </c>
      <c r="E28947" t="s">
        <v>355</v>
      </c>
    </row>
    <row r="28948" spans="1:6" x14ac:dyDescent="0.25">
      <c r="A28948" t="s">
        <v>57779</v>
      </c>
      <c r="B28948" t="s">
        <v>57780</v>
      </c>
      <c r="C28948" t="s">
        <v>5</v>
      </c>
      <c r="D28948" s="6">
        <v>43553</v>
      </c>
      <c r="E28948" t="s">
        <v>2430</v>
      </c>
    </row>
    <row r="28949" spans="1:6" x14ac:dyDescent="0.25">
      <c r="A28949" t="s">
        <v>57781</v>
      </c>
      <c r="B28949" t="s">
        <v>57782</v>
      </c>
      <c r="C28949" t="s">
        <v>5</v>
      </c>
      <c r="D28949" s="6">
        <v>43552</v>
      </c>
      <c r="E28949" t="s">
        <v>12</v>
      </c>
      <c r="F28949" t="s">
        <v>63835</v>
      </c>
    </row>
    <row r="28950" spans="1:6" x14ac:dyDescent="0.25">
      <c r="A28950" t="s">
        <v>57783</v>
      </c>
      <c r="B28950" t="s">
        <v>57784</v>
      </c>
      <c r="D28950"/>
      <c r="E28950" t="s">
        <v>6</v>
      </c>
    </row>
    <row r="28951" spans="1:6" x14ac:dyDescent="0.25">
      <c r="A28951" t="s">
        <v>57785</v>
      </c>
      <c r="B28951" t="s">
        <v>57786</v>
      </c>
      <c r="C28951" t="s">
        <v>5</v>
      </c>
      <c r="D28951" s="6">
        <v>43601</v>
      </c>
      <c r="E28951" t="s">
        <v>422</v>
      </c>
    </row>
    <row r="28952" spans="1:6" x14ac:dyDescent="0.25">
      <c r="A28952" t="s">
        <v>57787</v>
      </c>
      <c r="B28952" t="s">
        <v>57788</v>
      </c>
      <c r="C28952" t="s">
        <v>5</v>
      </c>
      <c r="D28952" s="6">
        <v>43546</v>
      </c>
      <c r="E28952" t="s">
        <v>18</v>
      </c>
      <c r="F28952" t="s">
        <v>40099</v>
      </c>
    </row>
    <row r="28953" spans="1:6" x14ac:dyDescent="0.25">
      <c r="A28953" t="s">
        <v>57789</v>
      </c>
      <c r="B28953" t="s">
        <v>57790</v>
      </c>
      <c r="C28953" s="1" t="s">
        <v>63804</v>
      </c>
      <c r="D28953" s="6">
        <v>43594</v>
      </c>
      <c r="E28953" t="s">
        <v>6</v>
      </c>
    </row>
    <row r="28954" spans="1:6" x14ac:dyDescent="0.25">
      <c r="A28954" t="s">
        <v>57791</v>
      </c>
      <c r="B28954" t="s">
        <v>57792</v>
      </c>
      <c r="D28954"/>
      <c r="E28954" t="s">
        <v>18</v>
      </c>
      <c r="F28954" t="s">
        <v>39909</v>
      </c>
    </row>
    <row r="28955" spans="1:6" x14ac:dyDescent="0.25">
      <c r="A28955" t="s">
        <v>57793</v>
      </c>
      <c r="B28955" t="s">
        <v>57794</v>
      </c>
      <c r="C28955" t="s">
        <v>5</v>
      </c>
      <c r="D28955" s="6">
        <v>43544</v>
      </c>
      <c r="E28955" t="s">
        <v>18</v>
      </c>
      <c r="F28955" t="s">
        <v>40093</v>
      </c>
    </row>
    <row r="28956" spans="1:6" x14ac:dyDescent="0.25">
      <c r="A28956" t="s">
        <v>57795</v>
      </c>
      <c r="B28956" t="s">
        <v>57796</v>
      </c>
      <c r="C28956" t="s">
        <v>5</v>
      </c>
      <c r="D28956" s="6">
        <v>43601</v>
      </c>
      <c r="E28956" t="s">
        <v>422</v>
      </c>
    </row>
    <row r="28957" spans="1:6" x14ac:dyDescent="0.25">
      <c r="A28957" t="s">
        <v>57797</v>
      </c>
      <c r="B28957" t="s">
        <v>57798</v>
      </c>
      <c r="C28957" t="s">
        <v>5</v>
      </c>
      <c r="D28957" s="6">
        <v>43552</v>
      </c>
      <c r="E28957" t="s">
        <v>145</v>
      </c>
    </row>
    <row r="28958" spans="1:6" x14ac:dyDescent="0.25">
      <c r="A28958" t="s">
        <v>57799</v>
      </c>
      <c r="B28958" t="s">
        <v>57800</v>
      </c>
      <c r="C28958" t="s">
        <v>5</v>
      </c>
      <c r="D28958" s="6">
        <v>43555</v>
      </c>
      <c r="E28958" t="s">
        <v>675</v>
      </c>
    </row>
    <row r="28959" spans="1:6" x14ac:dyDescent="0.25">
      <c r="A28959" t="s">
        <v>57801</v>
      </c>
      <c r="B28959" t="s">
        <v>57802</v>
      </c>
      <c r="D28959"/>
      <c r="E28959" t="s">
        <v>150</v>
      </c>
    </row>
    <row r="28960" spans="1:6" x14ac:dyDescent="0.25">
      <c r="A28960" t="s">
        <v>57803</v>
      </c>
      <c r="B28960" t="s">
        <v>57804</v>
      </c>
      <c r="C28960" t="s">
        <v>5</v>
      </c>
      <c r="D28960" s="6">
        <v>43554</v>
      </c>
      <c r="E28960" t="s">
        <v>18</v>
      </c>
      <c r="F28960" t="s">
        <v>40097</v>
      </c>
    </row>
    <row r="28961" spans="1:6" x14ac:dyDescent="0.25">
      <c r="A28961" t="s">
        <v>57805</v>
      </c>
      <c r="B28961" t="s">
        <v>57806</v>
      </c>
      <c r="C28961" t="s">
        <v>5</v>
      </c>
      <c r="D28961" s="6">
        <v>43552</v>
      </c>
      <c r="E28961" t="s">
        <v>145</v>
      </c>
    </row>
    <row r="28962" spans="1:6" x14ac:dyDescent="0.25">
      <c r="A28962" t="s">
        <v>57807</v>
      </c>
      <c r="B28962" t="s">
        <v>57808</v>
      </c>
      <c r="D28962"/>
      <c r="E28962" t="s">
        <v>6</v>
      </c>
      <c r="F28962" t="s">
        <v>63995</v>
      </c>
    </row>
    <row r="28963" spans="1:6" x14ac:dyDescent="0.25">
      <c r="A28963" t="s">
        <v>57809</v>
      </c>
      <c r="B28963" t="s">
        <v>57810</v>
      </c>
      <c r="C28963" t="s">
        <v>5</v>
      </c>
      <c r="D28963" s="6">
        <v>43483</v>
      </c>
      <c r="E28963" t="s">
        <v>25</v>
      </c>
    </row>
    <row r="28964" spans="1:6" x14ac:dyDescent="0.25">
      <c r="A28964" t="s">
        <v>57811</v>
      </c>
      <c r="B28964" t="s">
        <v>57812</v>
      </c>
      <c r="C28964" t="s">
        <v>5</v>
      </c>
      <c r="D28964" s="6">
        <v>43553</v>
      </c>
      <c r="E28964" t="s">
        <v>12</v>
      </c>
      <c r="F28964" t="s">
        <v>63927</v>
      </c>
    </row>
    <row r="28965" spans="1:6" x14ac:dyDescent="0.25">
      <c r="A28965" t="s">
        <v>57813</v>
      </c>
      <c r="B28965" t="s">
        <v>57814</v>
      </c>
      <c r="D28965"/>
      <c r="E28965" t="s">
        <v>788</v>
      </c>
      <c r="F28965" t="s">
        <v>63838</v>
      </c>
    </row>
    <row r="28966" spans="1:6" x14ac:dyDescent="0.25">
      <c r="A28966" t="s">
        <v>57815</v>
      </c>
      <c r="B28966" t="s">
        <v>57816</v>
      </c>
      <c r="C28966" t="s">
        <v>5</v>
      </c>
      <c r="D28966" s="6">
        <v>43532</v>
      </c>
      <c r="E28966" t="s">
        <v>145</v>
      </c>
    </row>
    <row r="28967" spans="1:6" x14ac:dyDescent="0.25">
      <c r="A28967" t="s">
        <v>57817</v>
      </c>
      <c r="B28967" t="s">
        <v>57818</v>
      </c>
      <c r="C28967" t="s">
        <v>5</v>
      </c>
      <c r="D28967" s="6">
        <v>43574</v>
      </c>
      <c r="E28967" t="s">
        <v>145</v>
      </c>
    </row>
    <row r="28968" spans="1:6" x14ac:dyDescent="0.25">
      <c r="A28968" t="s">
        <v>57819</v>
      </c>
      <c r="B28968" t="s">
        <v>57820</v>
      </c>
      <c r="C28968" t="s">
        <v>5</v>
      </c>
      <c r="D28968" s="6">
        <v>43553</v>
      </c>
      <c r="E28968" t="s">
        <v>145</v>
      </c>
    </row>
    <row r="28969" spans="1:6" x14ac:dyDescent="0.25">
      <c r="A28969" t="s">
        <v>57821</v>
      </c>
      <c r="B28969" t="s">
        <v>57822</v>
      </c>
      <c r="C28969" t="s">
        <v>5</v>
      </c>
      <c r="D28969" s="6">
        <v>43553</v>
      </c>
      <c r="E28969" t="s">
        <v>12</v>
      </c>
      <c r="F28969" t="s">
        <v>63852</v>
      </c>
    </row>
    <row r="28970" spans="1:6" x14ac:dyDescent="0.25">
      <c r="A28970" t="s">
        <v>57823</v>
      </c>
      <c r="B28970" t="s">
        <v>57824</v>
      </c>
      <c r="C28970" t="s">
        <v>5</v>
      </c>
      <c r="D28970" s="6">
        <v>43553</v>
      </c>
      <c r="E28970" t="s">
        <v>6</v>
      </c>
      <c r="F28970" t="s">
        <v>63836</v>
      </c>
    </row>
    <row r="28971" spans="1:6" x14ac:dyDescent="0.25">
      <c r="A28971" t="s">
        <v>57825</v>
      </c>
      <c r="B28971" t="s">
        <v>57826</v>
      </c>
      <c r="C28971" t="s">
        <v>5</v>
      </c>
      <c r="D28971" s="6">
        <v>43529</v>
      </c>
      <c r="E28971" t="s">
        <v>150</v>
      </c>
    </row>
    <row r="28972" spans="1:6" x14ac:dyDescent="0.25">
      <c r="A28972" t="s">
        <v>57827</v>
      </c>
      <c r="B28972" t="s">
        <v>57828</v>
      </c>
      <c r="C28972" t="s">
        <v>5</v>
      </c>
      <c r="D28972" s="6">
        <v>43519</v>
      </c>
      <c r="E28972" t="s">
        <v>18</v>
      </c>
      <c r="F28972" t="s">
        <v>39959</v>
      </c>
    </row>
    <row r="28973" spans="1:6" x14ac:dyDescent="0.25">
      <c r="A28973" t="s">
        <v>57829</v>
      </c>
      <c r="B28973" t="s">
        <v>57830</v>
      </c>
      <c r="C28973" t="s">
        <v>5</v>
      </c>
      <c r="D28973" s="6">
        <v>43519</v>
      </c>
      <c r="E28973" t="s">
        <v>18</v>
      </c>
      <c r="F28973" t="s">
        <v>39726</v>
      </c>
    </row>
    <row r="28974" spans="1:6" x14ac:dyDescent="0.25">
      <c r="A28974" t="s">
        <v>57831</v>
      </c>
      <c r="B28974" t="s">
        <v>57832</v>
      </c>
      <c r="C28974" t="s">
        <v>5</v>
      </c>
      <c r="D28974" s="6">
        <v>43558</v>
      </c>
      <c r="E28974" t="s">
        <v>18</v>
      </c>
      <c r="F28974" t="s">
        <v>39897</v>
      </c>
    </row>
    <row r="28975" spans="1:6" x14ac:dyDescent="0.25">
      <c r="A28975" t="s">
        <v>57833</v>
      </c>
      <c r="B28975" t="s">
        <v>57834</v>
      </c>
      <c r="D28975"/>
      <c r="E28975" t="s">
        <v>169</v>
      </c>
    </row>
    <row r="28976" spans="1:6" x14ac:dyDescent="0.25">
      <c r="A28976" t="s">
        <v>57835</v>
      </c>
      <c r="B28976" t="s">
        <v>57836</v>
      </c>
      <c r="C28976" s="1" t="s">
        <v>63804</v>
      </c>
      <c r="D28976" s="6">
        <v>43553</v>
      </c>
      <c r="E28976" t="s">
        <v>18</v>
      </c>
      <c r="F28976" t="s">
        <v>64022</v>
      </c>
    </row>
    <row r="28977" spans="1:6" x14ac:dyDescent="0.25">
      <c r="A28977" t="s">
        <v>57837</v>
      </c>
      <c r="B28977" t="s">
        <v>57838</v>
      </c>
      <c r="C28977" s="1" t="s">
        <v>63804</v>
      </c>
      <c r="D28977" s="6">
        <v>43511</v>
      </c>
      <c r="E28977" t="s">
        <v>18</v>
      </c>
      <c r="F28977" t="s">
        <v>40089</v>
      </c>
    </row>
    <row r="28978" spans="1:6" x14ac:dyDescent="0.25">
      <c r="A28978" t="s">
        <v>57839</v>
      </c>
      <c r="B28978" t="s">
        <v>57840</v>
      </c>
      <c r="C28978" t="s">
        <v>5</v>
      </c>
      <c r="D28978" s="6">
        <v>43546</v>
      </c>
      <c r="E28978" t="s">
        <v>788</v>
      </c>
    </row>
    <row r="28979" spans="1:6" x14ac:dyDescent="0.25">
      <c r="A28979" t="s">
        <v>57841</v>
      </c>
      <c r="B28979" t="s">
        <v>57842</v>
      </c>
      <c r="C28979" t="s">
        <v>5</v>
      </c>
      <c r="D28979" s="6">
        <v>43543</v>
      </c>
      <c r="E28979" t="s">
        <v>12</v>
      </c>
      <c r="F28979" t="s">
        <v>63876</v>
      </c>
    </row>
    <row r="28980" spans="1:6" x14ac:dyDescent="0.25">
      <c r="A28980" t="s">
        <v>57843</v>
      </c>
      <c r="B28980" t="s">
        <v>57844</v>
      </c>
      <c r="D28980"/>
      <c r="E28980" t="s">
        <v>150</v>
      </c>
    </row>
    <row r="28981" spans="1:6" x14ac:dyDescent="0.25">
      <c r="A28981" t="s">
        <v>57845</v>
      </c>
      <c r="B28981" t="s">
        <v>57846</v>
      </c>
      <c r="C28981" t="s">
        <v>5</v>
      </c>
      <c r="D28981" s="6">
        <v>43550</v>
      </c>
      <c r="E28981" t="s">
        <v>145</v>
      </c>
    </row>
    <row r="28982" spans="1:6" x14ac:dyDescent="0.25">
      <c r="A28982" t="s">
        <v>57847</v>
      </c>
      <c r="B28982" t="s">
        <v>57848</v>
      </c>
      <c r="C28982" t="s">
        <v>5</v>
      </c>
      <c r="D28982" s="6">
        <v>43550</v>
      </c>
      <c r="E28982" t="s">
        <v>145</v>
      </c>
    </row>
    <row r="28983" spans="1:6" x14ac:dyDescent="0.25">
      <c r="A28983" t="s">
        <v>57849</v>
      </c>
      <c r="B28983" t="s">
        <v>57850</v>
      </c>
      <c r="C28983" t="s">
        <v>5</v>
      </c>
      <c r="D28983" s="6">
        <v>43551</v>
      </c>
      <c r="E28983" t="s">
        <v>12</v>
      </c>
      <c r="F28983" t="s">
        <v>63849</v>
      </c>
    </row>
    <row r="28984" spans="1:6" x14ac:dyDescent="0.25">
      <c r="A28984" t="s">
        <v>57851</v>
      </c>
      <c r="B28984" t="s">
        <v>57852</v>
      </c>
      <c r="C28984" t="s">
        <v>5</v>
      </c>
      <c r="D28984" s="6">
        <v>43551</v>
      </c>
      <c r="E28984" t="s">
        <v>12</v>
      </c>
      <c r="F28984" t="s">
        <v>63898</v>
      </c>
    </row>
    <row r="28985" spans="1:6" x14ac:dyDescent="0.25">
      <c r="A28985" t="s">
        <v>57853</v>
      </c>
      <c r="B28985" t="s">
        <v>57854</v>
      </c>
      <c r="C28985" t="s">
        <v>5</v>
      </c>
      <c r="D28985" s="6">
        <v>43543</v>
      </c>
      <c r="E28985" t="s">
        <v>422</v>
      </c>
    </row>
    <row r="28986" spans="1:6" x14ac:dyDescent="0.25">
      <c r="A28986" t="s">
        <v>57855</v>
      </c>
      <c r="B28986" t="s">
        <v>57856</v>
      </c>
      <c r="D28986"/>
      <c r="E28986" t="s">
        <v>355</v>
      </c>
    </row>
    <row r="28987" spans="1:6" x14ac:dyDescent="0.25">
      <c r="A28987" t="s">
        <v>57857</v>
      </c>
      <c r="B28987" t="s">
        <v>57858</v>
      </c>
      <c r="C28987" t="s">
        <v>5</v>
      </c>
      <c r="D28987" s="6">
        <v>43539</v>
      </c>
      <c r="E28987" t="s">
        <v>145</v>
      </c>
    </row>
    <row r="28988" spans="1:6" x14ac:dyDescent="0.25">
      <c r="A28988" t="s">
        <v>57859</v>
      </c>
      <c r="B28988" t="s">
        <v>57860</v>
      </c>
      <c r="C28988" t="s">
        <v>5</v>
      </c>
      <c r="D28988" s="6">
        <v>43553</v>
      </c>
      <c r="E28988" t="s">
        <v>12</v>
      </c>
      <c r="F28988" t="s">
        <v>63956</v>
      </c>
    </row>
    <row r="28989" spans="1:6" x14ac:dyDescent="0.25">
      <c r="A28989" t="s">
        <v>57861</v>
      </c>
      <c r="B28989" t="s">
        <v>57862</v>
      </c>
      <c r="D28989"/>
      <c r="E28989" t="s">
        <v>150</v>
      </c>
    </row>
    <row r="28990" spans="1:6" x14ac:dyDescent="0.25">
      <c r="A28990" t="s">
        <v>57863</v>
      </c>
      <c r="B28990" t="s">
        <v>57864</v>
      </c>
      <c r="C28990" t="s">
        <v>5</v>
      </c>
      <c r="D28990" s="6">
        <v>43552</v>
      </c>
      <c r="E28990" t="s">
        <v>145</v>
      </c>
    </row>
    <row r="28991" spans="1:6" x14ac:dyDescent="0.25">
      <c r="A28991" t="s">
        <v>57865</v>
      </c>
      <c r="B28991" t="s">
        <v>57866</v>
      </c>
      <c r="C28991" t="s">
        <v>5</v>
      </c>
      <c r="D28991" s="6">
        <v>43551</v>
      </c>
      <c r="E28991" t="s">
        <v>145</v>
      </c>
    </row>
    <row r="28992" spans="1:6" x14ac:dyDescent="0.25">
      <c r="A28992" t="s">
        <v>57867</v>
      </c>
      <c r="B28992" t="s">
        <v>57868</v>
      </c>
      <c r="C28992" t="s">
        <v>5</v>
      </c>
      <c r="D28992" s="6">
        <v>43546</v>
      </c>
      <c r="E28992" t="s">
        <v>145</v>
      </c>
    </row>
    <row r="28993" spans="1:6" x14ac:dyDescent="0.25">
      <c r="A28993" t="s">
        <v>57869</v>
      </c>
      <c r="B28993" t="s">
        <v>57870</v>
      </c>
      <c r="C28993" t="s">
        <v>5</v>
      </c>
      <c r="D28993" s="6">
        <v>43542</v>
      </c>
      <c r="E28993" t="s">
        <v>145</v>
      </c>
    </row>
    <row r="28994" spans="1:6" x14ac:dyDescent="0.25">
      <c r="A28994" t="s">
        <v>57871</v>
      </c>
      <c r="B28994" t="s">
        <v>57872</v>
      </c>
      <c r="C28994" t="s">
        <v>5</v>
      </c>
      <c r="D28994" s="6">
        <v>43555</v>
      </c>
      <c r="E28994" t="s">
        <v>675</v>
      </c>
    </row>
    <row r="28995" spans="1:6" x14ac:dyDescent="0.25">
      <c r="A28995" t="s">
        <v>57873</v>
      </c>
      <c r="B28995" t="s">
        <v>57874</v>
      </c>
      <c r="D28995"/>
      <c r="E28995" t="s">
        <v>150</v>
      </c>
    </row>
    <row r="28996" spans="1:6" x14ac:dyDescent="0.25">
      <c r="A28996" t="s">
        <v>57875</v>
      </c>
      <c r="B28996" t="s">
        <v>57876</v>
      </c>
      <c r="C28996" s="1" t="s">
        <v>63804</v>
      </c>
      <c r="D28996" s="6">
        <v>43554</v>
      </c>
      <c r="E28996" t="s">
        <v>145</v>
      </c>
    </row>
    <row r="28997" spans="1:6" x14ac:dyDescent="0.25">
      <c r="A28997" t="s">
        <v>57877</v>
      </c>
      <c r="B28997" t="s">
        <v>57878</v>
      </c>
      <c r="C28997" t="s">
        <v>5</v>
      </c>
      <c r="D28997" s="6">
        <v>43552</v>
      </c>
      <c r="E28997" t="s">
        <v>145</v>
      </c>
    </row>
    <row r="28998" spans="1:6" x14ac:dyDescent="0.25">
      <c r="A28998" t="s">
        <v>57879</v>
      </c>
      <c r="B28998" t="s">
        <v>57880</v>
      </c>
      <c r="C28998" t="s">
        <v>5</v>
      </c>
      <c r="D28998" s="6">
        <v>43518</v>
      </c>
      <c r="E28998" t="s">
        <v>145</v>
      </c>
    </row>
    <row r="28999" spans="1:6" x14ac:dyDescent="0.25">
      <c r="A28999" t="s">
        <v>57881</v>
      </c>
      <c r="B28999" t="s">
        <v>57882</v>
      </c>
      <c r="C28999" t="s">
        <v>5</v>
      </c>
      <c r="D28999" s="6">
        <v>43550</v>
      </c>
      <c r="E28999" t="s">
        <v>145</v>
      </c>
    </row>
    <row r="29000" spans="1:6" x14ac:dyDescent="0.25">
      <c r="A29000" t="s">
        <v>57883</v>
      </c>
      <c r="B29000" t="s">
        <v>57884</v>
      </c>
      <c r="C29000" t="s">
        <v>5</v>
      </c>
      <c r="D29000" s="6">
        <v>43553</v>
      </c>
      <c r="E29000" t="s">
        <v>145</v>
      </c>
    </row>
    <row r="29001" spans="1:6" x14ac:dyDescent="0.25">
      <c r="A29001" t="s">
        <v>57885</v>
      </c>
      <c r="B29001" t="s">
        <v>57886</v>
      </c>
      <c r="C29001" t="s">
        <v>5</v>
      </c>
      <c r="D29001" s="6">
        <v>43547</v>
      </c>
      <c r="E29001" t="s">
        <v>145</v>
      </c>
    </row>
    <row r="29002" spans="1:6" x14ac:dyDescent="0.25">
      <c r="A29002" t="s">
        <v>57887</v>
      </c>
      <c r="B29002" t="s">
        <v>57888</v>
      </c>
      <c r="C29002" t="s">
        <v>5</v>
      </c>
      <c r="D29002" s="6">
        <v>43530</v>
      </c>
      <c r="E29002" t="s">
        <v>145</v>
      </c>
    </row>
    <row r="29003" spans="1:6" x14ac:dyDescent="0.25">
      <c r="A29003" t="s">
        <v>57889</v>
      </c>
      <c r="B29003" t="s">
        <v>57890</v>
      </c>
      <c r="C29003" t="s">
        <v>5</v>
      </c>
      <c r="D29003" s="6">
        <v>43551</v>
      </c>
      <c r="E29003" t="s">
        <v>145</v>
      </c>
    </row>
    <row r="29004" spans="1:6" x14ac:dyDescent="0.25">
      <c r="A29004" t="s">
        <v>57891</v>
      </c>
      <c r="B29004" t="s">
        <v>57892</v>
      </c>
      <c r="C29004" t="s">
        <v>5</v>
      </c>
      <c r="D29004" s="6">
        <v>43553</v>
      </c>
      <c r="E29004" t="s">
        <v>303</v>
      </c>
    </row>
    <row r="29005" spans="1:6" x14ac:dyDescent="0.25">
      <c r="A29005" t="s">
        <v>57893</v>
      </c>
      <c r="B29005" t="s">
        <v>57894</v>
      </c>
      <c r="C29005" t="s">
        <v>5</v>
      </c>
      <c r="D29005" s="6">
        <v>43549</v>
      </c>
      <c r="E29005" t="s">
        <v>303</v>
      </c>
    </row>
    <row r="29006" spans="1:6" x14ac:dyDescent="0.25">
      <c r="A29006" t="s">
        <v>57895</v>
      </c>
      <c r="B29006" t="s">
        <v>57896</v>
      </c>
      <c r="C29006" t="s">
        <v>5</v>
      </c>
      <c r="D29006" s="6">
        <v>43518</v>
      </c>
      <c r="E29006" t="s">
        <v>150</v>
      </c>
    </row>
    <row r="29007" spans="1:6" x14ac:dyDescent="0.25">
      <c r="A29007" t="s">
        <v>57897</v>
      </c>
      <c r="B29007" t="s">
        <v>57898</v>
      </c>
      <c r="C29007" t="s">
        <v>5</v>
      </c>
      <c r="D29007" s="6">
        <v>43550</v>
      </c>
      <c r="E29007" t="s">
        <v>18</v>
      </c>
      <c r="F29007" t="s">
        <v>39885</v>
      </c>
    </row>
    <row r="29008" spans="1:6" x14ac:dyDescent="0.25">
      <c r="A29008" t="s">
        <v>57899</v>
      </c>
      <c r="B29008" t="s">
        <v>57900</v>
      </c>
      <c r="D29008"/>
      <c r="E29008" t="s">
        <v>788</v>
      </c>
    </row>
    <row r="29009" spans="1:6" x14ac:dyDescent="0.25">
      <c r="A29009" t="s">
        <v>57901</v>
      </c>
      <c r="B29009" t="s">
        <v>57902</v>
      </c>
      <c r="C29009" t="s">
        <v>5</v>
      </c>
      <c r="D29009" s="6">
        <v>43556</v>
      </c>
      <c r="E29009" t="s">
        <v>145</v>
      </c>
    </row>
    <row r="29010" spans="1:6" x14ac:dyDescent="0.25">
      <c r="A29010" t="s">
        <v>57903</v>
      </c>
      <c r="B29010" t="s">
        <v>57904</v>
      </c>
      <c r="C29010" t="s">
        <v>5</v>
      </c>
      <c r="D29010" s="6">
        <v>43554</v>
      </c>
      <c r="E29010" t="s">
        <v>145</v>
      </c>
    </row>
    <row r="29011" spans="1:6" x14ac:dyDescent="0.25">
      <c r="A29011" t="s">
        <v>57905</v>
      </c>
      <c r="B29011" t="s">
        <v>57906</v>
      </c>
      <c r="D29011"/>
      <c r="E29011" t="s">
        <v>150</v>
      </c>
    </row>
    <row r="29012" spans="1:6" x14ac:dyDescent="0.25">
      <c r="A29012" t="s">
        <v>57907</v>
      </c>
      <c r="B29012" t="s">
        <v>57908</v>
      </c>
      <c r="C29012" t="s">
        <v>5</v>
      </c>
      <c r="D29012" s="6">
        <v>43365</v>
      </c>
      <c r="E29012" t="s">
        <v>150</v>
      </c>
    </row>
    <row r="29013" spans="1:6" x14ac:dyDescent="0.25">
      <c r="A29013" t="s">
        <v>57909</v>
      </c>
      <c r="B29013" t="s">
        <v>57910</v>
      </c>
      <c r="C29013" t="s">
        <v>5</v>
      </c>
      <c r="D29013" s="6">
        <v>43554</v>
      </c>
      <c r="E29013" t="s">
        <v>145</v>
      </c>
    </row>
    <row r="29014" spans="1:6" x14ac:dyDescent="0.25">
      <c r="A29014" t="s">
        <v>57911</v>
      </c>
      <c r="B29014" t="s">
        <v>57912</v>
      </c>
      <c r="D29014"/>
      <c r="E29014" t="s">
        <v>150</v>
      </c>
    </row>
    <row r="29015" spans="1:6" x14ac:dyDescent="0.25">
      <c r="A29015" t="s">
        <v>57913</v>
      </c>
      <c r="B29015" t="s">
        <v>57914</v>
      </c>
      <c r="D29015"/>
      <c r="E29015" t="s">
        <v>4006</v>
      </c>
    </row>
    <row r="29016" spans="1:6" x14ac:dyDescent="0.25">
      <c r="A29016" t="s">
        <v>57915</v>
      </c>
      <c r="B29016" t="s">
        <v>57916</v>
      </c>
      <c r="D29016"/>
      <c r="E29016" t="s">
        <v>169</v>
      </c>
    </row>
    <row r="29017" spans="1:6" x14ac:dyDescent="0.25">
      <c r="A29017" t="s">
        <v>57917</v>
      </c>
      <c r="B29017" t="s">
        <v>57918</v>
      </c>
      <c r="D29017"/>
      <c r="E29017" t="s">
        <v>6</v>
      </c>
      <c r="F29017" t="s">
        <v>63983</v>
      </c>
    </row>
    <row r="29018" spans="1:6" x14ac:dyDescent="0.25">
      <c r="A29018" t="s">
        <v>57919</v>
      </c>
      <c r="B29018" t="s">
        <v>57920</v>
      </c>
      <c r="C29018" t="s">
        <v>5</v>
      </c>
      <c r="D29018" s="6">
        <v>43553</v>
      </c>
      <c r="E29018" t="s">
        <v>12</v>
      </c>
      <c r="F29018" t="s">
        <v>63978</v>
      </c>
    </row>
    <row r="29019" spans="1:6" x14ac:dyDescent="0.25">
      <c r="A29019" t="s">
        <v>57921</v>
      </c>
      <c r="B29019" t="s">
        <v>57922</v>
      </c>
      <c r="C29019" t="s">
        <v>5</v>
      </c>
      <c r="D29019" s="6">
        <v>43553</v>
      </c>
      <c r="E29019" t="s">
        <v>6</v>
      </c>
      <c r="F29019" t="s">
        <v>63825</v>
      </c>
    </row>
    <row r="29020" spans="1:6" x14ac:dyDescent="0.25">
      <c r="A29020" t="s">
        <v>57923</v>
      </c>
      <c r="B29020" t="s">
        <v>57924</v>
      </c>
      <c r="C29020" t="s">
        <v>5</v>
      </c>
      <c r="D29020" s="6">
        <v>43515</v>
      </c>
      <c r="E29020" t="s">
        <v>12</v>
      </c>
      <c r="F29020" t="s">
        <v>63853</v>
      </c>
    </row>
    <row r="29021" spans="1:6" x14ac:dyDescent="0.25">
      <c r="A29021" t="s">
        <v>57925</v>
      </c>
      <c r="B29021" t="s">
        <v>57926</v>
      </c>
      <c r="D29021"/>
      <c r="E29021" t="s">
        <v>150</v>
      </c>
    </row>
    <row r="29022" spans="1:6" x14ac:dyDescent="0.25">
      <c r="A29022" t="s">
        <v>57927</v>
      </c>
      <c r="B29022" t="s">
        <v>57928</v>
      </c>
      <c r="C29022" t="s">
        <v>5</v>
      </c>
      <c r="D29022" s="6">
        <v>43543</v>
      </c>
      <c r="E29022" t="s">
        <v>12</v>
      </c>
      <c r="F29022" t="s">
        <v>63876</v>
      </c>
    </row>
    <row r="29023" spans="1:6" x14ac:dyDescent="0.25">
      <c r="A29023" t="s">
        <v>57929</v>
      </c>
      <c r="B29023" t="s">
        <v>57930</v>
      </c>
      <c r="C29023" t="s">
        <v>5</v>
      </c>
      <c r="D29023" s="6">
        <v>43504</v>
      </c>
      <c r="E29023" t="s">
        <v>18</v>
      </c>
    </row>
    <row r="29024" spans="1:6" x14ac:dyDescent="0.25">
      <c r="A29024" t="s">
        <v>57931</v>
      </c>
      <c r="B29024" t="s">
        <v>57932</v>
      </c>
      <c r="C29024" t="s">
        <v>5</v>
      </c>
      <c r="D29024" s="6">
        <v>43537</v>
      </c>
      <c r="E29024" t="s">
        <v>25</v>
      </c>
      <c r="F29024" t="s">
        <v>39785</v>
      </c>
    </row>
    <row r="29025" spans="1:6" x14ac:dyDescent="0.25">
      <c r="A29025" t="s">
        <v>57933</v>
      </c>
      <c r="B29025" t="s">
        <v>57934</v>
      </c>
      <c r="C29025" t="s">
        <v>5</v>
      </c>
      <c r="D29025" s="6">
        <v>43551</v>
      </c>
      <c r="E29025" t="s">
        <v>12</v>
      </c>
      <c r="F29025" t="s">
        <v>64011</v>
      </c>
    </row>
    <row r="29026" spans="1:6" x14ac:dyDescent="0.25">
      <c r="A29026" t="s">
        <v>57935</v>
      </c>
      <c r="B29026" t="s">
        <v>57936</v>
      </c>
      <c r="C29026" t="s">
        <v>5</v>
      </c>
      <c r="D29026" s="6">
        <v>43540</v>
      </c>
      <c r="E29026" t="s">
        <v>12</v>
      </c>
      <c r="F29026" t="s">
        <v>63881</v>
      </c>
    </row>
    <row r="29027" spans="1:6" x14ac:dyDescent="0.25">
      <c r="A29027" t="s">
        <v>57937</v>
      </c>
      <c r="B29027" t="s">
        <v>57938</v>
      </c>
      <c r="C29027" t="s">
        <v>5</v>
      </c>
      <c r="D29027" s="6">
        <v>43542</v>
      </c>
      <c r="E29027" t="s">
        <v>145</v>
      </c>
    </row>
    <row r="29028" spans="1:6" x14ac:dyDescent="0.25">
      <c r="A29028" t="s">
        <v>57939</v>
      </c>
      <c r="B29028" t="s">
        <v>57940</v>
      </c>
      <c r="C29028" t="s">
        <v>5</v>
      </c>
      <c r="D29028" s="6">
        <v>43551</v>
      </c>
      <c r="E29028" t="s">
        <v>12</v>
      </c>
      <c r="F29028" t="s">
        <v>63994</v>
      </c>
    </row>
    <row r="29029" spans="1:6" x14ac:dyDescent="0.25">
      <c r="A29029" t="s">
        <v>57941</v>
      </c>
      <c r="B29029" t="s">
        <v>57942</v>
      </c>
      <c r="D29029"/>
      <c r="E29029" t="s">
        <v>169</v>
      </c>
    </row>
    <row r="29030" spans="1:6" x14ac:dyDescent="0.25">
      <c r="A29030" t="s">
        <v>57943</v>
      </c>
      <c r="B29030" t="s">
        <v>57944</v>
      </c>
      <c r="D29030"/>
      <c r="E29030" t="s">
        <v>150</v>
      </c>
    </row>
    <row r="29031" spans="1:6" x14ac:dyDescent="0.25">
      <c r="A29031" t="s">
        <v>57945</v>
      </c>
      <c r="B29031" t="s">
        <v>57946</v>
      </c>
      <c r="C29031" t="s">
        <v>5</v>
      </c>
      <c r="D29031" s="6">
        <v>43520</v>
      </c>
      <c r="E29031" t="s">
        <v>150</v>
      </c>
    </row>
    <row r="29032" spans="1:6" x14ac:dyDescent="0.25">
      <c r="A29032" t="s">
        <v>57947</v>
      </c>
      <c r="B29032" t="s">
        <v>57948</v>
      </c>
      <c r="D29032"/>
      <c r="E29032" t="s">
        <v>150</v>
      </c>
    </row>
    <row r="29033" spans="1:6" x14ac:dyDescent="0.25">
      <c r="A29033" t="s">
        <v>57949</v>
      </c>
      <c r="B29033" t="s">
        <v>57950</v>
      </c>
      <c r="C29033" t="s">
        <v>5</v>
      </c>
      <c r="D29033" s="6">
        <v>43553</v>
      </c>
      <c r="E29033" t="s">
        <v>145</v>
      </c>
    </row>
    <row r="29034" spans="1:6" x14ac:dyDescent="0.25">
      <c r="A29034" t="s">
        <v>57951</v>
      </c>
      <c r="B29034" t="s">
        <v>57952</v>
      </c>
      <c r="C29034" t="s">
        <v>5</v>
      </c>
      <c r="D29034" s="6">
        <v>43549</v>
      </c>
      <c r="E29034" t="s">
        <v>18</v>
      </c>
      <c r="F29034" t="s">
        <v>39777</v>
      </c>
    </row>
    <row r="29035" spans="1:6" x14ac:dyDescent="0.25">
      <c r="A29035" t="s">
        <v>57953</v>
      </c>
      <c r="B29035" t="s">
        <v>57954</v>
      </c>
      <c r="C29035" t="s">
        <v>5</v>
      </c>
      <c r="D29035" s="6">
        <v>43552</v>
      </c>
      <c r="E29035" t="s">
        <v>145</v>
      </c>
    </row>
    <row r="29036" spans="1:6" x14ac:dyDescent="0.25">
      <c r="A29036" t="s">
        <v>57955</v>
      </c>
      <c r="B29036" t="s">
        <v>57956</v>
      </c>
      <c r="C29036" t="s">
        <v>5</v>
      </c>
      <c r="D29036" s="6">
        <v>43551</v>
      </c>
      <c r="E29036" t="s">
        <v>145</v>
      </c>
    </row>
    <row r="29037" spans="1:6" x14ac:dyDescent="0.25">
      <c r="A29037" t="s">
        <v>57957</v>
      </c>
      <c r="B29037" t="s">
        <v>57958</v>
      </c>
      <c r="C29037" t="s">
        <v>5</v>
      </c>
      <c r="D29037" s="6">
        <v>43551</v>
      </c>
      <c r="E29037" t="s">
        <v>12</v>
      </c>
      <c r="F29037" t="s">
        <v>39881</v>
      </c>
    </row>
    <row r="29038" spans="1:6" x14ac:dyDescent="0.25">
      <c r="A29038" t="s">
        <v>57959</v>
      </c>
      <c r="B29038" t="s">
        <v>57960</v>
      </c>
      <c r="C29038" t="s">
        <v>5</v>
      </c>
      <c r="D29038" s="6">
        <v>43542</v>
      </c>
      <c r="E29038" t="s">
        <v>12</v>
      </c>
      <c r="F29038" t="s">
        <v>63875</v>
      </c>
    </row>
    <row r="29039" spans="1:6" x14ac:dyDescent="0.25">
      <c r="A29039" t="s">
        <v>57961</v>
      </c>
      <c r="B29039" t="s">
        <v>57962</v>
      </c>
      <c r="D29039"/>
      <c r="E29039" t="s">
        <v>788</v>
      </c>
    </row>
    <row r="29040" spans="1:6" x14ac:dyDescent="0.25">
      <c r="A29040" t="s">
        <v>57963</v>
      </c>
      <c r="B29040" t="s">
        <v>57964</v>
      </c>
      <c r="C29040" t="s">
        <v>5</v>
      </c>
      <c r="D29040" s="6">
        <v>43452</v>
      </c>
      <c r="E29040" t="s">
        <v>355</v>
      </c>
    </row>
    <row r="29041" spans="1:6" x14ac:dyDescent="0.25">
      <c r="A29041" t="s">
        <v>57965</v>
      </c>
      <c r="B29041" t="s">
        <v>57966</v>
      </c>
      <c r="C29041" t="s">
        <v>5</v>
      </c>
      <c r="D29041" s="6">
        <v>43555</v>
      </c>
      <c r="E29041" t="s">
        <v>675</v>
      </c>
    </row>
    <row r="29042" spans="1:6" x14ac:dyDescent="0.25">
      <c r="A29042" t="s">
        <v>57967</v>
      </c>
      <c r="B29042" t="s">
        <v>57968</v>
      </c>
      <c r="C29042" t="s">
        <v>5</v>
      </c>
      <c r="D29042" s="6">
        <v>43554</v>
      </c>
      <c r="E29042" t="s">
        <v>303</v>
      </c>
    </row>
    <row r="29043" spans="1:6" x14ac:dyDescent="0.25">
      <c r="A29043" t="s">
        <v>57969</v>
      </c>
      <c r="B29043" t="s">
        <v>57970</v>
      </c>
      <c r="D29043"/>
      <c r="E29043" t="s">
        <v>675</v>
      </c>
    </row>
    <row r="29044" spans="1:6" x14ac:dyDescent="0.25">
      <c r="A29044" t="s">
        <v>57971</v>
      </c>
      <c r="B29044" t="s">
        <v>57972</v>
      </c>
      <c r="C29044" t="s">
        <v>5</v>
      </c>
      <c r="D29044" s="6">
        <v>43554</v>
      </c>
      <c r="E29044" t="s">
        <v>355</v>
      </c>
    </row>
    <row r="29045" spans="1:6" x14ac:dyDescent="0.25">
      <c r="A29045" t="s">
        <v>57973</v>
      </c>
      <c r="B29045" t="s">
        <v>57974</v>
      </c>
      <c r="D29045"/>
      <c r="E29045" t="s">
        <v>18</v>
      </c>
      <c r="F29045" t="s">
        <v>39825</v>
      </c>
    </row>
    <row r="29046" spans="1:6" x14ac:dyDescent="0.25">
      <c r="A29046" t="s">
        <v>57975</v>
      </c>
      <c r="B29046" t="s">
        <v>57976</v>
      </c>
      <c r="C29046" t="s">
        <v>5</v>
      </c>
      <c r="D29046" s="6">
        <v>43539</v>
      </c>
      <c r="E29046" t="s">
        <v>145</v>
      </c>
    </row>
    <row r="29047" spans="1:6" x14ac:dyDescent="0.25">
      <c r="A29047" t="s">
        <v>57977</v>
      </c>
      <c r="B29047" t="s">
        <v>57978</v>
      </c>
      <c r="C29047" t="s">
        <v>5</v>
      </c>
      <c r="D29047" s="6">
        <v>43545</v>
      </c>
      <c r="E29047" t="s">
        <v>145</v>
      </c>
    </row>
    <row r="29048" spans="1:6" x14ac:dyDescent="0.25">
      <c r="A29048" t="s">
        <v>57979</v>
      </c>
      <c r="B29048" t="s">
        <v>57980</v>
      </c>
      <c r="C29048" t="s">
        <v>5</v>
      </c>
      <c r="D29048" s="6">
        <v>43551</v>
      </c>
      <c r="E29048" t="s">
        <v>12</v>
      </c>
      <c r="F29048" t="s">
        <v>63881</v>
      </c>
    </row>
    <row r="29049" spans="1:6" x14ac:dyDescent="0.25">
      <c r="A29049" t="s">
        <v>57981</v>
      </c>
      <c r="B29049" t="s">
        <v>57982</v>
      </c>
      <c r="C29049" t="s">
        <v>5</v>
      </c>
      <c r="D29049" s="6">
        <v>43551</v>
      </c>
      <c r="E29049" t="s">
        <v>12</v>
      </c>
      <c r="F29049" t="s">
        <v>63848</v>
      </c>
    </row>
    <row r="29050" spans="1:6" x14ac:dyDescent="0.25">
      <c r="A29050" t="s">
        <v>57983</v>
      </c>
      <c r="B29050" t="s">
        <v>57984</v>
      </c>
      <c r="C29050" t="s">
        <v>5</v>
      </c>
      <c r="D29050" s="6">
        <v>43544</v>
      </c>
      <c r="E29050" t="s">
        <v>18</v>
      </c>
      <c r="F29050" t="s">
        <v>40087</v>
      </c>
    </row>
    <row r="29051" spans="1:6" x14ac:dyDescent="0.25">
      <c r="A29051" t="s">
        <v>57985</v>
      </c>
      <c r="B29051" t="s">
        <v>57986</v>
      </c>
      <c r="C29051" t="s">
        <v>15</v>
      </c>
      <c r="D29051" s="6">
        <v>43552</v>
      </c>
      <c r="E29051" t="s">
        <v>12</v>
      </c>
      <c r="F29051" t="s">
        <v>64009</v>
      </c>
    </row>
    <row r="29052" spans="1:6" x14ac:dyDescent="0.25">
      <c r="A29052" t="s">
        <v>57987</v>
      </c>
      <c r="B29052" t="s">
        <v>57988</v>
      </c>
      <c r="C29052" t="s">
        <v>5</v>
      </c>
      <c r="D29052" s="6">
        <v>43554</v>
      </c>
      <c r="E29052" t="s">
        <v>12</v>
      </c>
      <c r="F29052" t="s">
        <v>63870</v>
      </c>
    </row>
    <row r="29053" spans="1:6" x14ac:dyDescent="0.25">
      <c r="A29053" t="s">
        <v>57989</v>
      </c>
      <c r="B29053" t="s">
        <v>57990</v>
      </c>
      <c r="D29053"/>
      <c r="E29053" t="s">
        <v>18</v>
      </c>
      <c r="F29053" t="s">
        <v>39732</v>
      </c>
    </row>
    <row r="29054" spans="1:6" x14ac:dyDescent="0.25">
      <c r="A29054" t="s">
        <v>57991</v>
      </c>
      <c r="B29054" t="s">
        <v>57992</v>
      </c>
      <c r="C29054" t="s">
        <v>5</v>
      </c>
      <c r="D29054" s="6">
        <v>43543</v>
      </c>
      <c r="E29054" t="s">
        <v>145</v>
      </c>
    </row>
    <row r="29055" spans="1:6" x14ac:dyDescent="0.25">
      <c r="A29055" t="s">
        <v>57993</v>
      </c>
      <c r="B29055" t="s">
        <v>57994</v>
      </c>
      <c r="C29055" t="s">
        <v>5</v>
      </c>
      <c r="D29055" s="6">
        <v>43550</v>
      </c>
      <c r="E29055" t="s">
        <v>145</v>
      </c>
    </row>
    <row r="29056" spans="1:6" x14ac:dyDescent="0.25">
      <c r="A29056" t="s">
        <v>57995</v>
      </c>
      <c r="B29056" t="s">
        <v>57996</v>
      </c>
      <c r="C29056" t="s">
        <v>5</v>
      </c>
      <c r="D29056" s="6">
        <v>43550</v>
      </c>
      <c r="E29056" t="s">
        <v>145</v>
      </c>
    </row>
    <row r="29057" spans="1:6" x14ac:dyDescent="0.25">
      <c r="A29057" t="s">
        <v>57997</v>
      </c>
      <c r="B29057" t="s">
        <v>57998</v>
      </c>
      <c r="C29057" t="s">
        <v>5</v>
      </c>
      <c r="D29057" s="6">
        <v>43536</v>
      </c>
      <c r="E29057" t="s">
        <v>12</v>
      </c>
      <c r="F29057" t="s">
        <v>63977</v>
      </c>
    </row>
    <row r="29058" spans="1:6" x14ac:dyDescent="0.25">
      <c r="A29058" t="s">
        <v>57999</v>
      </c>
      <c r="B29058" t="s">
        <v>58000</v>
      </c>
      <c r="C29058" t="s">
        <v>5</v>
      </c>
      <c r="D29058" s="6">
        <v>43553</v>
      </c>
      <c r="E29058" t="s">
        <v>18</v>
      </c>
      <c r="F29058" t="s">
        <v>39849</v>
      </c>
    </row>
    <row r="29059" spans="1:6" x14ac:dyDescent="0.25">
      <c r="A29059" t="s">
        <v>58001</v>
      </c>
      <c r="B29059" t="s">
        <v>58002</v>
      </c>
      <c r="C29059" t="s">
        <v>5</v>
      </c>
      <c r="D29059" s="6">
        <v>43553</v>
      </c>
      <c r="E29059" t="s">
        <v>18</v>
      </c>
      <c r="F29059" t="s">
        <v>39963</v>
      </c>
    </row>
    <row r="29060" spans="1:6" x14ac:dyDescent="0.25">
      <c r="A29060" t="s">
        <v>58003</v>
      </c>
      <c r="B29060" t="s">
        <v>58004</v>
      </c>
      <c r="C29060" t="s">
        <v>5</v>
      </c>
      <c r="D29060" s="6">
        <v>43545</v>
      </c>
      <c r="E29060" t="s">
        <v>18</v>
      </c>
      <c r="F29060" t="s">
        <v>40041</v>
      </c>
    </row>
    <row r="29061" spans="1:6" x14ac:dyDescent="0.25">
      <c r="A29061" t="s">
        <v>58005</v>
      </c>
      <c r="B29061" t="s">
        <v>58006</v>
      </c>
      <c r="C29061" t="s">
        <v>5</v>
      </c>
      <c r="D29061" s="6">
        <v>43608</v>
      </c>
      <c r="E29061" t="s">
        <v>422</v>
      </c>
    </row>
    <row r="29062" spans="1:6" x14ac:dyDescent="0.25">
      <c r="A29062" t="s">
        <v>58007</v>
      </c>
      <c r="B29062" t="s">
        <v>58008</v>
      </c>
      <c r="C29062" t="s">
        <v>5</v>
      </c>
      <c r="D29062" s="6">
        <v>43530</v>
      </c>
      <c r="E29062" t="s">
        <v>12</v>
      </c>
      <c r="F29062" t="s">
        <v>63845</v>
      </c>
    </row>
    <row r="29063" spans="1:6" x14ac:dyDescent="0.25">
      <c r="A29063" t="s">
        <v>58009</v>
      </c>
      <c r="B29063" t="s">
        <v>58010</v>
      </c>
      <c r="D29063"/>
      <c r="E29063" t="s">
        <v>169</v>
      </c>
    </row>
    <row r="29064" spans="1:6" x14ac:dyDescent="0.25">
      <c r="A29064" t="s">
        <v>58011</v>
      </c>
      <c r="B29064" t="s">
        <v>58012</v>
      </c>
      <c r="D29064"/>
      <c r="E29064" t="s">
        <v>6</v>
      </c>
      <c r="F29064" t="s">
        <v>64001</v>
      </c>
    </row>
    <row r="29065" spans="1:6" x14ac:dyDescent="0.25">
      <c r="A29065" t="s">
        <v>58013</v>
      </c>
      <c r="B29065" t="s">
        <v>58014</v>
      </c>
      <c r="C29065" t="s">
        <v>5</v>
      </c>
      <c r="D29065" s="6">
        <v>43550</v>
      </c>
      <c r="E29065" t="s">
        <v>18</v>
      </c>
      <c r="F29065" t="s">
        <v>39947</v>
      </c>
    </row>
    <row r="29066" spans="1:6" x14ac:dyDescent="0.25">
      <c r="A29066" t="s">
        <v>58015</v>
      </c>
      <c r="B29066" t="s">
        <v>58016</v>
      </c>
      <c r="C29066" t="s">
        <v>5</v>
      </c>
      <c r="D29066" s="6">
        <v>43542</v>
      </c>
      <c r="E29066" t="s">
        <v>422</v>
      </c>
    </row>
    <row r="29067" spans="1:6" x14ac:dyDescent="0.25">
      <c r="A29067" t="s">
        <v>58017</v>
      </c>
      <c r="B29067" t="s">
        <v>58018</v>
      </c>
      <c r="C29067" t="s">
        <v>5</v>
      </c>
      <c r="D29067" s="6">
        <v>43530</v>
      </c>
      <c r="E29067" t="s">
        <v>12</v>
      </c>
      <c r="F29067" t="s">
        <v>63830</v>
      </c>
    </row>
    <row r="29068" spans="1:6" x14ac:dyDescent="0.25">
      <c r="A29068" t="s">
        <v>58019</v>
      </c>
      <c r="B29068" t="s">
        <v>58020</v>
      </c>
      <c r="C29068" t="s">
        <v>5</v>
      </c>
      <c r="D29068" s="6">
        <v>43553</v>
      </c>
      <c r="E29068" t="s">
        <v>12</v>
      </c>
      <c r="F29068" t="s">
        <v>63932</v>
      </c>
    </row>
    <row r="29069" spans="1:6" x14ac:dyDescent="0.25">
      <c r="A29069" t="s">
        <v>58021</v>
      </c>
      <c r="B29069" t="s">
        <v>58022</v>
      </c>
      <c r="C29069" t="s">
        <v>5</v>
      </c>
      <c r="D29069" s="6">
        <v>43543</v>
      </c>
      <c r="E29069" t="s">
        <v>12</v>
      </c>
      <c r="F29069" t="s">
        <v>63917</v>
      </c>
    </row>
    <row r="29070" spans="1:6" x14ac:dyDescent="0.25">
      <c r="A29070" t="s">
        <v>58023</v>
      </c>
      <c r="B29070" t="s">
        <v>58024</v>
      </c>
      <c r="C29070" t="s">
        <v>5</v>
      </c>
      <c r="D29070" s="6">
        <v>43551</v>
      </c>
      <c r="E29070" t="s">
        <v>12</v>
      </c>
      <c r="F29070" t="s">
        <v>63837</v>
      </c>
    </row>
    <row r="29071" spans="1:6" x14ac:dyDescent="0.25">
      <c r="A29071" t="s">
        <v>58025</v>
      </c>
      <c r="B29071" t="s">
        <v>58026</v>
      </c>
      <c r="C29071" t="s">
        <v>5</v>
      </c>
      <c r="D29071" s="6">
        <v>43553</v>
      </c>
      <c r="E29071" t="s">
        <v>12</v>
      </c>
      <c r="F29071" t="s">
        <v>63874</v>
      </c>
    </row>
    <row r="29072" spans="1:6" x14ac:dyDescent="0.25">
      <c r="A29072" t="s">
        <v>58027</v>
      </c>
      <c r="B29072" t="s">
        <v>58028</v>
      </c>
      <c r="C29072" t="s">
        <v>5</v>
      </c>
      <c r="D29072" s="6">
        <v>43553</v>
      </c>
      <c r="E29072" t="s">
        <v>145</v>
      </c>
    </row>
    <row r="29073" spans="1:6" x14ac:dyDescent="0.25">
      <c r="A29073" t="s">
        <v>58029</v>
      </c>
      <c r="B29073" t="s">
        <v>58030</v>
      </c>
      <c r="C29073" t="s">
        <v>5</v>
      </c>
      <c r="D29073" s="6">
        <v>43549</v>
      </c>
      <c r="E29073" t="s">
        <v>145</v>
      </c>
    </row>
    <row r="29074" spans="1:6" x14ac:dyDescent="0.25">
      <c r="A29074" t="s">
        <v>58031</v>
      </c>
      <c r="B29074" t="s">
        <v>58032</v>
      </c>
      <c r="C29074" t="s">
        <v>5</v>
      </c>
      <c r="D29074" s="6">
        <v>43554</v>
      </c>
      <c r="E29074" t="s">
        <v>145</v>
      </c>
    </row>
    <row r="29075" spans="1:6" x14ac:dyDescent="0.25">
      <c r="A29075" t="s">
        <v>58033</v>
      </c>
      <c r="B29075" t="s">
        <v>58034</v>
      </c>
      <c r="C29075" t="s">
        <v>5</v>
      </c>
      <c r="D29075" s="6">
        <v>43592</v>
      </c>
      <c r="E29075" t="s">
        <v>145</v>
      </c>
    </row>
    <row r="29076" spans="1:6" x14ac:dyDescent="0.25">
      <c r="A29076" t="s">
        <v>58035</v>
      </c>
      <c r="B29076" t="s">
        <v>58036</v>
      </c>
      <c r="C29076" t="s">
        <v>5</v>
      </c>
      <c r="D29076" s="6">
        <v>43550</v>
      </c>
      <c r="E29076" t="s">
        <v>145</v>
      </c>
    </row>
    <row r="29077" spans="1:6" x14ac:dyDescent="0.25">
      <c r="A29077" t="s">
        <v>58037</v>
      </c>
      <c r="B29077" t="s">
        <v>58038</v>
      </c>
      <c r="C29077" t="s">
        <v>5</v>
      </c>
      <c r="D29077" s="6">
        <v>43549</v>
      </c>
      <c r="E29077" t="s">
        <v>145</v>
      </c>
    </row>
    <row r="29078" spans="1:6" x14ac:dyDescent="0.25">
      <c r="A29078" t="s">
        <v>58039</v>
      </c>
      <c r="B29078" t="s">
        <v>58040</v>
      </c>
      <c r="C29078" t="s">
        <v>5</v>
      </c>
      <c r="D29078" s="6">
        <v>43554</v>
      </c>
      <c r="E29078" t="s">
        <v>145</v>
      </c>
    </row>
    <row r="29079" spans="1:6" x14ac:dyDescent="0.25">
      <c r="A29079" t="s">
        <v>58041</v>
      </c>
      <c r="B29079" t="s">
        <v>58042</v>
      </c>
      <c r="C29079" t="s">
        <v>5</v>
      </c>
      <c r="D29079" s="6">
        <v>43533</v>
      </c>
      <c r="E29079" t="s">
        <v>145</v>
      </c>
    </row>
    <row r="29080" spans="1:6" x14ac:dyDescent="0.25">
      <c r="A29080" t="s">
        <v>58043</v>
      </c>
      <c r="B29080" t="s">
        <v>58044</v>
      </c>
      <c r="C29080" t="s">
        <v>5</v>
      </c>
      <c r="D29080" s="6">
        <v>43555</v>
      </c>
      <c r="E29080" t="s">
        <v>145</v>
      </c>
    </row>
    <row r="29081" spans="1:6" x14ac:dyDescent="0.25">
      <c r="A29081" t="s">
        <v>58045</v>
      </c>
      <c r="B29081" t="s">
        <v>58046</v>
      </c>
      <c r="C29081" t="s">
        <v>5</v>
      </c>
      <c r="D29081" s="6">
        <v>43545</v>
      </c>
      <c r="E29081" t="s">
        <v>18</v>
      </c>
      <c r="F29081" t="s">
        <v>39913</v>
      </c>
    </row>
    <row r="29082" spans="1:6" x14ac:dyDescent="0.25">
      <c r="A29082" t="s">
        <v>58047</v>
      </c>
      <c r="B29082" t="s">
        <v>58048</v>
      </c>
      <c r="C29082" t="s">
        <v>5</v>
      </c>
      <c r="D29082" s="6">
        <v>43553</v>
      </c>
      <c r="E29082" t="s">
        <v>18</v>
      </c>
      <c r="F29082" t="s">
        <v>39855</v>
      </c>
    </row>
    <row r="29083" spans="1:6" x14ac:dyDescent="0.25">
      <c r="A29083" t="s">
        <v>58049</v>
      </c>
      <c r="B29083" t="s">
        <v>58050</v>
      </c>
      <c r="C29083" s="1" t="s">
        <v>63804</v>
      </c>
      <c r="D29083" s="6">
        <v>43552</v>
      </c>
      <c r="E29083" t="s">
        <v>18</v>
      </c>
      <c r="F29083" t="s">
        <v>39947</v>
      </c>
    </row>
    <row r="29084" spans="1:6" x14ac:dyDescent="0.25">
      <c r="A29084" t="s">
        <v>58051</v>
      </c>
      <c r="B29084" t="s">
        <v>58052</v>
      </c>
      <c r="C29084" t="s">
        <v>5</v>
      </c>
      <c r="D29084" s="6">
        <v>43550</v>
      </c>
      <c r="E29084" t="s">
        <v>18</v>
      </c>
      <c r="F29084" t="s">
        <v>64029</v>
      </c>
    </row>
    <row r="29085" spans="1:6" x14ac:dyDescent="0.25">
      <c r="A29085" t="s">
        <v>58053</v>
      </c>
      <c r="B29085" t="s">
        <v>58054</v>
      </c>
      <c r="C29085" t="s">
        <v>5</v>
      </c>
      <c r="D29085" s="6">
        <v>43551</v>
      </c>
      <c r="E29085" t="s">
        <v>12</v>
      </c>
      <c r="F29085" t="s">
        <v>63843</v>
      </c>
    </row>
    <row r="29086" spans="1:6" x14ac:dyDescent="0.25">
      <c r="A29086" t="s">
        <v>58055</v>
      </c>
      <c r="B29086" t="s">
        <v>58056</v>
      </c>
      <c r="C29086" t="s">
        <v>5</v>
      </c>
      <c r="D29086" s="6">
        <v>43546</v>
      </c>
      <c r="E29086" t="s">
        <v>12</v>
      </c>
      <c r="F29086" t="s">
        <v>63921</v>
      </c>
    </row>
    <row r="29087" spans="1:6" x14ac:dyDescent="0.25">
      <c r="A29087" t="s">
        <v>58057</v>
      </c>
      <c r="B29087" t="s">
        <v>58058</v>
      </c>
      <c r="C29087" t="s">
        <v>5</v>
      </c>
      <c r="D29087" s="6">
        <v>43521</v>
      </c>
      <c r="E29087" t="s">
        <v>12</v>
      </c>
      <c r="F29087" t="s">
        <v>63836</v>
      </c>
    </row>
    <row r="29088" spans="1:6" x14ac:dyDescent="0.25">
      <c r="A29088" t="s">
        <v>58059</v>
      </c>
      <c r="B29088" t="s">
        <v>58060</v>
      </c>
      <c r="C29088" t="s">
        <v>5</v>
      </c>
      <c r="D29088" s="6">
        <v>43551</v>
      </c>
      <c r="E29088" t="s">
        <v>12</v>
      </c>
      <c r="F29088" t="s">
        <v>63848</v>
      </c>
    </row>
    <row r="29089" spans="1:6" x14ac:dyDescent="0.25">
      <c r="A29089" t="s">
        <v>58061</v>
      </c>
      <c r="B29089" t="s">
        <v>58062</v>
      </c>
      <c r="C29089" t="s">
        <v>5</v>
      </c>
      <c r="D29089" s="6">
        <v>43453</v>
      </c>
      <c r="E29089" t="s">
        <v>18</v>
      </c>
      <c r="F29089" t="s">
        <v>39997</v>
      </c>
    </row>
    <row r="29090" spans="1:6" x14ac:dyDescent="0.25">
      <c r="A29090" t="s">
        <v>58063</v>
      </c>
      <c r="B29090" t="s">
        <v>58064</v>
      </c>
      <c r="C29090" t="s">
        <v>5</v>
      </c>
      <c r="D29090" s="6">
        <v>43552</v>
      </c>
      <c r="E29090" t="s">
        <v>12</v>
      </c>
      <c r="F29090" t="s">
        <v>63925</v>
      </c>
    </row>
    <row r="29091" spans="1:6" x14ac:dyDescent="0.25">
      <c r="A29091" t="s">
        <v>58065</v>
      </c>
      <c r="B29091" t="s">
        <v>58066</v>
      </c>
      <c r="C29091" t="s">
        <v>5</v>
      </c>
      <c r="D29091" s="6">
        <v>43553</v>
      </c>
      <c r="E29091" t="s">
        <v>145</v>
      </c>
    </row>
    <row r="29092" spans="1:6" x14ac:dyDescent="0.25">
      <c r="A29092" t="s">
        <v>58067</v>
      </c>
      <c r="B29092" t="s">
        <v>58068</v>
      </c>
      <c r="C29092" t="s">
        <v>5</v>
      </c>
      <c r="D29092" s="6">
        <v>43550</v>
      </c>
      <c r="E29092" t="s">
        <v>12</v>
      </c>
      <c r="F29092" t="s">
        <v>63923</v>
      </c>
    </row>
    <row r="29093" spans="1:6" x14ac:dyDescent="0.25">
      <c r="A29093" t="s">
        <v>58069</v>
      </c>
      <c r="B29093" t="s">
        <v>58070</v>
      </c>
      <c r="C29093" t="s">
        <v>5</v>
      </c>
      <c r="D29093" s="6">
        <v>43553</v>
      </c>
      <c r="E29093" t="s">
        <v>145</v>
      </c>
    </row>
    <row r="29094" spans="1:6" x14ac:dyDescent="0.25">
      <c r="A29094" t="s">
        <v>58071</v>
      </c>
      <c r="B29094" t="s">
        <v>58072</v>
      </c>
      <c r="C29094" t="s">
        <v>5</v>
      </c>
      <c r="D29094" s="6">
        <v>43550</v>
      </c>
      <c r="E29094" t="s">
        <v>145</v>
      </c>
    </row>
    <row r="29095" spans="1:6" x14ac:dyDescent="0.25">
      <c r="A29095" t="s">
        <v>58073</v>
      </c>
      <c r="B29095" t="s">
        <v>58074</v>
      </c>
      <c r="C29095" s="1" t="s">
        <v>63804</v>
      </c>
      <c r="D29095" s="6">
        <v>43551</v>
      </c>
      <c r="E29095" t="s">
        <v>145</v>
      </c>
    </row>
    <row r="29096" spans="1:6" x14ac:dyDescent="0.25">
      <c r="A29096" t="s">
        <v>58075</v>
      </c>
      <c r="B29096" t="s">
        <v>58076</v>
      </c>
      <c r="C29096" t="s">
        <v>5</v>
      </c>
      <c r="D29096" s="6">
        <v>43551</v>
      </c>
      <c r="E29096" t="s">
        <v>12</v>
      </c>
      <c r="F29096" t="s">
        <v>64001</v>
      </c>
    </row>
    <row r="29097" spans="1:6" x14ac:dyDescent="0.25">
      <c r="A29097" t="s">
        <v>58077</v>
      </c>
      <c r="B29097" t="s">
        <v>58078</v>
      </c>
      <c r="C29097" t="s">
        <v>5</v>
      </c>
      <c r="D29097" s="6">
        <v>43553</v>
      </c>
      <c r="E29097" t="s">
        <v>145</v>
      </c>
    </row>
    <row r="29098" spans="1:6" x14ac:dyDescent="0.25">
      <c r="A29098" t="s">
        <v>58079</v>
      </c>
      <c r="B29098" t="s">
        <v>58080</v>
      </c>
      <c r="C29098" t="s">
        <v>5</v>
      </c>
      <c r="D29098" s="6">
        <v>43621</v>
      </c>
      <c r="E29098" t="s">
        <v>6</v>
      </c>
      <c r="F29098" t="s">
        <v>63844</v>
      </c>
    </row>
    <row r="29099" spans="1:6" x14ac:dyDescent="0.25">
      <c r="A29099" t="s">
        <v>58081</v>
      </c>
      <c r="B29099" t="s">
        <v>58082</v>
      </c>
      <c r="C29099" t="s">
        <v>5</v>
      </c>
      <c r="D29099" s="6">
        <v>43553</v>
      </c>
      <c r="E29099" t="s">
        <v>18</v>
      </c>
      <c r="F29099" t="s">
        <v>39917</v>
      </c>
    </row>
    <row r="29100" spans="1:6" x14ac:dyDescent="0.25">
      <c r="A29100" t="s">
        <v>58083</v>
      </c>
      <c r="B29100" t="s">
        <v>58084</v>
      </c>
      <c r="D29100"/>
      <c r="E29100" t="s">
        <v>18</v>
      </c>
      <c r="F29100" t="s">
        <v>64033</v>
      </c>
    </row>
    <row r="29101" spans="1:6" x14ac:dyDescent="0.25">
      <c r="A29101" t="s">
        <v>58085</v>
      </c>
      <c r="B29101" t="s">
        <v>58086</v>
      </c>
      <c r="C29101" s="1" t="s">
        <v>63804</v>
      </c>
      <c r="D29101" s="6">
        <v>43551</v>
      </c>
      <c r="E29101" t="s">
        <v>18</v>
      </c>
    </row>
    <row r="29102" spans="1:6" x14ac:dyDescent="0.25">
      <c r="A29102" t="s">
        <v>58087</v>
      </c>
      <c r="B29102" t="s">
        <v>58088</v>
      </c>
      <c r="C29102" t="s">
        <v>5</v>
      </c>
      <c r="D29102" s="6">
        <v>43542</v>
      </c>
      <c r="E29102" t="s">
        <v>6</v>
      </c>
      <c r="F29102" t="s">
        <v>63864</v>
      </c>
    </row>
    <row r="29103" spans="1:6" x14ac:dyDescent="0.25">
      <c r="A29103" t="s">
        <v>58089</v>
      </c>
      <c r="B29103" t="s">
        <v>58090</v>
      </c>
      <c r="C29103" t="s">
        <v>5</v>
      </c>
      <c r="D29103" s="6">
        <v>43540</v>
      </c>
      <c r="E29103" t="s">
        <v>145</v>
      </c>
    </row>
    <row r="29104" spans="1:6" x14ac:dyDescent="0.25">
      <c r="A29104" t="s">
        <v>58091</v>
      </c>
      <c r="B29104" t="s">
        <v>58092</v>
      </c>
      <c r="C29104" t="s">
        <v>5</v>
      </c>
      <c r="D29104" s="6">
        <v>43553</v>
      </c>
      <c r="E29104" t="s">
        <v>12</v>
      </c>
      <c r="F29104" t="s">
        <v>63821</v>
      </c>
    </row>
    <row r="29105" spans="1:6" x14ac:dyDescent="0.25">
      <c r="A29105" t="s">
        <v>58093</v>
      </c>
      <c r="B29105" t="s">
        <v>58094</v>
      </c>
      <c r="C29105" t="s">
        <v>5</v>
      </c>
      <c r="D29105" s="6">
        <v>43544</v>
      </c>
      <c r="E29105" t="s">
        <v>12</v>
      </c>
      <c r="F29105" t="s">
        <v>63827</v>
      </c>
    </row>
    <row r="29106" spans="1:6" x14ac:dyDescent="0.25">
      <c r="A29106" t="s">
        <v>58095</v>
      </c>
      <c r="B29106" t="s">
        <v>58096</v>
      </c>
      <c r="C29106" t="s">
        <v>5</v>
      </c>
      <c r="D29106" s="6">
        <v>43538</v>
      </c>
      <c r="E29106" t="s">
        <v>12</v>
      </c>
      <c r="F29106" t="s">
        <v>64008</v>
      </c>
    </row>
    <row r="29107" spans="1:6" x14ac:dyDescent="0.25">
      <c r="A29107" t="s">
        <v>58097</v>
      </c>
      <c r="B29107" t="s">
        <v>58098</v>
      </c>
      <c r="C29107" t="s">
        <v>5</v>
      </c>
      <c r="D29107" s="6">
        <v>43550</v>
      </c>
      <c r="E29107" t="s">
        <v>145</v>
      </c>
    </row>
    <row r="29108" spans="1:6" x14ac:dyDescent="0.25">
      <c r="A29108" t="s">
        <v>58099</v>
      </c>
      <c r="B29108" t="s">
        <v>58100</v>
      </c>
      <c r="C29108" t="s">
        <v>5</v>
      </c>
      <c r="D29108" s="6">
        <v>43573</v>
      </c>
      <c r="E29108" t="s">
        <v>145</v>
      </c>
    </row>
    <row r="29109" spans="1:6" x14ac:dyDescent="0.25">
      <c r="A29109" t="s">
        <v>58101</v>
      </c>
      <c r="B29109" t="s">
        <v>58102</v>
      </c>
      <c r="C29109" t="s">
        <v>5</v>
      </c>
      <c r="D29109" s="6">
        <v>43543</v>
      </c>
      <c r="E29109" t="s">
        <v>145</v>
      </c>
    </row>
    <row r="29110" spans="1:6" x14ac:dyDescent="0.25">
      <c r="A29110" t="s">
        <v>58103</v>
      </c>
      <c r="B29110" t="s">
        <v>58104</v>
      </c>
      <c r="C29110" t="s">
        <v>5</v>
      </c>
      <c r="D29110" s="6">
        <v>43549</v>
      </c>
      <c r="E29110" t="s">
        <v>145</v>
      </c>
    </row>
    <row r="29111" spans="1:6" x14ac:dyDescent="0.25">
      <c r="A29111" t="s">
        <v>58105</v>
      </c>
      <c r="B29111" t="s">
        <v>58106</v>
      </c>
      <c r="C29111" t="s">
        <v>5</v>
      </c>
      <c r="D29111" s="6">
        <v>43546</v>
      </c>
      <c r="E29111" t="s">
        <v>145</v>
      </c>
    </row>
    <row r="29112" spans="1:6" x14ac:dyDescent="0.25">
      <c r="A29112" t="s">
        <v>58107</v>
      </c>
      <c r="B29112" t="s">
        <v>58108</v>
      </c>
      <c r="C29112" t="s">
        <v>5</v>
      </c>
      <c r="D29112" s="6">
        <v>43552</v>
      </c>
      <c r="E29112" t="s">
        <v>145</v>
      </c>
    </row>
    <row r="29113" spans="1:6" x14ac:dyDescent="0.25">
      <c r="A29113" t="s">
        <v>58109</v>
      </c>
      <c r="B29113" t="s">
        <v>58110</v>
      </c>
      <c r="C29113" t="s">
        <v>5</v>
      </c>
      <c r="D29113" s="6">
        <v>43542</v>
      </c>
      <c r="E29113" t="s">
        <v>145</v>
      </c>
    </row>
    <row r="29114" spans="1:6" x14ac:dyDescent="0.25">
      <c r="A29114" t="s">
        <v>58111</v>
      </c>
      <c r="B29114" t="s">
        <v>58112</v>
      </c>
      <c r="C29114" t="s">
        <v>5</v>
      </c>
      <c r="D29114" s="6">
        <v>43553</v>
      </c>
      <c r="E29114" t="s">
        <v>145</v>
      </c>
    </row>
    <row r="29115" spans="1:6" x14ac:dyDescent="0.25">
      <c r="A29115" t="s">
        <v>58113</v>
      </c>
      <c r="B29115" t="s">
        <v>58114</v>
      </c>
      <c r="D29115"/>
      <c r="E29115" t="s">
        <v>145</v>
      </c>
    </row>
    <row r="29116" spans="1:6" x14ac:dyDescent="0.25">
      <c r="A29116" t="s">
        <v>58115</v>
      </c>
      <c r="B29116" t="s">
        <v>58116</v>
      </c>
      <c r="C29116" t="s">
        <v>5</v>
      </c>
      <c r="D29116" s="6">
        <v>43553</v>
      </c>
      <c r="E29116" t="s">
        <v>145</v>
      </c>
    </row>
    <row r="29117" spans="1:6" x14ac:dyDescent="0.25">
      <c r="A29117" t="s">
        <v>58117</v>
      </c>
      <c r="B29117" t="s">
        <v>58118</v>
      </c>
      <c r="C29117" t="s">
        <v>5</v>
      </c>
      <c r="D29117" s="6">
        <v>43547</v>
      </c>
      <c r="E29117" t="s">
        <v>145</v>
      </c>
    </row>
    <row r="29118" spans="1:6" x14ac:dyDescent="0.25">
      <c r="A29118" t="s">
        <v>58119</v>
      </c>
      <c r="B29118" t="s">
        <v>58120</v>
      </c>
      <c r="C29118" t="s">
        <v>5</v>
      </c>
      <c r="D29118" s="6">
        <v>43552</v>
      </c>
      <c r="E29118" t="s">
        <v>145</v>
      </c>
    </row>
    <row r="29119" spans="1:6" x14ac:dyDescent="0.25">
      <c r="A29119" t="s">
        <v>58121</v>
      </c>
      <c r="B29119" t="s">
        <v>58122</v>
      </c>
      <c r="C29119" t="s">
        <v>5</v>
      </c>
      <c r="D29119" s="6">
        <v>43551</v>
      </c>
      <c r="E29119" t="s">
        <v>145</v>
      </c>
    </row>
    <row r="29120" spans="1:6" x14ac:dyDescent="0.25">
      <c r="A29120" t="s">
        <v>58123</v>
      </c>
      <c r="B29120" t="s">
        <v>58124</v>
      </c>
      <c r="C29120" t="s">
        <v>5</v>
      </c>
      <c r="D29120" s="6">
        <v>43553</v>
      </c>
      <c r="E29120" t="s">
        <v>145</v>
      </c>
    </row>
    <row r="29121" spans="1:6" x14ac:dyDescent="0.25">
      <c r="A29121" t="s">
        <v>58125</v>
      </c>
      <c r="B29121" t="s">
        <v>58126</v>
      </c>
      <c r="C29121" t="s">
        <v>5</v>
      </c>
      <c r="D29121" s="6">
        <v>43554</v>
      </c>
      <c r="E29121" t="s">
        <v>145</v>
      </c>
    </row>
    <row r="29122" spans="1:6" x14ac:dyDescent="0.25">
      <c r="A29122" t="s">
        <v>58127</v>
      </c>
      <c r="B29122" t="s">
        <v>58128</v>
      </c>
      <c r="C29122" t="s">
        <v>5</v>
      </c>
      <c r="D29122" s="6">
        <v>43586</v>
      </c>
      <c r="E29122" t="s">
        <v>145</v>
      </c>
    </row>
    <row r="29123" spans="1:6" x14ac:dyDescent="0.25">
      <c r="A29123" t="s">
        <v>58129</v>
      </c>
      <c r="B29123" t="s">
        <v>58130</v>
      </c>
      <c r="C29123" t="s">
        <v>5</v>
      </c>
      <c r="D29123" s="6">
        <v>43553</v>
      </c>
      <c r="E29123" t="s">
        <v>145</v>
      </c>
    </row>
    <row r="29124" spans="1:6" x14ac:dyDescent="0.25">
      <c r="A29124" t="s">
        <v>58131</v>
      </c>
      <c r="B29124" t="s">
        <v>58132</v>
      </c>
      <c r="C29124" t="s">
        <v>5</v>
      </c>
      <c r="D29124" s="6">
        <v>43552</v>
      </c>
      <c r="E29124" t="s">
        <v>145</v>
      </c>
    </row>
    <row r="29125" spans="1:6" x14ac:dyDescent="0.25">
      <c r="A29125" t="s">
        <v>58133</v>
      </c>
      <c r="B29125" t="s">
        <v>58134</v>
      </c>
      <c r="C29125" t="s">
        <v>5</v>
      </c>
      <c r="D29125" s="6">
        <v>43544</v>
      </c>
      <c r="E29125" t="s">
        <v>145</v>
      </c>
    </row>
    <row r="29126" spans="1:6" x14ac:dyDescent="0.25">
      <c r="A29126" t="s">
        <v>58135</v>
      </c>
      <c r="B29126" t="s">
        <v>58136</v>
      </c>
      <c r="C29126" t="s">
        <v>5</v>
      </c>
      <c r="D29126" s="6">
        <v>43548</v>
      </c>
      <c r="E29126" t="s">
        <v>145</v>
      </c>
    </row>
    <row r="29127" spans="1:6" x14ac:dyDescent="0.25">
      <c r="A29127" t="s">
        <v>58137</v>
      </c>
      <c r="B29127" t="s">
        <v>58138</v>
      </c>
      <c r="C29127" t="s">
        <v>5</v>
      </c>
      <c r="D29127" s="6">
        <v>43598</v>
      </c>
      <c r="E29127" t="s">
        <v>145</v>
      </c>
    </row>
    <row r="29128" spans="1:6" x14ac:dyDescent="0.25">
      <c r="A29128" t="s">
        <v>58139</v>
      </c>
      <c r="B29128" t="s">
        <v>58140</v>
      </c>
      <c r="C29128" t="s">
        <v>5</v>
      </c>
      <c r="D29128" s="6">
        <v>43475</v>
      </c>
      <c r="E29128" t="s">
        <v>145</v>
      </c>
    </row>
    <row r="29129" spans="1:6" x14ac:dyDescent="0.25">
      <c r="A29129" t="s">
        <v>58141</v>
      </c>
      <c r="B29129" t="s">
        <v>58142</v>
      </c>
      <c r="C29129" t="s">
        <v>5</v>
      </c>
      <c r="D29129" s="6">
        <v>43553</v>
      </c>
      <c r="E29129" t="s">
        <v>12</v>
      </c>
      <c r="F29129" t="s">
        <v>63881</v>
      </c>
    </row>
    <row r="29130" spans="1:6" x14ac:dyDescent="0.25">
      <c r="A29130" t="s">
        <v>58143</v>
      </c>
      <c r="B29130" t="s">
        <v>58144</v>
      </c>
      <c r="C29130" t="s">
        <v>5</v>
      </c>
      <c r="D29130" s="6">
        <v>43536</v>
      </c>
      <c r="E29130" t="s">
        <v>12</v>
      </c>
      <c r="F29130" t="s">
        <v>63965</v>
      </c>
    </row>
    <row r="29131" spans="1:6" x14ac:dyDescent="0.25">
      <c r="A29131" t="s">
        <v>58145</v>
      </c>
      <c r="B29131" t="s">
        <v>58146</v>
      </c>
      <c r="C29131" t="s">
        <v>5</v>
      </c>
      <c r="D29131" s="6">
        <v>43551</v>
      </c>
      <c r="E29131" t="s">
        <v>12</v>
      </c>
      <c r="F29131" t="s">
        <v>63969</v>
      </c>
    </row>
    <row r="29132" spans="1:6" x14ac:dyDescent="0.25">
      <c r="A29132" t="s">
        <v>58147</v>
      </c>
      <c r="B29132" t="s">
        <v>58148</v>
      </c>
      <c r="C29132" t="s">
        <v>5</v>
      </c>
      <c r="D29132" s="6">
        <v>43529</v>
      </c>
      <c r="E29132" t="s">
        <v>12</v>
      </c>
      <c r="F29132" t="s">
        <v>63872</v>
      </c>
    </row>
    <row r="29133" spans="1:6" x14ac:dyDescent="0.25">
      <c r="A29133" t="s">
        <v>58149</v>
      </c>
      <c r="B29133" t="s">
        <v>58150</v>
      </c>
      <c r="C29133" t="s">
        <v>5</v>
      </c>
      <c r="D29133" s="6">
        <v>43554</v>
      </c>
      <c r="E29133" t="s">
        <v>145</v>
      </c>
    </row>
    <row r="29134" spans="1:6" x14ac:dyDescent="0.25">
      <c r="A29134" t="s">
        <v>58151</v>
      </c>
      <c r="B29134" t="s">
        <v>58152</v>
      </c>
      <c r="C29134" t="s">
        <v>5</v>
      </c>
      <c r="D29134" s="6">
        <v>43551</v>
      </c>
      <c r="E29134" t="s">
        <v>12</v>
      </c>
      <c r="F29134" t="s">
        <v>63831</v>
      </c>
    </row>
    <row r="29135" spans="1:6" x14ac:dyDescent="0.25">
      <c r="A29135" t="s">
        <v>58153</v>
      </c>
      <c r="B29135" t="s">
        <v>58154</v>
      </c>
      <c r="C29135" t="s">
        <v>5</v>
      </c>
      <c r="D29135" s="6">
        <v>43543</v>
      </c>
      <c r="E29135" t="s">
        <v>145</v>
      </c>
    </row>
    <row r="29136" spans="1:6" x14ac:dyDescent="0.25">
      <c r="A29136" t="s">
        <v>58155</v>
      </c>
      <c r="B29136" t="s">
        <v>58156</v>
      </c>
      <c r="C29136" t="s">
        <v>5</v>
      </c>
      <c r="D29136" s="6">
        <v>43543</v>
      </c>
      <c r="E29136" t="s">
        <v>145</v>
      </c>
    </row>
    <row r="29137" spans="1:6" x14ac:dyDescent="0.25">
      <c r="A29137" t="s">
        <v>58157</v>
      </c>
      <c r="B29137" t="s">
        <v>58158</v>
      </c>
      <c r="C29137" t="s">
        <v>5</v>
      </c>
      <c r="D29137" s="6">
        <v>43550</v>
      </c>
      <c r="E29137" t="s">
        <v>18</v>
      </c>
      <c r="F29137" t="s">
        <v>39949</v>
      </c>
    </row>
    <row r="29138" spans="1:6" x14ac:dyDescent="0.25">
      <c r="A29138" t="s">
        <v>58159</v>
      </c>
      <c r="B29138" t="s">
        <v>58160</v>
      </c>
      <c r="C29138" s="1" t="s">
        <v>63804</v>
      </c>
      <c r="D29138" s="6">
        <v>43453</v>
      </c>
      <c r="E29138" t="s">
        <v>6</v>
      </c>
      <c r="F29138" t="s">
        <v>64002</v>
      </c>
    </row>
    <row r="29139" spans="1:6" x14ac:dyDescent="0.25">
      <c r="A29139" t="s">
        <v>58161</v>
      </c>
      <c r="B29139" t="s">
        <v>58162</v>
      </c>
      <c r="C29139" t="s">
        <v>5</v>
      </c>
      <c r="D29139" s="6">
        <v>43551</v>
      </c>
      <c r="E29139" t="s">
        <v>12</v>
      </c>
      <c r="F29139" t="s">
        <v>63844</v>
      </c>
    </row>
    <row r="29140" spans="1:6" x14ac:dyDescent="0.25">
      <c r="A29140" t="s">
        <v>58163</v>
      </c>
      <c r="B29140" t="s">
        <v>58164</v>
      </c>
      <c r="C29140" t="s">
        <v>5</v>
      </c>
      <c r="D29140" s="6">
        <v>43550</v>
      </c>
      <c r="E29140" t="s">
        <v>12</v>
      </c>
      <c r="F29140" t="s">
        <v>63962</v>
      </c>
    </row>
    <row r="29141" spans="1:6" x14ac:dyDescent="0.25">
      <c r="A29141" t="s">
        <v>58165</v>
      </c>
      <c r="B29141" t="s">
        <v>58166</v>
      </c>
      <c r="C29141" t="s">
        <v>5</v>
      </c>
      <c r="D29141" s="6">
        <v>43551</v>
      </c>
      <c r="E29141" t="s">
        <v>12</v>
      </c>
      <c r="F29141" t="s">
        <v>63972</v>
      </c>
    </row>
    <row r="29142" spans="1:6" x14ac:dyDescent="0.25">
      <c r="A29142" t="s">
        <v>58167</v>
      </c>
      <c r="B29142" t="s">
        <v>58168</v>
      </c>
      <c r="D29142"/>
      <c r="E29142" t="s">
        <v>12</v>
      </c>
      <c r="F29142" t="s">
        <v>63909</v>
      </c>
    </row>
    <row r="29143" spans="1:6" x14ac:dyDescent="0.25">
      <c r="A29143" t="s">
        <v>58169</v>
      </c>
      <c r="B29143" t="s">
        <v>58170</v>
      </c>
      <c r="C29143" t="s">
        <v>5</v>
      </c>
      <c r="D29143" s="6">
        <v>43541</v>
      </c>
      <c r="E29143" t="s">
        <v>145</v>
      </c>
    </row>
    <row r="29144" spans="1:6" x14ac:dyDescent="0.25">
      <c r="A29144" t="s">
        <v>58171</v>
      </c>
      <c r="B29144" t="s">
        <v>58172</v>
      </c>
      <c r="C29144" t="s">
        <v>5</v>
      </c>
      <c r="D29144" s="6">
        <v>43547</v>
      </c>
      <c r="E29144" t="s">
        <v>145</v>
      </c>
    </row>
    <row r="29145" spans="1:6" x14ac:dyDescent="0.25">
      <c r="A29145" t="s">
        <v>58173</v>
      </c>
      <c r="B29145" t="s">
        <v>58174</v>
      </c>
      <c r="C29145" t="s">
        <v>5</v>
      </c>
      <c r="D29145" s="6">
        <v>43550</v>
      </c>
      <c r="E29145" t="s">
        <v>12</v>
      </c>
      <c r="F29145" t="s">
        <v>63967</v>
      </c>
    </row>
    <row r="29146" spans="1:6" x14ac:dyDescent="0.25">
      <c r="A29146" t="s">
        <v>58175</v>
      </c>
      <c r="B29146" t="s">
        <v>58176</v>
      </c>
      <c r="C29146" t="s">
        <v>5</v>
      </c>
      <c r="D29146" s="6">
        <v>43553</v>
      </c>
      <c r="E29146" t="s">
        <v>145</v>
      </c>
    </row>
    <row r="29147" spans="1:6" x14ac:dyDescent="0.25">
      <c r="A29147" t="s">
        <v>58177</v>
      </c>
      <c r="B29147" t="s">
        <v>58178</v>
      </c>
      <c r="D29147"/>
      <c r="E29147" t="s">
        <v>675</v>
      </c>
    </row>
    <row r="29148" spans="1:6" x14ac:dyDescent="0.25">
      <c r="A29148" t="s">
        <v>58179</v>
      </c>
      <c r="B29148" t="s">
        <v>58180</v>
      </c>
      <c r="C29148" t="s">
        <v>5</v>
      </c>
      <c r="D29148" s="6">
        <v>43554</v>
      </c>
      <c r="E29148" t="s">
        <v>355</v>
      </c>
    </row>
    <row r="29149" spans="1:6" x14ac:dyDescent="0.25">
      <c r="A29149" t="s">
        <v>58181</v>
      </c>
      <c r="B29149" t="s">
        <v>58182</v>
      </c>
      <c r="D29149"/>
      <c r="E29149" t="s">
        <v>25</v>
      </c>
    </row>
    <row r="29150" spans="1:6" x14ac:dyDescent="0.25">
      <c r="A29150" t="s">
        <v>58183</v>
      </c>
      <c r="B29150" t="s">
        <v>58184</v>
      </c>
      <c r="C29150" t="s">
        <v>5</v>
      </c>
      <c r="D29150" s="6">
        <v>43553</v>
      </c>
      <c r="E29150" t="s">
        <v>150</v>
      </c>
    </row>
    <row r="29151" spans="1:6" x14ac:dyDescent="0.25">
      <c r="A29151" t="s">
        <v>58185</v>
      </c>
      <c r="B29151" t="s">
        <v>58186</v>
      </c>
      <c r="C29151" t="s">
        <v>5</v>
      </c>
      <c r="D29151" s="6">
        <v>43553</v>
      </c>
      <c r="E29151" t="s">
        <v>150</v>
      </c>
    </row>
    <row r="29152" spans="1:6" x14ac:dyDescent="0.25">
      <c r="A29152" t="s">
        <v>58187</v>
      </c>
      <c r="B29152" t="s">
        <v>58188</v>
      </c>
      <c r="C29152" t="s">
        <v>5</v>
      </c>
      <c r="D29152" s="6">
        <v>43551</v>
      </c>
      <c r="E29152" t="s">
        <v>145</v>
      </c>
    </row>
    <row r="29153" spans="1:6" x14ac:dyDescent="0.25">
      <c r="A29153" t="s">
        <v>58189</v>
      </c>
      <c r="B29153" t="s">
        <v>58190</v>
      </c>
      <c r="C29153" t="s">
        <v>5</v>
      </c>
      <c r="D29153" s="6">
        <v>43511</v>
      </c>
      <c r="E29153" t="s">
        <v>6</v>
      </c>
      <c r="F29153" t="s">
        <v>63837</v>
      </c>
    </row>
    <row r="29154" spans="1:6" x14ac:dyDescent="0.25">
      <c r="A29154" t="s">
        <v>58191</v>
      </c>
      <c r="B29154" t="s">
        <v>58192</v>
      </c>
      <c r="D29154"/>
      <c r="E29154" t="s">
        <v>64041</v>
      </c>
    </row>
    <row r="29155" spans="1:6" x14ac:dyDescent="0.25">
      <c r="A29155" t="s">
        <v>58193</v>
      </c>
      <c r="B29155" t="s">
        <v>58194</v>
      </c>
      <c r="C29155" t="s">
        <v>5</v>
      </c>
      <c r="D29155" s="6">
        <v>43587</v>
      </c>
      <c r="E29155" t="s">
        <v>422</v>
      </c>
    </row>
    <row r="29156" spans="1:6" x14ac:dyDescent="0.25">
      <c r="A29156" t="s">
        <v>58195</v>
      </c>
      <c r="B29156" t="s">
        <v>58196</v>
      </c>
      <c r="C29156" t="s">
        <v>5</v>
      </c>
      <c r="D29156" s="6">
        <v>43554</v>
      </c>
      <c r="E29156" t="s">
        <v>788</v>
      </c>
    </row>
    <row r="29157" spans="1:6" x14ac:dyDescent="0.25">
      <c r="A29157" t="s">
        <v>58197</v>
      </c>
      <c r="B29157" t="s">
        <v>58198</v>
      </c>
      <c r="C29157" t="s">
        <v>5</v>
      </c>
      <c r="D29157" s="6">
        <v>43551</v>
      </c>
      <c r="E29157" t="s">
        <v>422</v>
      </c>
    </row>
    <row r="29158" spans="1:6" x14ac:dyDescent="0.25">
      <c r="A29158" t="s">
        <v>58199</v>
      </c>
      <c r="B29158" t="s">
        <v>58200</v>
      </c>
      <c r="C29158" t="s">
        <v>5</v>
      </c>
      <c r="D29158" s="6">
        <v>43551</v>
      </c>
      <c r="E29158" t="s">
        <v>422</v>
      </c>
    </row>
    <row r="29159" spans="1:6" x14ac:dyDescent="0.25">
      <c r="A29159" t="s">
        <v>58201</v>
      </c>
      <c r="B29159" t="s">
        <v>58202</v>
      </c>
      <c r="C29159" t="s">
        <v>5</v>
      </c>
      <c r="D29159" s="6">
        <v>43541</v>
      </c>
      <c r="E29159" t="s">
        <v>422</v>
      </c>
    </row>
    <row r="29160" spans="1:6" x14ac:dyDescent="0.25">
      <c r="A29160" t="s">
        <v>58203</v>
      </c>
      <c r="B29160" t="s">
        <v>58204</v>
      </c>
      <c r="D29160"/>
      <c r="E29160" t="s">
        <v>422</v>
      </c>
    </row>
    <row r="29161" spans="1:6" x14ac:dyDescent="0.25">
      <c r="A29161" t="s">
        <v>58205</v>
      </c>
      <c r="B29161" t="s">
        <v>58206</v>
      </c>
      <c r="D29161"/>
      <c r="E29161" t="s">
        <v>422</v>
      </c>
    </row>
    <row r="29162" spans="1:6" x14ac:dyDescent="0.25">
      <c r="A29162" t="s">
        <v>58207</v>
      </c>
      <c r="B29162" t="s">
        <v>58208</v>
      </c>
      <c r="D29162"/>
      <c r="E29162" t="s">
        <v>422</v>
      </c>
    </row>
    <row r="29163" spans="1:6" x14ac:dyDescent="0.25">
      <c r="A29163" t="s">
        <v>58209</v>
      </c>
      <c r="B29163" t="s">
        <v>58210</v>
      </c>
      <c r="D29163"/>
      <c r="E29163" t="s">
        <v>422</v>
      </c>
    </row>
    <row r="29164" spans="1:6" x14ac:dyDescent="0.25">
      <c r="A29164" t="s">
        <v>58211</v>
      </c>
      <c r="B29164" t="s">
        <v>58212</v>
      </c>
      <c r="C29164" t="s">
        <v>5</v>
      </c>
      <c r="D29164" s="6">
        <v>43479</v>
      </c>
      <c r="E29164" t="s">
        <v>422</v>
      </c>
    </row>
    <row r="29165" spans="1:6" x14ac:dyDescent="0.25">
      <c r="A29165" t="s">
        <v>58213</v>
      </c>
      <c r="B29165" t="s">
        <v>58214</v>
      </c>
      <c r="D29165"/>
      <c r="E29165" t="s">
        <v>422</v>
      </c>
    </row>
    <row r="29166" spans="1:6" x14ac:dyDescent="0.25">
      <c r="A29166" t="s">
        <v>58215</v>
      </c>
      <c r="B29166" t="s">
        <v>58216</v>
      </c>
      <c r="D29166"/>
      <c r="E29166" t="s">
        <v>422</v>
      </c>
    </row>
    <row r="29167" spans="1:6" x14ac:dyDescent="0.25">
      <c r="A29167" t="s">
        <v>58217</v>
      </c>
      <c r="B29167" t="s">
        <v>58218</v>
      </c>
      <c r="D29167"/>
      <c r="E29167" t="s">
        <v>422</v>
      </c>
    </row>
    <row r="29168" spans="1:6" x14ac:dyDescent="0.25">
      <c r="A29168" t="s">
        <v>58219</v>
      </c>
      <c r="B29168" t="s">
        <v>58220</v>
      </c>
      <c r="D29168"/>
      <c r="E29168" t="s">
        <v>422</v>
      </c>
    </row>
    <row r="29169" spans="1:5" x14ac:dyDescent="0.25">
      <c r="A29169" t="s">
        <v>58221</v>
      </c>
      <c r="B29169" t="s">
        <v>58222</v>
      </c>
      <c r="C29169" t="s">
        <v>5</v>
      </c>
      <c r="D29169" s="6">
        <v>43350</v>
      </c>
      <c r="E29169" t="s">
        <v>422</v>
      </c>
    </row>
    <row r="29170" spans="1:5" x14ac:dyDescent="0.25">
      <c r="A29170" t="s">
        <v>58223</v>
      </c>
      <c r="B29170" t="s">
        <v>58224</v>
      </c>
      <c r="C29170" t="s">
        <v>5</v>
      </c>
      <c r="D29170" s="6">
        <v>43504</v>
      </c>
      <c r="E29170" t="s">
        <v>422</v>
      </c>
    </row>
    <row r="29171" spans="1:5" x14ac:dyDescent="0.25">
      <c r="A29171" t="s">
        <v>58225</v>
      </c>
      <c r="B29171" t="s">
        <v>58226</v>
      </c>
      <c r="D29171"/>
      <c r="E29171" t="s">
        <v>422</v>
      </c>
    </row>
    <row r="29172" spans="1:5" x14ac:dyDescent="0.25">
      <c r="A29172" t="s">
        <v>58227</v>
      </c>
      <c r="B29172" t="s">
        <v>58228</v>
      </c>
      <c r="C29172" t="s">
        <v>5</v>
      </c>
      <c r="D29172" s="6" t="s">
        <v>64040</v>
      </c>
      <c r="E29172" t="s">
        <v>422</v>
      </c>
    </row>
    <row r="29173" spans="1:5" x14ac:dyDescent="0.25">
      <c r="A29173" t="s">
        <v>58229</v>
      </c>
      <c r="B29173" t="s">
        <v>58230</v>
      </c>
      <c r="C29173" s="1" t="s">
        <v>63804</v>
      </c>
      <c r="D29173" s="6">
        <v>43538</v>
      </c>
      <c r="E29173" t="s">
        <v>6</v>
      </c>
    </row>
    <row r="29174" spans="1:5" x14ac:dyDescent="0.25">
      <c r="A29174" t="s">
        <v>58231</v>
      </c>
      <c r="B29174" t="s">
        <v>58232</v>
      </c>
      <c r="C29174" t="s">
        <v>5</v>
      </c>
      <c r="D29174" s="6">
        <v>43537</v>
      </c>
      <c r="E29174" t="s">
        <v>422</v>
      </c>
    </row>
    <row r="29175" spans="1:5" x14ac:dyDescent="0.25">
      <c r="A29175" t="s">
        <v>58233</v>
      </c>
      <c r="B29175" t="s">
        <v>58234</v>
      </c>
      <c r="C29175" t="s">
        <v>5</v>
      </c>
      <c r="D29175" s="6">
        <v>43554</v>
      </c>
      <c r="E29175" t="s">
        <v>11139</v>
      </c>
    </row>
    <row r="29176" spans="1:5" x14ac:dyDescent="0.25">
      <c r="A29176" t="s">
        <v>58235</v>
      </c>
      <c r="B29176" t="s">
        <v>58236</v>
      </c>
      <c r="C29176" t="s">
        <v>5</v>
      </c>
      <c r="D29176" s="6">
        <v>43553</v>
      </c>
      <c r="E29176" t="s">
        <v>150</v>
      </c>
    </row>
    <row r="29177" spans="1:5" x14ac:dyDescent="0.25">
      <c r="A29177" t="s">
        <v>58237</v>
      </c>
      <c r="B29177" t="s">
        <v>58238</v>
      </c>
      <c r="C29177" t="s">
        <v>5</v>
      </c>
      <c r="D29177" s="6">
        <v>43545</v>
      </c>
      <c r="E29177" t="s">
        <v>145</v>
      </c>
    </row>
    <row r="29178" spans="1:5" x14ac:dyDescent="0.25">
      <c r="A29178" t="s">
        <v>58239</v>
      </c>
      <c r="B29178" t="s">
        <v>58240</v>
      </c>
      <c r="C29178" t="s">
        <v>5</v>
      </c>
      <c r="D29178" s="6">
        <v>43555</v>
      </c>
      <c r="E29178" t="s">
        <v>145</v>
      </c>
    </row>
    <row r="29179" spans="1:5" x14ac:dyDescent="0.25">
      <c r="A29179" t="s">
        <v>58241</v>
      </c>
      <c r="B29179" t="s">
        <v>58242</v>
      </c>
      <c r="C29179" t="s">
        <v>5</v>
      </c>
      <c r="D29179" s="6">
        <v>43555</v>
      </c>
      <c r="E29179" t="s">
        <v>145</v>
      </c>
    </row>
    <row r="29180" spans="1:5" x14ac:dyDescent="0.25">
      <c r="A29180" t="s">
        <v>58243</v>
      </c>
      <c r="B29180" t="s">
        <v>58244</v>
      </c>
      <c r="C29180" t="s">
        <v>5</v>
      </c>
      <c r="D29180" s="6">
        <v>43619</v>
      </c>
      <c r="E29180" t="s">
        <v>145</v>
      </c>
    </row>
    <row r="29181" spans="1:5" x14ac:dyDescent="0.25">
      <c r="A29181" t="s">
        <v>58245</v>
      </c>
      <c r="B29181" t="s">
        <v>58246</v>
      </c>
      <c r="C29181" t="s">
        <v>5</v>
      </c>
      <c r="D29181" s="6">
        <v>43539</v>
      </c>
      <c r="E29181" t="s">
        <v>145</v>
      </c>
    </row>
    <row r="29182" spans="1:5" x14ac:dyDescent="0.25">
      <c r="A29182" t="s">
        <v>58247</v>
      </c>
      <c r="B29182" t="s">
        <v>58248</v>
      </c>
      <c r="C29182" t="s">
        <v>5</v>
      </c>
      <c r="D29182" s="6">
        <v>43539</v>
      </c>
      <c r="E29182" t="s">
        <v>145</v>
      </c>
    </row>
    <row r="29183" spans="1:5" x14ac:dyDescent="0.25">
      <c r="A29183" t="s">
        <v>58249</v>
      </c>
      <c r="B29183" t="s">
        <v>58250</v>
      </c>
      <c r="C29183" t="s">
        <v>5</v>
      </c>
      <c r="D29183" s="6">
        <v>43556</v>
      </c>
      <c r="E29183" t="s">
        <v>422</v>
      </c>
    </row>
    <row r="29184" spans="1:5" x14ac:dyDescent="0.25">
      <c r="A29184" t="s">
        <v>58251</v>
      </c>
      <c r="B29184" t="s">
        <v>58252</v>
      </c>
      <c r="D29184"/>
      <c r="E29184" t="s">
        <v>788</v>
      </c>
    </row>
    <row r="29185" spans="1:6" x14ac:dyDescent="0.25">
      <c r="A29185" t="s">
        <v>58253</v>
      </c>
      <c r="B29185" t="s">
        <v>58254</v>
      </c>
      <c r="C29185" t="s">
        <v>5</v>
      </c>
      <c r="D29185" s="6">
        <v>43552</v>
      </c>
      <c r="E29185" t="s">
        <v>145</v>
      </c>
    </row>
    <row r="29186" spans="1:6" x14ac:dyDescent="0.25">
      <c r="A29186" t="s">
        <v>58255</v>
      </c>
      <c r="B29186" t="s">
        <v>58256</v>
      </c>
      <c r="C29186" t="s">
        <v>5</v>
      </c>
      <c r="D29186" s="6">
        <v>43551</v>
      </c>
      <c r="E29186" t="s">
        <v>422</v>
      </c>
    </row>
    <row r="29187" spans="1:6" x14ac:dyDescent="0.25">
      <c r="A29187" t="s">
        <v>58257</v>
      </c>
      <c r="B29187" t="s">
        <v>58258</v>
      </c>
      <c r="C29187" t="s">
        <v>5</v>
      </c>
      <c r="D29187" s="6">
        <v>43551</v>
      </c>
      <c r="E29187" t="s">
        <v>422</v>
      </c>
    </row>
    <row r="29188" spans="1:6" x14ac:dyDescent="0.25">
      <c r="A29188" t="s">
        <v>58259</v>
      </c>
      <c r="B29188" t="s">
        <v>58260</v>
      </c>
      <c r="C29188" t="s">
        <v>5</v>
      </c>
      <c r="D29188" s="6">
        <v>43539</v>
      </c>
      <c r="E29188" t="s">
        <v>145</v>
      </c>
    </row>
    <row r="29189" spans="1:6" x14ac:dyDescent="0.25">
      <c r="A29189" t="s">
        <v>58261</v>
      </c>
      <c r="B29189" t="s">
        <v>58262</v>
      </c>
      <c r="C29189" t="s">
        <v>5</v>
      </c>
      <c r="D29189" s="6">
        <v>43539</v>
      </c>
      <c r="E29189" t="s">
        <v>145</v>
      </c>
    </row>
    <row r="29190" spans="1:6" x14ac:dyDescent="0.25">
      <c r="A29190" t="s">
        <v>58263</v>
      </c>
      <c r="B29190" t="s">
        <v>50111</v>
      </c>
      <c r="C29190" t="s">
        <v>5</v>
      </c>
      <c r="D29190" s="6">
        <v>43539</v>
      </c>
      <c r="E29190" t="s">
        <v>145</v>
      </c>
    </row>
    <row r="29191" spans="1:6" x14ac:dyDescent="0.25">
      <c r="A29191" t="s">
        <v>58264</v>
      </c>
      <c r="B29191" t="s">
        <v>58265</v>
      </c>
      <c r="D29191"/>
      <c r="E29191" t="s">
        <v>675</v>
      </c>
    </row>
    <row r="29192" spans="1:6" x14ac:dyDescent="0.25">
      <c r="A29192" t="s">
        <v>58266</v>
      </c>
      <c r="B29192" t="s">
        <v>58267</v>
      </c>
      <c r="C29192" t="s">
        <v>5</v>
      </c>
      <c r="D29192" s="6" t="s">
        <v>64040</v>
      </c>
      <c r="E29192" t="s">
        <v>422</v>
      </c>
    </row>
    <row r="29193" spans="1:6" x14ac:dyDescent="0.25">
      <c r="A29193" t="s">
        <v>58268</v>
      </c>
      <c r="B29193" t="s">
        <v>58269</v>
      </c>
      <c r="D29193"/>
      <c r="E29193" t="s">
        <v>150</v>
      </c>
    </row>
    <row r="29194" spans="1:6" x14ac:dyDescent="0.25">
      <c r="A29194" t="s">
        <v>58270</v>
      </c>
      <c r="B29194" t="s">
        <v>58271</v>
      </c>
      <c r="D29194"/>
      <c r="E29194" t="s">
        <v>788</v>
      </c>
    </row>
    <row r="29195" spans="1:6" x14ac:dyDescent="0.25">
      <c r="A29195" t="s">
        <v>58272</v>
      </c>
      <c r="B29195" t="s">
        <v>58273</v>
      </c>
      <c r="C29195" t="s">
        <v>5</v>
      </c>
      <c r="D29195" s="6">
        <v>43550</v>
      </c>
      <c r="E29195" t="s">
        <v>18</v>
      </c>
      <c r="F29195" t="s">
        <v>39746</v>
      </c>
    </row>
    <row r="29196" spans="1:6" x14ac:dyDescent="0.25">
      <c r="A29196" t="s">
        <v>58274</v>
      </c>
      <c r="B29196" t="s">
        <v>58275</v>
      </c>
      <c r="D29196"/>
      <c r="E29196" t="s">
        <v>788</v>
      </c>
    </row>
    <row r="29197" spans="1:6" x14ac:dyDescent="0.25">
      <c r="A29197" t="s">
        <v>58276</v>
      </c>
      <c r="B29197" t="s">
        <v>58277</v>
      </c>
      <c r="C29197" t="s">
        <v>5</v>
      </c>
      <c r="D29197" s="6">
        <v>43555</v>
      </c>
      <c r="E29197" t="s">
        <v>150</v>
      </c>
    </row>
    <row r="29198" spans="1:6" x14ac:dyDescent="0.25">
      <c r="A29198" t="s">
        <v>58278</v>
      </c>
      <c r="B29198" t="s">
        <v>58279</v>
      </c>
      <c r="D29198"/>
      <c r="E29198" t="s">
        <v>150</v>
      </c>
    </row>
    <row r="29199" spans="1:6" x14ac:dyDescent="0.25">
      <c r="A29199" t="s">
        <v>58280</v>
      </c>
      <c r="B29199" t="s">
        <v>58281</v>
      </c>
      <c r="D29199"/>
      <c r="E29199" t="s">
        <v>6</v>
      </c>
    </row>
    <row r="29200" spans="1:6" x14ac:dyDescent="0.25">
      <c r="A29200" t="s">
        <v>58282</v>
      </c>
      <c r="B29200" t="s">
        <v>58283</v>
      </c>
      <c r="C29200" t="s">
        <v>5</v>
      </c>
      <c r="D29200" s="6">
        <v>43543</v>
      </c>
      <c r="E29200" t="s">
        <v>25</v>
      </c>
      <c r="F29200" t="s">
        <v>39829</v>
      </c>
    </row>
    <row r="29201" spans="1:6" x14ac:dyDescent="0.25">
      <c r="A29201" t="s">
        <v>58284</v>
      </c>
      <c r="B29201" t="s">
        <v>58285</v>
      </c>
      <c r="C29201" t="s">
        <v>5</v>
      </c>
      <c r="D29201" s="6">
        <v>43517</v>
      </c>
      <c r="E29201" t="s">
        <v>150</v>
      </c>
    </row>
    <row r="29202" spans="1:6" x14ac:dyDescent="0.25">
      <c r="A29202" t="s">
        <v>58286</v>
      </c>
      <c r="B29202" t="s">
        <v>58287</v>
      </c>
      <c r="C29202" t="s">
        <v>5</v>
      </c>
      <c r="D29202" s="6">
        <v>43551</v>
      </c>
      <c r="E29202" t="s">
        <v>145</v>
      </c>
    </row>
    <row r="29203" spans="1:6" x14ac:dyDescent="0.25">
      <c r="A29203" t="s">
        <v>58288</v>
      </c>
      <c r="B29203" t="s">
        <v>58289</v>
      </c>
      <c r="C29203" t="s">
        <v>5</v>
      </c>
      <c r="D29203" s="6">
        <v>43536</v>
      </c>
      <c r="E29203" t="s">
        <v>145</v>
      </c>
    </row>
    <row r="29204" spans="1:6" x14ac:dyDescent="0.25">
      <c r="A29204" t="s">
        <v>58290</v>
      </c>
      <c r="B29204" t="s">
        <v>58291</v>
      </c>
      <c r="C29204" t="s">
        <v>5</v>
      </c>
      <c r="D29204" s="6">
        <v>43546</v>
      </c>
      <c r="E29204" t="s">
        <v>145</v>
      </c>
    </row>
    <row r="29205" spans="1:6" x14ac:dyDescent="0.25">
      <c r="A29205" t="s">
        <v>58292</v>
      </c>
      <c r="B29205" t="s">
        <v>58293</v>
      </c>
      <c r="C29205" t="s">
        <v>5</v>
      </c>
      <c r="D29205" s="6">
        <v>43546</v>
      </c>
      <c r="E29205" t="s">
        <v>145</v>
      </c>
    </row>
    <row r="29206" spans="1:6" x14ac:dyDescent="0.25">
      <c r="A29206" t="s">
        <v>58294</v>
      </c>
      <c r="B29206" t="s">
        <v>58295</v>
      </c>
      <c r="C29206" t="s">
        <v>5</v>
      </c>
      <c r="D29206" s="6">
        <v>43550</v>
      </c>
      <c r="E29206" t="s">
        <v>145</v>
      </c>
    </row>
    <row r="29207" spans="1:6" x14ac:dyDescent="0.25">
      <c r="A29207" t="s">
        <v>58296</v>
      </c>
      <c r="B29207" t="s">
        <v>58297</v>
      </c>
      <c r="C29207" t="s">
        <v>5</v>
      </c>
      <c r="D29207" s="6">
        <v>43536</v>
      </c>
      <c r="E29207" t="s">
        <v>12</v>
      </c>
      <c r="F29207" t="s">
        <v>64001</v>
      </c>
    </row>
    <row r="29208" spans="1:6" x14ac:dyDescent="0.25">
      <c r="A29208" t="s">
        <v>58298</v>
      </c>
      <c r="B29208" t="s">
        <v>58299</v>
      </c>
      <c r="C29208" t="s">
        <v>5</v>
      </c>
      <c r="D29208" s="6">
        <v>43531</v>
      </c>
      <c r="E29208" t="s">
        <v>12</v>
      </c>
      <c r="F29208" t="s">
        <v>64001</v>
      </c>
    </row>
    <row r="29209" spans="1:6" x14ac:dyDescent="0.25">
      <c r="A29209" t="s">
        <v>58300</v>
      </c>
      <c r="B29209" t="s">
        <v>58301</v>
      </c>
      <c r="C29209" t="s">
        <v>5</v>
      </c>
      <c r="D29209" s="6">
        <v>43552</v>
      </c>
      <c r="E29209" t="s">
        <v>422</v>
      </c>
    </row>
    <row r="29210" spans="1:6" x14ac:dyDescent="0.25">
      <c r="A29210" t="s">
        <v>58302</v>
      </c>
      <c r="B29210" t="s">
        <v>58303</v>
      </c>
      <c r="C29210" t="s">
        <v>5</v>
      </c>
      <c r="D29210" s="6" t="s">
        <v>64040</v>
      </c>
      <c r="E29210" t="s">
        <v>422</v>
      </c>
    </row>
    <row r="29211" spans="1:6" x14ac:dyDescent="0.25">
      <c r="A29211" t="s">
        <v>58304</v>
      </c>
      <c r="B29211" t="s">
        <v>58305</v>
      </c>
      <c r="C29211" t="s">
        <v>5</v>
      </c>
      <c r="D29211" s="6">
        <v>43550</v>
      </c>
      <c r="E29211" t="s">
        <v>303</v>
      </c>
    </row>
    <row r="29212" spans="1:6" x14ac:dyDescent="0.25">
      <c r="A29212" t="s">
        <v>58306</v>
      </c>
      <c r="B29212" t="s">
        <v>58307</v>
      </c>
      <c r="C29212" t="s">
        <v>5</v>
      </c>
      <c r="D29212" s="6">
        <v>43550</v>
      </c>
      <c r="E29212" t="s">
        <v>145</v>
      </c>
    </row>
    <row r="29213" spans="1:6" x14ac:dyDescent="0.25">
      <c r="A29213" t="s">
        <v>58308</v>
      </c>
      <c r="B29213" t="s">
        <v>58309</v>
      </c>
      <c r="C29213" t="s">
        <v>5</v>
      </c>
      <c r="D29213" s="6">
        <v>43553</v>
      </c>
      <c r="E29213" t="s">
        <v>303</v>
      </c>
    </row>
    <row r="29214" spans="1:6" x14ac:dyDescent="0.25">
      <c r="A29214" t="s">
        <v>58310</v>
      </c>
      <c r="B29214" t="s">
        <v>58311</v>
      </c>
      <c r="C29214" t="s">
        <v>5</v>
      </c>
      <c r="D29214" s="6">
        <v>43553</v>
      </c>
      <c r="E29214" t="s">
        <v>150</v>
      </c>
    </row>
    <row r="29215" spans="1:6" x14ac:dyDescent="0.25">
      <c r="A29215" t="s">
        <v>58312</v>
      </c>
      <c r="B29215" t="s">
        <v>58313</v>
      </c>
      <c r="C29215" t="s">
        <v>5</v>
      </c>
      <c r="D29215" s="6">
        <v>43538</v>
      </c>
      <c r="E29215" t="s">
        <v>18</v>
      </c>
      <c r="F29215" t="s">
        <v>39895</v>
      </c>
    </row>
    <row r="29216" spans="1:6" x14ac:dyDescent="0.25">
      <c r="A29216" t="s">
        <v>58314</v>
      </c>
      <c r="B29216" t="s">
        <v>58315</v>
      </c>
      <c r="C29216" t="s">
        <v>5</v>
      </c>
      <c r="D29216" s="6">
        <v>43553</v>
      </c>
      <c r="E29216" t="s">
        <v>150</v>
      </c>
    </row>
    <row r="29217" spans="1:6" x14ac:dyDescent="0.25">
      <c r="A29217" t="s">
        <v>58316</v>
      </c>
      <c r="B29217" t="s">
        <v>58317</v>
      </c>
      <c r="C29217" t="s">
        <v>5</v>
      </c>
      <c r="D29217" s="6">
        <v>43552</v>
      </c>
      <c r="E29217" t="s">
        <v>150</v>
      </c>
    </row>
    <row r="29218" spans="1:6" x14ac:dyDescent="0.25">
      <c r="A29218" t="s">
        <v>58318</v>
      </c>
      <c r="B29218" t="s">
        <v>58319</v>
      </c>
      <c r="C29218" t="s">
        <v>5</v>
      </c>
      <c r="D29218" s="6">
        <v>43552</v>
      </c>
      <c r="E29218" t="s">
        <v>788</v>
      </c>
    </row>
    <row r="29219" spans="1:6" x14ac:dyDescent="0.25">
      <c r="A29219" t="s">
        <v>58320</v>
      </c>
      <c r="B29219" t="s">
        <v>58321</v>
      </c>
      <c r="C29219" t="s">
        <v>5</v>
      </c>
      <c r="D29219" s="6">
        <v>43552</v>
      </c>
      <c r="E29219" t="s">
        <v>355</v>
      </c>
    </row>
    <row r="29220" spans="1:6" x14ac:dyDescent="0.25">
      <c r="A29220" t="s">
        <v>58322</v>
      </c>
      <c r="B29220" t="s">
        <v>58323</v>
      </c>
      <c r="D29220"/>
      <c r="E29220" t="s">
        <v>355</v>
      </c>
    </row>
    <row r="29221" spans="1:6" x14ac:dyDescent="0.25">
      <c r="A29221" t="s">
        <v>58324</v>
      </c>
      <c r="B29221" t="s">
        <v>58325</v>
      </c>
      <c r="C29221" t="s">
        <v>5</v>
      </c>
      <c r="D29221" s="6">
        <v>43551</v>
      </c>
      <c r="E29221" t="s">
        <v>788</v>
      </c>
    </row>
    <row r="29222" spans="1:6" x14ac:dyDescent="0.25">
      <c r="A29222" t="s">
        <v>58326</v>
      </c>
      <c r="B29222" t="s">
        <v>58327</v>
      </c>
      <c r="C29222" t="s">
        <v>5</v>
      </c>
      <c r="D29222" s="6">
        <v>43539</v>
      </c>
      <c r="E29222" t="s">
        <v>788</v>
      </c>
    </row>
    <row r="29223" spans="1:6" x14ac:dyDescent="0.25">
      <c r="A29223" t="s">
        <v>58328</v>
      </c>
      <c r="B29223" t="s">
        <v>58329</v>
      </c>
      <c r="C29223" t="s">
        <v>5</v>
      </c>
      <c r="D29223" s="6">
        <v>43550</v>
      </c>
      <c r="E29223" t="s">
        <v>12</v>
      </c>
      <c r="F29223" t="s">
        <v>63893</v>
      </c>
    </row>
    <row r="29224" spans="1:6" x14ac:dyDescent="0.25">
      <c r="A29224" t="s">
        <v>58330</v>
      </c>
      <c r="B29224" t="s">
        <v>58331</v>
      </c>
      <c r="D29224"/>
      <c r="E29224" t="s">
        <v>355</v>
      </c>
    </row>
    <row r="29225" spans="1:6" x14ac:dyDescent="0.25">
      <c r="A29225" t="s">
        <v>58332</v>
      </c>
      <c r="B29225" t="s">
        <v>58333</v>
      </c>
      <c r="C29225" t="s">
        <v>5</v>
      </c>
      <c r="D29225" s="6">
        <v>43547</v>
      </c>
      <c r="E29225" t="s">
        <v>145</v>
      </c>
    </row>
    <row r="29226" spans="1:6" x14ac:dyDescent="0.25">
      <c r="A29226" t="s">
        <v>58334</v>
      </c>
      <c r="B29226" t="s">
        <v>58335</v>
      </c>
      <c r="D29226"/>
      <c r="E29226" t="s">
        <v>675</v>
      </c>
    </row>
    <row r="29227" spans="1:6" x14ac:dyDescent="0.25">
      <c r="A29227" t="s">
        <v>58336</v>
      </c>
      <c r="B29227" t="s">
        <v>58337</v>
      </c>
      <c r="D29227"/>
      <c r="E29227" t="s">
        <v>64041</v>
      </c>
    </row>
    <row r="29228" spans="1:6" x14ac:dyDescent="0.25">
      <c r="A29228" t="s">
        <v>58338</v>
      </c>
      <c r="B29228" t="s">
        <v>58339</v>
      </c>
      <c r="C29228" t="s">
        <v>5</v>
      </c>
      <c r="D29228" s="6">
        <v>43551</v>
      </c>
      <c r="E29228" t="s">
        <v>145</v>
      </c>
    </row>
    <row r="29229" spans="1:6" x14ac:dyDescent="0.25">
      <c r="A29229" t="s">
        <v>58340</v>
      </c>
      <c r="B29229" t="s">
        <v>58341</v>
      </c>
      <c r="C29229" t="s">
        <v>5</v>
      </c>
      <c r="D29229" s="6">
        <v>43543</v>
      </c>
      <c r="E29229" t="s">
        <v>145</v>
      </c>
    </row>
    <row r="29230" spans="1:6" x14ac:dyDescent="0.25">
      <c r="A29230" t="s">
        <v>58342</v>
      </c>
      <c r="B29230" t="s">
        <v>58343</v>
      </c>
      <c r="D29230"/>
      <c r="E29230" t="s">
        <v>422</v>
      </c>
    </row>
    <row r="29231" spans="1:6" x14ac:dyDescent="0.25">
      <c r="A29231" t="s">
        <v>58344</v>
      </c>
      <c r="B29231" t="s">
        <v>58345</v>
      </c>
      <c r="C29231" t="s">
        <v>5</v>
      </c>
      <c r="D29231" s="6">
        <v>43554</v>
      </c>
      <c r="E29231" t="s">
        <v>145</v>
      </c>
    </row>
    <row r="29232" spans="1:6" x14ac:dyDescent="0.25">
      <c r="A29232" t="s">
        <v>58346</v>
      </c>
      <c r="B29232" t="s">
        <v>58347</v>
      </c>
      <c r="C29232" t="s">
        <v>5</v>
      </c>
      <c r="D29232" s="6">
        <v>43553</v>
      </c>
      <c r="E29232" t="s">
        <v>145</v>
      </c>
    </row>
    <row r="29233" spans="1:6" x14ac:dyDescent="0.25">
      <c r="A29233" t="s">
        <v>58348</v>
      </c>
      <c r="B29233" t="s">
        <v>58349</v>
      </c>
      <c r="C29233" t="s">
        <v>5</v>
      </c>
      <c r="D29233" s="6" t="s">
        <v>64040</v>
      </c>
      <c r="E29233" t="s">
        <v>422</v>
      </c>
    </row>
    <row r="29234" spans="1:6" x14ac:dyDescent="0.25">
      <c r="A29234" t="s">
        <v>58350</v>
      </c>
      <c r="B29234" t="s">
        <v>58351</v>
      </c>
      <c r="D29234"/>
      <c r="E29234" t="s">
        <v>6</v>
      </c>
    </row>
    <row r="29235" spans="1:6" x14ac:dyDescent="0.25">
      <c r="A29235" t="s">
        <v>58352</v>
      </c>
      <c r="B29235" t="s">
        <v>11328</v>
      </c>
      <c r="C29235" t="s">
        <v>5</v>
      </c>
      <c r="D29235" s="6">
        <v>43567</v>
      </c>
      <c r="E29235" t="s">
        <v>145</v>
      </c>
    </row>
    <row r="29236" spans="1:6" x14ac:dyDescent="0.25">
      <c r="A29236" t="s">
        <v>58353</v>
      </c>
      <c r="B29236" t="s">
        <v>58354</v>
      </c>
      <c r="C29236" t="s">
        <v>5</v>
      </c>
      <c r="D29236" s="6">
        <v>43313</v>
      </c>
      <c r="E29236" t="s">
        <v>18</v>
      </c>
      <c r="F29236" t="s">
        <v>39977</v>
      </c>
    </row>
    <row r="29237" spans="1:6" x14ac:dyDescent="0.25">
      <c r="A29237" t="s">
        <v>58355</v>
      </c>
      <c r="B29237" t="s">
        <v>58356</v>
      </c>
      <c r="C29237" t="s">
        <v>5</v>
      </c>
      <c r="D29237" s="6">
        <v>43544</v>
      </c>
      <c r="E29237" t="s">
        <v>145</v>
      </c>
    </row>
    <row r="29238" spans="1:6" x14ac:dyDescent="0.25">
      <c r="A29238" t="s">
        <v>58357</v>
      </c>
      <c r="B29238" t="s">
        <v>58358</v>
      </c>
      <c r="C29238" s="1" t="s">
        <v>63804</v>
      </c>
      <c r="D29238" s="6">
        <v>43531</v>
      </c>
      <c r="E29238" t="s">
        <v>145</v>
      </c>
    </row>
    <row r="29239" spans="1:6" x14ac:dyDescent="0.25">
      <c r="A29239" t="s">
        <v>58359</v>
      </c>
      <c r="B29239" t="s">
        <v>58360</v>
      </c>
      <c r="D29239"/>
      <c r="E29239" t="s">
        <v>355</v>
      </c>
    </row>
    <row r="29240" spans="1:6" x14ac:dyDescent="0.25">
      <c r="A29240" t="s">
        <v>58361</v>
      </c>
      <c r="B29240" t="s">
        <v>58362</v>
      </c>
      <c r="C29240" t="s">
        <v>5</v>
      </c>
      <c r="D29240" s="6">
        <v>43550</v>
      </c>
      <c r="E29240" t="s">
        <v>12</v>
      </c>
      <c r="F29240" t="s">
        <v>63979</v>
      </c>
    </row>
    <row r="29241" spans="1:6" x14ac:dyDescent="0.25">
      <c r="A29241" t="s">
        <v>58363</v>
      </c>
      <c r="B29241" t="s">
        <v>58364</v>
      </c>
      <c r="C29241" t="s">
        <v>5</v>
      </c>
      <c r="D29241" s="6">
        <v>43490</v>
      </c>
      <c r="E29241" t="s">
        <v>12</v>
      </c>
      <c r="F29241" t="s">
        <v>63853</v>
      </c>
    </row>
    <row r="29242" spans="1:6" x14ac:dyDescent="0.25">
      <c r="A29242" t="s">
        <v>58365</v>
      </c>
      <c r="B29242" t="s">
        <v>58366</v>
      </c>
      <c r="C29242" t="s">
        <v>5</v>
      </c>
      <c r="D29242" s="6">
        <v>43553</v>
      </c>
      <c r="E29242" t="s">
        <v>18</v>
      </c>
      <c r="F29242" t="s">
        <v>39871</v>
      </c>
    </row>
    <row r="29243" spans="1:6" x14ac:dyDescent="0.25">
      <c r="A29243" t="s">
        <v>58367</v>
      </c>
      <c r="B29243" t="s">
        <v>58368</v>
      </c>
      <c r="C29243" t="s">
        <v>5</v>
      </c>
      <c r="D29243" s="6">
        <v>43598</v>
      </c>
      <c r="E29243" t="s">
        <v>145</v>
      </c>
    </row>
    <row r="29244" spans="1:6" x14ac:dyDescent="0.25">
      <c r="A29244" t="s">
        <v>58369</v>
      </c>
      <c r="B29244" t="s">
        <v>58370</v>
      </c>
      <c r="C29244" t="s">
        <v>5</v>
      </c>
      <c r="D29244" s="6">
        <v>43554</v>
      </c>
      <c r="E29244" t="s">
        <v>145</v>
      </c>
    </row>
    <row r="29245" spans="1:6" x14ac:dyDescent="0.25">
      <c r="A29245" t="s">
        <v>58371</v>
      </c>
      <c r="B29245" t="s">
        <v>58372</v>
      </c>
      <c r="C29245" t="s">
        <v>5</v>
      </c>
      <c r="D29245" s="6">
        <v>43540</v>
      </c>
      <c r="E29245" t="s">
        <v>18</v>
      </c>
      <c r="F29245" t="s">
        <v>39877</v>
      </c>
    </row>
    <row r="29246" spans="1:6" x14ac:dyDescent="0.25">
      <c r="A29246" t="s">
        <v>58373</v>
      </c>
      <c r="B29246" t="s">
        <v>58374</v>
      </c>
      <c r="C29246" t="s">
        <v>5</v>
      </c>
      <c r="D29246" s="6">
        <v>43552</v>
      </c>
      <c r="E29246" t="s">
        <v>145</v>
      </c>
    </row>
    <row r="29247" spans="1:6" x14ac:dyDescent="0.25">
      <c r="A29247" t="s">
        <v>58375</v>
      </c>
      <c r="B29247" t="s">
        <v>58376</v>
      </c>
      <c r="C29247" t="s">
        <v>5</v>
      </c>
      <c r="D29247" s="6">
        <v>43552</v>
      </c>
      <c r="E29247" t="s">
        <v>145</v>
      </c>
    </row>
    <row r="29248" spans="1:6" x14ac:dyDescent="0.25">
      <c r="A29248" t="s">
        <v>58377</v>
      </c>
      <c r="B29248" t="s">
        <v>58378</v>
      </c>
      <c r="C29248" t="s">
        <v>5</v>
      </c>
      <c r="D29248" s="6">
        <v>43613</v>
      </c>
      <c r="E29248" t="s">
        <v>145</v>
      </c>
    </row>
    <row r="29249" spans="1:6" x14ac:dyDescent="0.25">
      <c r="A29249" t="s">
        <v>58379</v>
      </c>
      <c r="B29249" t="s">
        <v>58380</v>
      </c>
      <c r="C29249" t="s">
        <v>5</v>
      </c>
      <c r="D29249" s="6">
        <v>43550</v>
      </c>
      <c r="E29249" t="s">
        <v>12</v>
      </c>
      <c r="F29249" t="s">
        <v>63848</v>
      </c>
    </row>
    <row r="29250" spans="1:6" x14ac:dyDescent="0.25">
      <c r="A29250" t="s">
        <v>58381</v>
      </c>
      <c r="B29250" t="s">
        <v>58382</v>
      </c>
      <c r="C29250" t="s">
        <v>5</v>
      </c>
      <c r="D29250" s="6">
        <v>43553</v>
      </c>
      <c r="E29250" t="s">
        <v>150</v>
      </c>
    </row>
    <row r="29251" spans="1:6" x14ac:dyDescent="0.25">
      <c r="A29251" t="s">
        <v>58383</v>
      </c>
      <c r="B29251">
        <v>213</v>
      </c>
      <c r="C29251" t="s">
        <v>2069</v>
      </c>
      <c r="D29251" s="6">
        <v>43552</v>
      </c>
      <c r="E29251" t="s">
        <v>4794</v>
      </c>
    </row>
    <row r="29252" spans="1:6" x14ac:dyDescent="0.25">
      <c r="A29252" t="s">
        <v>58384</v>
      </c>
      <c r="B29252" t="s">
        <v>58385</v>
      </c>
      <c r="C29252" t="s">
        <v>5</v>
      </c>
      <c r="D29252" s="6">
        <v>43558</v>
      </c>
      <c r="E29252" t="s">
        <v>788</v>
      </c>
    </row>
    <row r="29253" spans="1:6" x14ac:dyDescent="0.25">
      <c r="A29253" t="s">
        <v>58386</v>
      </c>
      <c r="B29253" t="s">
        <v>58387</v>
      </c>
      <c r="C29253" t="s">
        <v>5</v>
      </c>
      <c r="D29253" s="6">
        <v>43554</v>
      </c>
      <c r="E29253" t="s">
        <v>145</v>
      </c>
    </row>
    <row r="29254" spans="1:6" x14ac:dyDescent="0.25">
      <c r="A29254" t="s">
        <v>58388</v>
      </c>
      <c r="B29254" t="s">
        <v>58389</v>
      </c>
      <c r="C29254" t="s">
        <v>5</v>
      </c>
      <c r="D29254" s="6">
        <v>43547</v>
      </c>
      <c r="E29254" t="s">
        <v>18</v>
      </c>
      <c r="F29254" t="s">
        <v>39712</v>
      </c>
    </row>
    <row r="29255" spans="1:6" x14ac:dyDescent="0.25">
      <c r="A29255" t="s">
        <v>58390</v>
      </c>
      <c r="B29255" t="s">
        <v>58391</v>
      </c>
      <c r="C29255" t="s">
        <v>5</v>
      </c>
      <c r="D29255" s="6">
        <v>43549</v>
      </c>
      <c r="E29255" t="s">
        <v>12</v>
      </c>
      <c r="F29255" t="s">
        <v>63934</v>
      </c>
    </row>
    <row r="29256" spans="1:6" x14ac:dyDescent="0.25">
      <c r="A29256" t="s">
        <v>58392</v>
      </c>
      <c r="B29256" t="s">
        <v>58393</v>
      </c>
      <c r="C29256" t="s">
        <v>5</v>
      </c>
      <c r="D29256" s="6">
        <v>43524</v>
      </c>
      <c r="E29256" t="s">
        <v>145</v>
      </c>
    </row>
    <row r="29257" spans="1:6" x14ac:dyDescent="0.25">
      <c r="A29257" t="s">
        <v>58394</v>
      </c>
      <c r="B29257" t="s">
        <v>58395</v>
      </c>
      <c r="C29257" t="s">
        <v>5</v>
      </c>
      <c r="D29257" s="6">
        <v>43551</v>
      </c>
      <c r="E29257" t="s">
        <v>145</v>
      </c>
    </row>
    <row r="29258" spans="1:6" x14ac:dyDescent="0.25">
      <c r="A29258" t="s">
        <v>58396</v>
      </c>
      <c r="B29258" t="s">
        <v>58397</v>
      </c>
      <c r="C29258" t="s">
        <v>5</v>
      </c>
      <c r="D29258" s="6">
        <v>43544</v>
      </c>
      <c r="E29258" t="s">
        <v>12</v>
      </c>
      <c r="F29258" t="s">
        <v>63951</v>
      </c>
    </row>
    <row r="29259" spans="1:6" x14ac:dyDescent="0.25">
      <c r="A29259" t="s">
        <v>58398</v>
      </c>
      <c r="B29259" t="s">
        <v>58399</v>
      </c>
      <c r="C29259" t="s">
        <v>5</v>
      </c>
      <c r="D29259" s="6">
        <v>43554</v>
      </c>
      <c r="E29259" t="s">
        <v>12</v>
      </c>
      <c r="F29259" t="s">
        <v>63993</v>
      </c>
    </row>
    <row r="29260" spans="1:6" x14ac:dyDescent="0.25">
      <c r="A29260" t="s">
        <v>58400</v>
      </c>
      <c r="B29260" t="s">
        <v>58401</v>
      </c>
      <c r="D29260"/>
      <c r="E29260" t="s">
        <v>64041</v>
      </c>
    </row>
    <row r="29261" spans="1:6" x14ac:dyDescent="0.25">
      <c r="A29261" t="s">
        <v>58402</v>
      </c>
      <c r="B29261" t="s">
        <v>58403</v>
      </c>
      <c r="C29261" t="s">
        <v>5</v>
      </c>
      <c r="D29261" s="6" t="s">
        <v>64040</v>
      </c>
      <c r="E29261" t="s">
        <v>422</v>
      </c>
    </row>
    <row r="29262" spans="1:6" x14ac:dyDescent="0.25">
      <c r="A29262" t="s">
        <v>58404</v>
      </c>
      <c r="B29262" t="s">
        <v>58405</v>
      </c>
      <c r="C29262" t="s">
        <v>5</v>
      </c>
      <c r="D29262" s="6">
        <v>43544</v>
      </c>
      <c r="E29262" t="s">
        <v>12</v>
      </c>
      <c r="F29262" t="s">
        <v>63872</v>
      </c>
    </row>
    <row r="29263" spans="1:6" x14ac:dyDescent="0.25">
      <c r="A29263" t="s">
        <v>58406</v>
      </c>
      <c r="B29263" t="s">
        <v>58407</v>
      </c>
      <c r="C29263" t="s">
        <v>5</v>
      </c>
      <c r="D29263" s="6">
        <v>43552</v>
      </c>
      <c r="E29263" t="s">
        <v>12</v>
      </c>
      <c r="F29263" t="s">
        <v>63843</v>
      </c>
    </row>
    <row r="29264" spans="1:6" x14ac:dyDescent="0.25">
      <c r="A29264" t="s">
        <v>58408</v>
      </c>
      <c r="B29264" t="s">
        <v>58409</v>
      </c>
      <c r="C29264" t="s">
        <v>5</v>
      </c>
      <c r="D29264" s="6">
        <v>43538</v>
      </c>
      <c r="E29264" t="s">
        <v>145</v>
      </c>
    </row>
    <row r="29265" spans="1:6" x14ac:dyDescent="0.25">
      <c r="A29265" t="s">
        <v>58410</v>
      </c>
      <c r="B29265" t="s">
        <v>58411</v>
      </c>
      <c r="C29265" t="s">
        <v>5</v>
      </c>
      <c r="D29265" s="6">
        <v>43565</v>
      </c>
      <c r="E29265" t="s">
        <v>12</v>
      </c>
      <c r="F29265" t="s">
        <v>64010</v>
      </c>
    </row>
    <row r="29266" spans="1:6" x14ac:dyDescent="0.25">
      <c r="A29266" t="s">
        <v>58412</v>
      </c>
      <c r="B29266" t="s">
        <v>58413</v>
      </c>
      <c r="C29266" t="s">
        <v>5</v>
      </c>
      <c r="D29266" s="6">
        <v>43552</v>
      </c>
      <c r="E29266" t="s">
        <v>12</v>
      </c>
      <c r="F29266" t="s">
        <v>64010</v>
      </c>
    </row>
    <row r="29267" spans="1:6" x14ac:dyDescent="0.25">
      <c r="A29267" t="s">
        <v>58414</v>
      </c>
      <c r="B29267" t="s">
        <v>58415</v>
      </c>
      <c r="C29267" t="s">
        <v>5</v>
      </c>
      <c r="D29267" s="6">
        <v>43541</v>
      </c>
      <c r="E29267" t="s">
        <v>145</v>
      </c>
    </row>
    <row r="29268" spans="1:6" x14ac:dyDescent="0.25">
      <c r="A29268" t="s">
        <v>58416</v>
      </c>
      <c r="B29268" t="s">
        <v>58417</v>
      </c>
      <c r="C29268" t="s">
        <v>5</v>
      </c>
      <c r="D29268" s="6">
        <v>43546</v>
      </c>
      <c r="E29268" t="s">
        <v>145</v>
      </c>
    </row>
    <row r="29269" spans="1:6" x14ac:dyDescent="0.25">
      <c r="A29269" t="s">
        <v>58418</v>
      </c>
      <c r="B29269" t="s">
        <v>58419</v>
      </c>
      <c r="C29269" t="s">
        <v>5</v>
      </c>
      <c r="D29269" s="6">
        <v>43537</v>
      </c>
      <c r="E29269" t="s">
        <v>145</v>
      </c>
    </row>
    <row r="29270" spans="1:6" x14ac:dyDescent="0.25">
      <c r="A29270" t="s">
        <v>58420</v>
      </c>
      <c r="B29270" t="s">
        <v>58421</v>
      </c>
      <c r="C29270" t="s">
        <v>5</v>
      </c>
      <c r="D29270" s="6">
        <v>43552</v>
      </c>
      <c r="E29270" t="s">
        <v>12</v>
      </c>
      <c r="F29270" t="s">
        <v>63828</v>
      </c>
    </row>
    <row r="29271" spans="1:6" x14ac:dyDescent="0.25">
      <c r="A29271" t="s">
        <v>58422</v>
      </c>
      <c r="B29271" t="s">
        <v>58423</v>
      </c>
      <c r="C29271" s="1" t="s">
        <v>63804</v>
      </c>
      <c r="D29271" s="6">
        <v>43555</v>
      </c>
      <c r="E29271" t="s">
        <v>145</v>
      </c>
    </row>
    <row r="29272" spans="1:6" x14ac:dyDescent="0.25">
      <c r="A29272" t="s">
        <v>58424</v>
      </c>
      <c r="B29272" t="s">
        <v>58425</v>
      </c>
      <c r="C29272" s="1" t="s">
        <v>63804</v>
      </c>
      <c r="D29272" s="6">
        <v>43555</v>
      </c>
      <c r="E29272" t="s">
        <v>145</v>
      </c>
    </row>
    <row r="29273" spans="1:6" x14ac:dyDescent="0.25">
      <c r="A29273" t="s">
        <v>58426</v>
      </c>
      <c r="B29273" t="s">
        <v>58427</v>
      </c>
      <c r="C29273" t="s">
        <v>5</v>
      </c>
      <c r="D29273" s="6">
        <v>43551</v>
      </c>
      <c r="E29273" t="s">
        <v>145</v>
      </c>
    </row>
    <row r="29274" spans="1:6" x14ac:dyDescent="0.25">
      <c r="A29274" t="s">
        <v>58428</v>
      </c>
      <c r="B29274" t="s">
        <v>58429</v>
      </c>
      <c r="C29274" t="s">
        <v>5</v>
      </c>
      <c r="D29274" s="6">
        <v>43529</v>
      </c>
      <c r="E29274" t="s">
        <v>12</v>
      </c>
      <c r="F29274" t="s">
        <v>63876</v>
      </c>
    </row>
    <row r="29275" spans="1:6" x14ac:dyDescent="0.25">
      <c r="A29275" t="s">
        <v>58430</v>
      </c>
      <c r="B29275" t="s">
        <v>58431</v>
      </c>
      <c r="C29275" t="s">
        <v>5</v>
      </c>
      <c r="D29275" s="6">
        <v>43524</v>
      </c>
      <c r="E29275" t="s">
        <v>25</v>
      </c>
      <c r="F29275" t="s">
        <v>39779</v>
      </c>
    </row>
    <row r="29276" spans="1:6" x14ac:dyDescent="0.25">
      <c r="A29276" t="s">
        <v>58432</v>
      </c>
      <c r="B29276" t="s">
        <v>58433</v>
      </c>
      <c r="C29276" t="s">
        <v>5</v>
      </c>
      <c r="D29276" s="6">
        <v>43552</v>
      </c>
      <c r="E29276" t="s">
        <v>12</v>
      </c>
      <c r="F29276" t="s">
        <v>63873</v>
      </c>
    </row>
    <row r="29277" spans="1:6" x14ac:dyDescent="0.25">
      <c r="A29277" t="s">
        <v>58434</v>
      </c>
      <c r="B29277" t="s">
        <v>58435</v>
      </c>
      <c r="C29277" t="s">
        <v>5</v>
      </c>
      <c r="D29277" s="6">
        <v>43525</v>
      </c>
      <c r="E29277" t="s">
        <v>12</v>
      </c>
      <c r="F29277" t="s">
        <v>63841</v>
      </c>
    </row>
    <row r="29278" spans="1:6" x14ac:dyDescent="0.25">
      <c r="A29278" t="s">
        <v>58436</v>
      </c>
      <c r="B29278" t="s">
        <v>58437</v>
      </c>
      <c r="C29278" t="s">
        <v>5</v>
      </c>
      <c r="D29278" s="6">
        <v>43598</v>
      </c>
      <c r="E29278" t="s">
        <v>145</v>
      </c>
    </row>
    <row r="29279" spans="1:6" x14ac:dyDescent="0.25">
      <c r="A29279" t="s">
        <v>58438</v>
      </c>
      <c r="B29279" t="s">
        <v>58439</v>
      </c>
      <c r="C29279" t="s">
        <v>5</v>
      </c>
      <c r="D29279" s="6">
        <v>43543</v>
      </c>
      <c r="E29279" t="s">
        <v>18</v>
      </c>
    </row>
    <row r="29280" spans="1:6" x14ac:dyDescent="0.25">
      <c r="A29280" t="s">
        <v>58440</v>
      </c>
      <c r="B29280" t="s">
        <v>58441</v>
      </c>
      <c r="C29280" t="s">
        <v>5</v>
      </c>
      <c r="D29280" s="6">
        <v>43405</v>
      </c>
      <c r="E29280" t="s">
        <v>18</v>
      </c>
      <c r="F29280" t="s">
        <v>40109</v>
      </c>
    </row>
    <row r="29281" spans="1:6" x14ac:dyDescent="0.25">
      <c r="A29281" t="s">
        <v>58442</v>
      </c>
      <c r="B29281" t="s">
        <v>58443</v>
      </c>
      <c r="C29281" t="s">
        <v>5</v>
      </c>
      <c r="D29281" s="6">
        <v>43547</v>
      </c>
      <c r="E29281" t="s">
        <v>18</v>
      </c>
      <c r="F29281" t="s">
        <v>40109</v>
      </c>
    </row>
    <row r="29282" spans="1:6" x14ac:dyDescent="0.25">
      <c r="A29282" t="s">
        <v>58444</v>
      </c>
      <c r="B29282" t="s">
        <v>58445</v>
      </c>
      <c r="C29282" t="s">
        <v>5</v>
      </c>
      <c r="D29282" s="6">
        <v>43550</v>
      </c>
      <c r="E29282" t="s">
        <v>145</v>
      </c>
    </row>
    <row r="29283" spans="1:6" x14ac:dyDescent="0.25">
      <c r="A29283" t="s">
        <v>58446</v>
      </c>
      <c r="B29283" t="s">
        <v>58447</v>
      </c>
      <c r="C29283" t="s">
        <v>5</v>
      </c>
      <c r="D29283" s="6">
        <v>43550</v>
      </c>
      <c r="E29283" t="s">
        <v>145</v>
      </c>
    </row>
    <row r="29284" spans="1:6" x14ac:dyDescent="0.25">
      <c r="A29284" t="s">
        <v>58448</v>
      </c>
      <c r="B29284" t="s">
        <v>58449</v>
      </c>
      <c r="C29284" s="1" t="s">
        <v>63804</v>
      </c>
      <c r="D29284" s="6">
        <v>43550</v>
      </c>
      <c r="E29284" t="s">
        <v>6</v>
      </c>
      <c r="F29284" t="s">
        <v>63881</v>
      </c>
    </row>
    <row r="29285" spans="1:6" x14ac:dyDescent="0.25">
      <c r="A29285" t="s">
        <v>58450</v>
      </c>
      <c r="B29285" t="s">
        <v>58451</v>
      </c>
      <c r="C29285" t="s">
        <v>5</v>
      </c>
      <c r="D29285" s="6">
        <v>43545</v>
      </c>
      <c r="E29285" t="s">
        <v>12</v>
      </c>
      <c r="F29285" t="s">
        <v>63860</v>
      </c>
    </row>
    <row r="29286" spans="1:6" x14ac:dyDescent="0.25">
      <c r="A29286" t="s">
        <v>58452</v>
      </c>
      <c r="B29286" t="s">
        <v>58453</v>
      </c>
      <c r="C29286" t="s">
        <v>5</v>
      </c>
      <c r="D29286" s="6">
        <v>43545</v>
      </c>
      <c r="E29286" t="s">
        <v>18</v>
      </c>
      <c r="F29286" t="s">
        <v>39961</v>
      </c>
    </row>
    <row r="29287" spans="1:6" x14ac:dyDescent="0.25">
      <c r="A29287" t="s">
        <v>58454</v>
      </c>
      <c r="B29287" t="s">
        <v>58455</v>
      </c>
      <c r="D29287"/>
      <c r="E29287" t="s">
        <v>12</v>
      </c>
      <c r="F29287" t="s">
        <v>63838</v>
      </c>
    </row>
    <row r="29288" spans="1:6" x14ac:dyDescent="0.25">
      <c r="A29288" t="s">
        <v>58456</v>
      </c>
      <c r="B29288" t="s">
        <v>58457</v>
      </c>
      <c r="C29288" s="1" t="s">
        <v>63804</v>
      </c>
      <c r="D29288" s="6">
        <v>43554</v>
      </c>
      <c r="E29288" t="s">
        <v>18</v>
      </c>
      <c r="F29288" t="s">
        <v>40049</v>
      </c>
    </row>
    <row r="29289" spans="1:6" x14ac:dyDescent="0.25">
      <c r="A29289" t="s">
        <v>58458</v>
      </c>
      <c r="B29289" t="s">
        <v>58459</v>
      </c>
      <c r="C29289" t="s">
        <v>5</v>
      </c>
      <c r="D29289" s="6">
        <v>43555</v>
      </c>
      <c r="E29289" t="s">
        <v>12</v>
      </c>
      <c r="F29289" t="s">
        <v>63971</v>
      </c>
    </row>
    <row r="29290" spans="1:6" x14ac:dyDescent="0.25">
      <c r="A29290" t="s">
        <v>58460</v>
      </c>
      <c r="B29290" t="s">
        <v>58461</v>
      </c>
      <c r="C29290" t="s">
        <v>5</v>
      </c>
      <c r="D29290" s="6">
        <v>43595</v>
      </c>
      <c r="E29290" t="s">
        <v>12</v>
      </c>
      <c r="F29290" t="s">
        <v>63952</v>
      </c>
    </row>
    <row r="29291" spans="1:6" x14ac:dyDescent="0.25">
      <c r="A29291" t="s">
        <v>58462</v>
      </c>
      <c r="B29291" t="s">
        <v>58463</v>
      </c>
      <c r="C29291" t="s">
        <v>5</v>
      </c>
      <c r="D29291" s="6">
        <v>43554</v>
      </c>
      <c r="E29291" t="s">
        <v>145</v>
      </c>
    </row>
    <row r="29292" spans="1:6" x14ac:dyDescent="0.25">
      <c r="A29292" t="s">
        <v>58464</v>
      </c>
      <c r="B29292" t="s">
        <v>58465</v>
      </c>
      <c r="C29292" t="s">
        <v>5</v>
      </c>
      <c r="D29292" s="6">
        <v>43553</v>
      </c>
      <c r="E29292" t="s">
        <v>145</v>
      </c>
    </row>
    <row r="29293" spans="1:6" x14ac:dyDescent="0.25">
      <c r="A29293" t="s">
        <v>58466</v>
      </c>
      <c r="B29293" t="s">
        <v>58467</v>
      </c>
      <c r="C29293" t="s">
        <v>5</v>
      </c>
      <c r="D29293" s="6" t="s">
        <v>64040</v>
      </c>
      <c r="E29293" t="s">
        <v>422</v>
      </c>
    </row>
    <row r="29294" spans="1:6" x14ac:dyDescent="0.25">
      <c r="A29294" t="s">
        <v>58468</v>
      </c>
      <c r="B29294" t="s">
        <v>58469</v>
      </c>
      <c r="D29294"/>
      <c r="E29294" t="s">
        <v>422</v>
      </c>
    </row>
    <row r="29295" spans="1:6" x14ac:dyDescent="0.25">
      <c r="A29295" t="s">
        <v>58470</v>
      </c>
      <c r="B29295" t="s">
        <v>58471</v>
      </c>
      <c r="C29295" t="s">
        <v>5</v>
      </c>
      <c r="D29295" s="6">
        <v>43553</v>
      </c>
      <c r="E29295" t="s">
        <v>12</v>
      </c>
      <c r="F29295" t="s">
        <v>63835</v>
      </c>
    </row>
    <row r="29296" spans="1:6" x14ac:dyDescent="0.25">
      <c r="A29296" t="s">
        <v>58472</v>
      </c>
      <c r="B29296" t="s">
        <v>58473</v>
      </c>
      <c r="C29296" t="s">
        <v>5</v>
      </c>
      <c r="D29296" s="6">
        <v>43598</v>
      </c>
      <c r="E29296" t="s">
        <v>145</v>
      </c>
    </row>
    <row r="29297" spans="1:6" x14ac:dyDescent="0.25">
      <c r="A29297" t="s">
        <v>58474</v>
      </c>
      <c r="B29297" t="s">
        <v>58475</v>
      </c>
      <c r="C29297" t="s">
        <v>5</v>
      </c>
      <c r="D29297" s="6">
        <v>43552</v>
      </c>
      <c r="E29297" t="s">
        <v>12</v>
      </c>
      <c r="F29297" t="s">
        <v>63842</v>
      </c>
    </row>
    <row r="29298" spans="1:6" x14ac:dyDescent="0.25">
      <c r="A29298" t="s">
        <v>58476</v>
      </c>
      <c r="B29298" t="s">
        <v>58477</v>
      </c>
      <c r="C29298" t="s">
        <v>5</v>
      </c>
      <c r="D29298" s="6">
        <v>43570</v>
      </c>
      <c r="E29298" t="s">
        <v>25</v>
      </c>
      <c r="F29298" t="s">
        <v>64019</v>
      </c>
    </row>
    <row r="29299" spans="1:6" x14ac:dyDescent="0.25">
      <c r="A29299" t="s">
        <v>58478</v>
      </c>
      <c r="B29299" t="s">
        <v>58479</v>
      </c>
      <c r="C29299" t="s">
        <v>5</v>
      </c>
      <c r="D29299" s="6">
        <v>43573</v>
      </c>
      <c r="E29299" t="s">
        <v>145</v>
      </c>
    </row>
    <row r="29300" spans="1:6" x14ac:dyDescent="0.25">
      <c r="A29300" t="s">
        <v>58480</v>
      </c>
      <c r="B29300" t="s">
        <v>58481</v>
      </c>
      <c r="C29300" t="s">
        <v>5</v>
      </c>
      <c r="D29300" s="6">
        <v>43489</v>
      </c>
      <c r="E29300" t="s">
        <v>169</v>
      </c>
    </row>
    <row r="29301" spans="1:6" x14ac:dyDescent="0.25">
      <c r="A29301" t="s">
        <v>58482</v>
      </c>
      <c r="B29301" t="s">
        <v>58483</v>
      </c>
      <c r="C29301" t="s">
        <v>5</v>
      </c>
      <c r="D29301" s="6">
        <v>43552</v>
      </c>
      <c r="E29301" t="s">
        <v>12</v>
      </c>
      <c r="F29301" t="s">
        <v>63837</v>
      </c>
    </row>
    <row r="29302" spans="1:6" x14ac:dyDescent="0.25">
      <c r="A29302" t="s">
        <v>58484</v>
      </c>
      <c r="B29302" t="s">
        <v>58485</v>
      </c>
      <c r="C29302" t="s">
        <v>5</v>
      </c>
      <c r="D29302" s="6">
        <v>43550</v>
      </c>
      <c r="E29302" t="s">
        <v>12</v>
      </c>
      <c r="F29302" t="s">
        <v>63854</v>
      </c>
    </row>
    <row r="29303" spans="1:6" x14ac:dyDescent="0.25">
      <c r="A29303" t="s">
        <v>58486</v>
      </c>
      <c r="B29303" t="s">
        <v>58487</v>
      </c>
      <c r="C29303" t="s">
        <v>5</v>
      </c>
      <c r="D29303" s="6">
        <v>43553</v>
      </c>
      <c r="E29303" t="s">
        <v>12</v>
      </c>
      <c r="F29303" t="s">
        <v>63884</v>
      </c>
    </row>
    <row r="29304" spans="1:6" x14ac:dyDescent="0.25">
      <c r="A29304" t="s">
        <v>58488</v>
      </c>
      <c r="B29304" t="s">
        <v>58489</v>
      </c>
      <c r="C29304" t="s">
        <v>5</v>
      </c>
      <c r="D29304" s="6">
        <v>43530</v>
      </c>
      <c r="E29304" t="s">
        <v>12</v>
      </c>
      <c r="F29304" t="s">
        <v>63870</v>
      </c>
    </row>
    <row r="29305" spans="1:6" x14ac:dyDescent="0.25">
      <c r="A29305" t="s">
        <v>58490</v>
      </c>
      <c r="B29305" t="s">
        <v>58491</v>
      </c>
      <c r="C29305" t="s">
        <v>5</v>
      </c>
      <c r="D29305" s="6">
        <v>43553</v>
      </c>
      <c r="E29305" t="s">
        <v>18</v>
      </c>
      <c r="F29305" t="s">
        <v>39730</v>
      </c>
    </row>
    <row r="29306" spans="1:6" x14ac:dyDescent="0.25">
      <c r="A29306" t="s">
        <v>58492</v>
      </c>
      <c r="B29306" t="s">
        <v>58493</v>
      </c>
      <c r="C29306" t="s">
        <v>2069</v>
      </c>
      <c r="D29306" s="6">
        <v>43553</v>
      </c>
      <c r="E29306" t="s">
        <v>1363</v>
      </c>
    </row>
    <row r="29307" spans="1:6" x14ac:dyDescent="0.25">
      <c r="A29307" t="s">
        <v>58494</v>
      </c>
      <c r="B29307">
        <v>411</v>
      </c>
      <c r="C29307" t="s">
        <v>5</v>
      </c>
      <c r="D29307" s="6">
        <v>43552</v>
      </c>
      <c r="E29307" t="s">
        <v>4794</v>
      </c>
    </row>
    <row r="29308" spans="1:6" x14ac:dyDescent="0.25">
      <c r="A29308" t="s">
        <v>58495</v>
      </c>
      <c r="B29308" t="s">
        <v>58496</v>
      </c>
      <c r="C29308" t="s">
        <v>5</v>
      </c>
      <c r="D29308" s="6">
        <v>43555</v>
      </c>
      <c r="E29308" t="s">
        <v>12</v>
      </c>
      <c r="F29308" t="s">
        <v>63878</v>
      </c>
    </row>
    <row r="29309" spans="1:6" x14ac:dyDescent="0.25">
      <c r="A29309" t="s">
        <v>58497</v>
      </c>
      <c r="B29309" t="s">
        <v>58498</v>
      </c>
      <c r="C29309" t="s">
        <v>5</v>
      </c>
      <c r="D29309" s="6">
        <v>43547</v>
      </c>
      <c r="E29309" t="s">
        <v>145</v>
      </c>
    </row>
    <row r="29310" spans="1:6" x14ac:dyDescent="0.25">
      <c r="A29310" t="s">
        <v>58499</v>
      </c>
      <c r="B29310" t="s">
        <v>58500</v>
      </c>
      <c r="C29310" s="1" t="s">
        <v>63804</v>
      </c>
      <c r="D29310" s="6">
        <v>43517</v>
      </c>
      <c r="E29310" t="s">
        <v>788</v>
      </c>
    </row>
    <row r="29311" spans="1:6" x14ac:dyDescent="0.25">
      <c r="A29311" t="s">
        <v>58501</v>
      </c>
      <c r="B29311" t="s">
        <v>58502</v>
      </c>
      <c r="C29311" t="s">
        <v>5</v>
      </c>
      <c r="D29311" s="6">
        <v>43553</v>
      </c>
      <c r="E29311" t="s">
        <v>12</v>
      </c>
      <c r="F29311" t="s">
        <v>63945</v>
      </c>
    </row>
    <row r="29312" spans="1:6" x14ac:dyDescent="0.25">
      <c r="A29312" t="s">
        <v>58503</v>
      </c>
      <c r="B29312" t="s">
        <v>58504</v>
      </c>
      <c r="D29312"/>
      <c r="E29312" t="s">
        <v>12</v>
      </c>
      <c r="F29312" t="s">
        <v>63951</v>
      </c>
    </row>
    <row r="29313" spans="1:6" x14ac:dyDescent="0.25">
      <c r="A29313" t="s">
        <v>58505</v>
      </c>
      <c r="B29313" t="s">
        <v>58506</v>
      </c>
      <c r="C29313" t="s">
        <v>5</v>
      </c>
      <c r="D29313" s="6">
        <v>43552</v>
      </c>
      <c r="E29313" t="s">
        <v>12</v>
      </c>
      <c r="F29313" t="s">
        <v>63851</v>
      </c>
    </row>
    <row r="29314" spans="1:6" x14ac:dyDescent="0.25">
      <c r="A29314" t="s">
        <v>58507</v>
      </c>
      <c r="B29314" t="s">
        <v>58508</v>
      </c>
      <c r="D29314"/>
      <c r="E29314" t="s">
        <v>18</v>
      </c>
      <c r="F29314" t="s">
        <v>39764</v>
      </c>
    </row>
    <row r="29315" spans="1:6" x14ac:dyDescent="0.25">
      <c r="A29315" t="s">
        <v>58509</v>
      </c>
      <c r="B29315" t="s">
        <v>58510</v>
      </c>
      <c r="D29315"/>
      <c r="E29315" t="s">
        <v>25</v>
      </c>
      <c r="F29315" t="s">
        <v>39865</v>
      </c>
    </row>
    <row r="29316" spans="1:6" x14ac:dyDescent="0.25">
      <c r="A29316" t="s">
        <v>58511</v>
      </c>
      <c r="B29316" t="s">
        <v>58512</v>
      </c>
      <c r="C29316" s="1" t="s">
        <v>63804</v>
      </c>
      <c r="D29316" s="6">
        <v>43619</v>
      </c>
      <c r="E29316" t="s">
        <v>6</v>
      </c>
      <c r="F29316" t="s">
        <v>64007</v>
      </c>
    </row>
    <row r="29317" spans="1:6" x14ac:dyDescent="0.25">
      <c r="A29317" t="s">
        <v>58513</v>
      </c>
      <c r="B29317" t="s">
        <v>58514</v>
      </c>
      <c r="C29317" s="1" t="s">
        <v>63804</v>
      </c>
      <c r="D29317" s="6">
        <v>43404</v>
      </c>
      <c r="E29317" t="s">
        <v>25</v>
      </c>
      <c r="F29317" t="s">
        <v>39945</v>
      </c>
    </row>
    <row r="29318" spans="1:6" x14ac:dyDescent="0.25">
      <c r="A29318" t="s">
        <v>58515</v>
      </c>
      <c r="B29318" t="s">
        <v>58516</v>
      </c>
      <c r="C29318" t="s">
        <v>5</v>
      </c>
      <c r="D29318" s="6">
        <v>43553</v>
      </c>
      <c r="E29318" t="s">
        <v>145</v>
      </c>
    </row>
    <row r="29319" spans="1:6" x14ac:dyDescent="0.25">
      <c r="A29319" t="s">
        <v>58517</v>
      </c>
      <c r="B29319" t="s">
        <v>58518</v>
      </c>
      <c r="C29319" t="s">
        <v>5</v>
      </c>
      <c r="D29319" s="6">
        <v>43475</v>
      </c>
      <c r="E29319" t="s">
        <v>18</v>
      </c>
      <c r="F29319" t="s">
        <v>40083</v>
      </c>
    </row>
    <row r="29320" spans="1:6" x14ac:dyDescent="0.25">
      <c r="A29320" t="s">
        <v>58519</v>
      </c>
      <c r="B29320" t="s">
        <v>58520</v>
      </c>
      <c r="C29320" t="s">
        <v>5</v>
      </c>
      <c r="D29320" s="6">
        <v>43550</v>
      </c>
      <c r="E29320" t="s">
        <v>12</v>
      </c>
      <c r="F29320" t="s">
        <v>63924</v>
      </c>
    </row>
    <row r="29321" spans="1:6" x14ac:dyDescent="0.25">
      <c r="A29321" t="s">
        <v>58521</v>
      </c>
      <c r="B29321" t="s">
        <v>58522</v>
      </c>
      <c r="C29321" t="s">
        <v>5</v>
      </c>
      <c r="D29321" s="6">
        <v>43550</v>
      </c>
      <c r="E29321" t="s">
        <v>12</v>
      </c>
      <c r="F29321" t="s">
        <v>63866</v>
      </c>
    </row>
    <row r="29322" spans="1:6" x14ac:dyDescent="0.25">
      <c r="A29322" t="s">
        <v>58523</v>
      </c>
      <c r="B29322" t="s">
        <v>58524</v>
      </c>
      <c r="D29322"/>
      <c r="E29322" t="s">
        <v>355</v>
      </c>
    </row>
    <row r="29323" spans="1:6" x14ac:dyDescent="0.25">
      <c r="A29323" t="s">
        <v>58525</v>
      </c>
      <c r="B29323" t="s">
        <v>58526</v>
      </c>
      <c r="C29323" t="s">
        <v>5</v>
      </c>
      <c r="D29323" s="6">
        <v>43552</v>
      </c>
      <c r="E29323" t="s">
        <v>12</v>
      </c>
      <c r="F29323" t="s">
        <v>63851</v>
      </c>
    </row>
    <row r="29324" spans="1:6" x14ac:dyDescent="0.25">
      <c r="A29324" t="s">
        <v>58527</v>
      </c>
      <c r="B29324" t="s">
        <v>58528</v>
      </c>
      <c r="C29324" t="s">
        <v>5</v>
      </c>
      <c r="D29324" s="6">
        <v>43553</v>
      </c>
      <c r="E29324" t="s">
        <v>145</v>
      </c>
    </row>
    <row r="29325" spans="1:6" x14ac:dyDescent="0.25">
      <c r="A29325" t="s">
        <v>58529</v>
      </c>
      <c r="B29325" t="s">
        <v>58530</v>
      </c>
      <c r="C29325" t="s">
        <v>5</v>
      </c>
      <c r="D29325" s="6">
        <v>43552</v>
      </c>
      <c r="E29325" t="s">
        <v>12</v>
      </c>
      <c r="F29325" t="s">
        <v>63885</v>
      </c>
    </row>
    <row r="29326" spans="1:6" x14ac:dyDescent="0.25">
      <c r="A29326" t="s">
        <v>58531</v>
      </c>
      <c r="B29326" t="s">
        <v>58532</v>
      </c>
      <c r="C29326" t="s">
        <v>5</v>
      </c>
      <c r="D29326" s="6">
        <v>43551</v>
      </c>
      <c r="E29326" t="s">
        <v>145</v>
      </c>
    </row>
    <row r="29327" spans="1:6" x14ac:dyDescent="0.25">
      <c r="A29327" t="s">
        <v>58533</v>
      </c>
      <c r="B29327" t="s">
        <v>58534</v>
      </c>
      <c r="C29327" t="s">
        <v>5</v>
      </c>
      <c r="D29327" s="6">
        <v>43552</v>
      </c>
      <c r="E29327" t="s">
        <v>12</v>
      </c>
      <c r="F29327" t="s">
        <v>63858</v>
      </c>
    </row>
    <row r="29328" spans="1:6" x14ac:dyDescent="0.25">
      <c r="A29328" t="s">
        <v>58535</v>
      </c>
      <c r="B29328" t="s">
        <v>58536</v>
      </c>
      <c r="C29328" t="s">
        <v>5</v>
      </c>
      <c r="D29328" s="6">
        <v>43552</v>
      </c>
      <c r="E29328" t="s">
        <v>145</v>
      </c>
    </row>
    <row r="29329" spans="1:6" x14ac:dyDescent="0.25">
      <c r="A29329" t="s">
        <v>58537</v>
      </c>
      <c r="B29329" t="s">
        <v>58538</v>
      </c>
      <c r="C29329" t="s">
        <v>5</v>
      </c>
      <c r="D29329" s="6">
        <v>43555</v>
      </c>
      <c r="E29329" t="s">
        <v>18</v>
      </c>
      <c r="F29329" t="s">
        <v>39971</v>
      </c>
    </row>
    <row r="29330" spans="1:6" x14ac:dyDescent="0.25">
      <c r="A29330" t="s">
        <v>58539</v>
      </c>
      <c r="B29330" t="s">
        <v>58540</v>
      </c>
      <c r="C29330" t="s">
        <v>5</v>
      </c>
      <c r="D29330" s="6">
        <v>43550</v>
      </c>
      <c r="E29330" t="s">
        <v>145</v>
      </c>
    </row>
    <row r="29331" spans="1:6" x14ac:dyDescent="0.25">
      <c r="A29331" t="s">
        <v>58541</v>
      </c>
      <c r="B29331" t="s">
        <v>58542</v>
      </c>
      <c r="C29331" t="s">
        <v>5</v>
      </c>
      <c r="D29331" s="6">
        <v>43553</v>
      </c>
      <c r="E29331" t="s">
        <v>12</v>
      </c>
      <c r="F29331" t="s">
        <v>63946</v>
      </c>
    </row>
    <row r="29332" spans="1:6" x14ac:dyDescent="0.25">
      <c r="A29332" t="s">
        <v>58543</v>
      </c>
      <c r="B29332" t="s">
        <v>58544</v>
      </c>
      <c r="C29332" t="s">
        <v>5</v>
      </c>
      <c r="D29332" s="6">
        <v>43545</v>
      </c>
      <c r="E29332" t="s">
        <v>18</v>
      </c>
      <c r="F29332" t="s">
        <v>39961</v>
      </c>
    </row>
    <row r="29333" spans="1:6" x14ac:dyDescent="0.25">
      <c r="A29333" t="s">
        <v>58545</v>
      </c>
      <c r="B29333" t="s">
        <v>58546</v>
      </c>
      <c r="C29333" t="s">
        <v>5</v>
      </c>
      <c r="D29333" s="6">
        <v>43553</v>
      </c>
      <c r="E29333" t="s">
        <v>18</v>
      </c>
    </row>
    <row r="29334" spans="1:6" x14ac:dyDescent="0.25">
      <c r="A29334" t="s">
        <v>58547</v>
      </c>
      <c r="B29334" t="s">
        <v>58548</v>
      </c>
      <c r="C29334" t="s">
        <v>5</v>
      </c>
      <c r="D29334" s="6" t="s">
        <v>64040</v>
      </c>
      <c r="E29334" t="s">
        <v>422</v>
      </c>
    </row>
    <row r="29335" spans="1:6" x14ac:dyDescent="0.25">
      <c r="A29335" t="s">
        <v>58549</v>
      </c>
      <c r="B29335" t="s">
        <v>58550</v>
      </c>
      <c r="C29335" t="s">
        <v>5</v>
      </c>
      <c r="D29335" s="6">
        <v>43551</v>
      </c>
      <c r="E29335" t="s">
        <v>145</v>
      </c>
    </row>
    <row r="29336" spans="1:6" x14ac:dyDescent="0.25">
      <c r="A29336" t="s">
        <v>58551</v>
      </c>
      <c r="B29336" t="s">
        <v>58552</v>
      </c>
      <c r="C29336" t="s">
        <v>5</v>
      </c>
      <c r="D29336" s="6">
        <v>43551</v>
      </c>
      <c r="E29336" t="s">
        <v>18</v>
      </c>
      <c r="F29336" t="s">
        <v>64019</v>
      </c>
    </row>
    <row r="29337" spans="1:6" x14ac:dyDescent="0.25">
      <c r="A29337" t="s">
        <v>58553</v>
      </c>
      <c r="B29337" t="s">
        <v>58554</v>
      </c>
      <c r="C29337" t="s">
        <v>5</v>
      </c>
      <c r="D29337" s="6">
        <v>43551</v>
      </c>
      <c r="E29337" t="s">
        <v>12</v>
      </c>
      <c r="F29337" t="s">
        <v>63848</v>
      </c>
    </row>
    <row r="29338" spans="1:6" x14ac:dyDescent="0.25">
      <c r="A29338" t="s">
        <v>58555</v>
      </c>
      <c r="B29338" t="s">
        <v>58556</v>
      </c>
      <c r="C29338" t="s">
        <v>5</v>
      </c>
      <c r="D29338" s="6">
        <v>43550</v>
      </c>
      <c r="E29338" t="s">
        <v>145</v>
      </c>
    </row>
    <row r="29339" spans="1:6" x14ac:dyDescent="0.25">
      <c r="A29339" t="s">
        <v>58557</v>
      </c>
      <c r="B29339" t="s">
        <v>58558</v>
      </c>
      <c r="C29339" s="1" t="s">
        <v>63804</v>
      </c>
      <c r="D29339" s="6">
        <v>43553</v>
      </c>
      <c r="E29339" t="s">
        <v>145</v>
      </c>
    </row>
    <row r="29340" spans="1:6" x14ac:dyDescent="0.25">
      <c r="A29340" t="s">
        <v>58559</v>
      </c>
      <c r="B29340" t="s">
        <v>58560</v>
      </c>
      <c r="C29340" t="s">
        <v>15</v>
      </c>
      <c r="D29340" s="6">
        <v>43554</v>
      </c>
      <c r="E29340" t="s">
        <v>9</v>
      </c>
    </row>
    <row r="29341" spans="1:6" x14ac:dyDescent="0.25">
      <c r="A29341" t="s">
        <v>58561</v>
      </c>
      <c r="B29341" t="s">
        <v>58562</v>
      </c>
      <c r="D29341"/>
      <c r="E29341" t="s">
        <v>64041</v>
      </c>
      <c r="F29341" t="s">
        <v>63978</v>
      </c>
    </row>
    <row r="29342" spans="1:6" x14ac:dyDescent="0.25">
      <c r="A29342" t="s">
        <v>58563</v>
      </c>
      <c r="B29342" t="s">
        <v>58564</v>
      </c>
      <c r="D29342"/>
      <c r="E29342" t="s">
        <v>422</v>
      </c>
    </row>
    <row r="29343" spans="1:6" x14ac:dyDescent="0.25">
      <c r="A29343" t="s">
        <v>58565</v>
      </c>
      <c r="B29343" t="s">
        <v>58566</v>
      </c>
      <c r="D29343"/>
      <c r="E29343" t="s">
        <v>64041</v>
      </c>
    </row>
    <row r="29344" spans="1:6" x14ac:dyDescent="0.25">
      <c r="A29344" t="s">
        <v>58567</v>
      </c>
      <c r="B29344" t="s">
        <v>58568</v>
      </c>
      <c r="C29344" t="s">
        <v>5</v>
      </c>
      <c r="D29344" s="6">
        <v>43551</v>
      </c>
      <c r="E29344" t="s">
        <v>422</v>
      </c>
    </row>
    <row r="29345" spans="1:6" x14ac:dyDescent="0.25">
      <c r="A29345" t="s">
        <v>58569</v>
      </c>
      <c r="B29345" t="s">
        <v>58570</v>
      </c>
      <c r="C29345" s="1" t="s">
        <v>63804</v>
      </c>
      <c r="D29345" s="6">
        <v>43552</v>
      </c>
      <c r="E29345" t="s">
        <v>145</v>
      </c>
    </row>
    <row r="29346" spans="1:6" x14ac:dyDescent="0.25">
      <c r="A29346" t="s">
        <v>58571</v>
      </c>
      <c r="B29346" t="s">
        <v>58572</v>
      </c>
      <c r="C29346" t="s">
        <v>5</v>
      </c>
      <c r="D29346" s="6">
        <v>43529</v>
      </c>
      <c r="E29346" t="s">
        <v>12</v>
      </c>
      <c r="F29346" t="s">
        <v>63873</v>
      </c>
    </row>
    <row r="29347" spans="1:6" x14ac:dyDescent="0.25">
      <c r="A29347" t="s">
        <v>58573</v>
      </c>
      <c r="B29347" t="s">
        <v>58574</v>
      </c>
      <c r="C29347" t="s">
        <v>5</v>
      </c>
      <c r="D29347" s="6">
        <v>43549</v>
      </c>
      <c r="E29347" t="s">
        <v>12</v>
      </c>
      <c r="F29347" t="s">
        <v>63952</v>
      </c>
    </row>
    <row r="29348" spans="1:6" x14ac:dyDescent="0.25">
      <c r="A29348" t="s">
        <v>58575</v>
      </c>
      <c r="B29348" t="s">
        <v>58576</v>
      </c>
      <c r="C29348" t="s">
        <v>5</v>
      </c>
      <c r="D29348" s="6">
        <v>43559</v>
      </c>
      <c r="E29348" t="s">
        <v>18</v>
      </c>
      <c r="F29348" t="s">
        <v>39945</v>
      </c>
    </row>
    <row r="29349" spans="1:6" x14ac:dyDescent="0.25">
      <c r="A29349" t="s">
        <v>58577</v>
      </c>
      <c r="B29349" t="s">
        <v>58578</v>
      </c>
      <c r="C29349" t="s">
        <v>5</v>
      </c>
      <c r="D29349" s="6">
        <v>43560</v>
      </c>
      <c r="E29349" t="s">
        <v>145</v>
      </c>
    </row>
    <row r="29350" spans="1:6" x14ac:dyDescent="0.25">
      <c r="A29350" t="s">
        <v>58579</v>
      </c>
      <c r="B29350" t="s">
        <v>58580</v>
      </c>
      <c r="C29350" t="s">
        <v>5</v>
      </c>
      <c r="D29350" s="6">
        <v>43529</v>
      </c>
      <c r="E29350" t="s">
        <v>145</v>
      </c>
    </row>
    <row r="29351" spans="1:6" x14ac:dyDescent="0.25">
      <c r="A29351" t="s">
        <v>58581</v>
      </c>
      <c r="B29351" t="s">
        <v>58582</v>
      </c>
      <c r="C29351" t="s">
        <v>5</v>
      </c>
      <c r="D29351" s="6">
        <v>43552</v>
      </c>
      <c r="E29351" t="s">
        <v>18</v>
      </c>
      <c r="F29351" t="s">
        <v>39785</v>
      </c>
    </row>
    <row r="29352" spans="1:6" x14ac:dyDescent="0.25">
      <c r="A29352" t="s">
        <v>58583</v>
      </c>
      <c r="B29352" t="s">
        <v>58584</v>
      </c>
      <c r="C29352" t="s">
        <v>5</v>
      </c>
      <c r="D29352" s="6">
        <v>43552</v>
      </c>
      <c r="E29352" t="s">
        <v>145</v>
      </c>
    </row>
    <row r="29353" spans="1:6" x14ac:dyDescent="0.25">
      <c r="A29353" t="s">
        <v>58585</v>
      </c>
      <c r="B29353" t="s">
        <v>58586</v>
      </c>
      <c r="C29353" t="s">
        <v>5</v>
      </c>
      <c r="D29353" s="6">
        <v>43532</v>
      </c>
      <c r="E29353" t="s">
        <v>18</v>
      </c>
      <c r="F29353" t="s">
        <v>39777</v>
      </c>
    </row>
    <row r="29354" spans="1:6" x14ac:dyDescent="0.25">
      <c r="A29354" t="s">
        <v>58587</v>
      </c>
      <c r="B29354" t="s">
        <v>58588</v>
      </c>
      <c r="C29354" t="s">
        <v>5</v>
      </c>
      <c r="D29354" s="6">
        <v>43549</v>
      </c>
      <c r="E29354" t="s">
        <v>12</v>
      </c>
      <c r="F29354" t="s">
        <v>63872</v>
      </c>
    </row>
    <row r="29355" spans="1:6" x14ac:dyDescent="0.25">
      <c r="A29355" t="s">
        <v>58589</v>
      </c>
      <c r="B29355" t="s">
        <v>10325</v>
      </c>
      <c r="C29355" t="s">
        <v>5</v>
      </c>
      <c r="D29355" s="6">
        <v>43550</v>
      </c>
      <c r="E29355" t="s">
        <v>145</v>
      </c>
    </row>
    <row r="29356" spans="1:6" x14ac:dyDescent="0.25">
      <c r="A29356" t="s">
        <v>58590</v>
      </c>
      <c r="B29356" t="s">
        <v>58591</v>
      </c>
      <c r="C29356" t="s">
        <v>5</v>
      </c>
      <c r="D29356" s="6">
        <v>43552</v>
      </c>
      <c r="E29356" t="s">
        <v>12</v>
      </c>
      <c r="F29356" t="s">
        <v>63983</v>
      </c>
    </row>
    <row r="29357" spans="1:6" x14ac:dyDescent="0.25">
      <c r="A29357" t="s">
        <v>58592</v>
      </c>
      <c r="B29357" t="s">
        <v>58593</v>
      </c>
      <c r="C29357" t="s">
        <v>5</v>
      </c>
      <c r="D29357" s="6">
        <v>43550</v>
      </c>
      <c r="E29357" t="s">
        <v>12</v>
      </c>
      <c r="F29357" t="s">
        <v>63976</v>
      </c>
    </row>
    <row r="29358" spans="1:6" x14ac:dyDescent="0.25">
      <c r="A29358" t="s">
        <v>58594</v>
      </c>
      <c r="B29358" t="s">
        <v>58595</v>
      </c>
      <c r="C29358" t="s">
        <v>5</v>
      </c>
      <c r="D29358" s="6">
        <v>43552</v>
      </c>
      <c r="E29358" t="s">
        <v>12</v>
      </c>
      <c r="F29358" t="s">
        <v>63843</v>
      </c>
    </row>
    <row r="29359" spans="1:6" x14ac:dyDescent="0.25">
      <c r="A29359" t="s">
        <v>58596</v>
      </c>
      <c r="B29359" t="s">
        <v>58597</v>
      </c>
      <c r="C29359" t="s">
        <v>5</v>
      </c>
      <c r="D29359" s="6">
        <v>43551</v>
      </c>
      <c r="E29359" t="s">
        <v>12</v>
      </c>
      <c r="F29359" t="s">
        <v>63843</v>
      </c>
    </row>
    <row r="29360" spans="1:6" x14ac:dyDescent="0.25">
      <c r="A29360" t="s">
        <v>58598</v>
      </c>
      <c r="B29360" t="s">
        <v>58599</v>
      </c>
      <c r="C29360" t="s">
        <v>5</v>
      </c>
      <c r="D29360" s="6">
        <v>43551</v>
      </c>
      <c r="E29360" t="s">
        <v>12</v>
      </c>
      <c r="F29360" t="s">
        <v>63961</v>
      </c>
    </row>
    <row r="29361" spans="1:6" x14ac:dyDescent="0.25">
      <c r="A29361" t="s">
        <v>58600</v>
      </c>
      <c r="B29361" t="s">
        <v>58601</v>
      </c>
      <c r="C29361" t="s">
        <v>5</v>
      </c>
      <c r="D29361" s="6">
        <v>43543</v>
      </c>
      <c r="E29361" t="s">
        <v>145</v>
      </c>
    </row>
    <row r="29362" spans="1:6" x14ac:dyDescent="0.25">
      <c r="A29362" t="s">
        <v>58602</v>
      </c>
      <c r="B29362" t="s">
        <v>58603</v>
      </c>
      <c r="C29362" t="s">
        <v>5</v>
      </c>
      <c r="D29362" s="6">
        <v>43552</v>
      </c>
      <c r="E29362" t="s">
        <v>12</v>
      </c>
      <c r="F29362" t="s">
        <v>63865</v>
      </c>
    </row>
    <row r="29363" spans="1:6" x14ac:dyDescent="0.25">
      <c r="A29363" t="s">
        <v>58604</v>
      </c>
      <c r="B29363" t="s">
        <v>58605</v>
      </c>
      <c r="D29363"/>
      <c r="E29363" t="s">
        <v>18</v>
      </c>
      <c r="F29363" t="s">
        <v>39775</v>
      </c>
    </row>
    <row r="29364" spans="1:6" x14ac:dyDescent="0.25">
      <c r="A29364" t="s">
        <v>58606</v>
      </c>
      <c r="B29364" t="s">
        <v>58607</v>
      </c>
      <c r="D29364"/>
      <c r="E29364" t="s">
        <v>6</v>
      </c>
      <c r="F29364" t="s">
        <v>63967</v>
      </c>
    </row>
    <row r="29365" spans="1:6" x14ac:dyDescent="0.25">
      <c r="A29365" t="s">
        <v>58608</v>
      </c>
      <c r="B29365" t="s">
        <v>58609</v>
      </c>
      <c r="C29365" t="s">
        <v>5</v>
      </c>
      <c r="D29365" s="6">
        <v>43552</v>
      </c>
      <c r="E29365" t="s">
        <v>18</v>
      </c>
      <c r="F29365" t="s">
        <v>40109</v>
      </c>
    </row>
    <row r="29366" spans="1:6" x14ac:dyDescent="0.25">
      <c r="A29366" t="s">
        <v>58610</v>
      </c>
      <c r="B29366" t="s">
        <v>58611</v>
      </c>
      <c r="C29366" t="s">
        <v>5</v>
      </c>
      <c r="D29366" s="6">
        <v>43543</v>
      </c>
      <c r="E29366" t="s">
        <v>25</v>
      </c>
    </row>
    <row r="29367" spans="1:6" x14ac:dyDescent="0.25">
      <c r="A29367" t="s">
        <v>58612</v>
      </c>
      <c r="B29367" t="s">
        <v>58613</v>
      </c>
      <c r="C29367" s="1" t="s">
        <v>63804</v>
      </c>
      <c r="D29367" s="6">
        <v>43557</v>
      </c>
      <c r="E29367" t="s">
        <v>18</v>
      </c>
      <c r="F29367" t="s">
        <v>39686</v>
      </c>
    </row>
    <row r="29368" spans="1:6" x14ac:dyDescent="0.25">
      <c r="A29368" t="s">
        <v>58614</v>
      </c>
      <c r="B29368" t="s">
        <v>58615</v>
      </c>
      <c r="C29368" t="s">
        <v>5</v>
      </c>
      <c r="D29368" s="6">
        <v>43546</v>
      </c>
      <c r="E29368" t="s">
        <v>145</v>
      </c>
    </row>
    <row r="29369" spans="1:6" x14ac:dyDescent="0.25">
      <c r="A29369" t="s">
        <v>58616</v>
      </c>
      <c r="B29369" t="s">
        <v>58617</v>
      </c>
      <c r="D29369"/>
      <c r="E29369" t="s">
        <v>64041</v>
      </c>
      <c r="F29369" t="s">
        <v>63962</v>
      </c>
    </row>
    <row r="29370" spans="1:6" x14ac:dyDescent="0.25">
      <c r="A29370" t="s">
        <v>58618</v>
      </c>
      <c r="B29370" t="s">
        <v>58619</v>
      </c>
      <c r="C29370" t="s">
        <v>2069</v>
      </c>
      <c r="D29370" s="6">
        <v>43570</v>
      </c>
      <c r="E29370" t="s">
        <v>1363</v>
      </c>
    </row>
    <row r="29371" spans="1:6" x14ac:dyDescent="0.25">
      <c r="A29371" t="s">
        <v>58620</v>
      </c>
      <c r="B29371">
        <v>322</v>
      </c>
      <c r="C29371" t="s">
        <v>5</v>
      </c>
      <c r="D29371" s="6">
        <v>43553</v>
      </c>
      <c r="E29371" t="s">
        <v>4794</v>
      </c>
    </row>
    <row r="29372" spans="1:6" x14ac:dyDescent="0.25">
      <c r="A29372" t="s">
        <v>58621</v>
      </c>
      <c r="B29372" t="s">
        <v>58622</v>
      </c>
      <c r="C29372" s="1" t="s">
        <v>63804</v>
      </c>
      <c r="D29372" s="6">
        <v>43546</v>
      </c>
      <c r="E29372" t="s">
        <v>6</v>
      </c>
    </row>
    <row r="29373" spans="1:6" x14ac:dyDescent="0.25">
      <c r="A29373" t="s">
        <v>58623</v>
      </c>
      <c r="B29373" t="s">
        <v>58624</v>
      </c>
      <c r="C29373" t="s">
        <v>5</v>
      </c>
      <c r="D29373" s="6">
        <v>43526</v>
      </c>
      <c r="E29373" t="s">
        <v>25</v>
      </c>
      <c r="F29373" t="s">
        <v>64021</v>
      </c>
    </row>
    <row r="29374" spans="1:6" x14ac:dyDescent="0.25">
      <c r="A29374" t="s">
        <v>58625</v>
      </c>
      <c r="B29374" t="s">
        <v>58626</v>
      </c>
      <c r="C29374" t="s">
        <v>5</v>
      </c>
      <c r="D29374" s="6">
        <v>43552</v>
      </c>
      <c r="E29374" t="s">
        <v>18</v>
      </c>
      <c r="F29374" t="s">
        <v>40083</v>
      </c>
    </row>
    <row r="29375" spans="1:6" x14ac:dyDescent="0.25">
      <c r="A29375" t="s">
        <v>58627</v>
      </c>
      <c r="B29375" t="s">
        <v>58628</v>
      </c>
      <c r="C29375" t="s">
        <v>5</v>
      </c>
      <c r="D29375" s="6">
        <v>43598</v>
      </c>
      <c r="E29375" t="s">
        <v>145</v>
      </c>
    </row>
    <row r="29376" spans="1:6" x14ac:dyDescent="0.25">
      <c r="A29376" t="s">
        <v>58629</v>
      </c>
      <c r="B29376" t="s">
        <v>58630</v>
      </c>
      <c r="D29376"/>
      <c r="E29376" t="s">
        <v>12</v>
      </c>
      <c r="F29376" t="s">
        <v>63949</v>
      </c>
    </row>
    <row r="29377" spans="1:6" x14ac:dyDescent="0.25">
      <c r="A29377" t="s">
        <v>58631</v>
      </c>
      <c r="B29377" t="s">
        <v>58632</v>
      </c>
      <c r="D29377"/>
      <c r="E29377" t="s">
        <v>18</v>
      </c>
      <c r="F29377" t="s">
        <v>39811</v>
      </c>
    </row>
    <row r="29378" spans="1:6" x14ac:dyDescent="0.25">
      <c r="A29378" t="s">
        <v>58633</v>
      </c>
      <c r="B29378" t="s">
        <v>58634</v>
      </c>
      <c r="C29378" t="s">
        <v>5</v>
      </c>
      <c r="D29378" s="6">
        <v>43553</v>
      </c>
      <c r="E29378" t="s">
        <v>145</v>
      </c>
    </row>
    <row r="29379" spans="1:6" x14ac:dyDescent="0.25">
      <c r="A29379" t="s">
        <v>58635</v>
      </c>
      <c r="B29379" t="s">
        <v>58636</v>
      </c>
      <c r="C29379" t="s">
        <v>5</v>
      </c>
      <c r="D29379" s="6">
        <v>43545</v>
      </c>
      <c r="E29379" t="s">
        <v>12</v>
      </c>
      <c r="F29379" t="s">
        <v>63991</v>
      </c>
    </row>
    <row r="29380" spans="1:6" x14ac:dyDescent="0.25">
      <c r="A29380" t="s">
        <v>58637</v>
      </c>
      <c r="B29380" t="s">
        <v>4875</v>
      </c>
      <c r="C29380" t="s">
        <v>5</v>
      </c>
      <c r="D29380" s="6">
        <v>43552</v>
      </c>
      <c r="E29380" t="s">
        <v>145</v>
      </c>
    </row>
    <row r="29381" spans="1:6" x14ac:dyDescent="0.25">
      <c r="A29381" t="s">
        <v>58638</v>
      </c>
      <c r="B29381" t="s">
        <v>58639</v>
      </c>
      <c r="C29381" t="s">
        <v>5</v>
      </c>
      <c r="D29381" s="6">
        <v>43553</v>
      </c>
      <c r="E29381" t="s">
        <v>18</v>
      </c>
      <c r="F29381" t="s">
        <v>64032</v>
      </c>
    </row>
    <row r="29382" spans="1:6" x14ac:dyDescent="0.25">
      <c r="A29382" t="s">
        <v>58640</v>
      </c>
      <c r="B29382" t="s">
        <v>58641</v>
      </c>
      <c r="C29382" t="s">
        <v>15</v>
      </c>
      <c r="D29382" s="6">
        <v>43511</v>
      </c>
      <c r="E29382" t="s">
        <v>150</v>
      </c>
    </row>
    <row r="29383" spans="1:6" x14ac:dyDescent="0.25">
      <c r="A29383" t="s">
        <v>58642</v>
      </c>
      <c r="B29383" t="s">
        <v>58643</v>
      </c>
      <c r="C29383" t="s">
        <v>5</v>
      </c>
      <c r="D29383" s="6">
        <v>43567</v>
      </c>
      <c r="E29383" t="s">
        <v>6</v>
      </c>
    </row>
    <row r="29384" spans="1:6" x14ac:dyDescent="0.25">
      <c r="A29384" t="s">
        <v>58644</v>
      </c>
      <c r="B29384" t="s">
        <v>58645</v>
      </c>
      <c r="D29384"/>
      <c r="E29384" t="s">
        <v>6</v>
      </c>
      <c r="F29384" t="s">
        <v>63860</v>
      </c>
    </row>
    <row r="29385" spans="1:6" x14ac:dyDescent="0.25">
      <c r="A29385" t="s">
        <v>58646</v>
      </c>
      <c r="B29385" t="s">
        <v>58647</v>
      </c>
      <c r="C29385" t="s">
        <v>5</v>
      </c>
      <c r="D29385" s="6">
        <v>43550</v>
      </c>
      <c r="E29385" t="s">
        <v>145</v>
      </c>
    </row>
    <row r="29386" spans="1:6" x14ac:dyDescent="0.25">
      <c r="A29386" t="s">
        <v>58648</v>
      </c>
      <c r="B29386" t="s">
        <v>58649</v>
      </c>
      <c r="C29386" t="s">
        <v>5</v>
      </c>
      <c r="D29386" s="6">
        <v>43550</v>
      </c>
      <c r="E29386" t="s">
        <v>12</v>
      </c>
      <c r="F29386" t="s">
        <v>63823</v>
      </c>
    </row>
    <row r="29387" spans="1:6" x14ac:dyDescent="0.25">
      <c r="A29387" t="s">
        <v>58650</v>
      </c>
      <c r="B29387" t="s">
        <v>58651</v>
      </c>
      <c r="C29387" t="s">
        <v>15</v>
      </c>
      <c r="D29387" s="6">
        <v>43555</v>
      </c>
      <c r="E29387" t="s">
        <v>788</v>
      </c>
    </row>
    <row r="29388" spans="1:6" x14ac:dyDescent="0.25">
      <c r="A29388" t="s">
        <v>58652</v>
      </c>
      <c r="B29388">
        <v>404</v>
      </c>
      <c r="C29388" t="s">
        <v>5</v>
      </c>
      <c r="D29388" s="6">
        <v>43550</v>
      </c>
      <c r="E29388" t="s">
        <v>4794</v>
      </c>
    </row>
    <row r="29389" spans="1:6" x14ac:dyDescent="0.25">
      <c r="A29389" t="s">
        <v>58653</v>
      </c>
      <c r="B29389" t="s">
        <v>58654</v>
      </c>
      <c r="C29389" t="s">
        <v>5</v>
      </c>
      <c r="D29389" s="6">
        <v>43525</v>
      </c>
      <c r="E29389" t="s">
        <v>145</v>
      </c>
    </row>
    <row r="29390" spans="1:6" x14ac:dyDescent="0.25">
      <c r="A29390" t="s">
        <v>58655</v>
      </c>
      <c r="B29390" t="s">
        <v>58656</v>
      </c>
      <c r="C29390" t="s">
        <v>5</v>
      </c>
      <c r="D29390" s="6">
        <v>43552</v>
      </c>
      <c r="E29390" t="s">
        <v>303</v>
      </c>
      <c r="F29390" t="s">
        <v>63839</v>
      </c>
    </row>
    <row r="29391" spans="1:6" x14ac:dyDescent="0.25">
      <c r="A29391" t="s">
        <v>58657</v>
      </c>
      <c r="B29391" t="s">
        <v>58658</v>
      </c>
      <c r="C29391" t="s">
        <v>5</v>
      </c>
      <c r="D29391" s="6">
        <v>43553</v>
      </c>
      <c r="E29391" t="s">
        <v>150</v>
      </c>
    </row>
    <row r="29392" spans="1:6" x14ac:dyDescent="0.25">
      <c r="A29392" t="s">
        <v>58659</v>
      </c>
      <c r="B29392" t="s">
        <v>58660</v>
      </c>
      <c r="C29392" t="s">
        <v>5</v>
      </c>
      <c r="D29392" s="6">
        <v>43539</v>
      </c>
      <c r="E29392" t="s">
        <v>12</v>
      </c>
      <c r="F29392" t="s">
        <v>63877</v>
      </c>
    </row>
    <row r="29393" spans="1:6" x14ac:dyDescent="0.25">
      <c r="A29393" t="s">
        <v>58661</v>
      </c>
      <c r="B29393" t="s">
        <v>58662</v>
      </c>
      <c r="D29393"/>
      <c r="E29393" t="s">
        <v>6</v>
      </c>
      <c r="F29393" t="s">
        <v>63831</v>
      </c>
    </row>
    <row r="29394" spans="1:6" x14ac:dyDescent="0.25">
      <c r="A29394" t="s">
        <v>58663</v>
      </c>
      <c r="B29394" t="s">
        <v>58664</v>
      </c>
      <c r="C29394" t="s">
        <v>5</v>
      </c>
      <c r="D29394" s="6">
        <v>43551</v>
      </c>
      <c r="E29394" t="s">
        <v>12</v>
      </c>
      <c r="F29394" t="s">
        <v>64012</v>
      </c>
    </row>
    <row r="29395" spans="1:6" x14ac:dyDescent="0.25">
      <c r="A29395" t="s">
        <v>58665</v>
      </c>
      <c r="B29395" t="s">
        <v>58666</v>
      </c>
      <c r="C29395" t="s">
        <v>5</v>
      </c>
      <c r="D29395" s="6">
        <v>43545</v>
      </c>
      <c r="E29395" t="s">
        <v>145</v>
      </c>
    </row>
    <row r="29396" spans="1:6" x14ac:dyDescent="0.25">
      <c r="A29396" t="s">
        <v>58667</v>
      </c>
      <c r="B29396" t="s">
        <v>58668</v>
      </c>
      <c r="C29396" t="s">
        <v>5</v>
      </c>
      <c r="D29396" s="6">
        <v>43551</v>
      </c>
      <c r="E29396" t="s">
        <v>12</v>
      </c>
      <c r="F29396" t="s">
        <v>63848</v>
      </c>
    </row>
    <row r="29397" spans="1:6" x14ac:dyDescent="0.25">
      <c r="A29397" t="s">
        <v>58669</v>
      </c>
      <c r="B29397" t="s">
        <v>58670</v>
      </c>
      <c r="C29397" t="s">
        <v>5</v>
      </c>
      <c r="D29397" s="6">
        <v>43580</v>
      </c>
      <c r="E29397" t="s">
        <v>150</v>
      </c>
    </row>
    <row r="29398" spans="1:6" x14ac:dyDescent="0.25">
      <c r="A29398" t="s">
        <v>58671</v>
      </c>
      <c r="B29398" t="s">
        <v>58672</v>
      </c>
      <c r="D29398"/>
      <c r="E29398" t="s">
        <v>18</v>
      </c>
      <c r="F29398" t="s">
        <v>39917</v>
      </c>
    </row>
    <row r="29399" spans="1:6" x14ac:dyDescent="0.25">
      <c r="A29399" t="s">
        <v>58673</v>
      </c>
      <c r="B29399" t="s">
        <v>58674</v>
      </c>
      <c r="C29399" s="1" t="s">
        <v>63804</v>
      </c>
      <c r="D29399" s="6">
        <v>43542</v>
      </c>
      <c r="E29399" t="s">
        <v>422</v>
      </c>
    </row>
    <row r="29400" spans="1:6" x14ac:dyDescent="0.25">
      <c r="A29400" t="s">
        <v>58675</v>
      </c>
      <c r="B29400" t="s">
        <v>58676</v>
      </c>
      <c r="D29400"/>
      <c r="E29400" t="s">
        <v>64041</v>
      </c>
    </row>
    <row r="29401" spans="1:6" x14ac:dyDescent="0.25">
      <c r="A29401" t="s">
        <v>58677</v>
      </c>
      <c r="B29401" t="s">
        <v>58678</v>
      </c>
      <c r="C29401" t="s">
        <v>5</v>
      </c>
      <c r="D29401" s="6">
        <v>43550</v>
      </c>
      <c r="E29401" t="s">
        <v>12</v>
      </c>
      <c r="F29401" t="s">
        <v>63854</v>
      </c>
    </row>
    <row r="29402" spans="1:6" x14ac:dyDescent="0.25">
      <c r="A29402" t="s">
        <v>58679</v>
      </c>
      <c r="B29402" t="s">
        <v>58680</v>
      </c>
      <c r="C29402" s="1" t="s">
        <v>63804</v>
      </c>
      <c r="D29402" s="6">
        <v>43554</v>
      </c>
      <c r="E29402" t="s">
        <v>18</v>
      </c>
      <c r="F29402" t="s">
        <v>39907</v>
      </c>
    </row>
    <row r="29403" spans="1:6" x14ac:dyDescent="0.25">
      <c r="A29403" t="s">
        <v>58681</v>
      </c>
      <c r="B29403" t="s">
        <v>58682</v>
      </c>
      <c r="C29403" t="s">
        <v>5</v>
      </c>
      <c r="D29403" s="6">
        <v>43509</v>
      </c>
      <c r="E29403" t="s">
        <v>303</v>
      </c>
    </row>
    <row r="29404" spans="1:6" x14ac:dyDescent="0.25">
      <c r="A29404" t="s">
        <v>58683</v>
      </c>
      <c r="B29404" t="s">
        <v>58684</v>
      </c>
      <c r="C29404" t="s">
        <v>5</v>
      </c>
      <c r="D29404" s="6">
        <v>43554</v>
      </c>
      <c r="E29404" t="s">
        <v>12</v>
      </c>
      <c r="F29404" t="s">
        <v>63979</v>
      </c>
    </row>
    <row r="29405" spans="1:6" x14ac:dyDescent="0.25">
      <c r="A29405" t="s">
        <v>58685</v>
      </c>
      <c r="B29405" t="s">
        <v>58686</v>
      </c>
      <c r="C29405" t="s">
        <v>5</v>
      </c>
      <c r="D29405" s="6">
        <v>43548</v>
      </c>
      <c r="E29405" t="s">
        <v>6</v>
      </c>
      <c r="F29405" t="s">
        <v>63917</v>
      </c>
    </row>
    <row r="29406" spans="1:6" x14ac:dyDescent="0.25">
      <c r="A29406" t="s">
        <v>58687</v>
      </c>
      <c r="B29406" t="s">
        <v>58688</v>
      </c>
      <c r="C29406" t="s">
        <v>5</v>
      </c>
      <c r="D29406" s="6">
        <v>43558</v>
      </c>
      <c r="E29406" t="s">
        <v>355</v>
      </c>
    </row>
    <row r="29407" spans="1:6" x14ac:dyDescent="0.25">
      <c r="A29407" t="s">
        <v>58689</v>
      </c>
      <c r="B29407" t="s">
        <v>58690</v>
      </c>
      <c r="C29407" t="s">
        <v>5</v>
      </c>
      <c r="D29407" s="6">
        <v>43554</v>
      </c>
      <c r="E29407" t="s">
        <v>145</v>
      </c>
    </row>
    <row r="29408" spans="1:6" x14ac:dyDescent="0.25">
      <c r="A29408" t="s">
        <v>58691</v>
      </c>
      <c r="B29408" t="s">
        <v>58692</v>
      </c>
      <c r="C29408" t="s">
        <v>5</v>
      </c>
      <c r="D29408" s="6">
        <v>43542</v>
      </c>
      <c r="E29408" t="s">
        <v>12</v>
      </c>
      <c r="F29408" t="s">
        <v>63974</v>
      </c>
    </row>
    <row r="29409" spans="1:6" x14ac:dyDescent="0.25">
      <c r="A29409" t="s">
        <v>58693</v>
      </c>
      <c r="B29409" t="s">
        <v>58694</v>
      </c>
      <c r="D29409"/>
      <c r="E29409" t="s">
        <v>64041</v>
      </c>
      <c r="F29409" t="s">
        <v>40081</v>
      </c>
    </row>
    <row r="29410" spans="1:6" x14ac:dyDescent="0.25">
      <c r="A29410" t="s">
        <v>58695</v>
      </c>
      <c r="B29410" t="s">
        <v>58696</v>
      </c>
      <c r="C29410" t="s">
        <v>5</v>
      </c>
      <c r="D29410" s="6">
        <v>43553</v>
      </c>
      <c r="E29410" t="s">
        <v>12</v>
      </c>
      <c r="F29410" t="s">
        <v>63952</v>
      </c>
    </row>
    <row r="29411" spans="1:6" x14ac:dyDescent="0.25">
      <c r="A29411" t="s">
        <v>58697</v>
      </c>
      <c r="B29411" t="s">
        <v>58698</v>
      </c>
      <c r="C29411" t="s">
        <v>5</v>
      </c>
      <c r="D29411" s="6">
        <v>43549</v>
      </c>
      <c r="E29411" t="s">
        <v>12</v>
      </c>
      <c r="F29411" t="s">
        <v>63974</v>
      </c>
    </row>
    <row r="29412" spans="1:6" x14ac:dyDescent="0.25">
      <c r="A29412" t="s">
        <v>58699</v>
      </c>
      <c r="B29412" t="s">
        <v>58700</v>
      </c>
      <c r="C29412" t="s">
        <v>5</v>
      </c>
      <c r="D29412" s="6">
        <v>43553</v>
      </c>
      <c r="E29412" t="s">
        <v>12</v>
      </c>
      <c r="F29412" t="s">
        <v>63987</v>
      </c>
    </row>
    <row r="29413" spans="1:6" x14ac:dyDescent="0.25">
      <c r="A29413" t="s">
        <v>58701</v>
      </c>
      <c r="B29413" t="s">
        <v>58702</v>
      </c>
      <c r="C29413" t="s">
        <v>5</v>
      </c>
      <c r="D29413" s="6">
        <v>43553</v>
      </c>
      <c r="E29413" t="s">
        <v>12</v>
      </c>
      <c r="F29413" t="s">
        <v>63952</v>
      </c>
    </row>
    <row r="29414" spans="1:6" x14ac:dyDescent="0.25">
      <c r="A29414" t="s">
        <v>58703</v>
      </c>
      <c r="B29414" t="s">
        <v>58704</v>
      </c>
      <c r="D29414"/>
      <c r="E29414" t="s">
        <v>64041</v>
      </c>
      <c r="F29414" t="s">
        <v>40011</v>
      </c>
    </row>
    <row r="29415" spans="1:6" x14ac:dyDescent="0.25">
      <c r="A29415" t="s">
        <v>58705</v>
      </c>
      <c r="B29415" t="s">
        <v>58706</v>
      </c>
      <c r="C29415" t="s">
        <v>5</v>
      </c>
      <c r="D29415" s="6">
        <v>43551</v>
      </c>
      <c r="E29415" t="s">
        <v>18</v>
      </c>
      <c r="F29415" t="s">
        <v>40041</v>
      </c>
    </row>
    <row r="29416" spans="1:6" x14ac:dyDescent="0.25">
      <c r="A29416" t="s">
        <v>58707</v>
      </c>
      <c r="B29416" t="s">
        <v>58708</v>
      </c>
      <c r="C29416" t="s">
        <v>5</v>
      </c>
      <c r="D29416" s="6">
        <v>43552</v>
      </c>
      <c r="E29416" t="s">
        <v>18</v>
      </c>
    </row>
    <row r="29417" spans="1:6" x14ac:dyDescent="0.25">
      <c r="A29417" t="s">
        <v>58709</v>
      </c>
      <c r="B29417" t="s">
        <v>58710</v>
      </c>
      <c r="C29417" t="s">
        <v>5</v>
      </c>
      <c r="D29417" s="6">
        <v>43601</v>
      </c>
      <c r="E29417" t="s">
        <v>422</v>
      </c>
    </row>
    <row r="29418" spans="1:6" x14ac:dyDescent="0.25">
      <c r="A29418" t="s">
        <v>58711</v>
      </c>
      <c r="B29418" t="s">
        <v>58712</v>
      </c>
      <c r="C29418" t="s">
        <v>5</v>
      </c>
      <c r="D29418" s="6">
        <v>43553</v>
      </c>
      <c r="E29418" t="s">
        <v>12</v>
      </c>
      <c r="F29418" t="s">
        <v>63849</v>
      </c>
    </row>
    <row r="29419" spans="1:6" x14ac:dyDescent="0.25">
      <c r="A29419" t="s">
        <v>58713</v>
      </c>
      <c r="B29419" t="s">
        <v>58714</v>
      </c>
      <c r="C29419" t="s">
        <v>5</v>
      </c>
      <c r="D29419" s="6">
        <v>43523</v>
      </c>
      <c r="E29419" t="s">
        <v>12</v>
      </c>
      <c r="F29419" t="s">
        <v>63822</v>
      </c>
    </row>
    <row r="29420" spans="1:6" x14ac:dyDescent="0.25">
      <c r="A29420" t="s">
        <v>58715</v>
      </c>
      <c r="B29420" t="s">
        <v>58716</v>
      </c>
      <c r="D29420"/>
      <c r="E29420" t="s">
        <v>12</v>
      </c>
      <c r="F29420" t="s">
        <v>63905</v>
      </c>
    </row>
    <row r="29421" spans="1:6" x14ac:dyDescent="0.25">
      <c r="A29421" t="s">
        <v>58717</v>
      </c>
      <c r="B29421" t="s">
        <v>58718</v>
      </c>
      <c r="C29421" t="s">
        <v>5</v>
      </c>
      <c r="D29421" s="6">
        <v>43553</v>
      </c>
      <c r="E29421" t="s">
        <v>145</v>
      </c>
    </row>
    <row r="29422" spans="1:6" x14ac:dyDescent="0.25">
      <c r="A29422" t="s">
        <v>58719</v>
      </c>
      <c r="B29422" t="s">
        <v>58720</v>
      </c>
      <c r="C29422" t="s">
        <v>5</v>
      </c>
      <c r="D29422" s="6">
        <v>43530</v>
      </c>
      <c r="E29422" t="s">
        <v>145</v>
      </c>
    </row>
    <row r="29423" spans="1:6" x14ac:dyDescent="0.25">
      <c r="A29423" t="s">
        <v>58721</v>
      </c>
      <c r="B29423" t="s">
        <v>58722</v>
      </c>
      <c r="C29423" t="s">
        <v>5</v>
      </c>
      <c r="D29423" s="6">
        <v>43555</v>
      </c>
      <c r="E29423" t="s">
        <v>145</v>
      </c>
    </row>
    <row r="29424" spans="1:6" x14ac:dyDescent="0.25">
      <c r="A29424" t="s">
        <v>58723</v>
      </c>
      <c r="B29424" t="s">
        <v>58724</v>
      </c>
      <c r="C29424" t="s">
        <v>5</v>
      </c>
      <c r="D29424" s="6">
        <v>43510</v>
      </c>
      <c r="E29424" t="s">
        <v>12</v>
      </c>
      <c r="F29424" t="s">
        <v>63860</v>
      </c>
    </row>
    <row r="29425" spans="1:6" x14ac:dyDescent="0.25">
      <c r="A29425" t="s">
        <v>58725</v>
      </c>
      <c r="B29425" t="s">
        <v>58726</v>
      </c>
      <c r="C29425" t="s">
        <v>5</v>
      </c>
      <c r="D29425" s="6">
        <v>43551</v>
      </c>
      <c r="E29425" t="s">
        <v>145</v>
      </c>
    </row>
    <row r="29426" spans="1:6" x14ac:dyDescent="0.25">
      <c r="A29426" t="s">
        <v>58727</v>
      </c>
      <c r="B29426" t="s">
        <v>58728</v>
      </c>
      <c r="C29426" t="s">
        <v>5</v>
      </c>
      <c r="D29426" s="6">
        <v>43361</v>
      </c>
      <c r="E29426" t="s">
        <v>18</v>
      </c>
      <c r="F29426" t="s">
        <v>64026</v>
      </c>
    </row>
    <row r="29427" spans="1:6" x14ac:dyDescent="0.25">
      <c r="A29427" t="s">
        <v>58729</v>
      </c>
      <c r="B29427" t="s">
        <v>58730</v>
      </c>
      <c r="C29427" t="s">
        <v>5</v>
      </c>
      <c r="D29427" s="6">
        <v>43549</v>
      </c>
      <c r="E29427" t="s">
        <v>12</v>
      </c>
      <c r="F29427" t="s">
        <v>63862</v>
      </c>
    </row>
    <row r="29428" spans="1:6" x14ac:dyDescent="0.25">
      <c r="A29428" t="s">
        <v>58731</v>
      </c>
      <c r="B29428" t="s">
        <v>58732</v>
      </c>
      <c r="C29428" t="s">
        <v>5</v>
      </c>
      <c r="D29428" s="6">
        <v>43553</v>
      </c>
      <c r="E29428" t="s">
        <v>12</v>
      </c>
      <c r="F29428" t="s">
        <v>63975</v>
      </c>
    </row>
    <row r="29429" spans="1:6" x14ac:dyDescent="0.25">
      <c r="A29429" t="s">
        <v>58733</v>
      </c>
      <c r="B29429" t="s">
        <v>58734</v>
      </c>
      <c r="D29429"/>
      <c r="E29429" t="s">
        <v>6</v>
      </c>
      <c r="F29429" t="s">
        <v>63856</v>
      </c>
    </row>
    <row r="29430" spans="1:6" x14ac:dyDescent="0.25">
      <c r="A29430" t="s">
        <v>58735</v>
      </c>
      <c r="B29430" t="s">
        <v>58736</v>
      </c>
      <c r="D29430"/>
      <c r="E29430" t="s">
        <v>18</v>
      </c>
      <c r="F29430" t="s">
        <v>39945</v>
      </c>
    </row>
    <row r="29431" spans="1:6" x14ac:dyDescent="0.25">
      <c r="A29431" t="s">
        <v>58737</v>
      </c>
      <c r="B29431" t="s">
        <v>58738</v>
      </c>
      <c r="C29431" t="s">
        <v>5</v>
      </c>
      <c r="D29431" s="6">
        <v>43550</v>
      </c>
      <c r="E29431" t="s">
        <v>12</v>
      </c>
      <c r="F29431" t="s">
        <v>63929</v>
      </c>
    </row>
    <row r="29432" spans="1:6" x14ac:dyDescent="0.25">
      <c r="A29432" t="s">
        <v>58739</v>
      </c>
      <c r="B29432" t="s">
        <v>58740</v>
      </c>
      <c r="C29432" t="s">
        <v>5</v>
      </c>
      <c r="D29432" s="6">
        <v>43556</v>
      </c>
      <c r="E29432" t="s">
        <v>12</v>
      </c>
      <c r="F29432" t="s">
        <v>63991</v>
      </c>
    </row>
    <row r="29433" spans="1:6" x14ac:dyDescent="0.25">
      <c r="A29433" t="s">
        <v>58741</v>
      </c>
      <c r="B29433" t="s">
        <v>58742</v>
      </c>
      <c r="C29433" t="s">
        <v>5</v>
      </c>
      <c r="D29433" s="6">
        <v>43553</v>
      </c>
      <c r="E29433" t="s">
        <v>12</v>
      </c>
      <c r="F29433" t="s">
        <v>63972</v>
      </c>
    </row>
    <row r="29434" spans="1:6" x14ac:dyDescent="0.25">
      <c r="A29434" t="s">
        <v>58743</v>
      </c>
      <c r="B29434" t="s">
        <v>58744</v>
      </c>
      <c r="C29434" s="1" t="s">
        <v>63804</v>
      </c>
      <c r="D29434" s="6">
        <v>43545</v>
      </c>
      <c r="E29434" t="s">
        <v>145</v>
      </c>
    </row>
    <row r="29435" spans="1:6" x14ac:dyDescent="0.25">
      <c r="A29435" t="s">
        <v>58745</v>
      </c>
      <c r="B29435" t="s">
        <v>58746</v>
      </c>
      <c r="D29435"/>
      <c r="E29435" t="s">
        <v>788</v>
      </c>
    </row>
    <row r="29436" spans="1:6" x14ac:dyDescent="0.25">
      <c r="A29436" t="s">
        <v>58747</v>
      </c>
      <c r="B29436" t="s">
        <v>58748</v>
      </c>
      <c r="D29436"/>
      <c r="E29436" t="s">
        <v>788</v>
      </c>
    </row>
    <row r="29437" spans="1:6" x14ac:dyDescent="0.25">
      <c r="A29437" t="s">
        <v>58749</v>
      </c>
      <c r="B29437" t="s">
        <v>58750</v>
      </c>
      <c r="C29437" t="s">
        <v>15</v>
      </c>
      <c r="D29437" s="6">
        <v>43554</v>
      </c>
      <c r="E29437" t="s">
        <v>18</v>
      </c>
      <c r="F29437" t="s">
        <v>39849</v>
      </c>
    </row>
    <row r="29438" spans="1:6" x14ac:dyDescent="0.25">
      <c r="A29438" t="s">
        <v>58751</v>
      </c>
      <c r="B29438" t="s">
        <v>58752</v>
      </c>
      <c r="C29438" t="s">
        <v>5</v>
      </c>
      <c r="D29438" s="6">
        <v>43564</v>
      </c>
      <c r="E29438" t="s">
        <v>18</v>
      </c>
      <c r="F29438" t="s">
        <v>39849</v>
      </c>
    </row>
    <row r="29439" spans="1:6" x14ac:dyDescent="0.25">
      <c r="A29439" t="s">
        <v>58753</v>
      </c>
      <c r="B29439" t="s">
        <v>58754</v>
      </c>
      <c r="C29439" t="s">
        <v>5</v>
      </c>
      <c r="D29439" s="6">
        <v>43586</v>
      </c>
      <c r="E29439" t="s">
        <v>18</v>
      </c>
    </row>
    <row r="29440" spans="1:6" x14ac:dyDescent="0.25">
      <c r="A29440" t="s">
        <v>58755</v>
      </c>
      <c r="B29440" t="s">
        <v>58756</v>
      </c>
      <c r="C29440" t="s">
        <v>5</v>
      </c>
      <c r="D29440" s="6">
        <v>43540</v>
      </c>
      <c r="E29440" t="s">
        <v>25</v>
      </c>
      <c r="F29440" t="s">
        <v>40045</v>
      </c>
    </row>
    <row r="29441" spans="1:6" x14ac:dyDescent="0.25">
      <c r="A29441" t="s">
        <v>58757</v>
      </c>
      <c r="B29441" t="s">
        <v>58758</v>
      </c>
      <c r="C29441" t="s">
        <v>5</v>
      </c>
      <c r="D29441" s="6">
        <v>43553</v>
      </c>
      <c r="E29441" t="s">
        <v>12</v>
      </c>
      <c r="F29441" t="s">
        <v>63927</v>
      </c>
    </row>
    <row r="29442" spans="1:6" x14ac:dyDescent="0.25">
      <c r="A29442" t="s">
        <v>58759</v>
      </c>
      <c r="B29442" t="s">
        <v>58760</v>
      </c>
      <c r="C29442" t="s">
        <v>5</v>
      </c>
      <c r="D29442" s="6">
        <v>43553</v>
      </c>
      <c r="E29442" t="s">
        <v>12</v>
      </c>
      <c r="F29442" t="s">
        <v>63927</v>
      </c>
    </row>
    <row r="29443" spans="1:6" x14ac:dyDescent="0.25">
      <c r="A29443" t="s">
        <v>58761</v>
      </c>
      <c r="B29443" t="s">
        <v>58762</v>
      </c>
      <c r="C29443" t="s">
        <v>5</v>
      </c>
      <c r="D29443" s="6">
        <v>43552</v>
      </c>
      <c r="E29443" t="s">
        <v>12</v>
      </c>
      <c r="F29443" t="s">
        <v>63998</v>
      </c>
    </row>
    <row r="29444" spans="1:6" x14ac:dyDescent="0.25">
      <c r="A29444" t="s">
        <v>58763</v>
      </c>
      <c r="B29444" t="s">
        <v>58764</v>
      </c>
      <c r="C29444" t="s">
        <v>5</v>
      </c>
      <c r="D29444" s="6">
        <v>43553</v>
      </c>
      <c r="E29444" t="s">
        <v>12</v>
      </c>
      <c r="F29444" t="s">
        <v>63854</v>
      </c>
    </row>
    <row r="29445" spans="1:6" x14ac:dyDescent="0.25">
      <c r="A29445" t="s">
        <v>58765</v>
      </c>
      <c r="B29445" t="s">
        <v>58766</v>
      </c>
      <c r="C29445" t="s">
        <v>5</v>
      </c>
      <c r="D29445" s="6">
        <v>43552</v>
      </c>
      <c r="E29445" t="s">
        <v>145</v>
      </c>
    </row>
    <row r="29446" spans="1:6" x14ac:dyDescent="0.25">
      <c r="A29446" t="s">
        <v>58767</v>
      </c>
      <c r="B29446" t="s">
        <v>58768</v>
      </c>
      <c r="C29446" t="s">
        <v>5</v>
      </c>
      <c r="D29446" s="6">
        <v>43549</v>
      </c>
      <c r="E29446" t="s">
        <v>12</v>
      </c>
      <c r="F29446" t="s">
        <v>63923</v>
      </c>
    </row>
    <row r="29447" spans="1:6" x14ac:dyDescent="0.25">
      <c r="A29447" t="s">
        <v>58769</v>
      </c>
      <c r="B29447" t="s">
        <v>58770</v>
      </c>
      <c r="C29447" t="s">
        <v>5</v>
      </c>
      <c r="D29447" s="6">
        <v>43548</v>
      </c>
      <c r="E29447" t="s">
        <v>145</v>
      </c>
    </row>
    <row r="29448" spans="1:6" x14ac:dyDescent="0.25">
      <c r="A29448" t="s">
        <v>58771</v>
      </c>
      <c r="B29448" t="s">
        <v>58772</v>
      </c>
      <c r="C29448" t="s">
        <v>5</v>
      </c>
      <c r="D29448" s="6">
        <v>43550</v>
      </c>
      <c r="E29448" t="s">
        <v>145</v>
      </c>
    </row>
    <row r="29449" spans="1:6" x14ac:dyDescent="0.25">
      <c r="A29449" t="s">
        <v>58773</v>
      </c>
      <c r="B29449" t="s">
        <v>58774</v>
      </c>
      <c r="C29449" t="s">
        <v>5</v>
      </c>
      <c r="D29449" s="6">
        <v>43540</v>
      </c>
      <c r="E29449" t="s">
        <v>422</v>
      </c>
    </row>
    <row r="29450" spans="1:6" x14ac:dyDescent="0.25">
      <c r="A29450" t="s">
        <v>58775</v>
      </c>
      <c r="B29450" t="s">
        <v>58776</v>
      </c>
      <c r="C29450" t="s">
        <v>5</v>
      </c>
      <c r="D29450" s="6">
        <v>43554</v>
      </c>
      <c r="E29450" t="s">
        <v>145</v>
      </c>
    </row>
    <row r="29451" spans="1:6" x14ac:dyDescent="0.25">
      <c r="A29451" t="s">
        <v>58777</v>
      </c>
      <c r="B29451" t="s">
        <v>58778</v>
      </c>
      <c r="C29451" t="s">
        <v>5</v>
      </c>
      <c r="D29451" s="6">
        <v>43545</v>
      </c>
      <c r="E29451" t="s">
        <v>145</v>
      </c>
    </row>
    <row r="29452" spans="1:6" x14ac:dyDescent="0.25">
      <c r="A29452" t="s">
        <v>58779</v>
      </c>
      <c r="B29452" t="s">
        <v>58780</v>
      </c>
      <c r="C29452" t="s">
        <v>5</v>
      </c>
      <c r="D29452" s="6">
        <v>43552</v>
      </c>
      <c r="E29452" t="s">
        <v>12</v>
      </c>
      <c r="F29452" t="s">
        <v>63887</v>
      </c>
    </row>
    <row r="29453" spans="1:6" x14ac:dyDescent="0.25">
      <c r="A29453" t="s">
        <v>58781</v>
      </c>
      <c r="B29453" t="s">
        <v>58782</v>
      </c>
      <c r="C29453" t="s">
        <v>5</v>
      </c>
      <c r="D29453" s="6">
        <v>43552</v>
      </c>
      <c r="E29453" t="s">
        <v>12</v>
      </c>
      <c r="F29453" t="s">
        <v>63873</v>
      </c>
    </row>
    <row r="29454" spans="1:6" x14ac:dyDescent="0.25">
      <c r="A29454" t="s">
        <v>58783</v>
      </c>
      <c r="B29454" t="s">
        <v>58784</v>
      </c>
      <c r="C29454" t="s">
        <v>5</v>
      </c>
      <c r="D29454" s="6">
        <v>43546</v>
      </c>
      <c r="E29454" t="s">
        <v>145</v>
      </c>
    </row>
    <row r="29455" spans="1:6" x14ac:dyDescent="0.25">
      <c r="A29455" t="s">
        <v>58785</v>
      </c>
      <c r="B29455" t="s">
        <v>58786</v>
      </c>
      <c r="D29455"/>
      <c r="E29455" t="s">
        <v>169</v>
      </c>
    </row>
    <row r="29456" spans="1:6" x14ac:dyDescent="0.25">
      <c r="A29456" t="s">
        <v>58787</v>
      </c>
      <c r="B29456" t="s">
        <v>58788</v>
      </c>
      <c r="C29456" t="s">
        <v>5</v>
      </c>
      <c r="D29456" s="6">
        <v>43536</v>
      </c>
      <c r="E29456" t="s">
        <v>12</v>
      </c>
      <c r="F29456" t="s">
        <v>63956</v>
      </c>
    </row>
    <row r="29457" spans="1:6" x14ac:dyDescent="0.25">
      <c r="A29457" t="s">
        <v>58789</v>
      </c>
      <c r="B29457" t="s">
        <v>58790</v>
      </c>
      <c r="D29457"/>
      <c r="E29457" t="s">
        <v>6</v>
      </c>
      <c r="F29457" t="s">
        <v>63851</v>
      </c>
    </row>
    <row r="29458" spans="1:6" x14ac:dyDescent="0.25">
      <c r="A29458" t="s">
        <v>58791</v>
      </c>
      <c r="B29458" t="s">
        <v>58792</v>
      </c>
      <c r="C29458" t="s">
        <v>5</v>
      </c>
      <c r="D29458" s="6">
        <v>43542</v>
      </c>
      <c r="E29458" t="s">
        <v>12</v>
      </c>
      <c r="F29458" t="s">
        <v>63830</v>
      </c>
    </row>
    <row r="29459" spans="1:6" x14ac:dyDescent="0.25">
      <c r="A29459" t="s">
        <v>58793</v>
      </c>
      <c r="B29459" t="s">
        <v>58794</v>
      </c>
      <c r="D29459"/>
      <c r="E29459" t="s">
        <v>4794</v>
      </c>
      <c r="F29459" t="s">
        <v>63861</v>
      </c>
    </row>
    <row r="29460" spans="1:6" x14ac:dyDescent="0.25">
      <c r="A29460" t="s">
        <v>58795</v>
      </c>
      <c r="B29460" t="s">
        <v>58796</v>
      </c>
      <c r="C29460" t="s">
        <v>5</v>
      </c>
      <c r="D29460" s="6">
        <v>43539</v>
      </c>
      <c r="E29460" t="s">
        <v>12</v>
      </c>
      <c r="F29460" t="s">
        <v>63951</v>
      </c>
    </row>
    <row r="29461" spans="1:6" x14ac:dyDescent="0.25">
      <c r="A29461" t="s">
        <v>58797</v>
      </c>
      <c r="B29461" t="s">
        <v>58798</v>
      </c>
      <c r="D29461"/>
      <c r="E29461" t="s">
        <v>64041</v>
      </c>
    </row>
    <row r="29462" spans="1:6" x14ac:dyDescent="0.25">
      <c r="A29462" t="s">
        <v>58799</v>
      </c>
      <c r="B29462" t="s">
        <v>58800</v>
      </c>
      <c r="C29462" t="s">
        <v>5</v>
      </c>
      <c r="D29462" s="6">
        <v>43551</v>
      </c>
      <c r="E29462" t="s">
        <v>11139</v>
      </c>
    </row>
    <row r="29463" spans="1:6" x14ac:dyDescent="0.25">
      <c r="A29463" t="s">
        <v>58801</v>
      </c>
      <c r="B29463" t="s">
        <v>58802</v>
      </c>
      <c r="C29463" t="s">
        <v>5</v>
      </c>
      <c r="D29463" s="6">
        <v>43539</v>
      </c>
      <c r="E29463" t="s">
        <v>12</v>
      </c>
      <c r="F29463" t="s">
        <v>63961</v>
      </c>
    </row>
    <row r="29464" spans="1:6" x14ac:dyDescent="0.25">
      <c r="A29464" t="s">
        <v>58803</v>
      </c>
      <c r="B29464" t="s">
        <v>58804</v>
      </c>
      <c r="C29464" t="s">
        <v>5</v>
      </c>
      <c r="D29464" s="6">
        <v>43555</v>
      </c>
      <c r="E29464" t="s">
        <v>145</v>
      </c>
    </row>
    <row r="29465" spans="1:6" x14ac:dyDescent="0.25">
      <c r="A29465" t="s">
        <v>58805</v>
      </c>
      <c r="B29465" t="s">
        <v>58806</v>
      </c>
      <c r="D29465"/>
      <c r="E29465" t="s">
        <v>6</v>
      </c>
    </row>
    <row r="29466" spans="1:6" x14ac:dyDescent="0.25">
      <c r="A29466" t="s">
        <v>58807</v>
      </c>
      <c r="B29466" t="s">
        <v>58808</v>
      </c>
      <c r="C29466" s="1" t="s">
        <v>63804</v>
      </c>
      <c r="D29466" s="6">
        <v>43553</v>
      </c>
      <c r="E29466" t="s">
        <v>145</v>
      </c>
    </row>
    <row r="29467" spans="1:6" x14ac:dyDescent="0.25">
      <c r="A29467" t="s">
        <v>58809</v>
      </c>
      <c r="B29467" t="s">
        <v>58810</v>
      </c>
      <c r="C29467" t="s">
        <v>5</v>
      </c>
      <c r="D29467" s="6">
        <v>43553</v>
      </c>
      <c r="E29467" t="s">
        <v>6</v>
      </c>
      <c r="F29467" t="s">
        <v>63952</v>
      </c>
    </row>
    <row r="29468" spans="1:6" x14ac:dyDescent="0.25">
      <c r="A29468" t="s">
        <v>58811</v>
      </c>
      <c r="B29468" t="s">
        <v>58812</v>
      </c>
      <c r="C29468" t="s">
        <v>15</v>
      </c>
      <c r="D29468" s="6">
        <v>43558</v>
      </c>
      <c r="E29468" t="s">
        <v>150</v>
      </c>
    </row>
    <row r="29469" spans="1:6" x14ac:dyDescent="0.25">
      <c r="A29469" t="s">
        <v>58813</v>
      </c>
      <c r="B29469" t="s">
        <v>58814</v>
      </c>
      <c r="C29469" t="s">
        <v>15</v>
      </c>
      <c r="D29469" s="6">
        <v>43437</v>
      </c>
      <c r="E29469" t="s">
        <v>18</v>
      </c>
      <c r="F29469" t="s">
        <v>40043</v>
      </c>
    </row>
    <row r="29470" spans="1:6" x14ac:dyDescent="0.25">
      <c r="A29470" t="s">
        <v>58815</v>
      </c>
      <c r="B29470" t="s">
        <v>58816</v>
      </c>
      <c r="C29470" t="s">
        <v>5</v>
      </c>
      <c r="D29470" s="6">
        <v>43515</v>
      </c>
      <c r="E29470" t="s">
        <v>12</v>
      </c>
      <c r="F29470" t="s">
        <v>63848</v>
      </c>
    </row>
    <row r="29471" spans="1:6" x14ac:dyDescent="0.25">
      <c r="A29471" t="s">
        <v>58817</v>
      </c>
      <c r="B29471" t="s">
        <v>58818</v>
      </c>
      <c r="C29471" s="1" t="s">
        <v>63804</v>
      </c>
      <c r="D29471" s="6">
        <v>43553</v>
      </c>
      <c r="E29471" t="s">
        <v>6</v>
      </c>
    </row>
    <row r="29472" spans="1:6" x14ac:dyDescent="0.25">
      <c r="A29472" t="s">
        <v>58819</v>
      </c>
      <c r="B29472" t="s">
        <v>58820</v>
      </c>
      <c r="C29472" t="s">
        <v>5</v>
      </c>
      <c r="D29472" s="6">
        <v>43551</v>
      </c>
      <c r="E29472" t="s">
        <v>12</v>
      </c>
      <c r="F29472" t="s">
        <v>63997</v>
      </c>
    </row>
    <row r="29473" spans="1:6" x14ac:dyDescent="0.25">
      <c r="A29473" t="s">
        <v>58821</v>
      </c>
      <c r="B29473" t="s">
        <v>58822</v>
      </c>
      <c r="C29473" t="s">
        <v>5</v>
      </c>
      <c r="D29473" s="6">
        <v>43530</v>
      </c>
      <c r="E29473" t="s">
        <v>145</v>
      </c>
    </row>
    <row r="29474" spans="1:6" x14ac:dyDescent="0.25">
      <c r="A29474" t="s">
        <v>58823</v>
      </c>
      <c r="B29474" t="s">
        <v>58824</v>
      </c>
      <c r="C29474" t="s">
        <v>5</v>
      </c>
      <c r="D29474" s="6">
        <v>43517</v>
      </c>
      <c r="E29474" t="s">
        <v>9</v>
      </c>
    </row>
    <row r="29475" spans="1:6" x14ac:dyDescent="0.25">
      <c r="A29475" t="s">
        <v>58825</v>
      </c>
      <c r="B29475" t="s">
        <v>58826</v>
      </c>
      <c r="D29475"/>
      <c r="E29475" t="s">
        <v>150</v>
      </c>
    </row>
    <row r="29476" spans="1:6" x14ac:dyDescent="0.25">
      <c r="A29476" t="s">
        <v>58827</v>
      </c>
      <c r="B29476" t="s">
        <v>58828</v>
      </c>
      <c r="C29476" t="s">
        <v>5</v>
      </c>
      <c r="D29476" s="6">
        <v>43551</v>
      </c>
      <c r="E29476" t="s">
        <v>18</v>
      </c>
      <c r="F29476" t="s">
        <v>39865</v>
      </c>
    </row>
    <row r="29477" spans="1:6" x14ac:dyDescent="0.25">
      <c r="A29477" t="s">
        <v>58829</v>
      </c>
      <c r="B29477" t="s">
        <v>58830</v>
      </c>
      <c r="C29477" t="s">
        <v>5</v>
      </c>
      <c r="D29477" s="6">
        <v>43355</v>
      </c>
      <c r="E29477" t="s">
        <v>25</v>
      </c>
    </row>
    <row r="29478" spans="1:6" x14ac:dyDescent="0.25">
      <c r="A29478" t="s">
        <v>58831</v>
      </c>
      <c r="B29478" t="s">
        <v>58832</v>
      </c>
      <c r="C29478" t="s">
        <v>5</v>
      </c>
      <c r="D29478" s="6">
        <v>43592</v>
      </c>
      <c r="E29478" t="s">
        <v>145</v>
      </c>
    </row>
    <row r="29479" spans="1:6" x14ac:dyDescent="0.25">
      <c r="A29479" t="s">
        <v>58833</v>
      </c>
      <c r="B29479" t="s">
        <v>58834</v>
      </c>
      <c r="C29479" t="s">
        <v>5</v>
      </c>
      <c r="D29479" s="6">
        <v>43528</v>
      </c>
      <c r="E29479" t="s">
        <v>12</v>
      </c>
      <c r="F29479" t="s">
        <v>63989</v>
      </c>
    </row>
    <row r="29480" spans="1:6" x14ac:dyDescent="0.25">
      <c r="A29480" t="s">
        <v>58835</v>
      </c>
      <c r="B29480" t="s">
        <v>58836</v>
      </c>
      <c r="D29480"/>
      <c r="E29480" t="s">
        <v>675</v>
      </c>
    </row>
    <row r="29481" spans="1:6" x14ac:dyDescent="0.25">
      <c r="A29481" t="s">
        <v>58837</v>
      </c>
      <c r="B29481" t="s">
        <v>58838</v>
      </c>
      <c r="C29481" t="s">
        <v>5</v>
      </c>
      <c r="D29481" s="6">
        <v>43462</v>
      </c>
      <c r="E29481" t="s">
        <v>675</v>
      </c>
    </row>
    <row r="29482" spans="1:6" x14ac:dyDescent="0.25">
      <c r="A29482" t="s">
        <v>58839</v>
      </c>
      <c r="B29482" t="s">
        <v>58840</v>
      </c>
      <c r="D29482"/>
      <c r="E29482" t="s">
        <v>64041</v>
      </c>
    </row>
    <row r="29483" spans="1:6" x14ac:dyDescent="0.25">
      <c r="A29483" t="s">
        <v>58841</v>
      </c>
      <c r="B29483" t="s">
        <v>58842</v>
      </c>
      <c r="C29483" t="s">
        <v>5</v>
      </c>
      <c r="D29483" s="6">
        <v>43550</v>
      </c>
      <c r="E29483" t="s">
        <v>12</v>
      </c>
      <c r="F29483" t="s">
        <v>63850</v>
      </c>
    </row>
    <row r="29484" spans="1:6" x14ac:dyDescent="0.25">
      <c r="A29484" t="s">
        <v>58843</v>
      </c>
      <c r="B29484" t="s">
        <v>58844</v>
      </c>
      <c r="C29484" t="s">
        <v>5</v>
      </c>
      <c r="D29484" s="6">
        <v>43547</v>
      </c>
      <c r="E29484" t="s">
        <v>12</v>
      </c>
      <c r="F29484" t="s">
        <v>63901</v>
      </c>
    </row>
    <row r="29485" spans="1:6" x14ac:dyDescent="0.25">
      <c r="A29485" t="s">
        <v>58845</v>
      </c>
      <c r="B29485" t="s">
        <v>58846</v>
      </c>
      <c r="C29485" t="s">
        <v>5</v>
      </c>
      <c r="D29485" s="6">
        <v>43539</v>
      </c>
      <c r="E29485" t="s">
        <v>12</v>
      </c>
      <c r="F29485" t="s">
        <v>63845</v>
      </c>
    </row>
    <row r="29486" spans="1:6" x14ac:dyDescent="0.25">
      <c r="A29486" t="s">
        <v>58847</v>
      </c>
      <c r="B29486" t="s">
        <v>58848</v>
      </c>
      <c r="D29486"/>
      <c r="E29486" t="s">
        <v>6</v>
      </c>
      <c r="F29486" t="s">
        <v>63839</v>
      </c>
    </row>
    <row r="29487" spans="1:6" x14ac:dyDescent="0.25">
      <c r="A29487" t="s">
        <v>58849</v>
      </c>
      <c r="B29487" t="s">
        <v>58850</v>
      </c>
      <c r="C29487" t="s">
        <v>5</v>
      </c>
      <c r="D29487" s="6">
        <v>43504</v>
      </c>
      <c r="E29487" t="s">
        <v>6</v>
      </c>
      <c r="F29487" t="s">
        <v>63850</v>
      </c>
    </row>
    <row r="29488" spans="1:6" x14ac:dyDescent="0.25">
      <c r="A29488" t="s">
        <v>58851</v>
      </c>
      <c r="B29488" t="s">
        <v>58852</v>
      </c>
      <c r="C29488" t="s">
        <v>5</v>
      </c>
      <c r="D29488" s="6">
        <v>43552</v>
      </c>
      <c r="E29488" t="s">
        <v>145</v>
      </c>
    </row>
    <row r="29489" spans="1:5" x14ac:dyDescent="0.25">
      <c r="A29489" t="s">
        <v>58853</v>
      </c>
      <c r="B29489" t="s">
        <v>58854</v>
      </c>
      <c r="C29489" t="s">
        <v>5</v>
      </c>
      <c r="D29489" s="6">
        <v>43553</v>
      </c>
      <c r="E29489" t="s">
        <v>145</v>
      </c>
    </row>
    <row r="29490" spans="1:5" x14ac:dyDescent="0.25">
      <c r="A29490" t="s">
        <v>58855</v>
      </c>
      <c r="B29490" t="s">
        <v>58856</v>
      </c>
      <c r="C29490" t="s">
        <v>5</v>
      </c>
      <c r="D29490" s="6">
        <v>43552</v>
      </c>
      <c r="E29490" t="s">
        <v>145</v>
      </c>
    </row>
    <row r="29491" spans="1:5" x14ac:dyDescent="0.25">
      <c r="A29491" t="s">
        <v>58857</v>
      </c>
      <c r="B29491" t="s">
        <v>58858</v>
      </c>
      <c r="D29491"/>
      <c r="E29491" t="s">
        <v>169</v>
      </c>
    </row>
    <row r="29492" spans="1:5" x14ac:dyDescent="0.25">
      <c r="A29492" t="s">
        <v>58859</v>
      </c>
      <c r="B29492" t="s">
        <v>58860</v>
      </c>
      <c r="D29492"/>
      <c r="E29492" t="s">
        <v>788</v>
      </c>
    </row>
    <row r="29493" spans="1:5" x14ac:dyDescent="0.25">
      <c r="A29493" t="s">
        <v>58861</v>
      </c>
      <c r="B29493" t="s">
        <v>58862</v>
      </c>
      <c r="C29493" t="s">
        <v>5</v>
      </c>
      <c r="D29493" s="6">
        <v>43552</v>
      </c>
      <c r="E29493" t="s">
        <v>145</v>
      </c>
    </row>
    <row r="29494" spans="1:5" x14ac:dyDescent="0.25">
      <c r="A29494" t="s">
        <v>58863</v>
      </c>
      <c r="B29494" t="s">
        <v>58864</v>
      </c>
      <c r="C29494" t="s">
        <v>5</v>
      </c>
      <c r="D29494" s="6">
        <v>43552</v>
      </c>
      <c r="E29494" t="s">
        <v>788</v>
      </c>
    </row>
    <row r="29495" spans="1:5" x14ac:dyDescent="0.25">
      <c r="A29495" t="s">
        <v>58865</v>
      </c>
      <c r="B29495" t="s">
        <v>58866</v>
      </c>
      <c r="C29495" t="s">
        <v>5</v>
      </c>
      <c r="D29495" s="6">
        <v>43552</v>
      </c>
      <c r="E29495" t="s">
        <v>145</v>
      </c>
    </row>
    <row r="29496" spans="1:5" x14ac:dyDescent="0.25">
      <c r="A29496" t="s">
        <v>58867</v>
      </c>
      <c r="B29496" t="s">
        <v>58868</v>
      </c>
      <c r="C29496" t="s">
        <v>5</v>
      </c>
      <c r="D29496" s="6">
        <v>43552</v>
      </c>
      <c r="E29496" t="s">
        <v>145</v>
      </c>
    </row>
    <row r="29497" spans="1:5" x14ac:dyDescent="0.25">
      <c r="A29497" t="s">
        <v>58869</v>
      </c>
      <c r="B29497" t="s">
        <v>58870</v>
      </c>
      <c r="C29497" t="s">
        <v>5</v>
      </c>
      <c r="D29497" s="6">
        <v>43552</v>
      </c>
      <c r="E29497" t="s">
        <v>145</v>
      </c>
    </row>
    <row r="29498" spans="1:5" x14ac:dyDescent="0.25">
      <c r="A29498" t="s">
        <v>58871</v>
      </c>
      <c r="B29498" t="s">
        <v>58872</v>
      </c>
      <c r="C29498" t="s">
        <v>5</v>
      </c>
      <c r="D29498" s="6">
        <v>43552</v>
      </c>
      <c r="E29498" t="s">
        <v>145</v>
      </c>
    </row>
    <row r="29499" spans="1:5" x14ac:dyDescent="0.25">
      <c r="A29499" t="s">
        <v>58873</v>
      </c>
      <c r="B29499" t="s">
        <v>58874</v>
      </c>
      <c r="C29499" t="s">
        <v>5</v>
      </c>
      <c r="D29499" s="6">
        <v>43552</v>
      </c>
      <c r="E29499" t="s">
        <v>145</v>
      </c>
    </row>
    <row r="29500" spans="1:5" x14ac:dyDescent="0.25">
      <c r="A29500" t="s">
        <v>58875</v>
      </c>
      <c r="B29500" t="s">
        <v>58876</v>
      </c>
      <c r="C29500" t="s">
        <v>5</v>
      </c>
      <c r="D29500" s="6">
        <v>43552</v>
      </c>
      <c r="E29500" t="s">
        <v>145</v>
      </c>
    </row>
    <row r="29501" spans="1:5" x14ac:dyDescent="0.25">
      <c r="A29501" t="s">
        <v>58877</v>
      </c>
      <c r="B29501" t="s">
        <v>58878</v>
      </c>
      <c r="C29501" t="s">
        <v>5</v>
      </c>
      <c r="D29501" s="6">
        <v>43552</v>
      </c>
      <c r="E29501" t="s">
        <v>145</v>
      </c>
    </row>
    <row r="29502" spans="1:5" x14ac:dyDescent="0.25">
      <c r="A29502" t="s">
        <v>58879</v>
      </c>
      <c r="B29502" t="s">
        <v>58880</v>
      </c>
      <c r="C29502" t="s">
        <v>5</v>
      </c>
      <c r="D29502" s="6">
        <v>43552</v>
      </c>
      <c r="E29502" t="s">
        <v>145</v>
      </c>
    </row>
    <row r="29503" spans="1:5" x14ac:dyDescent="0.25">
      <c r="A29503" t="s">
        <v>58881</v>
      </c>
      <c r="B29503" t="s">
        <v>58882</v>
      </c>
      <c r="C29503" t="s">
        <v>5</v>
      </c>
      <c r="D29503" s="6">
        <v>43552</v>
      </c>
      <c r="E29503" t="s">
        <v>145</v>
      </c>
    </row>
    <row r="29504" spans="1:5" x14ac:dyDescent="0.25">
      <c r="A29504" t="s">
        <v>58883</v>
      </c>
      <c r="B29504" t="s">
        <v>58884</v>
      </c>
      <c r="C29504" t="s">
        <v>5</v>
      </c>
      <c r="D29504" s="6">
        <v>43552</v>
      </c>
      <c r="E29504" t="s">
        <v>145</v>
      </c>
    </row>
    <row r="29505" spans="1:5" x14ac:dyDescent="0.25">
      <c r="A29505" t="s">
        <v>58885</v>
      </c>
      <c r="B29505" t="s">
        <v>58886</v>
      </c>
      <c r="C29505" t="s">
        <v>5</v>
      </c>
      <c r="D29505" s="6">
        <v>43552</v>
      </c>
      <c r="E29505" t="s">
        <v>145</v>
      </c>
    </row>
    <row r="29506" spans="1:5" x14ac:dyDescent="0.25">
      <c r="A29506" t="s">
        <v>58887</v>
      </c>
      <c r="B29506" t="s">
        <v>58888</v>
      </c>
      <c r="C29506" t="s">
        <v>5</v>
      </c>
      <c r="D29506" s="6">
        <v>43552</v>
      </c>
      <c r="E29506" t="s">
        <v>145</v>
      </c>
    </row>
    <row r="29507" spans="1:5" x14ac:dyDescent="0.25">
      <c r="A29507" t="s">
        <v>58889</v>
      </c>
      <c r="B29507" t="s">
        <v>58890</v>
      </c>
      <c r="C29507" t="s">
        <v>5</v>
      </c>
      <c r="D29507" s="6">
        <v>43552</v>
      </c>
      <c r="E29507" t="s">
        <v>145</v>
      </c>
    </row>
    <row r="29508" spans="1:5" x14ac:dyDescent="0.25">
      <c r="A29508" t="s">
        <v>58891</v>
      </c>
      <c r="B29508" t="s">
        <v>58892</v>
      </c>
      <c r="C29508" t="s">
        <v>5</v>
      </c>
      <c r="D29508" s="6">
        <v>43552</v>
      </c>
      <c r="E29508" t="s">
        <v>145</v>
      </c>
    </row>
    <row r="29509" spans="1:5" x14ac:dyDescent="0.25">
      <c r="A29509" t="s">
        <v>58893</v>
      </c>
      <c r="B29509" t="s">
        <v>58894</v>
      </c>
      <c r="C29509" t="s">
        <v>5</v>
      </c>
      <c r="D29509" s="6">
        <v>43552</v>
      </c>
      <c r="E29509" t="s">
        <v>145</v>
      </c>
    </row>
    <row r="29510" spans="1:5" x14ac:dyDescent="0.25">
      <c r="A29510" t="s">
        <v>58895</v>
      </c>
      <c r="B29510" t="s">
        <v>58896</v>
      </c>
      <c r="C29510" t="s">
        <v>5</v>
      </c>
      <c r="D29510" s="6">
        <v>43552</v>
      </c>
      <c r="E29510" t="s">
        <v>145</v>
      </c>
    </row>
    <row r="29511" spans="1:5" x14ac:dyDescent="0.25">
      <c r="A29511" t="s">
        <v>58897</v>
      </c>
      <c r="B29511" t="s">
        <v>58898</v>
      </c>
      <c r="C29511" t="s">
        <v>5</v>
      </c>
      <c r="D29511" s="6">
        <v>43552</v>
      </c>
      <c r="E29511" t="s">
        <v>145</v>
      </c>
    </row>
    <row r="29512" spans="1:5" x14ac:dyDescent="0.25">
      <c r="A29512" t="s">
        <v>58899</v>
      </c>
      <c r="B29512" t="s">
        <v>58900</v>
      </c>
      <c r="C29512" t="s">
        <v>5</v>
      </c>
      <c r="D29512" s="6">
        <v>43552</v>
      </c>
      <c r="E29512" t="s">
        <v>145</v>
      </c>
    </row>
    <row r="29513" spans="1:5" x14ac:dyDescent="0.25">
      <c r="A29513" t="s">
        <v>58901</v>
      </c>
      <c r="B29513" t="s">
        <v>58902</v>
      </c>
      <c r="C29513" t="s">
        <v>5</v>
      </c>
      <c r="D29513" s="6">
        <v>43552</v>
      </c>
      <c r="E29513" t="s">
        <v>145</v>
      </c>
    </row>
    <row r="29514" spans="1:5" x14ac:dyDescent="0.25">
      <c r="A29514" t="s">
        <v>58903</v>
      </c>
      <c r="B29514" t="s">
        <v>58904</v>
      </c>
      <c r="C29514" t="s">
        <v>5</v>
      </c>
      <c r="D29514" s="6">
        <v>43552</v>
      </c>
      <c r="E29514" t="s">
        <v>145</v>
      </c>
    </row>
    <row r="29515" spans="1:5" x14ac:dyDescent="0.25">
      <c r="A29515" t="s">
        <v>58905</v>
      </c>
      <c r="B29515" t="s">
        <v>58906</v>
      </c>
      <c r="C29515" t="s">
        <v>5</v>
      </c>
      <c r="D29515" s="6">
        <v>43552</v>
      </c>
      <c r="E29515" t="s">
        <v>145</v>
      </c>
    </row>
    <row r="29516" spans="1:5" x14ac:dyDescent="0.25">
      <c r="A29516" t="s">
        <v>58907</v>
      </c>
      <c r="B29516" t="s">
        <v>58908</v>
      </c>
      <c r="C29516" t="s">
        <v>5</v>
      </c>
      <c r="D29516" s="6">
        <v>43552</v>
      </c>
      <c r="E29516" t="s">
        <v>145</v>
      </c>
    </row>
    <row r="29517" spans="1:5" x14ac:dyDescent="0.25">
      <c r="A29517" t="s">
        <v>58909</v>
      </c>
      <c r="B29517" t="s">
        <v>58910</v>
      </c>
      <c r="C29517" t="s">
        <v>5</v>
      </c>
      <c r="D29517" s="6">
        <v>43552</v>
      </c>
      <c r="E29517" t="s">
        <v>145</v>
      </c>
    </row>
    <row r="29518" spans="1:5" x14ac:dyDescent="0.25">
      <c r="A29518" t="s">
        <v>58911</v>
      </c>
      <c r="B29518" t="s">
        <v>58912</v>
      </c>
      <c r="C29518" t="s">
        <v>5</v>
      </c>
      <c r="D29518" s="6">
        <v>43552</v>
      </c>
      <c r="E29518" t="s">
        <v>145</v>
      </c>
    </row>
    <row r="29519" spans="1:5" x14ac:dyDescent="0.25">
      <c r="A29519" t="s">
        <v>58913</v>
      </c>
      <c r="B29519" t="s">
        <v>58914</v>
      </c>
      <c r="C29519" t="s">
        <v>5</v>
      </c>
      <c r="D29519" s="6">
        <v>43552</v>
      </c>
      <c r="E29519" t="s">
        <v>145</v>
      </c>
    </row>
    <row r="29520" spans="1:5" x14ac:dyDescent="0.25">
      <c r="A29520" t="s">
        <v>58915</v>
      </c>
      <c r="B29520" t="s">
        <v>58916</v>
      </c>
      <c r="C29520" t="s">
        <v>5</v>
      </c>
      <c r="D29520" s="6">
        <v>43552</v>
      </c>
      <c r="E29520" t="s">
        <v>145</v>
      </c>
    </row>
    <row r="29521" spans="1:5" x14ac:dyDescent="0.25">
      <c r="A29521" t="s">
        <v>58917</v>
      </c>
      <c r="B29521" t="s">
        <v>58918</v>
      </c>
      <c r="C29521" t="s">
        <v>5</v>
      </c>
      <c r="D29521" s="6">
        <v>43552</v>
      </c>
      <c r="E29521" t="s">
        <v>145</v>
      </c>
    </row>
    <row r="29522" spans="1:5" x14ac:dyDescent="0.25">
      <c r="A29522" t="s">
        <v>58919</v>
      </c>
      <c r="B29522" t="s">
        <v>58920</v>
      </c>
      <c r="C29522" t="s">
        <v>5</v>
      </c>
      <c r="D29522" s="6">
        <v>43552</v>
      </c>
      <c r="E29522" t="s">
        <v>145</v>
      </c>
    </row>
    <row r="29523" spans="1:5" x14ac:dyDescent="0.25">
      <c r="A29523" t="s">
        <v>58921</v>
      </c>
      <c r="B29523" t="s">
        <v>58922</v>
      </c>
      <c r="C29523" t="s">
        <v>5</v>
      </c>
      <c r="D29523" s="6">
        <v>43552</v>
      </c>
      <c r="E29523" t="s">
        <v>145</v>
      </c>
    </row>
    <row r="29524" spans="1:5" x14ac:dyDescent="0.25">
      <c r="A29524" t="s">
        <v>58923</v>
      </c>
      <c r="B29524" t="s">
        <v>58924</v>
      </c>
      <c r="C29524" t="s">
        <v>5</v>
      </c>
      <c r="D29524" s="6">
        <v>43552</v>
      </c>
      <c r="E29524" t="s">
        <v>145</v>
      </c>
    </row>
    <row r="29525" spans="1:5" x14ac:dyDescent="0.25">
      <c r="A29525" t="s">
        <v>58925</v>
      </c>
      <c r="B29525" t="s">
        <v>58926</v>
      </c>
      <c r="C29525" t="s">
        <v>5</v>
      </c>
      <c r="D29525" s="6">
        <v>43552</v>
      </c>
      <c r="E29525" t="s">
        <v>145</v>
      </c>
    </row>
    <row r="29526" spans="1:5" x14ac:dyDescent="0.25">
      <c r="A29526" t="s">
        <v>58927</v>
      </c>
      <c r="B29526" t="s">
        <v>58928</v>
      </c>
      <c r="C29526" t="s">
        <v>5</v>
      </c>
      <c r="D29526" s="6">
        <v>43552</v>
      </c>
      <c r="E29526" t="s">
        <v>145</v>
      </c>
    </row>
    <row r="29527" spans="1:5" x14ac:dyDescent="0.25">
      <c r="A29527" t="s">
        <v>58929</v>
      </c>
      <c r="B29527" t="s">
        <v>58930</v>
      </c>
      <c r="C29527" t="s">
        <v>5</v>
      </c>
      <c r="D29527" s="6">
        <v>43552</v>
      </c>
      <c r="E29527" t="s">
        <v>145</v>
      </c>
    </row>
    <row r="29528" spans="1:5" x14ac:dyDescent="0.25">
      <c r="A29528" t="s">
        <v>58931</v>
      </c>
      <c r="B29528" t="s">
        <v>58932</v>
      </c>
      <c r="C29528" t="s">
        <v>5</v>
      </c>
      <c r="D29528" s="6">
        <v>43552</v>
      </c>
      <c r="E29528" t="s">
        <v>145</v>
      </c>
    </row>
    <row r="29529" spans="1:5" x14ac:dyDescent="0.25">
      <c r="A29529" t="s">
        <v>58933</v>
      </c>
      <c r="B29529" t="s">
        <v>58934</v>
      </c>
      <c r="C29529" t="s">
        <v>5</v>
      </c>
      <c r="D29529" s="6">
        <v>43552</v>
      </c>
      <c r="E29529" t="s">
        <v>145</v>
      </c>
    </row>
    <row r="29530" spans="1:5" x14ac:dyDescent="0.25">
      <c r="A29530" t="s">
        <v>58935</v>
      </c>
      <c r="B29530" t="s">
        <v>58936</v>
      </c>
      <c r="C29530" t="s">
        <v>5</v>
      </c>
      <c r="D29530" s="6">
        <v>43552</v>
      </c>
      <c r="E29530" t="s">
        <v>145</v>
      </c>
    </row>
    <row r="29531" spans="1:5" x14ac:dyDescent="0.25">
      <c r="A29531" t="s">
        <v>58937</v>
      </c>
      <c r="B29531" t="s">
        <v>58938</v>
      </c>
      <c r="C29531" t="s">
        <v>5</v>
      </c>
      <c r="D29531" s="6">
        <v>43552</v>
      </c>
      <c r="E29531" t="s">
        <v>145</v>
      </c>
    </row>
    <row r="29532" spans="1:5" x14ac:dyDescent="0.25">
      <c r="A29532" t="s">
        <v>58939</v>
      </c>
      <c r="B29532" t="s">
        <v>58940</v>
      </c>
      <c r="C29532" t="s">
        <v>5</v>
      </c>
      <c r="D29532" s="6">
        <v>43552</v>
      </c>
      <c r="E29532" t="s">
        <v>145</v>
      </c>
    </row>
    <row r="29533" spans="1:5" x14ac:dyDescent="0.25">
      <c r="A29533" t="s">
        <v>58941</v>
      </c>
      <c r="B29533" t="s">
        <v>58942</v>
      </c>
      <c r="C29533" t="s">
        <v>5</v>
      </c>
      <c r="D29533" s="6">
        <v>43552</v>
      </c>
      <c r="E29533" t="s">
        <v>145</v>
      </c>
    </row>
    <row r="29534" spans="1:5" x14ac:dyDescent="0.25">
      <c r="A29534" t="s">
        <v>58943</v>
      </c>
      <c r="B29534" t="s">
        <v>58944</v>
      </c>
      <c r="C29534" t="s">
        <v>5</v>
      </c>
      <c r="D29534" s="6">
        <v>43552</v>
      </c>
      <c r="E29534" t="s">
        <v>145</v>
      </c>
    </row>
    <row r="29535" spans="1:5" x14ac:dyDescent="0.25">
      <c r="A29535" t="s">
        <v>58945</v>
      </c>
      <c r="B29535" t="s">
        <v>58946</v>
      </c>
      <c r="C29535" t="s">
        <v>5</v>
      </c>
      <c r="D29535" s="6">
        <v>43552</v>
      </c>
      <c r="E29535" t="s">
        <v>145</v>
      </c>
    </row>
    <row r="29536" spans="1:5" x14ac:dyDescent="0.25">
      <c r="A29536" t="s">
        <v>58947</v>
      </c>
      <c r="B29536" t="s">
        <v>58948</v>
      </c>
      <c r="C29536" t="s">
        <v>5</v>
      </c>
      <c r="D29536" s="6">
        <v>43552</v>
      </c>
      <c r="E29536" t="s">
        <v>145</v>
      </c>
    </row>
    <row r="29537" spans="1:5" x14ac:dyDescent="0.25">
      <c r="A29537" t="s">
        <v>58949</v>
      </c>
      <c r="B29537" t="s">
        <v>58950</v>
      </c>
      <c r="C29537" t="s">
        <v>5</v>
      </c>
      <c r="D29537" s="6">
        <v>43552</v>
      </c>
      <c r="E29537" t="s">
        <v>145</v>
      </c>
    </row>
    <row r="29538" spans="1:5" x14ac:dyDescent="0.25">
      <c r="A29538" t="s">
        <v>58951</v>
      </c>
      <c r="B29538" t="s">
        <v>58952</v>
      </c>
      <c r="C29538" t="s">
        <v>5</v>
      </c>
      <c r="D29538" s="6">
        <v>43552</v>
      </c>
      <c r="E29538" t="s">
        <v>145</v>
      </c>
    </row>
    <row r="29539" spans="1:5" x14ac:dyDescent="0.25">
      <c r="A29539" t="s">
        <v>58953</v>
      </c>
      <c r="B29539" t="s">
        <v>58954</v>
      </c>
      <c r="C29539" t="s">
        <v>5</v>
      </c>
      <c r="D29539" s="6">
        <v>43552</v>
      </c>
      <c r="E29539" t="s">
        <v>145</v>
      </c>
    </row>
    <row r="29540" spans="1:5" x14ac:dyDescent="0.25">
      <c r="A29540" t="s">
        <v>58955</v>
      </c>
      <c r="B29540" t="s">
        <v>58956</v>
      </c>
      <c r="C29540" t="s">
        <v>5</v>
      </c>
      <c r="D29540" s="6">
        <v>43552</v>
      </c>
      <c r="E29540" t="s">
        <v>145</v>
      </c>
    </row>
    <row r="29541" spans="1:5" x14ac:dyDescent="0.25">
      <c r="A29541" t="s">
        <v>58957</v>
      </c>
      <c r="B29541" t="s">
        <v>58958</v>
      </c>
      <c r="C29541" t="s">
        <v>5</v>
      </c>
      <c r="D29541" s="6">
        <v>43552</v>
      </c>
      <c r="E29541" t="s">
        <v>145</v>
      </c>
    </row>
    <row r="29542" spans="1:5" x14ac:dyDescent="0.25">
      <c r="A29542" t="s">
        <v>58959</v>
      </c>
      <c r="B29542" t="s">
        <v>58960</v>
      </c>
      <c r="C29542" t="s">
        <v>5</v>
      </c>
      <c r="D29542" s="6">
        <v>43552</v>
      </c>
      <c r="E29542" t="s">
        <v>145</v>
      </c>
    </row>
    <row r="29543" spans="1:5" x14ac:dyDescent="0.25">
      <c r="A29543" t="s">
        <v>58961</v>
      </c>
      <c r="B29543" t="s">
        <v>58962</v>
      </c>
      <c r="C29543" t="s">
        <v>5</v>
      </c>
      <c r="D29543" s="6">
        <v>43552</v>
      </c>
      <c r="E29543" t="s">
        <v>145</v>
      </c>
    </row>
    <row r="29544" spans="1:5" x14ac:dyDescent="0.25">
      <c r="A29544" t="s">
        <v>58963</v>
      </c>
      <c r="B29544" t="s">
        <v>58964</v>
      </c>
      <c r="C29544" t="s">
        <v>5</v>
      </c>
      <c r="D29544" s="6">
        <v>43552</v>
      </c>
      <c r="E29544" t="s">
        <v>145</v>
      </c>
    </row>
    <row r="29545" spans="1:5" x14ac:dyDescent="0.25">
      <c r="A29545" t="s">
        <v>58965</v>
      </c>
      <c r="B29545" t="s">
        <v>58966</v>
      </c>
      <c r="C29545" t="s">
        <v>5</v>
      </c>
      <c r="D29545" s="6">
        <v>43552</v>
      </c>
      <c r="E29545" t="s">
        <v>145</v>
      </c>
    </row>
    <row r="29546" spans="1:5" x14ac:dyDescent="0.25">
      <c r="A29546" t="s">
        <v>58967</v>
      </c>
      <c r="B29546" t="s">
        <v>58968</v>
      </c>
      <c r="C29546" t="s">
        <v>5</v>
      </c>
      <c r="D29546" s="6">
        <v>43552</v>
      </c>
      <c r="E29546" t="s">
        <v>145</v>
      </c>
    </row>
    <row r="29547" spans="1:5" x14ac:dyDescent="0.25">
      <c r="A29547" t="s">
        <v>58969</v>
      </c>
      <c r="B29547" t="s">
        <v>58970</v>
      </c>
      <c r="C29547" t="s">
        <v>5</v>
      </c>
      <c r="D29547" s="6">
        <v>43552</v>
      </c>
      <c r="E29547" t="s">
        <v>145</v>
      </c>
    </row>
    <row r="29548" spans="1:5" x14ac:dyDescent="0.25">
      <c r="A29548" t="s">
        <v>58971</v>
      </c>
      <c r="B29548" t="s">
        <v>58972</v>
      </c>
      <c r="C29548" t="s">
        <v>5</v>
      </c>
      <c r="D29548" s="6">
        <v>43552</v>
      </c>
      <c r="E29548" t="s">
        <v>145</v>
      </c>
    </row>
    <row r="29549" spans="1:5" x14ac:dyDescent="0.25">
      <c r="A29549" t="s">
        <v>58973</v>
      </c>
      <c r="B29549" t="s">
        <v>58974</v>
      </c>
      <c r="C29549" t="s">
        <v>5</v>
      </c>
      <c r="D29549" s="6">
        <v>43552</v>
      </c>
      <c r="E29549" t="s">
        <v>145</v>
      </c>
    </row>
    <row r="29550" spans="1:5" x14ac:dyDescent="0.25">
      <c r="A29550" t="s">
        <v>58975</v>
      </c>
      <c r="B29550" t="s">
        <v>58976</v>
      </c>
      <c r="C29550" t="s">
        <v>5</v>
      </c>
      <c r="D29550" s="6">
        <v>43552</v>
      </c>
      <c r="E29550" t="s">
        <v>145</v>
      </c>
    </row>
    <row r="29551" spans="1:5" x14ac:dyDescent="0.25">
      <c r="A29551" t="s">
        <v>58977</v>
      </c>
      <c r="B29551" t="s">
        <v>58978</v>
      </c>
      <c r="C29551" t="s">
        <v>5</v>
      </c>
      <c r="D29551" s="6">
        <v>43552</v>
      </c>
      <c r="E29551" t="s">
        <v>145</v>
      </c>
    </row>
    <row r="29552" spans="1:5" x14ac:dyDescent="0.25">
      <c r="A29552" t="s">
        <v>58979</v>
      </c>
      <c r="B29552" t="s">
        <v>58980</v>
      </c>
      <c r="C29552" t="s">
        <v>5</v>
      </c>
      <c r="D29552" s="6">
        <v>43552</v>
      </c>
      <c r="E29552" t="s">
        <v>145</v>
      </c>
    </row>
    <row r="29553" spans="1:5" x14ac:dyDescent="0.25">
      <c r="A29553" t="s">
        <v>58981</v>
      </c>
      <c r="B29553" t="s">
        <v>58982</v>
      </c>
      <c r="C29553" t="s">
        <v>5</v>
      </c>
      <c r="D29553" s="6">
        <v>43552</v>
      </c>
      <c r="E29553" t="s">
        <v>145</v>
      </c>
    </row>
    <row r="29554" spans="1:5" x14ac:dyDescent="0.25">
      <c r="A29554" t="s">
        <v>58983</v>
      </c>
      <c r="B29554" t="s">
        <v>58984</v>
      </c>
      <c r="C29554" t="s">
        <v>5</v>
      </c>
      <c r="D29554" s="6">
        <v>43552</v>
      </c>
      <c r="E29554" t="s">
        <v>145</v>
      </c>
    </row>
    <row r="29555" spans="1:5" x14ac:dyDescent="0.25">
      <c r="A29555" t="s">
        <v>58985</v>
      </c>
      <c r="B29555" t="s">
        <v>58986</v>
      </c>
      <c r="C29555" t="s">
        <v>5</v>
      </c>
      <c r="D29555" s="6">
        <v>43552</v>
      </c>
      <c r="E29555" t="s">
        <v>145</v>
      </c>
    </row>
    <row r="29556" spans="1:5" x14ac:dyDescent="0.25">
      <c r="A29556" t="s">
        <v>58987</v>
      </c>
      <c r="B29556" t="s">
        <v>58988</v>
      </c>
      <c r="C29556" t="s">
        <v>5</v>
      </c>
      <c r="D29556" s="6">
        <v>43552</v>
      </c>
      <c r="E29556" t="s">
        <v>145</v>
      </c>
    </row>
    <row r="29557" spans="1:5" x14ac:dyDescent="0.25">
      <c r="A29557" t="s">
        <v>58989</v>
      </c>
      <c r="B29557" t="s">
        <v>58990</v>
      </c>
      <c r="C29557" t="s">
        <v>5</v>
      </c>
      <c r="D29557" s="6">
        <v>43535</v>
      </c>
      <c r="E29557" t="s">
        <v>145</v>
      </c>
    </row>
    <row r="29558" spans="1:5" x14ac:dyDescent="0.25">
      <c r="A29558" t="s">
        <v>58991</v>
      </c>
      <c r="B29558" t="s">
        <v>58992</v>
      </c>
      <c r="C29558" t="s">
        <v>5</v>
      </c>
      <c r="D29558" s="6">
        <v>43546</v>
      </c>
      <c r="E29558" t="s">
        <v>145</v>
      </c>
    </row>
    <row r="29559" spans="1:5" x14ac:dyDescent="0.25">
      <c r="A29559" t="s">
        <v>58993</v>
      </c>
      <c r="B29559" t="s">
        <v>58994</v>
      </c>
      <c r="C29559" t="s">
        <v>5</v>
      </c>
      <c r="D29559" s="6">
        <v>43551</v>
      </c>
      <c r="E29559" t="s">
        <v>145</v>
      </c>
    </row>
    <row r="29560" spans="1:5" x14ac:dyDescent="0.25">
      <c r="A29560" t="s">
        <v>58995</v>
      </c>
      <c r="B29560" t="s">
        <v>58996</v>
      </c>
      <c r="C29560" t="s">
        <v>5</v>
      </c>
      <c r="D29560" s="6">
        <v>43551</v>
      </c>
      <c r="E29560" t="s">
        <v>145</v>
      </c>
    </row>
    <row r="29561" spans="1:5" x14ac:dyDescent="0.25">
      <c r="A29561" t="s">
        <v>58997</v>
      </c>
      <c r="B29561" t="s">
        <v>58998</v>
      </c>
      <c r="C29561" t="s">
        <v>5</v>
      </c>
      <c r="D29561" s="6">
        <v>43551</v>
      </c>
      <c r="E29561" t="s">
        <v>145</v>
      </c>
    </row>
    <row r="29562" spans="1:5" x14ac:dyDescent="0.25">
      <c r="A29562" t="s">
        <v>58999</v>
      </c>
      <c r="B29562" t="s">
        <v>59000</v>
      </c>
      <c r="C29562" t="s">
        <v>5</v>
      </c>
      <c r="D29562" s="6">
        <v>43551</v>
      </c>
      <c r="E29562" t="s">
        <v>145</v>
      </c>
    </row>
    <row r="29563" spans="1:5" x14ac:dyDescent="0.25">
      <c r="A29563" t="s">
        <v>59001</v>
      </c>
      <c r="B29563" t="s">
        <v>59002</v>
      </c>
      <c r="C29563" t="s">
        <v>5</v>
      </c>
      <c r="D29563" s="6">
        <v>43551</v>
      </c>
      <c r="E29563" t="s">
        <v>145</v>
      </c>
    </row>
    <row r="29564" spans="1:5" x14ac:dyDescent="0.25">
      <c r="A29564" t="s">
        <v>59003</v>
      </c>
      <c r="B29564" t="s">
        <v>59004</v>
      </c>
      <c r="C29564" t="s">
        <v>5</v>
      </c>
      <c r="D29564" s="6">
        <v>43551</v>
      </c>
      <c r="E29564" t="s">
        <v>145</v>
      </c>
    </row>
    <row r="29565" spans="1:5" x14ac:dyDescent="0.25">
      <c r="A29565" t="s">
        <v>59005</v>
      </c>
      <c r="B29565" t="s">
        <v>59006</v>
      </c>
      <c r="C29565" t="s">
        <v>5</v>
      </c>
      <c r="D29565" s="6">
        <v>43551</v>
      </c>
      <c r="E29565" t="s">
        <v>145</v>
      </c>
    </row>
    <row r="29566" spans="1:5" x14ac:dyDescent="0.25">
      <c r="A29566" t="s">
        <v>59007</v>
      </c>
      <c r="B29566" t="s">
        <v>59008</v>
      </c>
      <c r="C29566" t="s">
        <v>5</v>
      </c>
      <c r="D29566" s="6">
        <v>43551</v>
      </c>
      <c r="E29566" t="s">
        <v>145</v>
      </c>
    </row>
    <row r="29567" spans="1:5" x14ac:dyDescent="0.25">
      <c r="A29567" t="s">
        <v>59009</v>
      </c>
      <c r="B29567" t="s">
        <v>59010</v>
      </c>
      <c r="C29567" t="s">
        <v>5</v>
      </c>
      <c r="D29567" s="6">
        <v>43551</v>
      </c>
      <c r="E29567" t="s">
        <v>145</v>
      </c>
    </row>
    <row r="29568" spans="1:5" x14ac:dyDescent="0.25">
      <c r="A29568" t="s">
        <v>59011</v>
      </c>
      <c r="B29568" t="s">
        <v>59012</v>
      </c>
      <c r="C29568" t="s">
        <v>5</v>
      </c>
      <c r="D29568" s="6">
        <v>43551</v>
      </c>
      <c r="E29568" t="s">
        <v>145</v>
      </c>
    </row>
    <row r="29569" spans="1:5" x14ac:dyDescent="0.25">
      <c r="A29569" t="s">
        <v>59013</v>
      </c>
      <c r="B29569" t="s">
        <v>59014</v>
      </c>
      <c r="C29569" t="s">
        <v>5</v>
      </c>
      <c r="D29569" s="6">
        <v>43551</v>
      </c>
      <c r="E29569" t="s">
        <v>145</v>
      </c>
    </row>
    <row r="29570" spans="1:5" x14ac:dyDescent="0.25">
      <c r="A29570" t="s">
        <v>59015</v>
      </c>
      <c r="B29570" t="s">
        <v>59016</v>
      </c>
      <c r="C29570" t="s">
        <v>5</v>
      </c>
      <c r="D29570" s="6">
        <v>43551</v>
      </c>
      <c r="E29570" t="s">
        <v>145</v>
      </c>
    </row>
    <row r="29571" spans="1:5" x14ac:dyDescent="0.25">
      <c r="A29571" t="s">
        <v>59017</v>
      </c>
      <c r="B29571" t="s">
        <v>59018</v>
      </c>
      <c r="C29571" t="s">
        <v>5</v>
      </c>
      <c r="D29571" s="6">
        <v>43551</v>
      </c>
      <c r="E29571" t="s">
        <v>145</v>
      </c>
    </row>
    <row r="29572" spans="1:5" x14ac:dyDescent="0.25">
      <c r="A29572" t="s">
        <v>59019</v>
      </c>
      <c r="B29572" t="s">
        <v>59020</v>
      </c>
      <c r="C29572" t="s">
        <v>5</v>
      </c>
      <c r="D29572" s="6">
        <v>43551</v>
      </c>
      <c r="E29572" t="s">
        <v>145</v>
      </c>
    </row>
    <row r="29573" spans="1:5" x14ac:dyDescent="0.25">
      <c r="A29573" t="s">
        <v>59021</v>
      </c>
      <c r="B29573" t="s">
        <v>59022</v>
      </c>
      <c r="C29573" t="s">
        <v>5</v>
      </c>
      <c r="D29573" s="6">
        <v>43551</v>
      </c>
      <c r="E29573" t="s">
        <v>145</v>
      </c>
    </row>
    <row r="29574" spans="1:5" x14ac:dyDescent="0.25">
      <c r="A29574" t="s">
        <v>59023</v>
      </c>
      <c r="B29574" t="s">
        <v>59024</v>
      </c>
      <c r="C29574" t="s">
        <v>5</v>
      </c>
      <c r="D29574" s="6">
        <v>43551</v>
      </c>
      <c r="E29574" t="s">
        <v>145</v>
      </c>
    </row>
    <row r="29575" spans="1:5" x14ac:dyDescent="0.25">
      <c r="A29575" t="s">
        <v>59025</v>
      </c>
      <c r="B29575" t="s">
        <v>59026</v>
      </c>
      <c r="C29575" t="s">
        <v>5</v>
      </c>
      <c r="D29575" s="6">
        <v>43551</v>
      </c>
      <c r="E29575" t="s">
        <v>145</v>
      </c>
    </row>
    <row r="29576" spans="1:5" x14ac:dyDescent="0.25">
      <c r="A29576" t="s">
        <v>59027</v>
      </c>
      <c r="B29576" t="s">
        <v>59028</v>
      </c>
      <c r="C29576" t="s">
        <v>5</v>
      </c>
      <c r="D29576" s="6">
        <v>43551</v>
      </c>
      <c r="E29576" t="s">
        <v>145</v>
      </c>
    </row>
    <row r="29577" spans="1:5" x14ac:dyDescent="0.25">
      <c r="A29577" t="s">
        <v>59029</v>
      </c>
      <c r="B29577" t="s">
        <v>59030</v>
      </c>
      <c r="C29577" t="s">
        <v>5</v>
      </c>
      <c r="D29577" s="6">
        <v>43551</v>
      </c>
      <c r="E29577" t="s">
        <v>145</v>
      </c>
    </row>
    <row r="29578" spans="1:5" x14ac:dyDescent="0.25">
      <c r="A29578" t="s">
        <v>59031</v>
      </c>
      <c r="B29578" t="s">
        <v>59032</v>
      </c>
      <c r="C29578" t="s">
        <v>5</v>
      </c>
      <c r="D29578" s="6">
        <v>43551</v>
      </c>
      <c r="E29578" t="s">
        <v>145</v>
      </c>
    </row>
    <row r="29579" spans="1:5" x14ac:dyDescent="0.25">
      <c r="A29579" t="s">
        <v>59033</v>
      </c>
      <c r="B29579" t="s">
        <v>59034</v>
      </c>
      <c r="C29579" t="s">
        <v>5</v>
      </c>
      <c r="D29579" s="6">
        <v>43551</v>
      </c>
      <c r="E29579" t="s">
        <v>145</v>
      </c>
    </row>
    <row r="29580" spans="1:5" x14ac:dyDescent="0.25">
      <c r="A29580" t="s">
        <v>59035</v>
      </c>
      <c r="B29580" t="s">
        <v>59036</v>
      </c>
      <c r="C29580" t="s">
        <v>5</v>
      </c>
      <c r="D29580" s="6">
        <v>43551</v>
      </c>
      <c r="E29580" t="s">
        <v>145</v>
      </c>
    </row>
    <row r="29581" spans="1:5" x14ac:dyDescent="0.25">
      <c r="A29581" t="s">
        <v>59037</v>
      </c>
      <c r="B29581" t="s">
        <v>59038</v>
      </c>
      <c r="C29581" t="s">
        <v>5</v>
      </c>
      <c r="D29581" s="6">
        <v>43551</v>
      </c>
      <c r="E29581" t="s">
        <v>145</v>
      </c>
    </row>
    <row r="29582" spans="1:5" x14ac:dyDescent="0.25">
      <c r="A29582" t="s">
        <v>59039</v>
      </c>
      <c r="B29582" t="s">
        <v>59040</v>
      </c>
      <c r="C29582" t="s">
        <v>5</v>
      </c>
      <c r="D29582" s="6">
        <v>43551</v>
      </c>
      <c r="E29582" t="s">
        <v>145</v>
      </c>
    </row>
    <row r="29583" spans="1:5" x14ac:dyDescent="0.25">
      <c r="A29583" t="s">
        <v>59041</v>
      </c>
      <c r="B29583" t="s">
        <v>59042</v>
      </c>
      <c r="C29583" t="s">
        <v>5</v>
      </c>
      <c r="D29583" s="6">
        <v>43551</v>
      </c>
      <c r="E29583" t="s">
        <v>145</v>
      </c>
    </row>
    <row r="29584" spans="1:5" x14ac:dyDescent="0.25">
      <c r="A29584" t="s">
        <v>59043</v>
      </c>
      <c r="B29584" t="s">
        <v>59044</v>
      </c>
      <c r="C29584" t="s">
        <v>5</v>
      </c>
      <c r="D29584" s="6">
        <v>43551</v>
      </c>
      <c r="E29584" t="s">
        <v>145</v>
      </c>
    </row>
    <row r="29585" spans="1:5" x14ac:dyDescent="0.25">
      <c r="A29585" t="s">
        <v>59045</v>
      </c>
      <c r="B29585" t="s">
        <v>59046</v>
      </c>
      <c r="C29585" t="s">
        <v>5</v>
      </c>
      <c r="D29585" s="6">
        <v>43551</v>
      </c>
      <c r="E29585" t="s">
        <v>145</v>
      </c>
    </row>
    <row r="29586" spans="1:5" x14ac:dyDescent="0.25">
      <c r="A29586" t="s">
        <v>59047</v>
      </c>
      <c r="B29586" t="s">
        <v>59048</v>
      </c>
      <c r="C29586" t="s">
        <v>5</v>
      </c>
      <c r="D29586" s="6">
        <v>43551</v>
      </c>
      <c r="E29586" t="s">
        <v>145</v>
      </c>
    </row>
    <row r="29587" spans="1:5" x14ac:dyDescent="0.25">
      <c r="A29587" t="s">
        <v>59049</v>
      </c>
      <c r="B29587" t="s">
        <v>59050</v>
      </c>
      <c r="C29587" t="s">
        <v>5</v>
      </c>
      <c r="D29587" s="6">
        <v>43551</v>
      </c>
      <c r="E29587" t="s">
        <v>145</v>
      </c>
    </row>
    <row r="29588" spans="1:5" x14ac:dyDescent="0.25">
      <c r="A29588" t="s">
        <v>59051</v>
      </c>
      <c r="B29588" t="s">
        <v>59052</v>
      </c>
      <c r="C29588" t="s">
        <v>5</v>
      </c>
      <c r="D29588" s="6">
        <v>43551</v>
      </c>
      <c r="E29588" t="s">
        <v>145</v>
      </c>
    </row>
    <row r="29589" spans="1:5" x14ac:dyDescent="0.25">
      <c r="A29589" t="s">
        <v>59053</v>
      </c>
      <c r="B29589" t="s">
        <v>59054</v>
      </c>
      <c r="C29589" t="s">
        <v>5</v>
      </c>
      <c r="D29589" s="6">
        <v>43551</v>
      </c>
      <c r="E29589" t="s">
        <v>145</v>
      </c>
    </row>
    <row r="29590" spans="1:5" x14ac:dyDescent="0.25">
      <c r="A29590" t="s">
        <v>59055</v>
      </c>
      <c r="B29590" t="s">
        <v>59056</v>
      </c>
      <c r="C29590" t="s">
        <v>5</v>
      </c>
      <c r="D29590" s="6">
        <v>43551</v>
      </c>
      <c r="E29590" t="s">
        <v>145</v>
      </c>
    </row>
    <row r="29591" spans="1:5" x14ac:dyDescent="0.25">
      <c r="A29591" t="s">
        <v>59057</v>
      </c>
      <c r="B29591" t="s">
        <v>59058</v>
      </c>
      <c r="C29591" t="s">
        <v>5</v>
      </c>
      <c r="D29591" s="6">
        <v>43551</v>
      </c>
      <c r="E29591" t="s">
        <v>145</v>
      </c>
    </row>
    <row r="29592" spans="1:5" x14ac:dyDescent="0.25">
      <c r="A29592" t="s">
        <v>59059</v>
      </c>
      <c r="B29592" t="s">
        <v>59060</v>
      </c>
      <c r="C29592" t="s">
        <v>5</v>
      </c>
      <c r="D29592" s="6">
        <v>43551</v>
      </c>
      <c r="E29592" t="s">
        <v>145</v>
      </c>
    </row>
    <row r="29593" spans="1:5" x14ac:dyDescent="0.25">
      <c r="A29593" t="s">
        <v>59061</v>
      </c>
      <c r="B29593" t="s">
        <v>59062</v>
      </c>
      <c r="C29593" t="s">
        <v>5</v>
      </c>
      <c r="D29593" s="6">
        <v>43551</v>
      </c>
      <c r="E29593" t="s">
        <v>145</v>
      </c>
    </row>
    <row r="29594" spans="1:5" x14ac:dyDescent="0.25">
      <c r="A29594" t="s">
        <v>59063</v>
      </c>
      <c r="B29594" t="s">
        <v>59064</v>
      </c>
      <c r="C29594" t="s">
        <v>5</v>
      </c>
      <c r="D29594" s="6">
        <v>43551</v>
      </c>
      <c r="E29594" t="s">
        <v>145</v>
      </c>
    </row>
    <row r="29595" spans="1:5" x14ac:dyDescent="0.25">
      <c r="A29595" t="s">
        <v>59065</v>
      </c>
      <c r="B29595" t="s">
        <v>59066</v>
      </c>
      <c r="C29595" t="s">
        <v>5</v>
      </c>
      <c r="D29595" s="6">
        <v>43551</v>
      </c>
      <c r="E29595" t="s">
        <v>145</v>
      </c>
    </row>
    <row r="29596" spans="1:5" x14ac:dyDescent="0.25">
      <c r="A29596" t="s">
        <v>59067</v>
      </c>
      <c r="B29596" t="s">
        <v>59068</v>
      </c>
      <c r="C29596" t="s">
        <v>5</v>
      </c>
      <c r="D29596" s="6">
        <v>43551</v>
      </c>
      <c r="E29596" t="s">
        <v>145</v>
      </c>
    </row>
    <row r="29597" spans="1:5" x14ac:dyDescent="0.25">
      <c r="A29597" t="s">
        <v>59069</v>
      </c>
      <c r="B29597" t="s">
        <v>59070</v>
      </c>
      <c r="C29597" t="s">
        <v>5</v>
      </c>
      <c r="D29597" s="6">
        <v>43551</v>
      </c>
      <c r="E29597" t="s">
        <v>145</v>
      </c>
    </row>
    <row r="29598" spans="1:5" x14ac:dyDescent="0.25">
      <c r="A29598" t="s">
        <v>59071</v>
      </c>
      <c r="B29598" t="s">
        <v>59072</v>
      </c>
      <c r="C29598" t="s">
        <v>5</v>
      </c>
      <c r="D29598" s="6">
        <v>43551</v>
      </c>
      <c r="E29598" t="s">
        <v>145</v>
      </c>
    </row>
    <row r="29599" spans="1:5" x14ac:dyDescent="0.25">
      <c r="A29599" t="s">
        <v>59073</v>
      </c>
      <c r="B29599" t="s">
        <v>59074</v>
      </c>
      <c r="C29599" t="s">
        <v>5</v>
      </c>
      <c r="D29599" s="6">
        <v>43551</v>
      </c>
      <c r="E29599" t="s">
        <v>145</v>
      </c>
    </row>
    <row r="29600" spans="1:5" x14ac:dyDescent="0.25">
      <c r="A29600" t="s">
        <v>59075</v>
      </c>
      <c r="B29600" t="s">
        <v>59076</v>
      </c>
      <c r="C29600" t="s">
        <v>5</v>
      </c>
      <c r="D29600" s="6">
        <v>43551</v>
      </c>
      <c r="E29600" t="s">
        <v>145</v>
      </c>
    </row>
    <row r="29601" spans="1:5" x14ac:dyDescent="0.25">
      <c r="A29601" t="s">
        <v>59077</v>
      </c>
      <c r="B29601" t="s">
        <v>59078</v>
      </c>
      <c r="C29601" t="s">
        <v>5</v>
      </c>
      <c r="D29601" s="6">
        <v>43551</v>
      </c>
      <c r="E29601" t="s">
        <v>145</v>
      </c>
    </row>
    <row r="29602" spans="1:5" x14ac:dyDescent="0.25">
      <c r="A29602" t="s">
        <v>59079</v>
      </c>
      <c r="B29602" t="s">
        <v>59080</v>
      </c>
      <c r="C29602" t="s">
        <v>5</v>
      </c>
      <c r="D29602" s="6">
        <v>43551</v>
      </c>
      <c r="E29602" t="s">
        <v>145</v>
      </c>
    </row>
    <row r="29603" spans="1:5" x14ac:dyDescent="0.25">
      <c r="A29603" t="s">
        <v>59081</v>
      </c>
      <c r="B29603" t="s">
        <v>59082</v>
      </c>
      <c r="C29603" t="s">
        <v>5</v>
      </c>
      <c r="D29603" s="6">
        <v>43551</v>
      </c>
      <c r="E29603" t="s">
        <v>145</v>
      </c>
    </row>
    <row r="29604" spans="1:5" x14ac:dyDescent="0.25">
      <c r="A29604" t="s">
        <v>59083</v>
      </c>
      <c r="B29604" t="s">
        <v>59084</v>
      </c>
      <c r="C29604" t="s">
        <v>5</v>
      </c>
      <c r="D29604" s="6">
        <v>43551</v>
      </c>
      <c r="E29604" t="s">
        <v>145</v>
      </c>
    </row>
    <row r="29605" spans="1:5" x14ac:dyDescent="0.25">
      <c r="A29605" t="s">
        <v>59085</v>
      </c>
      <c r="B29605" t="s">
        <v>59086</v>
      </c>
      <c r="C29605" t="s">
        <v>5</v>
      </c>
      <c r="D29605" s="6">
        <v>43551</v>
      </c>
      <c r="E29605" t="s">
        <v>145</v>
      </c>
    </row>
    <row r="29606" spans="1:5" x14ac:dyDescent="0.25">
      <c r="A29606" t="s">
        <v>59087</v>
      </c>
      <c r="B29606" t="s">
        <v>59088</v>
      </c>
      <c r="C29606" t="s">
        <v>5</v>
      </c>
      <c r="D29606" s="6">
        <v>43551</v>
      </c>
      <c r="E29606" t="s">
        <v>145</v>
      </c>
    </row>
    <row r="29607" spans="1:5" x14ac:dyDescent="0.25">
      <c r="A29607" t="s">
        <v>59089</v>
      </c>
      <c r="B29607" t="s">
        <v>59090</v>
      </c>
      <c r="C29607" t="s">
        <v>5</v>
      </c>
      <c r="D29607" s="6">
        <v>43551</v>
      </c>
      <c r="E29607" t="s">
        <v>145</v>
      </c>
    </row>
    <row r="29608" spans="1:5" x14ac:dyDescent="0.25">
      <c r="A29608" t="s">
        <v>59091</v>
      </c>
      <c r="B29608" t="s">
        <v>59092</v>
      </c>
      <c r="C29608" t="s">
        <v>5</v>
      </c>
      <c r="D29608" s="6">
        <v>43551</v>
      </c>
      <c r="E29608" t="s">
        <v>145</v>
      </c>
    </row>
    <row r="29609" spans="1:5" x14ac:dyDescent="0.25">
      <c r="A29609" t="s">
        <v>59093</v>
      </c>
      <c r="B29609" t="s">
        <v>59094</v>
      </c>
      <c r="C29609" t="s">
        <v>5</v>
      </c>
      <c r="D29609" s="6">
        <v>43551</v>
      </c>
      <c r="E29609" t="s">
        <v>145</v>
      </c>
    </row>
    <row r="29610" spans="1:5" x14ac:dyDescent="0.25">
      <c r="A29610" t="s">
        <v>59095</v>
      </c>
      <c r="B29610" t="s">
        <v>59096</v>
      </c>
      <c r="C29610" t="s">
        <v>5</v>
      </c>
      <c r="D29610" s="6">
        <v>43551</v>
      </c>
      <c r="E29610" t="s">
        <v>145</v>
      </c>
    </row>
    <row r="29611" spans="1:5" x14ac:dyDescent="0.25">
      <c r="A29611" t="s">
        <v>59097</v>
      </c>
      <c r="B29611" t="s">
        <v>59098</v>
      </c>
      <c r="C29611" t="s">
        <v>5</v>
      </c>
      <c r="D29611" s="6">
        <v>43551</v>
      </c>
      <c r="E29611" t="s">
        <v>145</v>
      </c>
    </row>
    <row r="29612" spans="1:5" x14ac:dyDescent="0.25">
      <c r="A29612" t="s">
        <v>59099</v>
      </c>
      <c r="B29612" t="s">
        <v>59100</v>
      </c>
      <c r="C29612" t="s">
        <v>5</v>
      </c>
      <c r="D29612" s="6">
        <v>43551</v>
      </c>
      <c r="E29612" t="s">
        <v>145</v>
      </c>
    </row>
    <row r="29613" spans="1:5" x14ac:dyDescent="0.25">
      <c r="A29613" t="s">
        <v>59101</v>
      </c>
      <c r="B29613" t="s">
        <v>59102</v>
      </c>
      <c r="C29613" t="s">
        <v>5</v>
      </c>
      <c r="D29613" s="6">
        <v>43551</v>
      </c>
      <c r="E29613" t="s">
        <v>145</v>
      </c>
    </row>
    <row r="29614" spans="1:5" x14ac:dyDescent="0.25">
      <c r="A29614" t="s">
        <v>59103</v>
      </c>
      <c r="B29614" t="s">
        <v>59104</v>
      </c>
      <c r="C29614" t="s">
        <v>5</v>
      </c>
      <c r="D29614" s="6">
        <v>43551</v>
      </c>
      <c r="E29614" t="s">
        <v>145</v>
      </c>
    </row>
    <row r="29615" spans="1:5" x14ac:dyDescent="0.25">
      <c r="A29615" t="s">
        <v>59105</v>
      </c>
      <c r="B29615" t="s">
        <v>59106</v>
      </c>
      <c r="C29615" t="s">
        <v>5</v>
      </c>
      <c r="D29615" s="6">
        <v>43551</v>
      </c>
      <c r="E29615" t="s">
        <v>145</v>
      </c>
    </row>
    <row r="29616" spans="1:5" x14ac:dyDescent="0.25">
      <c r="A29616" t="s">
        <v>59107</v>
      </c>
      <c r="B29616" t="s">
        <v>59108</v>
      </c>
      <c r="C29616" t="s">
        <v>5</v>
      </c>
      <c r="D29616" s="6">
        <v>43551</v>
      </c>
      <c r="E29616" t="s">
        <v>145</v>
      </c>
    </row>
    <row r="29617" spans="1:5" x14ac:dyDescent="0.25">
      <c r="A29617" t="s">
        <v>59109</v>
      </c>
      <c r="B29617" t="s">
        <v>59110</v>
      </c>
      <c r="C29617" t="s">
        <v>5</v>
      </c>
      <c r="D29617" s="6">
        <v>43551</v>
      </c>
      <c r="E29617" t="s">
        <v>145</v>
      </c>
    </row>
    <row r="29618" spans="1:5" x14ac:dyDescent="0.25">
      <c r="A29618" t="s">
        <v>59111</v>
      </c>
      <c r="B29618" t="s">
        <v>59112</v>
      </c>
      <c r="C29618" t="s">
        <v>5</v>
      </c>
      <c r="D29618" s="6">
        <v>43551</v>
      </c>
      <c r="E29618" t="s">
        <v>145</v>
      </c>
    </row>
    <row r="29619" spans="1:5" x14ac:dyDescent="0.25">
      <c r="A29619" t="s">
        <v>59113</v>
      </c>
      <c r="B29619" t="s">
        <v>59114</v>
      </c>
      <c r="C29619" t="s">
        <v>5</v>
      </c>
      <c r="D29619" s="6">
        <v>43551</v>
      </c>
      <c r="E29619" t="s">
        <v>145</v>
      </c>
    </row>
    <row r="29620" spans="1:5" x14ac:dyDescent="0.25">
      <c r="A29620" t="s">
        <v>59115</v>
      </c>
      <c r="B29620" t="s">
        <v>59116</v>
      </c>
      <c r="C29620" t="s">
        <v>5</v>
      </c>
      <c r="D29620" s="6">
        <v>43551</v>
      </c>
      <c r="E29620" t="s">
        <v>145</v>
      </c>
    </row>
    <row r="29621" spans="1:5" x14ac:dyDescent="0.25">
      <c r="A29621" t="s">
        <v>59117</v>
      </c>
      <c r="B29621" t="s">
        <v>59118</v>
      </c>
      <c r="C29621" t="s">
        <v>5</v>
      </c>
      <c r="D29621" s="6">
        <v>43551</v>
      </c>
      <c r="E29621" t="s">
        <v>145</v>
      </c>
    </row>
    <row r="29622" spans="1:5" x14ac:dyDescent="0.25">
      <c r="A29622" t="s">
        <v>59119</v>
      </c>
      <c r="B29622" t="s">
        <v>59120</v>
      </c>
      <c r="C29622" t="s">
        <v>5</v>
      </c>
      <c r="D29622" s="6">
        <v>43551</v>
      </c>
      <c r="E29622" t="s">
        <v>145</v>
      </c>
    </row>
    <row r="29623" spans="1:5" x14ac:dyDescent="0.25">
      <c r="A29623" t="s">
        <v>59121</v>
      </c>
      <c r="B29623" t="s">
        <v>59122</v>
      </c>
      <c r="C29623" t="s">
        <v>5</v>
      </c>
      <c r="D29623" s="6">
        <v>43551</v>
      </c>
      <c r="E29623" t="s">
        <v>145</v>
      </c>
    </row>
    <row r="29624" spans="1:5" x14ac:dyDescent="0.25">
      <c r="A29624" t="s">
        <v>59123</v>
      </c>
      <c r="B29624" t="s">
        <v>59124</v>
      </c>
      <c r="C29624" t="s">
        <v>5</v>
      </c>
      <c r="D29624" s="6">
        <v>43551</v>
      </c>
      <c r="E29624" t="s">
        <v>145</v>
      </c>
    </row>
    <row r="29625" spans="1:5" x14ac:dyDescent="0.25">
      <c r="A29625" t="s">
        <v>59125</v>
      </c>
      <c r="B29625" t="s">
        <v>59126</v>
      </c>
      <c r="C29625" t="s">
        <v>5</v>
      </c>
      <c r="D29625" s="6">
        <v>43551</v>
      </c>
      <c r="E29625" t="s">
        <v>145</v>
      </c>
    </row>
    <row r="29626" spans="1:5" x14ac:dyDescent="0.25">
      <c r="A29626" t="s">
        <v>59127</v>
      </c>
      <c r="B29626" t="s">
        <v>59128</v>
      </c>
      <c r="C29626" t="s">
        <v>5</v>
      </c>
      <c r="D29626" s="6">
        <v>43551</v>
      </c>
      <c r="E29626" t="s">
        <v>145</v>
      </c>
    </row>
    <row r="29627" spans="1:5" x14ac:dyDescent="0.25">
      <c r="A29627" t="s">
        <v>59129</v>
      </c>
      <c r="B29627" t="s">
        <v>59130</v>
      </c>
      <c r="C29627" t="s">
        <v>5</v>
      </c>
      <c r="D29627" s="6">
        <v>43551</v>
      </c>
      <c r="E29627" t="s">
        <v>145</v>
      </c>
    </row>
    <row r="29628" spans="1:5" x14ac:dyDescent="0.25">
      <c r="A29628" t="s">
        <v>59131</v>
      </c>
      <c r="B29628" t="s">
        <v>59132</v>
      </c>
      <c r="C29628" t="s">
        <v>5</v>
      </c>
      <c r="D29628" s="6">
        <v>43551</v>
      </c>
      <c r="E29628" t="s">
        <v>145</v>
      </c>
    </row>
    <row r="29629" spans="1:5" x14ac:dyDescent="0.25">
      <c r="A29629" t="s">
        <v>59133</v>
      </c>
      <c r="B29629" t="s">
        <v>59134</v>
      </c>
      <c r="C29629" t="s">
        <v>5</v>
      </c>
      <c r="D29629" s="6">
        <v>43551</v>
      </c>
      <c r="E29629" t="s">
        <v>145</v>
      </c>
    </row>
    <row r="29630" spans="1:5" x14ac:dyDescent="0.25">
      <c r="A29630" t="s">
        <v>59135</v>
      </c>
      <c r="B29630" t="s">
        <v>59136</v>
      </c>
      <c r="C29630" t="s">
        <v>5</v>
      </c>
      <c r="D29630" s="6">
        <v>43551</v>
      </c>
      <c r="E29630" t="s">
        <v>145</v>
      </c>
    </row>
    <row r="29631" spans="1:5" x14ac:dyDescent="0.25">
      <c r="A29631" t="s">
        <v>59137</v>
      </c>
      <c r="B29631" t="s">
        <v>59138</v>
      </c>
      <c r="C29631" t="s">
        <v>5</v>
      </c>
      <c r="D29631" s="6">
        <v>43551</v>
      </c>
      <c r="E29631" t="s">
        <v>145</v>
      </c>
    </row>
    <row r="29632" spans="1:5" x14ac:dyDescent="0.25">
      <c r="A29632" t="s">
        <v>59139</v>
      </c>
      <c r="B29632" t="s">
        <v>59140</v>
      </c>
      <c r="C29632" t="s">
        <v>5</v>
      </c>
      <c r="D29632" s="6">
        <v>43551</v>
      </c>
      <c r="E29632" t="s">
        <v>145</v>
      </c>
    </row>
    <row r="29633" spans="1:5" x14ac:dyDescent="0.25">
      <c r="A29633" t="s">
        <v>59141</v>
      </c>
      <c r="B29633" t="s">
        <v>59142</v>
      </c>
      <c r="C29633" t="s">
        <v>5</v>
      </c>
      <c r="D29633" s="6">
        <v>43551</v>
      </c>
      <c r="E29633" t="s">
        <v>145</v>
      </c>
    </row>
    <row r="29634" spans="1:5" x14ac:dyDescent="0.25">
      <c r="A29634" t="s">
        <v>59143</v>
      </c>
      <c r="B29634" t="s">
        <v>59144</v>
      </c>
      <c r="C29634" t="s">
        <v>5</v>
      </c>
      <c r="D29634" s="6">
        <v>43551</v>
      </c>
      <c r="E29634" t="s">
        <v>145</v>
      </c>
    </row>
    <row r="29635" spans="1:5" x14ac:dyDescent="0.25">
      <c r="A29635" t="s">
        <v>59145</v>
      </c>
      <c r="B29635" t="s">
        <v>59146</v>
      </c>
      <c r="C29635" t="s">
        <v>5</v>
      </c>
      <c r="D29635" s="6">
        <v>43551</v>
      </c>
      <c r="E29635" t="s">
        <v>145</v>
      </c>
    </row>
    <row r="29636" spans="1:5" x14ac:dyDescent="0.25">
      <c r="A29636" t="s">
        <v>59147</v>
      </c>
      <c r="B29636" t="s">
        <v>59148</v>
      </c>
      <c r="C29636" t="s">
        <v>5</v>
      </c>
      <c r="D29636" s="6">
        <v>43551</v>
      </c>
      <c r="E29636" t="s">
        <v>145</v>
      </c>
    </row>
    <row r="29637" spans="1:5" x14ac:dyDescent="0.25">
      <c r="A29637" t="s">
        <v>59149</v>
      </c>
      <c r="B29637" t="s">
        <v>59150</v>
      </c>
      <c r="C29637" t="s">
        <v>5</v>
      </c>
      <c r="D29637" s="6">
        <v>43551</v>
      </c>
      <c r="E29637" t="s">
        <v>145</v>
      </c>
    </row>
    <row r="29638" spans="1:5" x14ac:dyDescent="0.25">
      <c r="A29638" t="s">
        <v>59151</v>
      </c>
      <c r="B29638" t="s">
        <v>59152</v>
      </c>
      <c r="C29638" t="s">
        <v>5</v>
      </c>
      <c r="D29638" s="6">
        <v>43551</v>
      </c>
      <c r="E29638" t="s">
        <v>145</v>
      </c>
    </row>
    <row r="29639" spans="1:5" x14ac:dyDescent="0.25">
      <c r="A29639" t="s">
        <v>59153</v>
      </c>
      <c r="B29639" t="s">
        <v>59154</v>
      </c>
      <c r="C29639" t="s">
        <v>5</v>
      </c>
      <c r="D29639" s="6">
        <v>43551</v>
      </c>
      <c r="E29639" t="s">
        <v>145</v>
      </c>
    </row>
    <row r="29640" spans="1:5" x14ac:dyDescent="0.25">
      <c r="A29640" t="s">
        <v>59155</v>
      </c>
      <c r="B29640" t="s">
        <v>59156</v>
      </c>
      <c r="C29640" t="s">
        <v>5</v>
      </c>
      <c r="D29640" s="6">
        <v>43551</v>
      </c>
      <c r="E29640" t="s">
        <v>145</v>
      </c>
    </row>
    <row r="29641" spans="1:5" x14ac:dyDescent="0.25">
      <c r="A29641" t="s">
        <v>59157</v>
      </c>
      <c r="B29641" t="s">
        <v>59158</v>
      </c>
      <c r="C29641" t="s">
        <v>5</v>
      </c>
      <c r="D29641" s="6">
        <v>43551</v>
      </c>
      <c r="E29641" t="s">
        <v>145</v>
      </c>
    </row>
    <row r="29642" spans="1:5" x14ac:dyDescent="0.25">
      <c r="A29642" t="s">
        <v>59159</v>
      </c>
      <c r="B29642" t="s">
        <v>59160</v>
      </c>
      <c r="C29642" t="s">
        <v>5</v>
      </c>
      <c r="D29642" s="6">
        <v>43551</v>
      </c>
      <c r="E29642" t="s">
        <v>145</v>
      </c>
    </row>
    <row r="29643" spans="1:5" x14ac:dyDescent="0.25">
      <c r="A29643" t="s">
        <v>59161</v>
      </c>
      <c r="B29643" t="s">
        <v>59162</v>
      </c>
      <c r="C29643" t="s">
        <v>5</v>
      </c>
      <c r="D29643" s="6">
        <v>43551</v>
      </c>
      <c r="E29643" t="s">
        <v>145</v>
      </c>
    </row>
    <row r="29644" spans="1:5" x14ac:dyDescent="0.25">
      <c r="A29644" t="s">
        <v>59163</v>
      </c>
      <c r="B29644" t="s">
        <v>59164</v>
      </c>
      <c r="C29644" t="s">
        <v>5</v>
      </c>
      <c r="D29644" s="6">
        <v>43551</v>
      </c>
      <c r="E29644" t="s">
        <v>145</v>
      </c>
    </row>
    <row r="29645" spans="1:5" x14ac:dyDescent="0.25">
      <c r="A29645" t="s">
        <v>59165</v>
      </c>
      <c r="B29645" t="s">
        <v>59166</v>
      </c>
      <c r="C29645" t="s">
        <v>5</v>
      </c>
      <c r="D29645" s="6">
        <v>43551</v>
      </c>
      <c r="E29645" t="s">
        <v>145</v>
      </c>
    </row>
    <row r="29646" spans="1:5" x14ac:dyDescent="0.25">
      <c r="A29646" t="s">
        <v>59167</v>
      </c>
      <c r="B29646" t="s">
        <v>59168</v>
      </c>
      <c r="C29646" t="s">
        <v>5</v>
      </c>
      <c r="D29646" s="6">
        <v>43551</v>
      </c>
      <c r="E29646" t="s">
        <v>145</v>
      </c>
    </row>
    <row r="29647" spans="1:5" x14ac:dyDescent="0.25">
      <c r="A29647" t="s">
        <v>59169</v>
      </c>
      <c r="B29647" t="s">
        <v>59170</v>
      </c>
      <c r="C29647" t="s">
        <v>5</v>
      </c>
      <c r="D29647" s="6">
        <v>43551</v>
      </c>
      <c r="E29647" t="s">
        <v>145</v>
      </c>
    </row>
    <row r="29648" spans="1:5" x14ac:dyDescent="0.25">
      <c r="A29648" t="s">
        <v>59171</v>
      </c>
      <c r="B29648" t="s">
        <v>59172</v>
      </c>
      <c r="C29648" t="s">
        <v>5</v>
      </c>
      <c r="D29648" s="6">
        <v>43551</v>
      </c>
      <c r="E29648" t="s">
        <v>145</v>
      </c>
    </row>
    <row r="29649" spans="1:5" x14ac:dyDescent="0.25">
      <c r="A29649" t="s">
        <v>59173</v>
      </c>
      <c r="B29649" t="s">
        <v>59174</v>
      </c>
      <c r="C29649" t="s">
        <v>5</v>
      </c>
      <c r="D29649" s="6">
        <v>43551</v>
      </c>
      <c r="E29649" t="s">
        <v>145</v>
      </c>
    </row>
    <row r="29650" spans="1:5" x14ac:dyDescent="0.25">
      <c r="A29650" t="s">
        <v>59175</v>
      </c>
      <c r="B29650" t="s">
        <v>59176</v>
      </c>
      <c r="C29650" t="s">
        <v>5</v>
      </c>
      <c r="D29650" s="6">
        <v>43551</v>
      </c>
      <c r="E29650" t="s">
        <v>145</v>
      </c>
    </row>
    <row r="29651" spans="1:5" x14ac:dyDescent="0.25">
      <c r="A29651" t="s">
        <v>59177</v>
      </c>
      <c r="B29651" t="s">
        <v>59178</v>
      </c>
      <c r="C29651" t="s">
        <v>5</v>
      </c>
      <c r="D29651" s="6">
        <v>43551</v>
      </c>
      <c r="E29651" t="s">
        <v>145</v>
      </c>
    </row>
    <row r="29652" spans="1:5" x14ac:dyDescent="0.25">
      <c r="A29652" t="s">
        <v>59179</v>
      </c>
      <c r="B29652" t="s">
        <v>59180</v>
      </c>
      <c r="C29652" t="s">
        <v>5</v>
      </c>
      <c r="D29652" s="6">
        <v>43551</v>
      </c>
      <c r="E29652" t="s">
        <v>145</v>
      </c>
    </row>
    <row r="29653" spans="1:5" x14ac:dyDescent="0.25">
      <c r="A29653" t="s">
        <v>59181</v>
      </c>
      <c r="B29653" t="s">
        <v>59182</v>
      </c>
      <c r="C29653" t="s">
        <v>5</v>
      </c>
      <c r="D29653" s="6">
        <v>43551</v>
      </c>
      <c r="E29653" t="s">
        <v>145</v>
      </c>
    </row>
    <row r="29654" spans="1:5" x14ac:dyDescent="0.25">
      <c r="A29654" t="s">
        <v>59183</v>
      </c>
      <c r="B29654" t="s">
        <v>59184</v>
      </c>
      <c r="C29654" t="s">
        <v>5</v>
      </c>
      <c r="D29654" s="6">
        <v>43551</v>
      </c>
      <c r="E29654" t="s">
        <v>145</v>
      </c>
    </row>
    <row r="29655" spans="1:5" x14ac:dyDescent="0.25">
      <c r="A29655" t="s">
        <v>59185</v>
      </c>
      <c r="B29655" t="s">
        <v>59186</v>
      </c>
      <c r="C29655" t="s">
        <v>5</v>
      </c>
      <c r="D29655" s="6">
        <v>43551</v>
      </c>
      <c r="E29655" t="s">
        <v>145</v>
      </c>
    </row>
    <row r="29656" spans="1:5" x14ac:dyDescent="0.25">
      <c r="A29656" t="s">
        <v>59187</v>
      </c>
      <c r="B29656" t="s">
        <v>59188</v>
      </c>
      <c r="C29656" t="s">
        <v>5</v>
      </c>
      <c r="D29656" s="6">
        <v>43551</v>
      </c>
      <c r="E29656" t="s">
        <v>145</v>
      </c>
    </row>
    <row r="29657" spans="1:5" x14ac:dyDescent="0.25">
      <c r="A29657" t="s">
        <v>59189</v>
      </c>
      <c r="B29657" t="s">
        <v>59190</v>
      </c>
      <c r="C29657" t="s">
        <v>5</v>
      </c>
      <c r="D29657" s="6">
        <v>43551</v>
      </c>
      <c r="E29657" t="s">
        <v>145</v>
      </c>
    </row>
    <row r="29658" spans="1:5" x14ac:dyDescent="0.25">
      <c r="A29658" t="s">
        <v>59191</v>
      </c>
      <c r="B29658" t="s">
        <v>59192</v>
      </c>
      <c r="C29658" t="s">
        <v>5</v>
      </c>
      <c r="D29658" s="6">
        <v>43551</v>
      </c>
      <c r="E29658" t="s">
        <v>145</v>
      </c>
    </row>
    <row r="29659" spans="1:5" x14ac:dyDescent="0.25">
      <c r="A29659" t="s">
        <v>59193</v>
      </c>
      <c r="B29659" t="s">
        <v>59194</v>
      </c>
      <c r="C29659" t="s">
        <v>5</v>
      </c>
      <c r="D29659" s="6">
        <v>43551</v>
      </c>
      <c r="E29659" t="s">
        <v>145</v>
      </c>
    </row>
    <row r="29660" spans="1:5" x14ac:dyDescent="0.25">
      <c r="A29660" t="s">
        <v>59195</v>
      </c>
      <c r="B29660" t="s">
        <v>59196</v>
      </c>
      <c r="C29660" t="s">
        <v>5</v>
      </c>
      <c r="D29660" s="6">
        <v>43551</v>
      </c>
      <c r="E29660" t="s">
        <v>145</v>
      </c>
    </row>
    <row r="29661" spans="1:5" x14ac:dyDescent="0.25">
      <c r="A29661" t="s">
        <v>59197</v>
      </c>
      <c r="B29661" t="s">
        <v>59198</v>
      </c>
      <c r="C29661" t="s">
        <v>5</v>
      </c>
      <c r="D29661" s="6">
        <v>43551</v>
      </c>
      <c r="E29661" t="s">
        <v>145</v>
      </c>
    </row>
    <row r="29662" spans="1:5" x14ac:dyDescent="0.25">
      <c r="A29662" t="s">
        <v>59199</v>
      </c>
      <c r="B29662" t="s">
        <v>59200</v>
      </c>
      <c r="C29662" t="s">
        <v>5</v>
      </c>
      <c r="D29662" s="6">
        <v>43551</v>
      </c>
      <c r="E29662" t="s">
        <v>145</v>
      </c>
    </row>
    <row r="29663" spans="1:5" x14ac:dyDescent="0.25">
      <c r="A29663" t="s">
        <v>59201</v>
      </c>
      <c r="B29663" t="s">
        <v>59202</v>
      </c>
      <c r="C29663" t="s">
        <v>5</v>
      </c>
      <c r="D29663" s="6">
        <v>43551</v>
      </c>
      <c r="E29663" t="s">
        <v>145</v>
      </c>
    </row>
    <row r="29664" spans="1:5" x14ac:dyDescent="0.25">
      <c r="A29664" t="s">
        <v>59203</v>
      </c>
      <c r="B29664" t="s">
        <v>59204</v>
      </c>
      <c r="C29664" t="s">
        <v>5</v>
      </c>
      <c r="D29664" s="6">
        <v>43551</v>
      </c>
      <c r="E29664" t="s">
        <v>145</v>
      </c>
    </row>
    <row r="29665" spans="1:5" x14ac:dyDescent="0.25">
      <c r="A29665" t="s">
        <v>59205</v>
      </c>
      <c r="B29665" t="s">
        <v>59206</v>
      </c>
      <c r="C29665" t="s">
        <v>5</v>
      </c>
      <c r="D29665" s="6">
        <v>43551</v>
      </c>
      <c r="E29665" t="s">
        <v>145</v>
      </c>
    </row>
    <row r="29666" spans="1:5" x14ac:dyDescent="0.25">
      <c r="A29666" t="s">
        <v>59207</v>
      </c>
      <c r="B29666" t="s">
        <v>59208</v>
      </c>
      <c r="C29666" t="s">
        <v>5</v>
      </c>
      <c r="D29666" s="6">
        <v>43551</v>
      </c>
      <c r="E29666" t="s">
        <v>145</v>
      </c>
    </row>
    <row r="29667" spans="1:5" x14ac:dyDescent="0.25">
      <c r="A29667" t="s">
        <v>59209</v>
      </c>
      <c r="B29667" t="s">
        <v>59210</v>
      </c>
      <c r="C29667" t="s">
        <v>5</v>
      </c>
      <c r="D29667" s="6">
        <v>43551</v>
      </c>
      <c r="E29667" t="s">
        <v>145</v>
      </c>
    </row>
    <row r="29668" spans="1:5" x14ac:dyDescent="0.25">
      <c r="A29668" t="s">
        <v>59211</v>
      </c>
      <c r="B29668" t="s">
        <v>59212</v>
      </c>
      <c r="C29668" t="s">
        <v>5</v>
      </c>
      <c r="D29668" s="6">
        <v>43551</v>
      </c>
      <c r="E29668" t="s">
        <v>145</v>
      </c>
    </row>
    <row r="29669" spans="1:5" x14ac:dyDescent="0.25">
      <c r="A29669" t="s">
        <v>59213</v>
      </c>
      <c r="B29669" t="s">
        <v>59214</v>
      </c>
      <c r="C29669" t="s">
        <v>5</v>
      </c>
      <c r="D29669" s="6">
        <v>43551</v>
      </c>
      <c r="E29669" t="s">
        <v>145</v>
      </c>
    </row>
    <row r="29670" spans="1:5" x14ac:dyDescent="0.25">
      <c r="A29670" t="s">
        <v>59215</v>
      </c>
      <c r="B29670" t="s">
        <v>59216</v>
      </c>
      <c r="C29670" t="s">
        <v>5</v>
      </c>
      <c r="D29670" s="6">
        <v>43551</v>
      </c>
      <c r="E29670" t="s">
        <v>145</v>
      </c>
    </row>
    <row r="29671" spans="1:5" x14ac:dyDescent="0.25">
      <c r="A29671" t="s">
        <v>59217</v>
      </c>
      <c r="B29671" t="s">
        <v>59218</v>
      </c>
      <c r="C29671" t="s">
        <v>5</v>
      </c>
      <c r="D29671" s="6">
        <v>43551</v>
      </c>
      <c r="E29671" t="s">
        <v>145</v>
      </c>
    </row>
    <row r="29672" spans="1:5" x14ac:dyDescent="0.25">
      <c r="A29672" t="s">
        <v>59219</v>
      </c>
      <c r="B29672" t="s">
        <v>59220</v>
      </c>
      <c r="C29672" t="s">
        <v>5</v>
      </c>
      <c r="D29672" s="6">
        <v>43551</v>
      </c>
      <c r="E29672" t="s">
        <v>145</v>
      </c>
    </row>
    <row r="29673" spans="1:5" x14ac:dyDescent="0.25">
      <c r="A29673" t="s">
        <v>59221</v>
      </c>
      <c r="B29673" t="s">
        <v>59222</v>
      </c>
      <c r="C29673" t="s">
        <v>5</v>
      </c>
      <c r="D29673" s="6">
        <v>43551</v>
      </c>
      <c r="E29673" t="s">
        <v>145</v>
      </c>
    </row>
    <row r="29674" spans="1:5" x14ac:dyDescent="0.25">
      <c r="A29674" t="s">
        <v>59223</v>
      </c>
      <c r="B29674" t="s">
        <v>59224</v>
      </c>
      <c r="C29674" t="s">
        <v>5</v>
      </c>
      <c r="D29674" s="6">
        <v>43551</v>
      </c>
      <c r="E29674" t="s">
        <v>145</v>
      </c>
    </row>
    <row r="29675" spans="1:5" x14ac:dyDescent="0.25">
      <c r="A29675" t="s">
        <v>59225</v>
      </c>
      <c r="B29675" t="s">
        <v>59226</v>
      </c>
      <c r="C29675" t="s">
        <v>5</v>
      </c>
      <c r="D29675" s="6">
        <v>43551</v>
      </c>
      <c r="E29675" t="s">
        <v>145</v>
      </c>
    </row>
    <row r="29676" spans="1:5" x14ac:dyDescent="0.25">
      <c r="A29676" t="s">
        <v>59227</v>
      </c>
      <c r="B29676" t="s">
        <v>59228</v>
      </c>
      <c r="C29676" t="s">
        <v>5</v>
      </c>
      <c r="D29676" s="6">
        <v>43551</v>
      </c>
      <c r="E29676" t="s">
        <v>145</v>
      </c>
    </row>
    <row r="29677" spans="1:5" x14ac:dyDescent="0.25">
      <c r="A29677" t="s">
        <v>59229</v>
      </c>
      <c r="B29677" t="s">
        <v>59230</v>
      </c>
      <c r="C29677" t="s">
        <v>5</v>
      </c>
      <c r="D29677" s="6">
        <v>43551</v>
      </c>
      <c r="E29677" t="s">
        <v>145</v>
      </c>
    </row>
    <row r="29678" spans="1:5" x14ac:dyDescent="0.25">
      <c r="A29678" t="s">
        <v>59231</v>
      </c>
      <c r="B29678" t="s">
        <v>59232</v>
      </c>
      <c r="C29678" t="s">
        <v>5</v>
      </c>
      <c r="D29678" s="6">
        <v>43551</v>
      </c>
      <c r="E29678" t="s">
        <v>145</v>
      </c>
    </row>
    <row r="29679" spans="1:5" x14ac:dyDescent="0.25">
      <c r="A29679" t="s">
        <v>59233</v>
      </c>
      <c r="B29679" t="s">
        <v>59234</v>
      </c>
      <c r="C29679" t="s">
        <v>5</v>
      </c>
      <c r="D29679" s="6">
        <v>43551</v>
      </c>
      <c r="E29679" t="s">
        <v>145</v>
      </c>
    </row>
    <row r="29680" spans="1:5" x14ac:dyDescent="0.25">
      <c r="A29680" t="s">
        <v>59235</v>
      </c>
      <c r="B29680" t="s">
        <v>59236</v>
      </c>
      <c r="C29680" t="s">
        <v>5</v>
      </c>
      <c r="D29680" s="6">
        <v>43551</v>
      </c>
      <c r="E29680" t="s">
        <v>145</v>
      </c>
    </row>
    <row r="29681" spans="1:5" x14ac:dyDescent="0.25">
      <c r="A29681" t="s">
        <v>59237</v>
      </c>
      <c r="B29681" t="s">
        <v>59238</v>
      </c>
      <c r="C29681" t="s">
        <v>5</v>
      </c>
      <c r="D29681" s="6">
        <v>43551</v>
      </c>
      <c r="E29681" t="s">
        <v>145</v>
      </c>
    </row>
    <row r="29682" spans="1:5" x14ac:dyDescent="0.25">
      <c r="A29682" t="s">
        <v>59239</v>
      </c>
      <c r="B29682" t="s">
        <v>59240</v>
      </c>
      <c r="C29682" t="s">
        <v>5</v>
      </c>
      <c r="D29682" s="6">
        <v>43551</v>
      </c>
      <c r="E29682" t="s">
        <v>145</v>
      </c>
    </row>
    <row r="29683" spans="1:5" x14ac:dyDescent="0.25">
      <c r="A29683" t="s">
        <v>59241</v>
      </c>
      <c r="B29683" t="s">
        <v>59242</v>
      </c>
      <c r="C29683" t="s">
        <v>5</v>
      </c>
      <c r="D29683" s="6">
        <v>43551</v>
      </c>
      <c r="E29683" t="s">
        <v>145</v>
      </c>
    </row>
    <row r="29684" spans="1:5" x14ac:dyDescent="0.25">
      <c r="A29684" t="s">
        <v>59243</v>
      </c>
      <c r="B29684" t="s">
        <v>59244</v>
      </c>
      <c r="C29684" t="s">
        <v>5</v>
      </c>
      <c r="D29684" s="6">
        <v>43551</v>
      </c>
      <c r="E29684" t="s">
        <v>145</v>
      </c>
    </row>
    <row r="29685" spans="1:5" x14ac:dyDescent="0.25">
      <c r="A29685" t="s">
        <v>59245</v>
      </c>
      <c r="B29685" t="s">
        <v>59246</v>
      </c>
      <c r="C29685" t="s">
        <v>5</v>
      </c>
      <c r="D29685" s="6">
        <v>43551</v>
      </c>
      <c r="E29685" t="s">
        <v>145</v>
      </c>
    </row>
    <row r="29686" spans="1:5" x14ac:dyDescent="0.25">
      <c r="A29686" t="s">
        <v>59247</v>
      </c>
      <c r="B29686" t="s">
        <v>59248</v>
      </c>
      <c r="C29686" t="s">
        <v>5</v>
      </c>
      <c r="D29686" s="6">
        <v>43551</v>
      </c>
      <c r="E29686" t="s">
        <v>145</v>
      </c>
    </row>
    <row r="29687" spans="1:5" x14ac:dyDescent="0.25">
      <c r="A29687" t="s">
        <v>59249</v>
      </c>
      <c r="B29687" t="s">
        <v>59250</v>
      </c>
      <c r="C29687" t="s">
        <v>5</v>
      </c>
      <c r="D29687" s="6">
        <v>43551</v>
      </c>
      <c r="E29687" t="s">
        <v>145</v>
      </c>
    </row>
    <row r="29688" spans="1:5" x14ac:dyDescent="0.25">
      <c r="A29688" t="s">
        <v>59251</v>
      </c>
      <c r="B29688" t="s">
        <v>59252</v>
      </c>
      <c r="C29688" t="s">
        <v>5</v>
      </c>
      <c r="D29688" s="6">
        <v>43551</v>
      </c>
      <c r="E29688" t="s">
        <v>145</v>
      </c>
    </row>
    <row r="29689" spans="1:5" x14ac:dyDescent="0.25">
      <c r="A29689" t="s">
        <v>59253</v>
      </c>
      <c r="B29689" t="s">
        <v>59254</v>
      </c>
      <c r="C29689" t="s">
        <v>5</v>
      </c>
      <c r="D29689" s="6">
        <v>43551</v>
      </c>
      <c r="E29689" t="s">
        <v>145</v>
      </c>
    </row>
    <row r="29690" spans="1:5" x14ac:dyDescent="0.25">
      <c r="A29690" t="s">
        <v>59255</v>
      </c>
      <c r="B29690" t="s">
        <v>59256</v>
      </c>
      <c r="C29690" t="s">
        <v>5</v>
      </c>
      <c r="D29690" s="6">
        <v>43551</v>
      </c>
      <c r="E29690" t="s">
        <v>145</v>
      </c>
    </row>
    <row r="29691" spans="1:5" x14ac:dyDescent="0.25">
      <c r="A29691" t="s">
        <v>59257</v>
      </c>
      <c r="B29691" t="s">
        <v>59258</v>
      </c>
      <c r="C29691" t="s">
        <v>5</v>
      </c>
      <c r="D29691" s="6">
        <v>43551</v>
      </c>
      <c r="E29691" t="s">
        <v>145</v>
      </c>
    </row>
    <row r="29692" spans="1:5" x14ac:dyDescent="0.25">
      <c r="A29692" t="s">
        <v>59259</v>
      </c>
      <c r="B29692" t="s">
        <v>59260</v>
      </c>
      <c r="C29692" t="s">
        <v>5</v>
      </c>
      <c r="D29692" s="6">
        <v>43551</v>
      </c>
      <c r="E29692" t="s">
        <v>145</v>
      </c>
    </row>
    <row r="29693" spans="1:5" x14ac:dyDescent="0.25">
      <c r="A29693" t="s">
        <v>59261</v>
      </c>
      <c r="B29693" t="s">
        <v>59262</v>
      </c>
      <c r="C29693" t="s">
        <v>5</v>
      </c>
      <c r="D29693" s="6">
        <v>43551</v>
      </c>
      <c r="E29693" t="s">
        <v>145</v>
      </c>
    </row>
    <row r="29694" spans="1:5" x14ac:dyDescent="0.25">
      <c r="A29694" t="s">
        <v>59263</v>
      </c>
      <c r="B29694" t="s">
        <v>59264</v>
      </c>
      <c r="C29694" t="s">
        <v>5</v>
      </c>
      <c r="D29694" s="6">
        <v>43551</v>
      </c>
      <c r="E29694" t="s">
        <v>145</v>
      </c>
    </row>
    <row r="29695" spans="1:5" x14ac:dyDescent="0.25">
      <c r="A29695" t="s">
        <v>59265</v>
      </c>
      <c r="B29695" t="s">
        <v>59266</v>
      </c>
      <c r="C29695" t="s">
        <v>5</v>
      </c>
      <c r="D29695" s="6">
        <v>43551</v>
      </c>
      <c r="E29695" t="s">
        <v>145</v>
      </c>
    </row>
    <row r="29696" spans="1:5" x14ac:dyDescent="0.25">
      <c r="A29696" t="s">
        <v>59267</v>
      </c>
      <c r="B29696" t="s">
        <v>59268</v>
      </c>
      <c r="C29696" t="s">
        <v>5</v>
      </c>
      <c r="D29696" s="6">
        <v>43551</v>
      </c>
      <c r="E29696" t="s">
        <v>145</v>
      </c>
    </row>
    <row r="29697" spans="1:5" x14ac:dyDescent="0.25">
      <c r="A29697" t="s">
        <v>59269</v>
      </c>
      <c r="B29697" t="s">
        <v>59270</v>
      </c>
      <c r="C29697" t="s">
        <v>5</v>
      </c>
      <c r="D29697" s="6">
        <v>43551</v>
      </c>
      <c r="E29697" t="s">
        <v>145</v>
      </c>
    </row>
    <row r="29698" spans="1:5" x14ac:dyDescent="0.25">
      <c r="A29698" t="s">
        <v>59271</v>
      </c>
      <c r="B29698" t="s">
        <v>59272</v>
      </c>
      <c r="C29698" t="s">
        <v>5</v>
      </c>
      <c r="D29698" s="6">
        <v>43551</v>
      </c>
      <c r="E29698" t="s">
        <v>145</v>
      </c>
    </row>
    <row r="29699" spans="1:5" x14ac:dyDescent="0.25">
      <c r="A29699" t="s">
        <v>59273</v>
      </c>
      <c r="B29699" t="s">
        <v>59274</v>
      </c>
      <c r="C29699" t="s">
        <v>5</v>
      </c>
      <c r="D29699" s="6">
        <v>43551</v>
      </c>
      <c r="E29699" t="s">
        <v>145</v>
      </c>
    </row>
    <row r="29700" spans="1:5" x14ac:dyDescent="0.25">
      <c r="A29700" t="s">
        <v>59275</v>
      </c>
      <c r="B29700" t="s">
        <v>59276</v>
      </c>
      <c r="C29700" t="s">
        <v>5</v>
      </c>
      <c r="D29700" s="6">
        <v>43551</v>
      </c>
      <c r="E29700" t="s">
        <v>145</v>
      </c>
    </row>
    <row r="29701" spans="1:5" x14ac:dyDescent="0.25">
      <c r="A29701" t="s">
        <v>59277</v>
      </c>
      <c r="B29701" t="s">
        <v>59278</v>
      </c>
      <c r="C29701" t="s">
        <v>5</v>
      </c>
      <c r="D29701" s="6">
        <v>43551</v>
      </c>
      <c r="E29701" t="s">
        <v>145</v>
      </c>
    </row>
    <row r="29702" spans="1:5" x14ac:dyDescent="0.25">
      <c r="A29702" t="s">
        <v>59279</v>
      </c>
      <c r="B29702" t="s">
        <v>59280</v>
      </c>
      <c r="C29702" t="s">
        <v>5</v>
      </c>
      <c r="D29702" s="6">
        <v>43551</v>
      </c>
      <c r="E29702" t="s">
        <v>145</v>
      </c>
    </row>
    <row r="29703" spans="1:5" x14ac:dyDescent="0.25">
      <c r="A29703" t="s">
        <v>59281</v>
      </c>
      <c r="B29703" t="s">
        <v>59282</v>
      </c>
      <c r="C29703" t="s">
        <v>5</v>
      </c>
      <c r="D29703" s="6">
        <v>43551</v>
      </c>
      <c r="E29703" t="s">
        <v>145</v>
      </c>
    </row>
    <row r="29704" spans="1:5" x14ac:dyDescent="0.25">
      <c r="A29704" t="s">
        <v>59283</v>
      </c>
      <c r="B29704" t="s">
        <v>59284</v>
      </c>
      <c r="C29704" t="s">
        <v>5</v>
      </c>
      <c r="D29704" s="6">
        <v>43551</v>
      </c>
      <c r="E29704" t="s">
        <v>145</v>
      </c>
    </row>
    <row r="29705" spans="1:5" x14ac:dyDescent="0.25">
      <c r="A29705" t="s">
        <v>59285</v>
      </c>
      <c r="B29705" t="s">
        <v>59286</v>
      </c>
      <c r="C29705" t="s">
        <v>5</v>
      </c>
      <c r="D29705" s="6">
        <v>43551</v>
      </c>
      <c r="E29705" t="s">
        <v>145</v>
      </c>
    </row>
    <row r="29706" spans="1:5" x14ac:dyDescent="0.25">
      <c r="A29706" t="s">
        <v>59287</v>
      </c>
      <c r="B29706" t="s">
        <v>59288</v>
      </c>
      <c r="C29706" t="s">
        <v>5</v>
      </c>
      <c r="D29706" s="6">
        <v>43551</v>
      </c>
      <c r="E29706" t="s">
        <v>145</v>
      </c>
    </row>
    <row r="29707" spans="1:5" x14ac:dyDescent="0.25">
      <c r="A29707" t="s">
        <v>59289</v>
      </c>
      <c r="B29707" t="s">
        <v>59290</v>
      </c>
      <c r="C29707" t="s">
        <v>5</v>
      </c>
      <c r="D29707" s="6">
        <v>43551</v>
      </c>
      <c r="E29707" t="s">
        <v>145</v>
      </c>
    </row>
    <row r="29708" spans="1:5" x14ac:dyDescent="0.25">
      <c r="A29708" t="s">
        <v>59291</v>
      </c>
      <c r="B29708" t="s">
        <v>59292</v>
      </c>
      <c r="C29708" t="s">
        <v>5</v>
      </c>
      <c r="D29708" s="6">
        <v>43551</v>
      </c>
      <c r="E29708" t="s">
        <v>145</v>
      </c>
    </row>
    <row r="29709" spans="1:5" x14ac:dyDescent="0.25">
      <c r="A29709" t="s">
        <v>59293</v>
      </c>
      <c r="B29709" t="s">
        <v>59294</v>
      </c>
      <c r="C29709" t="s">
        <v>5</v>
      </c>
      <c r="D29709" s="6">
        <v>43551</v>
      </c>
      <c r="E29709" t="s">
        <v>145</v>
      </c>
    </row>
    <row r="29710" spans="1:5" x14ac:dyDescent="0.25">
      <c r="A29710" t="s">
        <v>59295</v>
      </c>
      <c r="B29710" t="s">
        <v>59296</v>
      </c>
      <c r="C29710" t="s">
        <v>5</v>
      </c>
      <c r="D29710" s="6">
        <v>43551</v>
      </c>
      <c r="E29710" t="s">
        <v>145</v>
      </c>
    </row>
    <row r="29711" spans="1:5" x14ac:dyDescent="0.25">
      <c r="A29711" t="s">
        <v>59297</v>
      </c>
      <c r="B29711" t="s">
        <v>59298</v>
      </c>
      <c r="C29711" t="s">
        <v>5</v>
      </c>
      <c r="D29711" s="6">
        <v>43551</v>
      </c>
      <c r="E29711" t="s">
        <v>145</v>
      </c>
    </row>
    <row r="29712" spans="1:5" x14ac:dyDescent="0.25">
      <c r="A29712" t="s">
        <v>59299</v>
      </c>
      <c r="B29712" t="s">
        <v>59300</v>
      </c>
      <c r="C29712" t="s">
        <v>5</v>
      </c>
      <c r="D29712" s="6">
        <v>43551</v>
      </c>
      <c r="E29712" t="s">
        <v>145</v>
      </c>
    </row>
    <row r="29713" spans="1:5" x14ac:dyDescent="0.25">
      <c r="A29713" t="s">
        <v>59301</v>
      </c>
      <c r="B29713" t="s">
        <v>59302</v>
      </c>
      <c r="C29713" t="s">
        <v>5</v>
      </c>
      <c r="D29713" s="6">
        <v>43551</v>
      </c>
      <c r="E29713" t="s">
        <v>145</v>
      </c>
    </row>
    <row r="29714" spans="1:5" x14ac:dyDescent="0.25">
      <c r="A29714" t="s">
        <v>59303</v>
      </c>
      <c r="B29714" t="s">
        <v>59304</v>
      </c>
      <c r="C29714" t="s">
        <v>5</v>
      </c>
      <c r="D29714" s="6">
        <v>43551</v>
      </c>
      <c r="E29714" t="s">
        <v>145</v>
      </c>
    </row>
    <row r="29715" spans="1:5" x14ac:dyDescent="0.25">
      <c r="A29715" t="s">
        <v>59305</v>
      </c>
      <c r="B29715" t="s">
        <v>59306</v>
      </c>
      <c r="C29715" t="s">
        <v>5</v>
      </c>
      <c r="D29715" s="6">
        <v>43551</v>
      </c>
      <c r="E29715" t="s">
        <v>145</v>
      </c>
    </row>
    <row r="29716" spans="1:5" x14ac:dyDescent="0.25">
      <c r="A29716" t="s">
        <v>59307</v>
      </c>
      <c r="B29716" t="s">
        <v>59308</v>
      </c>
      <c r="C29716" t="s">
        <v>5</v>
      </c>
      <c r="D29716" s="6">
        <v>43551</v>
      </c>
      <c r="E29716" t="s">
        <v>145</v>
      </c>
    </row>
    <row r="29717" spans="1:5" x14ac:dyDescent="0.25">
      <c r="A29717" t="s">
        <v>59309</v>
      </c>
      <c r="B29717" t="s">
        <v>59310</v>
      </c>
      <c r="C29717" t="s">
        <v>5</v>
      </c>
      <c r="D29717" s="6">
        <v>43551</v>
      </c>
      <c r="E29717" t="s">
        <v>145</v>
      </c>
    </row>
    <row r="29718" spans="1:5" x14ac:dyDescent="0.25">
      <c r="A29718" t="s">
        <v>59311</v>
      </c>
      <c r="B29718" t="s">
        <v>59312</v>
      </c>
      <c r="C29718" t="s">
        <v>5</v>
      </c>
      <c r="D29718" s="6">
        <v>43551</v>
      </c>
      <c r="E29718" t="s">
        <v>145</v>
      </c>
    </row>
    <row r="29719" spans="1:5" x14ac:dyDescent="0.25">
      <c r="A29719" t="s">
        <v>59313</v>
      </c>
      <c r="B29719" t="s">
        <v>59314</v>
      </c>
      <c r="C29719" t="s">
        <v>5</v>
      </c>
      <c r="D29719" s="6">
        <v>43551</v>
      </c>
      <c r="E29719" t="s">
        <v>145</v>
      </c>
    </row>
    <row r="29720" spans="1:5" x14ac:dyDescent="0.25">
      <c r="A29720" t="s">
        <v>59315</v>
      </c>
      <c r="B29720" t="s">
        <v>59316</v>
      </c>
      <c r="C29720" t="s">
        <v>5</v>
      </c>
      <c r="D29720" s="6">
        <v>43551</v>
      </c>
      <c r="E29720" t="s">
        <v>145</v>
      </c>
    </row>
    <row r="29721" spans="1:5" x14ac:dyDescent="0.25">
      <c r="A29721" t="s">
        <v>59317</v>
      </c>
      <c r="B29721" t="s">
        <v>59318</v>
      </c>
      <c r="C29721" t="s">
        <v>5</v>
      </c>
      <c r="D29721" s="6">
        <v>43551</v>
      </c>
      <c r="E29721" t="s">
        <v>145</v>
      </c>
    </row>
    <row r="29722" spans="1:5" x14ac:dyDescent="0.25">
      <c r="A29722" t="s">
        <v>59319</v>
      </c>
      <c r="B29722" t="s">
        <v>59320</v>
      </c>
      <c r="C29722" t="s">
        <v>5</v>
      </c>
      <c r="D29722" s="6">
        <v>43551</v>
      </c>
      <c r="E29722" t="s">
        <v>145</v>
      </c>
    </row>
    <row r="29723" spans="1:5" x14ac:dyDescent="0.25">
      <c r="A29723" t="s">
        <v>59321</v>
      </c>
      <c r="B29723" t="s">
        <v>59322</v>
      </c>
      <c r="C29723" t="s">
        <v>5</v>
      </c>
      <c r="D29723" s="6">
        <v>43551</v>
      </c>
      <c r="E29723" t="s">
        <v>145</v>
      </c>
    </row>
    <row r="29724" spans="1:5" x14ac:dyDescent="0.25">
      <c r="A29724" t="s">
        <v>59323</v>
      </c>
      <c r="B29724" t="s">
        <v>59324</v>
      </c>
      <c r="C29724" t="s">
        <v>5</v>
      </c>
      <c r="D29724" s="6">
        <v>43551</v>
      </c>
      <c r="E29724" t="s">
        <v>145</v>
      </c>
    </row>
    <row r="29725" spans="1:5" x14ac:dyDescent="0.25">
      <c r="A29725" t="s">
        <v>59325</v>
      </c>
      <c r="B29725" t="s">
        <v>59326</v>
      </c>
      <c r="C29725" t="s">
        <v>5</v>
      </c>
      <c r="D29725" s="6">
        <v>43551</v>
      </c>
      <c r="E29725" t="s">
        <v>145</v>
      </c>
    </row>
    <row r="29726" spans="1:5" x14ac:dyDescent="0.25">
      <c r="A29726" t="s">
        <v>59327</v>
      </c>
      <c r="B29726" t="s">
        <v>59328</v>
      </c>
      <c r="C29726" t="s">
        <v>5</v>
      </c>
      <c r="D29726" s="6">
        <v>43551</v>
      </c>
      <c r="E29726" t="s">
        <v>145</v>
      </c>
    </row>
    <row r="29727" spans="1:5" x14ac:dyDescent="0.25">
      <c r="A29727" t="s">
        <v>59329</v>
      </c>
      <c r="B29727" t="s">
        <v>59330</v>
      </c>
      <c r="C29727" t="s">
        <v>5</v>
      </c>
      <c r="D29727" s="6">
        <v>43551</v>
      </c>
      <c r="E29727" t="s">
        <v>145</v>
      </c>
    </row>
    <row r="29728" spans="1:5" x14ac:dyDescent="0.25">
      <c r="A29728" t="s">
        <v>59331</v>
      </c>
      <c r="B29728" t="s">
        <v>59332</v>
      </c>
      <c r="C29728" t="s">
        <v>5</v>
      </c>
      <c r="D29728" s="6">
        <v>43551</v>
      </c>
      <c r="E29728" t="s">
        <v>145</v>
      </c>
    </row>
    <row r="29729" spans="1:5" x14ac:dyDescent="0.25">
      <c r="A29729" t="s">
        <v>59333</v>
      </c>
      <c r="B29729" t="s">
        <v>59334</v>
      </c>
      <c r="C29729" t="s">
        <v>5</v>
      </c>
      <c r="D29729" s="6">
        <v>43551</v>
      </c>
      <c r="E29729" t="s">
        <v>145</v>
      </c>
    </row>
    <row r="29730" spans="1:5" x14ac:dyDescent="0.25">
      <c r="A29730" t="s">
        <v>59335</v>
      </c>
      <c r="B29730" t="s">
        <v>59336</v>
      </c>
      <c r="C29730" t="s">
        <v>5</v>
      </c>
      <c r="D29730" s="6">
        <v>43551</v>
      </c>
      <c r="E29730" t="s">
        <v>145</v>
      </c>
    </row>
    <row r="29731" spans="1:5" x14ac:dyDescent="0.25">
      <c r="A29731" t="s">
        <v>59337</v>
      </c>
      <c r="B29731" t="s">
        <v>59338</v>
      </c>
      <c r="C29731" t="s">
        <v>5</v>
      </c>
      <c r="D29731" s="6">
        <v>43551</v>
      </c>
      <c r="E29731" t="s">
        <v>145</v>
      </c>
    </row>
    <row r="29732" spans="1:5" x14ac:dyDescent="0.25">
      <c r="A29732" t="s">
        <v>59339</v>
      </c>
      <c r="B29732" t="s">
        <v>59340</v>
      </c>
      <c r="C29732" t="s">
        <v>5</v>
      </c>
      <c r="D29732" s="6">
        <v>43551</v>
      </c>
      <c r="E29732" t="s">
        <v>145</v>
      </c>
    </row>
    <row r="29733" spans="1:5" x14ac:dyDescent="0.25">
      <c r="A29733" t="s">
        <v>59341</v>
      </c>
      <c r="B29733" t="s">
        <v>59342</v>
      </c>
      <c r="C29733" t="s">
        <v>5</v>
      </c>
      <c r="D29733" s="6">
        <v>43551</v>
      </c>
      <c r="E29733" t="s">
        <v>145</v>
      </c>
    </row>
    <row r="29734" spans="1:5" x14ac:dyDescent="0.25">
      <c r="A29734" t="s">
        <v>59343</v>
      </c>
      <c r="B29734" t="s">
        <v>59344</v>
      </c>
      <c r="C29734" t="s">
        <v>5</v>
      </c>
      <c r="D29734" s="6">
        <v>43551</v>
      </c>
      <c r="E29734" t="s">
        <v>145</v>
      </c>
    </row>
    <row r="29735" spans="1:5" x14ac:dyDescent="0.25">
      <c r="A29735" t="s">
        <v>59345</v>
      </c>
      <c r="B29735" t="s">
        <v>59346</v>
      </c>
      <c r="C29735" t="s">
        <v>5</v>
      </c>
      <c r="D29735" s="6">
        <v>43551</v>
      </c>
      <c r="E29735" t="s">
        <v>145</v>
      </c>
    </row>
    <row r="29736" spans="1:5" x14ac:dyDescent="0.25">
      <c r="A29736" t="s">
        <v>59347</v>
      </c>
      <c r="B29736" t="s">
        <v>59348</v>
      </c>
      <c r="C29736" t="s">
        <v>5</v>
      </c>
      <c r="D29736" s="6">
        <v>43551</v>
      </c>
      <c r="E29736" t="s">
        <v>145</v>
      </c>
    </row>
    <row r="29737" spans="1:5" x14ac:dyDescent="0.25">
      <c r="A29737" t="s">
        <v>59349</v>
      </c>
      <c r="B29737" t="s">
        <v>59350</v>
      </c>
      <c r="C29737" t="s">
        <v>5</v>
      </c>
      <c r="D29737" s="6">
        <v>43551</v>
      </c>
      <c r="E29737" t="s">
        <v>145</v>
      </c>
    </row>
    <row r="29738" spans="1:5" x14ac:dyDescent="0.25">
      <c r="A29738" t="s">
        <v>59351</v>
      </c>
      <c r="B29738" t="s">
        <v>59352</v>
      </c>
      <c r="C29738" t="s">
        <v>5</v>
      </c>
      <c r="D29738" s="6">
        <v>43551</v>
      </c>
      <c r="E29738" t="s">
        <v>145</v>
      </c>
    </row>
    <row r="29739" spans="1:5" x14ac:dyDescent="0.25">
      <c r="A29739" t="s">
        <v>59353</v>
      </c>
      <c r="B29739" t="s">
        <v>59354</v>
      </c>
      <c r="C29739" t="s">
        <v>5</v>
      </c>
      <c r="D29739" s="6">
        <v>43551</v>
      </c>
      <c r="E29739" t="s">
        <v>145</v>
      </c>
    </row>
    <row r="29740" spans="1:5" x14ac:dyDescent="0.25">
      <c r="A29740" t="s">
        <v>59355</v>
      </c>
      <c r="B29740" t="s">
        <v>59356</v>
      </c>
      <c r="C29740" t="s">
        <v>5</v>
      </c>
      <c r="D29740" s="6">
        <v>43551</v>
      </c>
      <c r="E29740" t="s">
        <v>145</v>
      </c>
    </row>
    <row r="29741" spans="1:5" x14ac:dyDescent="0.25">
      <c r="A29741" t="s">
        <v>59357</v>
      </c>
      <c r="B29741" t="s">
        <v>59358</v>
      </c>
      <c r="C29741" t="s">
        <v>5</v>
      </c>
      <c r="D29741" s="6">
        <v>43551</v>
      </c>
      <c r="E29741" t="s">
        <v>145</v>
      </c>
    </row>
    <row r="29742" spans="1:5" x14ac:dyDescent="0.25">
      <c r="A29742" t="s">
        <v>59359</v>
      </c>
      <c r="B29742" t="s">
        <v>59360</v>
      </c>
      <c r="C29742" t="s">
        <v>5</v>
      </c>
      <c r="D29742" s="6">
        <v>43551</v>
      </c>
      <c r="E29742" t="s">
        <v>145</v>
      </c>
    </row>
    <row r="29743" spans="1:5" x14ac:dyDescent="0.25">
      <c r="A29743" t="s">
        <v>59361</v>
      </c>
      <c r="B29743" t="s">
        <v>59362</v>
      </c>
      <c r="C29743" t="s">
        <v>5</v>
      </c>
      <c r="D29743" s="6">
        <v>43551</v>
      </c>
      <c r="E29743" t="s">
        <v>145</v>
      </c>
    </row>
    <row r="29744" spans="1:5" x14ac:dyDescent="0.25">
      <c r="A29744" t="s">
        <v>59363</v>
      </c>
      <c r="B29744" t="s">
        <v>59364</v>
      </c>
      <c r="C29744" t="s">
        <v>5</v>
      </c>
      <c r="D29744" s="6">
        <v>43551</v>
      </c>
      <c r="E29744" t="s">
        <v>145</v>
      </c>
    </row>
    <row r="29745" spans="1:5" x14ac:dyDescent="0.25">
      <c r="A29745" t="s">
        <v>59365</v>
      </c>
      <c r="B29745" t="s">
        <v>59366</v>
      </c>
      <c r="C29745" t="s">
        <v>5</v>
      </c>
      <c r="D29745" s="6">
        <v>43551</v>
      </c>
      <c r="E29745" t="s">
        <v>145</v>
      </c>
    </row>
    <row r="29746" spans="1:5" x14ac:dyDescent="0.25">
      <c r="A29746" t="s">
        <v>59367</v>
      </c>
      <c r="B29746" t="s">
        <v>59368</v>
      </c>
      <c r="C29746" t="s">
        <v>5</v>
      </c>
      <c r="D29746" s="6">
        <v>43551</v>
      </c>
      <c r="E29746" t="s">
        <v>145</v>
      </c>
    </row>
    <row r="29747" spans="1:5" x14ac:dyDescent="0.25">
      <c r="A29747" t="s">
        <v>59369</v>
      </c>
      <c r="B29747" t="s">
        <v>59370</v>
      </c>
      <c r="C29747" t="s">
        <v>5</v>
      </c>
      <c r="D29747" s="6">
        <v>43551</v>
      </c>
      <c r="E29747" t="s">
        <v>145</v>
      </c>
    </row>
    <row r="29748" spans="1:5" x14ac:dyDescent="0.25">
      <c r="A29748" t="s">
        <v>59371</v>
      </c>
      <c r="B29748" t="s">
        <v>59372</v>
      </c>
      <c r="C29748" t="s">
        <v>5</v>
      </c>
      <c r="D29748" s="6">
        <v>43551</v>
      </c>
      <c r="E29748" t="s">
        <v>145</v>
      </c>
    </row>
    <row r="29749" spans="1:5" x14ac:dyDescent="0.25">
      <c r="A29749" t="s">
        <v>59373</v>
      </c>
      <c r="B29749" t="s">
        <v>59374</v>
      </c>
      <c r="C29749" t="s">
        <v>5</v>
      </c>
      <c r="D29749" s="6">
        <v>43551</v>
      </c>
      <c r="E29749" t="s">
        <v>145</v>
      </c>
    </row>
    <row r="29750" spans="1:5" x14ac:dyDescent="0.25">
      <c r="A29750" t="s">
        <v>59375</v>
      </c>
      <c r="B29750" t="s">
        <v>59376</v>
      </c>
      <c r="C29750" t="s">
        <v>5</v>
      </c>
      <c r="D29750" s="6">
        <v>43551</v>
      </c>
      <c r="E29750" t="s">
        <v>145</v>
      </c>
    </row>
    <row r="29751" spans="1:5" x14ac:dyDescent="0.25">
      <c r="A29751" t="s">
        <v>59377</v>
      </c>
      <c r="B29751" t="s">
        <v>59378</v>
      </c>
      <c r="C29751" t="s">
        <v>5</v>
      </c>
      <c r="D29751" s="6">
        <v>43551</v>
      </c>
      <c r="E29751" t="s">
        <v>145</v>
      </c>
    </row>
    <row r="29752" spans="1:5" x14ac:dyDescent="0.25">
      <c r="A29752" t="s">
        <v>59379</v>
      </c>
      <c r="B29752" t="s">
        <v>59380</v>
      </c>
      <c r="C29752" t="s">
        <v>5</v>
      </c>
      <c r="D29752" s="6">
        <v>43551</v>
      </c>
      <c r="E29752" t="s">
        <v>145</v>
      </c>
    </row>
    <row r="29753" spans="1:5" x14ac:dyDescent="0.25">
      <c r="A29753" t="s">
        <v>59381</v>
      </c>
      <c r="B29753" t="s">
        <v>59382</v>
      </c>
      <c r="C29753" t="s">
        <v>5</v>
      </c>
      <c r="D29753" s="6">
        <v>43551</v>
      </c>
      <c r="E29753" t="s">
        <v>145</v>
      </c>
    </row>
    <row r="29754" spans="1:5" x14ac:dyDescent="0.25">
      <c r="A29754" t="s">
        <v>59383</v>
      </c>
      <c r="B29754" t="s">
        <v>59384</v>
      </c>
      <c r="C29754" t="s">
        <v>5</v>
      </c>
      <c r="D29754" s="6">
        <v>43551</v>
      </c>
      <c r="E29754" t="s">
        <v>145</v>
      </c>
    </row>
    <row r="29755" spans="1:5" x14ac:dyDescent="0.25">
      <c r="A29755" t="s">
        <v>59385</v>
      </c>
      <c r="B29755" t="s">
        <v>59386</v>
      </c>
      <c r="C29755" t="s">
        <v>5</v>
      </c>
      <c r="D29755" s="6">
        <v>43551</v>
      </c>
      <c r="E29755" t="s">
        <v>145</v>
      </c>
    </row>
    <row r="29756" spans="1:5" x14ac:dyDescent="0.25">
      <c r="A29756" t="s">
        <v>59387</v>
      </c>
      <c r="B29756" t="s">
        <v>59388</v>
      </c>
      <c r="C29756" t="s">
        <v>5</v>
      </c>
      <c r="D29756" s="6">
        <v>43551</v>
      </c>
      <c r="E29756" t="s">
        <v>145</v>
      </c>
    </row>
    <row r="29757" spans="1:5" x14ac:dyDescent="0.25">
      <c r="A29757" t="s">
        <v>59389</v>
      </c>
      <c r="B29757" t="s">
        <v>59390</v>
      </c>
      <c r="C29757" t="s">
        <v>5</v>
      </c>
      <c r="D29757" s="6">
        <v>43551</v>
      </c>
      <c r="E29757" t="s">
        <v>145</v>
      </c>
    </row>
    <row r="29758" spans="1:5" x14ac:dyDescent="0.25">
      <c r="A29758" t="s">
        <v>59391</v>
      </c>
      <c r="B29758" t="s">
        <v>59392</v>
      </c>
      <c r="C29758" t="s">
        <v>5</v>
      </c>
      <c r="D29758" s="6">
        <v>43551</v>
      </c>
      <c r="E29758" t="s">
        <v>145</v>
      </c>
    </row>
    <row r="29759" spans="1:5" x14ac:dyDescent="0.25">
      <c r="A29759" t="s">
        <v>59393</v>
      </c>
      <c r="B29759" t="s">
        <v>59394</v>
      </c>
      <c r="C29759" t="s">
        <v>5</v>
      </c>
      <c r="D29759" s="6">
        <v>43551</v>
      </c>
      <c r="E29759" t="s">
        <v>145</v>
      </c>
    </row>
    <row r="29760" spans="1:5" x14ac:dyDescent="0.25">
      <c r="A29760" t="s">
        <v>59395</v>
      </c>
      <c r="B29760" t="s">
        <v>59396</v>
      </c>
      <c r="C29760" t="s">
        <v>5</v>
      </c>
      <c r="D29760" s="6">
        <v>43551</v>
      </c>
      <c r="E29760" t="s">
        <v>145</v>
      </c>
    </row>
    <row r="29761" spans="1:6" x14ac:dyDescent="0.25">
      <c r="A29761" t="s">
        <v>59397</v>
      </c>
      <c r="B29761" t="s">
        <v>59398</v>
      </c>
      <c r="C29761" t="s">
        <v>5</v>
      </c>
      <c r="D29761" s="6">
        <v>43525</v>
      </c>
      <c r="E29761" t="s">
        <v>12</v>
      </c>
      <c r="F29761" t="s">
        <v>63827</v>
      </c>
    </row>
    <row r="29762" spans="1:6" x14ac:dyDescent="0.25">
      <c r="A29762" t="s">
        <v>59399</v>
      </c>
      <c r="B29762" t="s">
        <v>59400</v>
      </c>
      <c r="C29762" t="s">
        <v>5</v>
      </c>
      <c r="D29762" s="6">
        <v>43551</v>
      </c>
      <c r="E29762" t="s">
        <v>145</v>
      </c>
    </row>
    <row r="29763" spans="1:6" x14ac:dyDescent="0.25">
      <c r="A29763" t="s">
        <v>59401</v>
      </c>
      <c r="B29763" t="s">
        <v>59402</v>
      </c>
      <c r="C29763" t="s">
        <v>5</v>
      </c>
      <c r="D29763" s="6">
        <v>43551</v>
      </c>
      <c r="E29763" t="s">
        <v>145</v>
      </c>
    </row>
    <row r="29764" spans="1:6" x14ac:dyDescent="0.25">
      <c r="A29764" t="s">
        <v>59403</v>
      </c>
      <c r="B29764" t="s">
        <v>59404</v>
      </c>
      <c r="C29764" t="s">
        <v>5</v>
      </c>
      <c r="D29764" s="6">
        <v>43551</v>
      </c>
      <c r="E29764" t="s">
        <v>145</v>
      </c>
    </row>
    <row r="29765" spans="1:6" x14ac:dyDescent="0.25">
      <c r="A29765" t="s">
        <v>59405</v>
      </c>
      <c r="B29765" t="s">
        <v>59406</v>
      </c>
      <c r="C29765" t="s">
        <v>5</v>
      </c>
      <c r="D29765" s="6">
        <v>43551</v>
      </c>
      <c r="E29765" t="s">
        <v>145</v>
      </c>
    </row>
    <row r="29766" spans="1:6" x14ac:dyDescent="0.25">
      <c r="A29766" t="s">
        <v>59407</v>
      </c>
      <c r="B29766" t="s">
        <v>59408</v>
      </c>
      <c r="C29766" t="s">
        <v>5</v>
      </c>
      <c r="D29766" s="6">
        <v>43551</v>
      </c>
      <c r="E29766" t="s">
        <v>145</v>
      </c>
    </row>
    <row r="29767" spans="1:6" x14ac:dyDescent="0.25">
      <c r="A29767" t="s">
        <v>59409</v>
      </c>
      <c r="B29767" t="s">
        <v>59410</v>
      </c>
      <c r="C29767" t="s">
        <v>5</v>
      </c>
      <c r="D29767" s="6">
        <v>43551</v>
      </c>
      <c r="E29767" t="s">
        <v>145</v>
      </c>
    </row>
    <row r="29768" spans="1:6" x14ac:dyDescent="0.25">
      <c r="A29768" t="s">
        <v>59411</v>
      </c>
      <c r="B29768" t="s">
        <v>59412</v>
      </c>
      <c r="C29768" t="s">
        <v>5</v>
      </c>
      <c r="D29768" s="6">
        <v>43551</v>
      </c>
      <c r="E29768" t="s">
        <v>145</v>
      </c>
    </row>
    <row r="29769" spans="1:6" x14ac:dyDescent="0.25">
      <c r="A29769" t="s">
        <v>59413</v>
      </c>
      <c r="B29769" t="s">
        <v>59414</v>
      </c>
      <c r="C29769" t="s">
        <v>5</v>
      </c>
      <c r="D29769" s="6">
        <v>43551</v>
      </c>
      <c r="E29769" t="s">
        <v>145</v>
      </c>
    </row>
    <row r="29770" spans="1:6" x14ac:dyDescent="0.25">
      <c r="A29770" t="s">
        <v>59415</v>
      </c>
      <c r="B29770" t="s">
        <v>59416</v>
      </c>
      <c r="C29770" t="s">
        <v>5</v>
      </c>
      <c r="D29770" s="6">
        <v>43551</v>
      </c>
      <c r="E29770" t="s">
        <v>145</v>
      </c>
    </row>
    <row r="29771" spans="1:6" x14ac:dyDescent="0.25">
      <c r="A29771" t="s">
        <v>59417</v>
      </c>
      <c r="B29771" t="s">
        <v>59418</v>
      </c>
      <c r="C29771" t="s">
        <v>5</v>
      </c>
      <c r="D29771" s="6">
        <v>43551</v>
      </c>
      <c r="E29771" t="s">
        <v>145</v>
      </c>
    </row>
    <row r="29772" spans="1:6" x14ac:dyDescent="0.25">
      <c r="A29772" t="s">
        <v>59419</v>
      </c>
      <c r="B29772" t="s">
        <v>59420</v>
      </c>
      <c r="C29772" t="s">
        <v>5</v>
      </c>
      <c r="D29772" s="6">
        <v>43551</v>
      </c>
      <c r="E29772" t="s">
        <v>145</v>
      </c>
    </row>
    <row r="29773" spans="1:6" x14ac:dyDescent="0.25">
      <c r="A29773" t="s">
        <v>59421</v>
      </c>
      <c r="B29773" t="s">
        <v>59422</v>
      </c>
      <c r="C29773" t="s">
        <v>5</v>
      </c>
      <c r="D29773" s="6">
        <v>43551</v>
      </c>
      <c r="E29773" t="s">
        <v>145</v>
      </c>
    </row>
    <row r="29774" spans="1:6" x14ac:dyDescent="0.25">
      <c r="A29774" t="s">
        <v>59423</v>
      </c>
      <c r="B29774" t="s">
        <v>59424</v>
      </c>
      <c r="C29774" t="s">
        <v>5</v>
      </c>
      <c r="D29774" s="6">
        <v>43551</v>
      </c>
      <c r="E29774" t="s">
        <v>145</v>
      </c>
    </row>
    <row r="29775" spans="1:6" x14ac:dyDescent="0.25">
      <c r="A29775" t="s">
        <v>59425</v>
      </c>
      <c r="B29775" t="s">
        <v>59426</v>
      </c>
      <c r="C29775" t="s">
        <v>5</v>
      </c>
      <c r="D29775" s="6">
        <v>43551</v>
      </c>
      <c r="E29775" t="s">
        <v>145</v>
      </c>
    </row>
    <row r="29776" spans="1:6" x14ac:dyDescent="0.25">
      <c r="A29776" t="s">
        <v>59427</v>
      </c>
      <c r="B29776" t="s">
        <v>59428</v>
      </c>
      <c r="C29776" t="s">
        <v>5</v>
      </c>
      <c r="D29776" s="6">
        <v>43551</v>
      </c>
      <c r="E29776" t="s">
        <v>145</v>
      </c>
    </row>
    <row r="29777" spans="1:5" x14ac:dyDescent="0.25">
      <c r="A29777" t="s">
        <v>59429</v>
      </c>
      <c r="B29777" t="s">
        <v>59430</v>
      </c>
      <c r="C29777" t="s">
        <v>5</v>
      </c>
      <c r="D29777" s="6">
        <v>43551</v>
      </c>
      <c r="E29777" t="s">
        <v>145</v>
      </c>
    </row>
    <row r="29778" spans="1:5" x14ac:dyDescent="0.25">
      <c r="A29778" t="s">
        <v>59431</v>
      </c>
      <c r="B29778" t="s">
        <v>59432</v>
      </c>
      <c r="C29778" t="s">
        <v>5</v>
      </c>
      <c r="D29778" s="6">
        <v>43551</v>
      </c>
      <c r="E29778" t="s">
        <v>145</v>
      </c>
    </row>
    <row r="29779" spans="1:5" x14ac:dyDescent="0.25">
      <c r="A29779" t="s">
        <v>59433</v>
      </c>
      <c r="B29779" t="s">
        <v>59434</v>
      </c>
      <c r="C29779" t="s">
        <v>5</v>
      </c>
      <c r="D29779" s="6">
        <v>43551</v>
      </c>
      <c r="E29779" t="s">
        <v>145</v>
      </c>
    </row>
    <row r="29780" spans="1:5" x14ac:dyDescent="0.25">
      <c r="A29780" t="s">
        <v>59435</v>
      </c>
      <c r="B29780" t="s">
        <v>59436</v>
      </c>
      <c r="C29780" t="s">
        <v>5</v>
      </c>
      <c r="D29780" s="6">
        <v>43551</v>
      </c>
      <c r="E29780" t="s">
        <v>145</v>
      </c>
    </row>
    <row r="29781" spans="1:5" x14ac:dyDescent="0.25">
      <c r="A29781" t="s">
        <v>59437</v>
      </c>
      <c r="B29781" t="s">
        <v>59438</v>
      </c>
      <c r="C29781" t="s">
        <v>5</v>
      </c>
      <c r="D29781" s="6">
        <v>43551</v>
      </c>
      <c r="E29781" t="s">
        <v>145</v>
      </c>
    </row>
    <row r="29782" spans="1:5" x14ac:dyDescent="0.25">
      <c r="A29782" t="s">
        <v>59439</v>
      </c>
      <c r="B29782" t="s">
        <v>59440</v>
      </c>
      <c r="C29782" t="s">
        <v>5</v>
      </c>
      <c r="D29782" s="6">
        <v>43551</v>
      </c>
      <c r="E29782" t="s">
        <v>145</v>
      </c>
    </row>
    <row r="29783" spans="1:5" x14ac:dyDescent="0.25">
      <c r="A29783" t="s">
        <v>59441</v>
      </c>
      <c r="B29783" t="s">
        <v>59442</v>
      </c>
      <c r="C29783" t="s">
        <v>5</v>
      </c>
      <c r="D29783" s="6">
        <v>43551</v>
      </c>
      <c r="E29783" t="s">
        <v>145</v>
      </c>
    </row>
    <row r="29784" spans="1:5" x14ac:dyDescent="0.25">
      <c r="A29784" t="s">
        <v>59443</v>
      </c>
      <c r="B29784" t="s">
        <v>59444</v>
      </c>
      <c r="C29784" t="s">
        <v>5</v>
      </c>
      <c r="D29784" s="6">
        <v>43551</v>
      </c>
      <c r="E29784" t="s">
        <v>145</v>
      </c>
    </row>
    <row r="29785" spans="1:5" x14ac:dyDescent="0.25">
      <c r="A29785" t="s">
        <v>59445</v>
      </c>
      <c r="B29785" t="s">
        <v>59446</v>
      </c>
      <c r="C29785" t="s">
        <v>5</v>
      </c>
      <c r="D29785" s="6">
        <v>43551</v>
      </c>
      <c r="E29785" t="s">
        <v>145</v>
      </c>
    </row>
    <row r="29786" spans="1:5" x14ac:dyDescent="0.25">
      <c r="A29786" t="s">
        <v>59447</v>
      </c>
      <c r="B29786" t="s">
        <v>59448</v>
      </c>
      <c r="C29786" t="s">
        <v>5</v>
      </c>
      <c r="D29786" s="6">
        <v>43551</v>
      </c>
      <c r="E29786" t="s">
        <v>145</v>
      </c>
    </row>
    <row r="29787" spans="1:5" x14ac:dyDescent="0.25">
      <c r="A29787" t="s">
        <v>59449</v>
      </c>
      <c r="B29787" t="s">
        <v>59450</v>
      </c>
      <c r="C29787" t="s">
        <v>5</v>
      </c>
      <c r="D29787" s="6">
        <v>43551</v>
      </c>
      <c r="E29787" t="s">
        <v>145</v>
      </c>
    </row>
    <row r="29788" spans="1:5" x14ac:dyDescent="0.25">
      <c r="A29788" t="s">
        <v>59451</v>
      </c>
      <c r="B29788" t="s">
        <v>59452</v>
      </c>
      <c r="C29788" t="s">
        <v>5</v>
      </c>
      <c r="D29788" s="6">
        <v>43551</v>
      </c>
      <c r="E29788" t="s">
        <v>145</v>
      </c>
    </row>
    <row r="29789" spans="1:5" x14ac:dyDescent="0.25">
      <c r="A29789" t="s">
        <v>59453</v>
      </c>
      <c r="B29789" t="s">
        <v>59454</v>
      </c>
      <c r="C29789" t="s">
        <v>5</v>
      </c>
      <c r="D29789" s="6">
        <v>43551</v>
      </c>
      <c r="E29789" t="s">
        <v>145</v>
      </c>
    </row>
    <row r="29790" spans="1:5" x14ac:dyDescent="0.25">
      <c r="A29790" t="s">
        <v>59455</v>
      </c>
      <c r="B29790" t="s">
        <v>59456</v>
      </c>
      <c r="C29790" t="s">
        <v>5</v>
      </c>
      <c r="D29790" s="6">
        <v>43551</v>
      </c>
      <c r="E29790" t="s">
        <v>145</v>
      </c>
    </row>
    <row r="29791" spans="1:5" x14ac:dyDescent="0.25">
      <c r="A29791" t="s">
        <v>59457</v>
      </c>
      <c r="B29791" t="s">
        <v>59458</v>
      </c>
      <c r="C29791" t="s">
        <v>5</v>
      </c>
      <c r="D29791" s="6">
        <v>43551</v>
      </c>
      <c r="E29791" t="s">
        <v>145</v>
      </c>
    </row>
    <row r="29792" spans="1:5" x14ac:dyDescent="0.25">
      <c r="A29792" t="s">
        <v>59459</v>
      </c>
      <c r="B29792" t="s">
        <v>59460</v>
      </c>
      <c r="C29792" t="s">
        <v>5</v>
      </c>
      <c r="D29792" s="6">
        <v>43551</v>
      </c>
      <c r="E29792" t="s">
        <v>145</v>
      </c>
    </row>
    <row r="29793" spans="1:5" x14ac:dyDescent="0.25">
      <c r="A29793" t="s">
        <v>59461</v>
      </c>
      <c r="B29793" t="s">
        <v>59462</v>
      </c>
      <c r="C29793" t="s">
        <v>5</v>
      </c>
      <c r="D29793" s="6">
        <v>43551</v>
      </c>
      <c r="E29793" t="s">
        <v>145</v>
      </c>
    </row>
    <row r="29794" spans="1:5" x14ac:dyDescent="0.25">
      <c r="A29794" t="s">
        <v>59463</v>
      </c>
      <c r="B29794" t="s">
        <v>59464</v>
      </c>
      <c r="C29794" t="s">
        <v>5</v>
      </c>
      <c r="D29794" s="6">
        <v>43551</v>
      </c>
      <c r="E29794" t="s">
        <v>145</v>
      </c>
    </row>
    <row r="29795" spans="1:5" x14ac:dyDescent="0.25">
      <c r="A29795" t="s">
        <v>59465</v>
      </c>
      <c r="B29795" t="s">
        <v>59466</v>
      </c>
      <c r="C29795" t="s">
        <v>5</v>
      </c>
      <c r="D29795" s="6">
        <v>43551</v>
      </c>
      <c r="E29795" t="s">
        <v>145</v>
      </c>
    </row>
    <row r="29796" spans="1:5" x14ac:dyDescent="0.25">
      <c r="A29796" t="s">
        <v>59467</v>
      </c>
      <c r="B29796" t="s">
        <v>59468</v>
      </c>
      <c r="C29796" t="s">
        <v>5</v>
      </c>
      <c r="D29796" s="6">
        <v>43551</v>
      </c>
      <c r="E29796" t="s">
        <v>145</v>
      </c>
    </row>
    <row r="29797" spans="1:5" x14ac:dyDescent="0.25">
      <c r="A29797" t="s">
        <v>59469</v>
      </c>
      <c r="B29797" t="s">
        <v>59470</v>
      </c>
      <c r="C29797" t="s">
        <v>5</v>
      </c>
      <c r="D29797" s="6">
        <v>43551</v>
      </c>
      <c r="E29797" t="s">
        <v>145</v>
      </c>
    </row>
    <row r="29798" spans="1:5" x14ac:dyDescent="0.25">
      <c r="A29798" t="s">
        <v>59471</v>
      </c>
      <c r="B29798" t="s">
        <v>59472</v>
      </c>
      <c r="C29798" t="s">
        <v>5</v>
      </c>
      <c r="D29798" s="6">
        <v>43551</v>
      </c>
      <c r="E29798" t="s">
        <v>145</v>
      </c>
    </row>
    <row r="29799" spans="1:5" x14ac:dyDescent="0.25">
      <c r="A29799" t="s">
        <v>59473</v>
      </c>
      <c r="B29799" t="s">
        <v>59474</v>
      </c>
      <c r="C29799" t="s">
        <v>5</v>
      </c>
      <c r="D29799" s="6">
        <v>43551</v>
      </c>
      <c r="E29799" t="s">
        <v>145</v>
      </c>
    </row>
    <row r="29800" spans="1:5" x14ac:dyDescent="0.25">
      <c r="A29800" t="s">
        <v>59475</v>
      </c>
      <c r="B29800" t="s">
        <v>59476</v>
      </c>
      <c r="C29800" t="s">
        <v>5</v>
      </c>
      <c r="D29800" s="6">
        <v>43551</v>
      </c>
      <c r="E29800" t="s">
        <v>145</v>
      </c>
    </row>
    <row r="29801" spans="1:5" x14ac:dyDescent="0.25">
      <c r="A29801" t="s">
        <v>59477</v>
      </c>
      <c r="B29801" t="s">
        <v>59478</v>
      </c>
      <c r="C29801" t="s">
        <v>5</v>
      </c>
      <c r="D29801" s="6">
        <v>43551</v>
      </c>
      <c r="E29801" t="s">
        <v>145</v>
      </c>
    </row>
    <row r="29802" spans="1:5" x14ac:dyDescent="0.25">
      <c r="A29802" t="s">
        <v>59479</v>
      </c>
      <c r="B29802" t="s">
        <v>59480</v>
      </c>
      <c r="C29802" t="s">
        <v>5</v>
      </c>
      <c r="D29802" s="6">
        <v>43551</v>
      </c>
      <c r="E29802" t="s">
        <v>145</v>
      </c>
    </row>
    <row r="29803" spans="1:5" x14ac:dyDescent="0.25">
      <c r="A29803" t="s">
        <v>59481</v>
      </c>
      <c r="B29803" t="s">
        <v>59482</v>
      </c>
      <c r="C29803" t="s">
        <v>5</v>
      </c>
      <c r="D29803" s="6">
        <v>43551</v>
      </c>
      <c r="E29803" t="s">
        <v>145</v>
      </c>
    </row>
    <row r="29804" spans="1:5" x14ac:dyDescent="0.25">
      <c r="A29804" t="s">
        <v>59483</v>
      </c>
      <c r="B29804" t="s">
        <v>59484</v>
      </c>
      <c r="C29804" t="s">
        <v>5</v>
      </c>
      <c r="D29804" s="6">
        <v>43551</v>
      </c>
      <c r="E29804" t="s">
        <v>145</v>
      </c>
    </row>
    <row r="29805" spans="1:5" x14ac:dyDescent="0.25">
      <c r="A29805" t="s">
        <v>59485</v>
      </c>
      <c r="B29805" t="s">
        <v>59486</v>
      </c>
      <c r="C29805" t="s">
        <v>5</v>
      </c>
      <c r="D29805" s="6">
        <v>43551</v>
      </c>
      <c r="E29805" t="s">
        <v>145</v>
      </c>
    </row>
    <row r="29806" spans="1:5" x14ac:dyDescent="0.25">
      <c r="A29806" t="s">
        <v>59487</v>
      </c>
      <c r="B29806" t="s">
        <v>59488</v>
      </c>
      <c r="C29806" t="s">
        <v>5</v>
      </c>
      <c r="D29806" s="6">
        <v>43551</v>
      </c>
      <c r="E29806" t="s">
        <v>145</v>
      </c>
    </row>
    <row r="29807" spans="1:5" x14ac:dyDescent="0.25">
      <c r="A29807" t="s">
        <v>59489</v>
      </c>
      <c r="B29807" t="s">
        <v>59490</v>
      </c>
      <c r="C29807" t="s">
        <v>5</v>
      </c>
      <c r="D29807" s="6">
        <v>43551</v>
      </c>
      <c r="E29807" t="s">
        <v>145</v>
      </c>
    </row>
    <row r="29808" spans="1:5" x14ac:dyDescent="0.25">
      <c r="A29808" t="s">
        <v>59491</v>
      </c>
      <c r="B29808" t="s">
        <v>59492</v>
      </c>
      <c r="C29808" t="s">
        <v>5</v>
      </c>
      <c r="D29808" s="6">
        <v>43551</v>
      </c>
      <c r="E29808" t="s">
        <v>145</v>
      </c>
    </row>
    <row r="29809" spans="1:5" x14ac:dyDescent="0.25">
      <c r="A29809" t="s">
        <v>59493</v>
      </c>
      <c r="B29809" t="s">
        <v>59494</v>
      </c>
      <c r="C29809" t="s">
        <v>5</v>
      </c>
      <c r="D29809" s="6">
        <v>43551</v>
      </c>
      <c r="E29809" t="s">
        <v>145</v>
      </c>
    </row>
    <row r="29810" spans="1:5" x14ac:dyDescent="0.25">
      <c r="A29810" t="s">
        <v>59495</v>
      </c>
      <c r="B29810" t="s">
        <v>59496</v>
      </c>
      <c r="C29810" t="s">
        <v>5</v>
      </c>
      <c r="D29810" s="6">
        <v>43551</v>
      </c>
      <c r="E29810" t="s">
        <v>145</v>
      </c>
    </row>
    <row r="29811" spans="1:5" x14ac:dyDescent="0.25">
      <c r="A29811" t="s">
        <v>59497</v>
      </c>
      <c r="B29811" t="s">
        <v>59498</v>
      </c>
      <c r="C29811" t="s">
        <v>5</v>
      </c>
      <c r="D29811" s="6">
        <v>43551</v>
      </c>
      <c r="E29811" t="s">
        <v>145</v>
      </c>
    </row>
    <row r="29812" spans="1:5" x14ac:dyDescent="0.25">
      <c r="A29812" t="s">
        <v>59499</v>
      </c>
      <c r="B29812" t="s">
        <v>59500</v>
      </c>
      <c r="C29812" t="s">
        <v>5</v>
      </c>
      <c r="D29812" s="6">
        <v>43551</v>
      </c>
      <c r="E29812" t="s">
        <v>145</v>
      </c>
    </row>
    <row r="29813" spans="1:5" x14ac:dyDescent="0.25">
      <c r="A29813" t="s">
        <v>59501</v>
      </c>
      <c r="B29813" t="s">
        <v>59502</v>
      </c>
      <c r="C29813" t="s">
        <v>5</v>
      </c>
      <c r="D29813" s="6">
        <v>43551</v>
      </c>
      <c r="E29813" t="s">
        <v>145</v>
      </c>
    </row>
    <row r="29814" spans="1:5" x14ac:dyDescent="0.25">
      <c r="A29814" t="s">
        <v>59503</v>
      </c>
      <c r="B29814" t="s">
        <v>59504</v>
      </c>
      <c r="C29814" t="s">
        <v>5</v>
      </c>
      <c r="D29814" s="6">
        <v>43551</v>
      </c>
      <c r="E29814" t="s">
        <v>145</v>
      </c>
    </row>
    <row r="29815" spans="1:5" x14ac:dyDescent="0.25">
      <c r="A29815" t="s">
        <v>59505</v>
      </c>
      <c r="B29815" t="s">
        <v>59506</v>
      </c>
      <c r="C29815" t="s">
        <v>5</v>
      </c>
      <c r="D29815" s="6">
        <v>43551</v>
      </c>
      <c r="E29815" t="s">
        <v>145</v>
      </c>
    </row>
    <row r="29816" spans="1:5" x14ac:dyDescent="0.25">
      <c r="A29816" t="s">
        <v>59507</v>
      </c>
      <c r="B29816" t="s">
        <v>59508</v>
      </c>
      <c r="C29816" t="s">
        <v>5</v>
      </c>
      <c r="D29816" s="6">
        <v>43551</v>
      </c>
      <c r="E29816" t="s">
        <v>145</v>
      </c>
    </row>
    <row r="29817" spans="1:5" x14ac:dyDescent="0.25">
      <c r="A29817" t="s">
        <v>59509</v>
      </c>
      <c r="B29817" t="s">
        <v>59510</v>
      </c>
      <c r="C29817" t="s">
        <v>5</v>
      </c>
      <c r="D29817" s="6">
        <v>43551</v>
      </c>
      <c r="E29817" t="s">
        <v>145</v>
      </c>
    </row>
    <row r="29818" spans="1:5" x14ac:dyDescent="0.25">
      <c r="A29818" t="s">
        <v>59511</v>
      </c>
      <c r="B29818" t="s">
        <v>59512</v>
      </c>
      <c r="C29818" t="s">
        <v>5</v>
      </c>
      <c r="D29818" s="6">
        <v>43551</v>
      </c>
      <c r="E29818" t="s">
        <v>145</v>
      </c>
    </row>
    <row r="29819" spans="1:5" x14ac:dyDescent="0.25">
      <c r="A29819" t="s">
        <v>59513</v>
      </c>
      <c r="B29819" t="s">
        <v>59514</v>
      </c>
      <c r="C29819" t="s">
        <v>5</v>
      </c>
      <c r="D29819" s="6">
        <v>43551</v>
      </c>
      <c r="E29819" t="s">
        <v>145</v>
      </c>
    </row>
    <row r="29820" spans="1:5" x14ac:dyDescent="0.25">
      <c r="A29820" t="s">
        <v>59515</v>
      </c>
      <c r="B29820" t="s">
        <v>59516</v>
      </c>
      <c r="C29820" t="s">
        <v>5</v>
      </c>
      <c r="D29820" s="6">
        <v>43551</v>
      </c>
      <c r="E29820" t="s">
        <v>145</v>
      </c>
    </row>
    <row r="29821" spans="1:5" x14ac:dyDescent="0.25">
      <c r="A29821" t="s">
        <v>59517</v>
      </c>
      <c r="B29821" t="s">
        <v>59518</v>
      </c>
      <c r="C29821" t="s">
        <v>5</v>
      </c>
      <c r="D29821" s="6">
        <v>43551</v>
      </c>
      <c r="E29821" t="s">
        <v>145</v>
      </c>
    </row>
    <row r="29822" spans="1:5" x14ac:dyDescent="0.25">
      <c r="A29822" t="s">
        <v>59519</v>
      </c>
      <c r="B29822" t="s">
        <v>59520</v>
      </c>
      <c r="C29822" t="s">
        <v>5</v>
      </c>
      <c r="D29822" s="6">
        <v>43551</v>
      </c>
      <c r="E29822" t="s">
        <v>145</v>
      </c>
    </row>
    <row r="29823" spans="1:5" x14ac:dyDescent="0.25">
      <c r="A29823" t="s">
        <v>59521</v>
      </c>
      <c r="B29823" t="s">
        <v>59522</v>
      </c>
      <c r="C29823" t="s">
        <v>5</v>
      </c>
      <c r="D29823" s="6">
        <v>43551</v>
      </c>
      <c r="E29823" t="s">
        <v>145</v>
      </c>
    </row>
    <row r="29824" spans="1:5" x14ac:dyDescent="0.25">
      <c r="A29824" t="s">
        <v>59523</v>
      </c>
      <c r="B29824" t="s">
        <v>59524</v>
      </c>
      <c r="C29824" t="s">
        <v>5</v>
      </c>
      <c r="D29824" s="6">
        <v>43551</v>
      </c>
      <c r="E29824" t="s">
        <v>145</v>
      </c>
    </row>
    <row r="29825" spans="1:5" x14ac:dyDescent="0.25">
      <c r="A29825" t="s">
        <v>59525</v>
      </c>
      <c r="B29825" t="s">
        <v>59526</v>
      </c>
      <c r="C29825" t="s">
        <v>5</v>
      </c>
      <c r="D29825" s="6">
        <v>43551</v>
      </c>
      <c r="E29825" t="s">
        <v>145</v>
      </c>
    </row>
    <row r="29826" spans="1:5" x14ac:dyDescent="0.25">
      <c r="A29826" t="s">
        <v>59527</v>
      </c>
      <c r="B29826" t="s">
        <v>59528</v>
      </c>
      <c r="C29826" t="s">
        <v>5</v>
      </c>
      <c r="D29826" s="6">
        <v>43551</v>
      </c>
      <c r="E29826" t="s">
        <v>145</v>
      </c>
    </row>
    <row r="29827" spans="1:5" x14ac:dyDescent="0.25">
      <c r="A29827" t="s">
        <v>59529</v>
      </c>
      <c r="B29827" t="s">
        <v>59530</v>
      </c>
      <c r="C29827" t="s">
        <v>5</v>
      </c>
      <c r="D29827" s="6">
        <v>43551</v>
      </c>
      <c r="E29827" t="s">
        <v>145</v>
      </c>
    </row>
    <row r="29828" spans="1:5" x14ac:dyDescent="0.25">
      <c r="A29828" t="s">
        <v>59531</v>
      </c>
      <c r="B29828" t="s">
        <v>59532</v>
      </c>
      <c r="C29828" t="s">
        <v>5</v>
      </c>
      <c r="D29828" s="6">
        <v>43551</v>
      </c>
      <c r="E29828" t="s">
        <v>145</v>
      </c>
    </row>
    <row r="29829" spans="1:5" x14ac:dyDescent="0.25">
      <c r="A29829" t="s">
        <v>59533</v>
      </c>
      <c r="B29829" t="s">
        <v>59534</v>
      </c>
      <c r="C29829" t="s">
        <v>5</v>
      </c>
      <c r="D29829" s="6">
        <v>43551</v>
      </c>
      <c r="E29829" t="s">
        <v>145</v>
      </c>
    </row>
    <row r="29830" spans="1:5" x14ac:dyDescent="0.25">
      <c r="A29830" t="s">
        <v>59535</v>
      </c>
      <c r="B29830" t="s">
        <v>59536</v>
      </c>
      <c r="C29830" t="s">
        <v>5</v>
      </c>
      <c r="D29830" s="6">
        <v>43551</v>
      </c>
      <c r="E29830" t="s">
        <v>145</v>
      </c>
    </row>
    <row r="29831" spans="1:5" x14ac:dyDescent="0.25">
      <c r="A29831" t="s">
        <v>59537</v>
      </c>
      <c r="B29831" t="s">
        <v>59538</v>
      </c>
      <c r="C29831" t="s">
        <v>5</v>
      </c>
      <c r="D29831" s="6">
        <v>43551</v>
      </c>
      <c r="E29831" t="s">
        <v>145</v>
      </c>
    </row>
    <row r="29832" spans="1:5" x14ac:dyDescent="0.25">
      <c r="A29832" t="s">
        <v>59539</v>
      </c>
      <c r="B29832" t="s">
        <v>59540</v>
      </c>
      <c r="C29832" t="s">
        <v>5</v>
      </c>
      <c r="D29832" s="6">
        <v>43551</v>
      </c>
      <c r="E29832" t="s">
        <v>145</v>
      </c>
    </row>
    <row r="29833" spans="1:5" x14ac:dyDescent="0.25">
      <c r="A29833" t="s">
        <v>59541</v>
      </c>
      <c r="B29833" t="s">
        <v>59542</v>
      </c>
      <c r="C29833" t="s">
        <v>5</v>
      </c>
      <c r="D29833" s="6">
        <v>43551</v>
      </c>
      <c r="E29833" t="s">
        <v>145</v>
      </c>
    </row>
    <row r="29834" spans="1:5" x14ac:dyDescent="0.25">
      <c r="A29834" t="s">
        <v>59543</v>
      </c>
      <c r="B29834" t="s">
        <v>59544</v>
      </c>
      <c r="C29834" t="s">
        <v>5</v>
      </c>
      <c r="D29834" s="6">
        <v>43551</v>
      </c>
      <c r="E29834" t="s">
        <v>145</v>
      </c>
    </row>
    <row r="29835" spans="1:5" x14ac:dyDescent="0.25">
      <c r="A29835" t="s">
        <v>59545</v>
      </c>
      <c r="B29835" t="s">
        <v>59546</v>
      </c>
      <c r="C29835" t="s">
        <v>5</v>
      </c>
      <c r="D29835" s="6">
        <v>43551</v>
      </c>
      <c r="E29835" t="s">
        <v>145</v>
      </c>
    </row>
    <row r="29836" spans="1:5" x14ac:dyDescent="0.25">
      <c r="A29836" t="s">
        <v>59547</v>
      </c>
      <c r="B29836" t="s">
        <v>59548</v>
      </c>
      <c r="C29836" t="s">
        <v>5</v>
      </c>
      <c r="D29836" s="6">
        <v>43551</v>
      </c>
      <c r="E29836" t="s">
        <v>145</v>
      </c>
    </row>
    <row r="29837" spans="1:5" x14ac:dyDescent="0.25">
      <c r="A29837" t="s">
        <v>59549</v>
      </c>
      <c r="B29837" t="s">
        <v>59550</v>
      </c>
      <c r="C29837" t="s">
        <v>5</v>
      </c>
      <c r="D29837" s="6">
        <v>43551</v>
      </c>
      <c r="E29837" t="s">
        <v>145</v>
      </c>
    </row>
    <row r="29838" spans="1:5" x14ac:dyDescent="0.25">
      <c r="A29838" t="s">
        <v>59551</v>
      </c>
      <c r="B29838" t="s">
        <v>59552</v>
      </c>
      <c r="C29838" t="s">
        <v>5</v>
      </c>
      <c r="D29838" s="6">
        <v>43551</v>
      </c>
      <c r="E29838" t="s">
        <v>145</v>
      </c>
    </row>
    <row r="29839" spans="1:5" x14ac:dyDescent="0.25">
      <c r="A29839" t="s">
        <v>59553</v>
      </c>
      <c r="B29839" t="s">
        <v>59554</v>
      </c>
      <c r="C29839" t="s">
        <v>5</v>
      </c>
      <c r="D29839" s="6">
        <v>43551</v>
      </c>
      <c r="E29839" t="s">
        <v>145</v>
      </c>
    </row>
    <row r="29840" spans="1:5" x14ac:dyDescent="0.25">
      <c r="A29840" t="s">
        <v>59555</v>
      </c>
      <c r="B29840" t="s">
        <v>59556</v>
      </c>
      <c r="C29840" t="s">
        <v>5</v>
      </c>
      <c r="D29840" s="6">
        <v>43551</v>
      </c>
      <c r="E29840" t="s">
        <v>145</v>
      </c>
    </row>
    <row r="29841" spans="1:5" x14ac:dyDescent="0.25">
      <c r="A29841" t="s">
        <v>59557</v>
      </c>
      <c r="B29841" t="s">
        <v>59558</v>
      </c>
      <c r="C29841" t="s">
        <v>5</v>
      </c>
      <c r="D29841" s="6">
        <v>43551</v>
      </c>
      <c r="E29841" t="s">
        <v>145</v>
      </c>
    </row>
    <row r="29842" spans="1:5" x14ac:dyDescent="0.25">
      <c r="A29842" t="s">
        <v>59559</v>
      </c>
      <c r="B29842" t="s">
        <v>59560</v>
      </c>
      <c r="C29842" t="s">
        <v>5</v>
      </c>
      <c r="D29842" s="6">
        <v>43551</v>
      </c>
      <c r="E29842" t="s">
        <v>145</v>
      </c>
    </row>
    <row r="29843" spans="1:5" x14ac:dyDescent="0.25">
      <c r="A29843" t="s">
        <v>59561</v>
      </c>
      <c r="B29843" t="s">
        <v>59562</v>
      </c>
      <c r="C29843" t="s">
        <v>5</v>
      </c>
      <c r="D29843" s="6">
        <v>43551</v>
      </c>
      <c r="E29843" t="s">
        <v>145</v>
      </c>
    </row>
    <row r="29844" spans="1:5" x14ac:dyDescent="0.25">
      <c r="A29844" t="s">
        <v>59563</v>
      </c>
      <c r="B29844" t="s">
        <v>59564</v>
      </c>
      <c r="C29844" t="s">
        <v>5</v>
      </c>
      <c r="D29844" s="6">
        <v>43551</v>
      </c>
      <c r="E29844" t="s">
        <v>145</v>
      </c>
    </row>
    <row r="29845" spans="1:5" x14ac:dyDescent="0.25">
      <c r="A29845" t="s">
        <v>59565</v>
      </c>
      <c r="B29845" t="s">
        <v>59566</v>
      </c>
      <c r="C29845" t="s">
        <v>5</v>
      </c>
      <c r="D29845" s="6">
        <v>43551</v>
      </c>
      <c r="E29845" t="s">
        <v>145</v>
      </c>
    </row>
    <row r="29846" spans="1:5" x14ac:dyDescent="0.25">
      <c r="A29846" t="s">
        <v>59567</v>
      </c>
      <c r="B29846" t="s">
        <v>59568</v>
      </c>
      <c r="C29846" t="s">
        <v>5</v>
      </c>
      <c r="D29846" s="6">
        <v>43551</v>
      </c>
      <c r="E29846" t="s">
        <v>145</v>
      </c>
    </row>
    <row r="29847" spans="1:5" x14ac:dyDescent="0.25">
      <c r="A29847" t="s">
        <v>59569</v>
      </c>
      <c r="B29847" t="s">
        <v>59570</v>
      </c>
      <c r="C29847" t="s">
        <v>5</v>
      </c>
      <c r="D29847" s="6">
        <v>43551</v>
      </c>
      <c r="E29847" t="s">
        <v>145</v>
      </c>
    </row>
    <row r="29848" spans="1:5" x14ac:dyDescent="0.25">
      <c r="A29848" t="s">
        <v>59571</v>
      </c>
      <c r="B29848" t="s">
        <v>59572</v>
      </c>
      <c r="C29848" t="s">
        <v>5</v>
      </c>
      <c r="D29848" s="6">
        <v>43551</v>
      </c>
      <c r="E29848" t="s">
        <v>145</v>
      </c>
    </row>
    <row r="29849" spans="1:5" x14ac:dyDescent="0.25">
      <c r="A29849" t="s">
        <v>59573</v>
      </c>
      <c r="B29849" t="s">
        <v>59574</v>
      </c>
      <c r="C29849" t="s">
        <v>5</v>
      </c>
      <c r="D29849" s="6">
        <v>43551</v>
      </c>
      <c r="E29849" t="s">
        <v>145</v>
      </c>
    </row>
    <row r="29850" spans="1:5" x14ac:dyDescent="0.25">
      <c r="A29850" t="s">
        <v>59575</v>
      </c>
      <c r="B29850" t="s">
        <v>59576</v>
      </c>
      <c r="C29850" t="s">
        <v>5</v>
      </c>
      <c r="D29850" s="6">
        <v>43551</v>
      </c>
      <c r="E29850" t="s">
        <v>145</v>
      </c>
    </row>
    <row r="29851" spans="1:5" x14ac:dyDescent="0.25">
      <c r="A29851" t="s">
        <v>59577</v>
      </c>
      <c r="B29851" t="s">
        <v>59578</v>
      </c>
      <c r="C29851" t="s">
        <v>5</v>
      </c>
      <c r="D29851" s="6">
        <v>43551</v>
      </c>
      <c r="E29851" t="s">
        <v>145</v>
      </c>
    </row>
    <row r="29852" spans="1:5" x14ac:dyDescent="0.25">
      <c r="A29852" t="s">
        <v>59579</v>
      </c>
      <c r="B29852" t="s">
        <v>59580</v>
      </c>
      <c r="C29852" t="s">
        <v>5</v>
      </c>
      <c r="D29852" s="6">
        <v>43551</v>
      </c>
      <c r="E29852" t="s">
        <v>145</v>
      </c>
    </row>
    <row r="29853" spans="1:5" x14ac:dyDescent="0.25">
      <c r="A29853" t="s">
        <v>59581</v>
      </c>
      <c r="B29853" t="s">
        <v>59582</v>
      </c>
      <c r="C29853" t="s">
        <v>5</v>
      </c>
      <c r="D29853" s="6">
        <v>43551</v>
      </c>
      <c r="E29853" t="s">
        <v>145</v>
      </c>
    </row>
    <row r="29854" spans="1:5" x14ac:dyDescent="0.25">
      <c r="A29854" t="s">
        <v>59583</v>
      </c>
      <c r="B29854" t="s">
        <v>59584</v>
      </c>
      <c r="C29854" t="s">
        <v>5</v>
      </c>
      <c r="D29854" s="6">
        <v>43551</v>
      </c>
      <c r="E29854" t="s">
        <v>145</v>
      </c>
    </row>
    <row r="29855" spans="1:5" x14ac:dyDescent="0.25">
      <c r="A29855" t="s">
        <v>59585</v>
      </c>
      <c r="B29855" t="s">
        <v>59586</v>
      </c>
      <c r="C29855" t="s">
        <v>5</v>
      </c>
      <c r="D29855" s="6">
        <v>43551</v>
      </c>
      <c r="E29855" t="s">
        <v>145</v>
      </c>
    </row>
    <row r="29856" spans="1:5" x14ac:dyDescent="0.25">
      <c r="A29856" t="s">
        <v>59587</v>
      </c>
      <c r="B29856" t="s">
        <v>59588</v>
      </c>
      <c r="C29856" t="s">
        <v>5</v>
      </c>
      <c r="D29856" s="6">
        <v>43551</v>
      </c>
      <c r="E29856" t="s">
        <v>145</v>
      </c>
    </row>
    <row r="29857" spans="1:5" x14ac:dyDescent="0.25">
      <c r="A29857" t="s">
        <v>59589</v>
      </c>
      <c r="B29857" t="s">
        <v>59590</v>
      </c>
      <c r="C29857" t="s">
        <v>5</v>
      </c>
      <c r="D29857" s="6">
        <v>43551</v>
      </c>
      <c r="E29857" t="s">
        <v>145</v>
      </c>
    </row>
    <row r="29858" spans="1:5" x14ac:dyDescent="0.25">
      <c r="A29858" t="s">
        <v>59591</v>
      </c>
      <c r="B29858" t="s">
        <v>59592</v>
      </c>
      <c r="C29858" t="s">
        <v>5</v>
      </c>
      <c r="D29858" s="6">
        <v>43551</v>
      </c>
      <c r="E29858" t="s">
        <v>145</v>
      </c>
    </row>
    <row r="29859" spans="1:5" x14ac:dyDescent="0.25">
      <c r="A29859" t="s">
        <v>59593</v>
      </c>
      <c r="B29859" t="s">
        <v>59594</v>
      </c>
      <c r="C29859" t="s">
        <v>5</v>
      </c>
      <c r="D29859" s="6">
        <v>43551</v>
      </c>
      <c r="E29859" t="s">
        <v>145</v>
      </c>
    </row>
    <row r="29860" spans="1:5" x14ac:dyDescent="0.25">
      <c r="A29860" t="s">
        <v>59595</v>
      </c>
      <c r="B29860" t="s">
        <v>59596</v>
      </c>
      <c r="C29860" t="s">
        <v>5</v>
      </c>
      <c r="D29860" s="6">
        <v>43551</v>
      </c>
      <c r="E29860" t="s">
        <v>145</v>
      </c>
    </row>
    <row r="29861" spans="1:5" x14ac:dyDescent="0.25">
      <c r="A29861" t="s">
        <v>59597</v>
      </c>
      <c r="B29861" t="s">
        <v>59598</v>
      </c>
      <c r="C29861" t="s">
        <v>5</v>
      </c>
      <c r="D29861" s="6">
        <v>43551</v>
      </c>
      <c r="E29861" t="s">
        <v>145</v>
      </c>
    </row>
    <row r="29862" spans="1:5" x14ac:dyDescent="0.25">
      <c r="A29862" t="s">
        <v>59599</v>
      </c>
      <c r="B29862" t="s">
        <v>59600</v>
      </c>
      <c r="C29862" t="s">
        <v>5</v>
      </c>
      <c r="D29862" s="6">
        <v>43551</v>
      </c>
      <c r="E29862" t="s">
        <v>145</v>
      </c>
    </row>
    <row r="29863" spans="1:5" x14ac:dyDescent="0.25">
      <c r="A29863" t="s">
        <v>59601</v>
      </c>
      <c r="B29863" t="s">
        <v>59602</v>
      </c>
      <c r="C29863" t="s">
        <v>5</v>
      </c>
      <c r="D29863" s="6">
        <v>43551</v>
      </c>
      <c r="E29863" t="s">
        <v>145</v>
      </c>
    </row>
    <row r="29864" spans="1:5" x14ac:dyDescent="0.25">
      <c r="A29864" t="s">
        <v>59603</v>
      </c>
      <c r="B29864" t="s">
        <v>59604</v>
      </c>
      <c r="C29864" t="s">
        <v>5</v>
      </c>
      <c r="D29864" s="6">
        <v>43551</v>
      </c>
      <c r="E29864" t="s">
        <v>145</v>
      </c>
    </row>
    <row r="29865" spans="1:5" x14ac:dyDescent="0.25">
      <c r="A29865" t="s">
        <v>59605</v>
      </c>
      <c r="B29865" t="s">
        <v>59606</v>
      </c>
      <c r="C29865" t="s">
        <v>5</v>
      </c>
      <c r="D29865" s="6">
        <v>43551</v>
      </c>
      <c r="E29865" t="s">
        <v>145</v>
      </c>
    </row>
    <row r="29866" spans="1:5" x14ac:dyDescent="0.25">
      <c r="A29866" t="s">
        <v>59607</v>
      </c>
      <c r="B29866" t="s">
        <v>59608</v>
      </c>
      <c r="C29866" t="s">
        <v>5</v>
      </c>
      <c r="D29866" s="6">
        <v>43551</v>
      </c>
      <c r="E29866" t="s">
        <v>145</v>
      </c>
    </row>
    <row r="29867" spans="1:5" x14ac:dyDescent="0.25">
      <c r="A29867" t="s">
        <v>59609</v>
      </c>
      <c r="B29867" t="s">
        <v>59610</v>
      </c>
      <c r="C29867" t="s">
        <v>5</v>
      </c>
      <c r="D29867" s="6">
        <v>43551</v>
      </c>
      <c r="E29867" t="s">
        <v>145</v>
      </c>
    </row>
    <row r="29868" spans="1:5" x14ac:dyDescent="0.25">
      <c r="A29868" t="s">
        <v>59611</v>
      </c>
      <c r="B29868" t="s">
        <v>59612</v>
      </c>
      <c r="C29868" t="s">
        <v>5</v>
      </c>
      <c r="D29868" s="6">
        <v>43551</v>
      </c>
      <c r="E29868" t="s">
        <v>145</v>
      </c>
    </row>
    <row r="29869" spans="1:5" x14ac:dyDescent="0.25">
      <c r="A29869" t="s">
        <v>59613</v>
      </c>
      <c r="B29869" t="s">
        <v>59614</v>
      </c>
      <c r="C29869" t="s">
        <v>5</v>
      </c>
      <c r="D29869" s="6">
        <v>43551</v>
      </c>
      <c r="E29869" t="s">
        <v>145</v>
      </c>
    </row>
    <row r="29870" spans="1:5" x14ac:dyDescent="0.25">
      <c r="A29870" t="s">
        <v>59615</v>
      </c>
      <c r="B29870" t="s">
        <v>59616</v>
      </c>
      <c r="C29870" t="s">
        <v>5</v>
      </c>
      <c r="D29870" s="6">
        <v>43551</v>
      </c>
      <c r="E29870" t="s">
        <v>145</v>
      </c>
    </row>
    <row r="29871" spans="1:5" x14ac:dyDescent="0.25">
      <c r="A29871" t="s">
        <v>59617</v>
      </c>
      <c r="B29871" t="s">
        <v>59618</v>
      </c>
      <c r="C29871" t="s">
        <v>5</v>
      </c>
      <c r="D29871" s="6">
        <v>43551</v>
      </c>
      <c r="E29871" t="s">
        <v>145</v>
      </c>
    </row>
    <row r="29872" spans="1:5" x14ac:dyDescent="0.25">
      <c r="A29872" t="s">
        <v>59619</v>
      </c>
      <c r="B29872" t="s">
        <v>59620</v>
      </c>
      <c r="C29872" t="s">
        <v>5</v>
      </c>
      <c r="D29872" s="6">
        <v>43551</v>
      </c>
      <c r="E29872" t="s">
        <v>145</v>
      </c>
    </row>
    <row r="29873" spans="1:5" x14ac:dyDescent="0.25">
      <c r="A29873" t="s">
        <v>59621</v>
      </c>
      <c r="B29873" t="s">
        <v>59622</v>
      </c>
      <c r="C29873" t="s">
        <v>5</v>
      </c>
      <c r="D29873" s="6">
        <v>43551</v>
      </c>
      <c r="E29873" t="s">
        <v>145</v>
      </c>
    </row>
    <row r="29874" spans="1:5" x14ac:dyDescent="0.25">
      <c r="A29874" t="s">
        <v>59623</v>
      </c>
      <c r="B29874" t="s">
        <v>59624</v>
      </c>
      <c r="C29874" t="s">
        <v>5</v>
      </c>
      <c r="D29874" s="6">
        <v>43551</v>
      </c>
      <c r="E29874" t="s">
        <v>145</v>
      </c>
    </row>
    <row r="29875" spans="1:5" x14ac:dyDescent="0.25">
      <c r="A29875" t="s">
        <v>59625</v>
      </c>
      <c r="B29875" t="s">
        <v>59626</v>
      </c>
      <c r="C29875" t="s">
        <v>5</v>
      </c>
      <c r="D29875" s="6">
        <v>43551</v>
      </c>
      <c r="E29875" t="s">
        <v>145</v>
      </c>
    </row>
    <row r="29876" spans="1:5" x14ac:dyDescent="0.25">
      <c r="A29876" t="s">
        <v>59627</v>
      </c>
      <c r="B29876" t="s">
        <v>59628</v>
      </c>
      <c r="C29876" t="s">
        <v>5</v>
      </c>
      <c r="D29876" s="6">
        <v>43551</v>
      </c>
      <c r="E29876" t="s">
        <v>145</v>
      </c>
    </row>
    <row r="29877" spans="1:5" x14ac:dyDescent="0.25">
      <c r="A29877" t="s">
        <v>59629</v>
      </c>
      <c r="B29877" t="s">
        <v>59630</v>
      </c>
      <c r="C29877" t="s">
        <v>5</v>
      </c>
      <c r="D29877" s="6">
        <v>43551</v>
      </c>
      <c r="E29877" t="s">
        <v>145</v>
      </c>
    </row>
    <row r="29878" spans="1:5" x14ac:dyDescent="0.25">
      <c r="A29878" t="s">
        <v>59631</v>
      </c>
      <c r="B29878" t="s">
        <v>59632</v>
      </c>
      <c r="C29878" t="s">
        <v>5</v>
      </c>
      <c r="D29878" s="6">
        <v>43551</v>
      </c>
      <c r="E29878" t="s">
        <v>145</v>
      </c>
    </row>
    <row r="29879" spans="1:5" x14ac:dyDescent="0.25">
      <c r="A29879" t="s">
        <v>59633</v>
      </c>
      <c r="B29879" t="s">
        <v>59634</v>
      </c>
      <c r="C29879" t="s">
        <v>5</v>
      </c>
      <c r="D29879" s="6">
        <v>43551</v>
      </c>
      <c r="E29879" t="s">
        <v>145</v>
      </c>
    </row>
    <row r="29880" spans="1:5" x14ac:dyDescent="0.25">
      <c r="A29880" t="s">
        <v>59635</v>
      </c>
      <c r="B29880" t="s">
        <v>59636</v>
      </c>
      <c r="C29880" t="s">
        <v>5</v>
      </c>
      <c r="D29880" s="6">
        <v>43551</v>
      </c>
      <c r="E29880" t="s">
        <v>145</v>
      </c>
    </row>
    <row r="29881" spans="1:5" x14ac:dyDescent="0.25">
      <c r="A29881" t="s">
        <v>59637</v>
      </c>
      <c r="B29881" t="s">
        <v>59638</v>
      </c>
      <c r="C29881" t="s">
        <v>5</v>
      </c>
      <c r="D29881" s="6">
        <v>43551</v>
      </c>
      <c r="E29881" t="s">
        <v>145</v>
      </c>
    </row>
    <row r="29882" spans="1:5" x14ac:dyDescent="0.25">
      <c r="A29882" t="s">
        <v>59639</v>
      </c>
      <c r="B29882" t="s">
        <v>59640</v>
      </c>
      <c r="C29882" t="s">
        <v>5</v>
      </c>
      <c r="D29882" s="6">
        <v>43551</v>
      </c>
      <c r="E29882" t="s">
        <v>145</v>
      </c>
    </row>
    <row r="29883" spans="1:5" x14ac:dyDescent="0.25">
      <c r="A29883" t="s">
        <v>59641</v>
      </c>
      <c r="B29883" t="s">
        <v>59642</v>
      </c>
      <c r="C29883" t="s">
        <v>5</v>
      </c>
      <c r="D29883" s="6">
        <v>43551</v>
      </c>
      <c r="E29883" t="s">
        <v>145</v>
      </c>
    </row>
    <row r="29884" spans="1:5" x14ac:dyDescent="0.25">
      <c r="A29884" t="s">
        <v>59643</v>
      </c>
      <c r="B29884" t="s">
        <v>59644</v>
      </c>
      <c r="C29884" t="s">
        <v>5</v>
      </c>
      <c r="D29884" s="6">
        <v>43551</v>
      </c>
      <c r="E29884" t="s">
        <v>145</v>
      </c>
    </row>
    <row r="29885" spans="1:5" x14ac:dyDescent="0.25">
      <c r="A29885" t="s">
        <v>59645</v>
      </c>
      <c r="B29885" t="s">
        <v>59646</v>
      </c>
      <c r="C29885" t="s">
        <v>5</v>
      </c>
      <c r="D29885" s="6">
        <v>43551</v>
      </c>
      <c r="E29885" t="s">
        <v>145</v>
      </c>
    </row>
    <row r="29886" spans="1:5" x14ac:dyDescent="0.25">
      <c r="A29886" t="s">
        <v>59647</v>
      </c>
      <c r="B29886" t="s">
        <v>59648</v>
      </c>
      <c r="C29886" t="s">
        <v>5</v>
      </c>
      <c r="D29886" s="6">
        <v>43551</v>
      </c>
      <c r="E29886" t="s">
        <v>145</v>
      </c>
    </row>
    <row r="29887" spans="1:5" x14ac:dyDescent="0.25">
      <c r="A29887" t="s">
        <v>59649</v>
      </c>
      <c r="B29887" t="s">
        <v>59650</v>
      </c>
      <c r="C29887" t="s">
        <v>5</v>
      </c>
      <c r="D29887" s="6">
        <v>43551</v>
      </c>
      <c r="E29887" t="s">
        <v>145</v>
      </c>
    </row>
    <row r="29888" spans="1:5" x14ac:dyDescent="0.25">
      <c r="A29888" t="s">
        <v>59651</v>
      </c>
      <c r="B29888" t="s">
        <v>59652</v>
      </c>
      <c r="C29888" t="s">
        <v>5</v>
      </c>
      <c r="D29888" s="6">
        <v>43551</v>
      </c>
      <c r="E29888" t="s">
        <v>145</v>
      </c>
    </row>
    <row r="29889" spans="1:5" x14ac:dyDescent="0.25">
      <c r="A29889" t="s">
        <v>59653</v>
      </c>
      <c r="B29889" t="s">
        <v>59654</v>
      </c>
      <c r="C29889" t="s">
        <v>5</v>
      </c>
      <c r="D29889" s="6">
        <v>43551</v>
      </c>
      <c r="E29889" t="s">
        <v>145</v>
      </c>
    </row>
    <row r="29890" spans="1:5" x14ac:dyDescent="0.25">
      <c r="A29890" t="s">
        <v>59655</v>
      </c>
      <c r="B29890" t="s">
        <v>59656</v>
      </c>
      <c r="C29890" t="s">
        <v>5</v>
      </c>
      <c r="D29890" s="6">
        <v>43551</v>
      </c>
      <c r="E29890" t="s">
        <v>145</v>
      </c>
    </row>
    <row r="29891" spans="1:5" x14ac:dyDescent="0.25">
      <c r="A29891" t="s">
        <v>59657</v>
      </c>
      <c r="B29891" t="s">
        <v>59658</v>
      </c>
      <c r="C29891" t="s">
        <v>5</v>
      </c>
      <c r="D29891" s="6">
        <v>43551</v>
      </c>
      <c r="E29891" t="s">
        <v>145</v>
      </c>
    </row>
    <row r="29892" spans="1:5" x14ac:dyDescent="0.25">
      <c r="A29892" t="s">
        <v>59659</v>
      </c>
      <c r="B29892" t="s">
        <v>59660</v>
      </c>
      <c r="C29892" t="s">
        <v>5</v>
      </c>
      <c r="D29892" s="6">
        <v>43551</v>
      </c>
      <c r="E29892" t="s">
        <v>145</v>
      </c>
    </row>
    <row r="29893" spans="1:5" x14ac:dyDescent="0.25">
      <c r="A29893" t="s">
        <v>59661</v>
      </c>
      <c r="B29893" t="s">
        <v>59662</v>
      </c>
      <c r="C29893" t="s">
        <v>5</v>
      </c>
      <c r="D29893" s="6">
        <v>43551</v>
      </c>
      <c r="E29893" t="s">
        <v>145</v>
      </c>
    </row>
    <row r="29894" spans="1:5" x14ac:dyDescent="0.25">
      <c r="A29894" t="s">
        <v>59663</v>
      </c>
      <c r="B29894" t="s">
        <v>59664</v>
      </c>
      <c r="C29894" t="s">
        <v>5</v>
      </c>
      <c r="D29894" s="6">
        <v>43551</v>
      </c>
      <c r="E29894" t="s">
        <v>145</v>
      </c>
    </row>
    <row r="29895" spans="1:5" x14ac:dyDescent="0.25">
      <c r="A29895" t="s">
        <v>59665</v>
      </c>
      <c r="B29895" t="s">
        <v>59666</v>
      </c>
      <c r="C29895" t="s">
        <v>5</v>
      </c>
      <c r="D29895" s="6">
        <v>43551</v>
      </c>
      <c r="E29895" t="s">
        <v>145</v>
      </c>
    </row>
    <row r="29896" spans="1:5" x14ac:dyDescent="0.25">
      <c r="A29896" t="s">
        <v>59667</v>
      </c>
      <c r="B29896" t="s">
        <v>59668</v>
      </c>
      <c r="C29896" t="s">
        <v>5</v>
      </c>
      <c r="D29896" s="6">
        <v>43551</v>
      </c>
      <c r="E29896" t="s">
        <v>145</v>
      </c>
    </row>
    <row r="29897" spans="1:5" x14ac:dyDescent="0.25">
      <c r="A29897" t="s">
        <v>59669</v>
      </c>
      <c r="B29897" t="s">
        <v>59670</v>
      </c>
      <c r="C29897" t="s">
        <v>5</v>
      </c>
      <c r="D29897" s="6">
        <v>43551</v>
      </c>
      <c r="E29897" t="s">
        <v>145</v>
      </c>
    </row>
    <row r="29898" spans="1:5" x14ac:dyDescent="0.25">
      <c r="A29898" t="s">
        <v>59671</v>
      </c>
      <c r="B29898" t="s">
        <v>59672</v>
      </c>
      <c r="C29898" t="s">
        <v>5</v>
      </c>
      <c r="D29898" s="6">
        <v>43551</v>
      </c>
      <c r="E29898" t="s">
        <v>145</v>
      </c>
    </row>
    <row r="29899" spans="1:5" x14ac:dyDescent="0.25">
      <c r="A29899" t="s">
        <v>59673</v>
      </c>
      <c r="B29899" t="s">
        <v>59674</v>
      </c>
      <c r="C29899" t="s">
        <v>5</v>
      </c>
      <c r="D29899" s="6">
        <v>43551</v>
      </c>
      <c r="E29899" t="s">
        <v>145</v>
      </c>
    </row>
    <row r="29900" spans="1:5" x14ac:dyDescent="0.25">
      <c r="A29900" t="s">
        <v>59675</v>
      </c>
      <c r="B29900" t="s">
        <v>59676</v>
      </c>
      <c r="C29900" t="s">
        <v>5</v>
      </c>
      <c r="D29900" s="6">
        <v>43551</v>
      </c>
      <c r="E29900" t="s">
        <v>145</v>
      </c>
    </row>
    <row r="29901" spans="1:5" x14ac:dyDescent="0.25">
      <c r="A29901" t="s">
        <v>59677</v>
      </c>
      <c r="B29901" t="s">
        <v>59678</v>
      </c>
      <c r="C29901" t="s">
        <v>5</v>
      </c>
      <c r="D29901" s="6">
        <v>43551</v>
      </c>
      <c r="E29901" t="s">
        <v>145</v>
      </c>
    </row>
    <row r="29902" spans="1:5" x14ac:dyDescent="0.25">
      <c r="A29902" t="s">
        <v>59679</v>
      </c>
      <c r="B29902" t="s">
        <v>59680</v>
      </c>
      <c r="C29902" t="s">
        <v>5</v>
      </c>
      <c r="D29902" s="6">
        <v>43551</v>
      </c>
      <c r="E29902" t="s">
        <v>145</v>
      </c>
    </row>
    <row r="29903" spans="1:5" x14ac:dyDescent="0.25">
      <c r="A29903" t="s">
        <v>59681</v>
      </c>
      <c r="B29903" t="s">
        <v>59682</v>
      </c>
      <c r="C29903" t="s">
        <v>5</v>
      </c>
      <c r="D29903" s="6">
        <v>43551</v>
      </c>
      <c r="E29903" t="s">
        <v>145</v>
      </c>
    </row>
    <row r="29904" spans="1:5" x14ac:dyDescent="0.25">
      <c r="A29904" t="s">
        <v>59683</v>
      </c>
      <c r="B29904" t="s">
        <v>59684</v>
      </c>
      <c r="C29904" t="s">
        <v>5</v>
      </c>
      <c r="D29904" s="6">
        <v>43551</v>
      </c>
      <c r="E29904" t="s">
        <v>145</v>
      </c>
    </row>
    <row r="29905" spans="1:5" x14ac:dyDescent="0.25">
      <c r="A29905" t="s">
        <v>59685</v>
      </c>
      <c r="B29905" t="s">
        <v>59686</v>
      </c>
      <c r="C29905" t="s">
        <v>5</v>
      </c>
      <c r="D29905" s="6">
        <v>43551</v>
      </c>
      <c r="E29905" t="s">
        <v>145</v>
      </c>
    </row>
    <row r="29906" spans="1:5" x14ac:dyDescent="0.25">
      <c r="A29906" t="s">
        <v>59687</v>
      </c>
      <c r="B29906" t="s">
        <v>59688</v>
      </c>
      <c r="C29906" t="s">
        <v>5</v>
      </c>
      <c r="D29906" s="6">
        <v>43551</v>
      </c>
      <c r="E29906" t="s">
        <v>145</v>
      </c>
    </row>
    <row r="29907" spans="1:5" x14ac:dyDescent="0.25">
      <c r="A29907" t="s">
        <v>59689</v>
      </c>
      <c r="B29907" t="s">
        <v>59690</v>
      </c>
      <c r="C29907" t="s">
        <v>5</v>
      </c>
      <c r="D29907" s="6">
        <v>43551</v>
      </c>
      <c r="E29907" t="s">
        <v>145</v>
      </c>
    </row>
    <row r="29908" spans="1:5" x14ac:dyDescent="0.25">
      <c r="A29908" t="s">
        <v>59691</v>
      </c>
      <c r="B29908" t="s">
        <v>59692</v>
      </c>
      <c r="C29908" t="s">
        <v>5</v>
      </c>
      <c r="D29908" s="6">
        <v>43551</v>
      </c>
      <c r="E29908" t="s">
        <v>145</v>
      </c>
    </row>
    <row r="29909" spans="1:5" x14ac:dyDescent="0.25">
      <c r="A29909" t="s">
        <v>59693</v>
      </c>
      <c r="B29909" t="s">
        <v>59694</v>
      </c>
      <c r="C29909" t="s">
        <v>5</v>
      </c>
      <c r="D29909" s="6">
        <v>43551</v>
      </c>
      <c r="E29909" t="s">
        <v>145</v>
      </c>
    </row>
    <row r="29910" spans="1:5" x14ac:dyDescent="0.25">
      <c r="A29910" t="s">
        <v>59695</v>
      </c>
      <c r="B29910" t="s">
        <v>59696</v>
      </c>
      <c r="C29910" t="s">
        <v>5</v>
      </c>
      <c r="D29910" s="6">
        <v>43551</v>
      </c>
      <c r="E29910" t="s">
        <v>145</v>
      </c>
    </row>
    <row r="29911" spans="1:5" x14ac:dyDescent="0.25">
      <c r="A29911" t="s">
        <v>59697</v>
      </c>
      <c r="B29911" t="s">
        <v>59698</v>
      </c>
      <c r="C29911" t="s">
        <v>5</v>
      </c>
      <c r="D29911" s="6">
        <v>43551</v>
      </c>
      <c r="E29911" t="s">
        <v>145</v>
      </c>
    </row>
    <row r="29912" spans="1:5" x14ac:dyDescent="0.25">
      <c r="A29912" t="s">
        <v>59699</v>
      </c>
      <c r="B29912" t="s">
        <v>59700</v>
      </c>
      <c r="C29912" t="s">
        <v>5</v>
      </c>
      <c r="D29912" s="6">
        <v>43551</v>
      </c>
      <c r="E29912" t="s">
        <v>145</v>
      </c>
    </row>
    <row r="29913" spans="1:5" x14ac:dyDescent="0.25">
      <c r="A29913" t="s">
        <v>59701</v>
      </c>
      <c r="B29913" t="s">
        <v>59702</v>
      </c>
      <c r="C29913" t="s">
        <v>5</v>
      </c>
      <c r="D29913" s="6">
        <v>43551</v>
      </c>
      <c r="E29913" t="s">
        <v>145</v>
      </c>
    </row>
    <row r="29914" spans="1:5" x14ac:dyDescent="0.25">
      <c r="A29914" t="s">
        <v>59703</v>
      </c>
      <c r="B29914" t="s">
        <v>59704</v>
      </c>
      <c r="C29914" t="s">
        <v>5</v>
      </c>
      <c r="D29914" s="6">
        <v>43551</v>
      </c>
      <c r="E29914" t="s">
        <v>145</v>
      </c>
    </row>
    <row r="29915" spans="1:5" x14ac:dyDescent="0.25">
      <c r="A29915" t="s">
        <v>59705</v>
      </c>
      <c r="B29915" t="s">
        <v>59706</v>
      </c>
      <c r="C29915" t="s">
        <v>5</v>
      </c>
      <c r="D29915" s="6">
        <v>43551</v>
      </c>
      <c r="E29915" t="s">
        <v>145</v>
      </c>
    </row>
    <row r="29916" spans="1:5" x14ac:dyDescent="0.25">
      <c r="A29916" t="s">
        <v>59707</v>
      </c>
      <c r="B29916" t="s">
        <v>59708</v>
      </c>
      <c r="C29916" t="s">
        <v>5</v>
      </c>
      <c r="D29916" s="6">
        <v>43551</v>
      </c>
      <c r="E29916" t="s">
        <v>145</v>
      </c>
    </row>
    <row r="29917" spans="1:5" x14ac:dyDescent="0.25">
      <c r="A29917" t="s">
        <v>59709</v>
      </c>
      <c r="B29917" t="s">
        <v>59710</v>
      </c>
      <c r="C29917" t="s">
        <v>5</v>
      </c>
      <c r="D29917" s="6">
        <v>43551</v>
      </c>
      <c r="E29917" t="s">
        <v>145</v>
      </c>
    </row>
    <row r="29918" spans="1:5" x14ac:dyDescent="0.25">
      <c r="A29918" t="s">
        <v>59711</v>
      </c>
      <c r="B29918" t="s">
        <v>59712</v>
      </c>
      <c r="C29918" t="s">
        <v>5</v>
      </c>
      <c r="D29918" s="6">
        <v>43551</v>
      </c>
      <c r="E29918" t="s">
        <v>145</v>
      </c>
    </row>
    <row r="29919" spans="1:5" x14ac:dyDescent="0.25">
      <c r="A29919" t="s">
        <v>59713</v>
      </c>
      <c r="B29919" t="s">
        <v>59714</v>
      </c>
      <c r="C29919" t="s">
        <v>5</v>
      </c>
      <c r="D29919" s="6">
        <v>43551</v>
      </c>
      <c r="E29919" t="s">
        <v>145</v>
      </c>
    </row>
    <row r="29920" spans="1:5" x14ac:dyDescent="0.25">
      <c r="A29920" t="s">
        <v>59715</v>
      </c>
      <c r="B29920" t="s">
        <v>59716</v>
      </c>
      <c r="C29920" t="s">
        <v>5</v>
      </c>
      <c r="D29920" s="6">
        <v>43551</v>
      </c>
      <c r="E29920" t="s">
        <v>145</v>
      </c>
    </row>
    <row r="29921" spans="1:5" x14ac:dyDescent="0.25">
      <c r="A29921" t="s">
        <v>59717</v>
      </c>
      <c r="B29921" t="s">
        <v>59718</v>
      </c>
      <c r="C29921" t="s">
        <v>5</v>
      </c>
      <c r="D29921" s="6">
        <v>43551</v>
      </c>
      <c r="E29921" t="s">
        <v>145</v>
      </c>
    </row>
    <row r="29922" spans="1:5" x14ac:dyDescent="0.25">
      <c r="A29922" t="s">
        <v>59719</v>
      </c>
      <c r="B29922" t="s">
        <v>59720</v>
      </c>
      <c r="C29922" t="s">
        <v>5</v>
      </c>
      <c r="D29922" s="6">
        <v>43551</v>
      </c>
      <c r="E29922" t="s">
        <v>145</v>
      </c>
    </row>
    <row r="29923" spans="1:5" x14ac:dyDescent="0.25">
      <c r="A29923" t="s">
        <v>59721</v>
      </c>
      <c r="B29923" t="s">
        <v>59722</v>
      </c>
      <c r="C29923" t="s">
        <v>5</v>
      </c>
      <c r="D29923" s="6">
        <v>43551</v>
      </c>
      <c r="E29923" t="s">
        <v>145</v>
      </c>
    </row>
    <row r="29924" spans="1:5" x14ac:dyDescent="0.25">
      <c r="A29924" t="s">
        <v>59723</v>
      </c>
      <c r="B29924" t="s">
        <v>59724</v>
      </c>
      <c r="C29924" t="s">
        <v>5</v>
      </c>
      <c r="D29924" s="6">
        <v>43551</v>
      </c>
      <c r="E29924" t="s">
        <v>145</v>
      </c>
    </row>
    <row r="29925" spans="1:5" x14ac:dyDescent="0.25">
      <c r="A29925" t="s">
        <v>59725</v>
      </c>
      <c r="B29925" t="s">
        <v>59726</v>
      </c>
      <c r="C29925" t="s">
        <v>5</v>
      </c>
      <c r="D29925" s="6">
        <v>43551</v>
      </c>
      <c r="E29925" t="s">
        <v>145</v>
      </c>
    </row>
    <row r="29926" spans="1:5" x14ac:dyDescent="0.25">
      <c r="A29926" t="s">
        <v>59727</v>
      </c>
      <c r="B29926" t="s">
        <v>59728</v>
      </c>
      <c r="C29926" t="s">
        <v>5</v>
      </c>
      <c r="D29926" s="6">
        <v>43551</v>
      </c>
      <c r="E29926" t="s">
        <v>145</v>
      </c>
    </row>
    <row r="29927" spans="1:5" x14ac:dyDescent="0.25">
      <c r="A29927" t="s">
        <v>59729</v>
      </c>
      <c r="B29927" t="s">
        <v>59730</v>
      </c>
      <c r="C29927" t="s">
        <v>5</v>
      </c>
      <c r="D29927" s="6">
        <v>43551</v>
      </c>
      <c r="E29927" t="s">
        <v>145</v>
      </c>
    </row>
    <row r="29928" spans="1:5" x14ac:dyDescent="0.25">
      <c r="A29928" t="s">
        <v>59731</v>
      </c>
      <c r="B29928" t="s">
        <v>59732</v>
      </c>
      <c r="C29928" t="s">
        <v>5</v>
      </c>
      <c r="D29928" s="6">
        <v>43551</v>
      </c>
      <c r="E29928" t="s">
        <v>145</v>
      </c>
    </row>
    <row r="29929" spans="1:5" x14ac:dyDescent="0.25">
      <c r="A29929" t="s">
        <v>59733</v>
      </c>
      <c r="B29929" t="s">
        <v>59734</v>
      </c>
      <c r="C29929" t="s">
        <v>5</v>
      </c>
      <c r="D29929" s="6">
        <v>43551</v>
      </c>
      <c r="E29929" t="s">
        <v>145</v>
      </c>
    </row>
    <row r="29930" spans="1:5" x14ac:dyDescent="0.25">
      <c r="A29930" t="s">
        <v>59735</v>
      </c>
      <c r="B29930" t="s">
        <v>59736</v>
      </c>
      <c r="C29930" t="s">
        <v>5</v>
      </c>
      <c r="D29930" s="6">
        <v>43551</v>
      </c>
      <c r="E29930" t="s">
        <v>145</v>
      </c>
    </row>
    <row r="29931" spans="1:5" x14ac:dyDescent="0.25">
      <c r="A29931" t="s">
        <v>59737</v>
      </c>
      <c r="B29931" t="s">
        <v>59738</v>
      </c>
      <c r="C29931" t="s">
        <v>5</v>
      </c>
      <c r="D29931" s="6">
        <v>43551</v>
      </c>
      <c r="E29931" t="s">
        <v>145</v>
      </c>
    </row>
    <row r="29932" spans="1:5" x14ac:dyDescent="0.25">
      <c r="A29932" t="s">
        <v>59739</v>
      </c>
      <c r="B29932" t="s">
        <v>59740</v>
      </c>
      <c r="C29932" t="s">
        <v>5</v>
      </c>
      <c r="D29932" s="6">
        <v>43551</v>
      </c>
      <c r="E29932" t="s">
        <v>145</v>
      </c>
    </row>
    <row r="29933" spans="1:5" x14ac:dyDescent="0.25">
      <c r="A29933" t="s">
        <v>59741</v>
      </c>
      <c r="B29933" t="s">
        <v>59742</v>
      </c>
      <c r="C29933" t="s">
        <v>5</v>
      </c>
      <c r="D29933" s="6">
        <v>43551</v>
      </c>
      <c r="E29933" t="s">
        <v>145</v>
      </c>
    </row>
    <row r="29934" spans="1:5" x14ac:dyDescent="0.25">
      <c r="A29934" t="s">
        <v>59743</v>
      </c>
      <c r="B29934" t="s">
        <v>59744</v>
      </c>
      <c r="C29934" t="s">
        <v>5</v>
      </c>
      <c r="D29934" s="6">
        <v>43551</v>
      </c>
      <c r="E29934" t="s">
        <v>145</v>
      </c>
    </row>
    <row r="29935" spans="1:5" x14ac:dyDescent="0.25">
      <c r="A29935" t="s">
        <v>59745</v>
      </c>
      <c r="B29935" t="s">
        <v>59746</v>
      </c>
      <c r="C29935" t="s">
        <v>5</v>
      </c>
      <c r="D29935" s="6">
        <v>43551</v>
      </c>
      <c r="E29935" t="s">
        <v>145</v>
      </c>
    </row>
    <row r="29936" spans="1:5" x14ac:dyDescent="0.25">
      <c r="A29936" t="s">
        <v>59747</v>
      </c>
      <c r="B29936" t="s">
        <v>59748</v>
      </c>
      <c r="C29936" t="s">
        <v>5</v>
      </c>
      <c r="D29936" s="6">
        <v>43551</v>
      </c>
      <c r="E29936" t="s">
        <v>145</v>
      </c>
    </row>
    <row r="29937" spans="1:5" x14ac:dyDescent="0.25">
      <c r="A29937" t="s">
        <v>59749</v>
      </c>
      <c r="B29937" t="s">
        <v>59750</v>
      </c>
      <c r="C29937" t="s">
        <v>5</v>
      </c>
      <c r="D29937" s="6">
        <v>43551</v>
      </c>
      <c r="E29937" t="s">
        <v>145</v>
      </c>
    </row>
    <row r="29938" spans="1:5" x14ac:dyDescent="0.25">
      <c r="A29938" t="s">
        <v>59751</v>
      </c>
      <c r="B29938" t="s">
        <v>59752</v>
      </c>
      <c r="C29938" t="s">
        <v>5</v>
      </c>
      <c r="D29938" s="6">
        <v>43551</v>
      </c>
      <c r="E29938" t="s">
        <v>145</v>
      </c>
    </row>
    <row r="29939" spans="1:5" x14ac:dyDescent="0.25">
      <c r="A29939" t="s">
        <v>59753</v>
      </c>
      <c r="B29939" t="s">
        <v>59754</v>
      </c>
      <c r="C29939" t="s">
        <v>5</v>
      </c>
      <c r="D29939" s="6">
        <v>43551</v>
      </c>
      <c r="E29939" t="s">
        <v>145</v>
      </c>
    </row>
    <row r="29940" spans="1:5" x14ac:dyDescent="0.25">
      <c r="A29940" t="s">
        <v>59755</v>
      </c>
      <c r="B29940" t="s">
        <v>59756</v>
      </c>
      <c r="C29940" t="s">
        <v>5</v>
      </c>
      <c r="D29940" s="6">
        <v>43551</v>
      </c>
      <c r="E29940" t="s">
        <v>145</v>
      </c>
    </row>
    <row r="29941" spans="1:5" x14ac:dyDescent="0.25">
      <c r="A29941" t="s">
        <v>59757</v>
      </c>
      <c r="B29941" t="s">
        <v>59758</v>
      </c>
      <c r="C29941" t="s">
        <v>5</v>
      </c>
      <c r="D29941" s="6">
        <v>43551</v>
      </c>
      <c r="E29941" t="s">
        <v>145</v>
      </c>
    </row>
    <row r="29942" spans="1:5" x14ac:dyDescent="0.25">
      <c r="A29942" t="s">
        <v>59759</v>
      </c>
      <c r="B29942" t="s">
        <v>59760</v>
      </c>
      <c r="C29942" t="s">
        <v>5</v>
      </c>
      <c r="D29942" s="6">
        <v>43551</v>
      </c>
      <c r="E29942" t="s">
        <v>145</v>
      </c>
    </row>
    <row r="29943" spans="1:5" x14ac:dyDescent="0.25">
      <c r="A29943" t="s">
        <v>59761</v>
      </c>
      <c r="B29943" t="s">
        <v>59762</v>
      </c>
      <c r="C29943" t="s">
        <v>5</v>
      </c>
      <c r="D29943" s="6">
        <v>43551</v>
      </c>
      <c r="E29943" t="s">
        <v>145</v>
      </c>
    </row>
    <row r="29944" spans="1:5" x14ac:dyDescent="0.25">
      <c r="A29944" t="s">
        <v>59763</v>
      </c>
      <c r="B29944" t="s">
        <v>59764</v>
      </c>
      <c r="C29944" t="s">
        <v>5</v>
      </c>
      <c r="D29944" s="6">
        <v>43551</v>
      </c>
      <c r="E29944" t="s">
        <v>145</v>
      </c>
    </row>
    <row r="29945" spans="1:5" x14ac:dyDescent="0.25">
      <c r="A29945" t="s">
        <v>59765</v>
      </c>
      <c r="B29945" t="s">
        <v>59766</v>
      </c>
      <c r="C29945" t="s">
        <v>5</v>
      </c>
      <c r="D29945" s="6">
        <v>43551</v>
      </c>
      <c r="E29945" t="s">
        <v>145</v>
      </c>
    </row>
    <row r="29946" spans="1:5" x14ac:dyDescent="0.25">
      <c r="A29946" t="s">
        <v>59767</v>
      </c>
      <c r="B29946" t="s">
        <v>59768</v>
      </c>
      <c r="C29946" t="s">
        <v>5</v>
      </c>
      <c r="D29946" s="6">
        <v>43551</v>
      </c>
      <c r="E29946" t="s">
        <v>145</v>
      </c>
    </row>
    <row r="29947" spans="1:5" x14ac:dyDescent="0.25">
      <c r="A29947" t="s">
        <v>59769</v>
      </c>
      <c r="B29947" t="s">
        <v>59770</v>
      </c>
      <c r="C29947" t="s">
        <v>5</v>
      </c>
      <c r="D29947" s="6">
        <v>43551</v>
      </c>
      <c r="E29947" t="s">
        <v>145</v>
      </c>
    </row>
    <row r="29948" spans="1:5" x14ac:dyDescent="0.25">
      <c r="A29948" t="s">
        <v>59771</v>
      </c>
      <c r="B29948" t="s">
        <v>59772</v>
      </c>
      <c r="C29948" t="s">
        <v>5</v>
      </c>
      <c r="D29948" s="6">
        <v>43551</v>
      </c>
      <c r="E29948" t="s">
        <v>145</v>
      </c>
    </row>
    <row r="29949" spans="1:5" x14ac:dyDescent="0.25">
      <c r="A29949" t="s">
        <v>59773</v>
      </c>
      <c r="B29949" t="s">
        <v>59774</v>
      </c>
      <c r="C29949" t="s">
        <v>5</v>
      </c>
      <c r="D29949" s="6">
        <v>43551</v>
      </c>
      <c r="E29949" t="s">
        <v>145</v>
      </c>
    </row>
    <row r="29950" spans="1:5" x14ac:dyDescent="0.25">
      <c r="A29950" t="s">
        <v>59775</v>
      </c>
      <c r="B29950" t="s">
        <v>59776</v>
      </c>
      <c r="C29950" t="s">
        <v>5</v>
      </c>
      <c r="D29950" s="6">
        <v>43551</v>
      </c>
      <c r="E29950" t="s">
        <v>145</v>
      </c>
    </row>
    <row r="29951" spans="1:5" x14ac:dyDescent="0.25">
      <c r="A29951" t="s">
        <v>59777</v>
      </c>
      <c r="B29951" t="s">
        <v>59778</v>
      </c>
      <c r="C29951" t="s">
        <v>5</v>
      </c>
      <c r="D29951" s="6">
        <v>43551</v>
      </c>
      <c r="E29951" t="s">
        <v>145</v>
      </c>
    </row>
    <row r="29952" spans="1:5" x14ac:dyDescent="0.25">
      <c r="A29952" t="s">
        <v>59779</v>
      </c>
      <c r="B29952" t="s">
        <v>59780</v>
      </c>
      <c r="C29952" t="s">
        <v>5</v>
      </c>
      <c r="D29952" s="6">
        <v>43551</v>
      </c>
      <c r="E29952" t="s">
        <v>145</v>
      </c>
    </row>
    <row r="29953" spans="1:5" x14ac:dyDescent="0.25">
      <c r="A29953" t="s">
        <v>59781</v>
      </c>
      <c r="B29953" t="s">
        <v>59782</v>
      </c>
      <c r="C29953" t="s">
        <v>5</v>
      </c>
      <c r="D29953" s="6">
        <v>43551</v>
      </c>
      <c r="E29953" t="s">
        <v>145</v>
      </c>
    </row>
    <row r="29954" spans="1:5" x14ac:dyDescent="0.25">
      <c r="A29954" t="s">
        <v>59783</v>
      </c>
      <c r="B29954" t="s">
        <v>59784</v>
      </c>
      <c r="C29954" t="s">
        <v>5</v>
      </c>
      <c r="D29954" s="6">
        <v>43551</v>
      </c>
      <c r="E29954" t="s">
        <v>145</v>
      </c>
    </row>
    <row r="29955" spans="1:5" x14ac:dyDescent="0.25">
      <c r="A29955" t="s">
        <v>59785</v>
      </c>
      <c r="B29955" t="s">
        <v>59786</v>
      </c>
      <c r="C29955" t="s">
        <v>5</v>
      </c>
      <c r="D29955" s="6">
        <v>43551</v>
      </c>
      <c r="E29955" t="s">
        <v>145</v>
      </c>
    </row>
    <row r="29956" spans="1:5" x14ac:dyDescent="0.25">
      <c r="A29956" t="s">
        <v>59787</v>
      </c>
      <c r="B29956" t="s">
        <v>59788</v>
      </c>
      <c r="C29956" t="s">
        <v>5</v>
      </c>
      <c r="D29956" s="6">
        <v>43551</v>
      </c>
      <c r="E29956" t="s">
        <v>145</v>
      </c>
    </row>
    <row r="29957" spans="1:5" x14ac:dyDescent="0.25">
      <c r="A29957" t="s">
        <v>59789</v>
      </c>
      <c r="B29957" t="s">
        <v>59790</v>
      </c>
      <c r="C29957" t="s">
        <v>5</v>
      </c>
      <c r="D29957" s="6">
        <v>43551</v>
      </c>
      <c r="E29957" t="s">
        <v>145</v>
      </c>
    </row>
    <row r="29958" spans="1:5" x14ac:dyDescent="0.25">
      <c r="A29958" t="s">
        <v>59791</v>
      </c>
      <c r="B29958" t="s">
        <v>59792</v>
      </c>
      <c r="C29958" t="s">
        <v>5</v>
      </c>
      <c r="D29958" s="6">
        <v>43551</v>
      </c>
      <c r="E29958" t="s">
        <v>145</v>
      </c>
    </row>
    <row r="29959" spans="1:5" x14ac:dyDescent="0.25">
      <c r="A29959" t="s">
        <v>59793</v>
      </c>
      <c r="B29959" t="s">
        <v>59794</v>
      </c>
      <c r="C29959" t="s">
        <v>5</v>
      </c>
      <c r="D29959" s="6">
        <v>43551</v>
      </c>
      <c r="E29959" t="s">
        <v>145</v>
      </c>
    </row>
    <row r="29960" spans="1:5" x14ac:dyDescent="0.25">
      <c r="A29960" t="s">
        <v>59795</v>
      </c>
      <c r="B29960" t="s">
        <v>59796</v>
      </c>
      <c r="C29960" t="s">
        <v>5</v>
      </c>
      <c r="D29960" s="6">
        <v>43551</v>
      </c>
      <c r="E29960" t="s">
        <v>145</v>
      </c>
    </row>
    <row r="29961" spans="1:5" x14ac:dyDescent="0.25">
      <c r="A29961" t="s">
        <v>59797</v>
      </c>
      <c r="B29961" t="s">
        <v>59798</v>
      </c>
      <c r="C29961" t="s">
        <v>5</v>
      </c>
      <c r="D29961" s="6">
        <v>43551</v>
      </c>
      <c r="E29961" t="s">
        <v>145</v>
      </c>
    </row>
    <row r="29962" spans="1:5" x14ac:dyDescent="0.25">
      <c r="A29962" t="s">
        <v>59799</v>
      </c>
      <c r="B29962" t="s">
        <v>59800</v>
      </c>
      <c r="C29962" t="s">
        <v>5</v>
      </c>
      <c r="D29962" s="6">
        <v>43551</v>
      </c>
      <c r="E29962" t="s">
        <v>145</v>
      </c>
    </row>
    <row r="29963" spans="1:5" x14ac:dyDescent="0.25">
      <c r="A29963" t="s">
        <v>59801</v>
      </c>
      <c r="B29963" t="s">
        <v>59802</v>
      </c>
      <c r="C29963" t="s">
        <v>5</v>
      </c>
      <c r="D29963" s="6">
        <v>43551</v>
      </c>
      <c r="E29963" t="s">
        <v>145</v>
      </c>
    </row>
    <row r="29964" spans="1:5" x14ac:dyDescent="0.25">
      <c r="A29964" t="s">
        <v>59803</v>
      </c>
      <c r="B29964" t="s">
        <v>59804</v>
      </c>
      <c r="C29964" t="s">
        <v>5</v>
      </c>
      <c r="D29964" s="6">
        <v>43551</v>
      </c>
      <c r="E29964" t="s">
        <v>145</v>
      </c>
    </row>
    <row r="29965" spans="1:5" x14ac:dyDescent="0.25">
      <c r="A29965" t="s">
        <v>59805</v>
      </c>
      <c r="B29965" t="s">
        <v>59806</v>
      </c>
      <c r="C29965" t="s">
        <v>5</v>
      </c>
      <c r="D29965" s="6">
        <v>43551</v>
      </c>
      <c r="E29965" t="s">
        <v>145</v>
      </c>
    </row>
    <row r="29966" spans="1:5" x14ac:dyDescent="0.25">
      <c r="A29966" t="s">
        <v>59807</v>
      </c>
      <c r="B29966" t="s">
        <v>59808</v>
      </c>
      <c r="C29966" t="s">
        <v>5</v>
      </c>
      <c r="D29966" s="6">
        <v>43551</v>
      </c>
      <c r="E29966" t="s">
        <v>145</v>
      </c>
    </row>
    <row r="29967" spans="1:5" x14ac:dyDescent="0.25">
      <c r="A29967" t="s">
        <v>59809</v>
      </c>
      <c r="B29967" t="s">
        <v>59810</v>
      </c>
      <c r="C29967" t="s">
        <v>5</v>
      </c>
      <c r="D29967" s="6">
        <v>43551</v>
      </c>
      <c r="E29967" t="s">
        <v>145</v>
      </c>
    </row>
    <row r="29968" spans="1:5" x14ac:dyDescent="0.25">
      <c r="A29968" t="s">
        <v>59811</v>
      </c>
      <c r="B29968" t="s">
        <v>59812</v>
      </c>
      <c r="C29968" t="s">
        <v>5</v>
      </c>
      <c r="D29968" s="6">
        <v>43551</v>
      </c>
      <c r="E29968" t="s">
        <v>145</v>
      </c>
    </row>
    <row r="29969" spans="1:5" x14ac:dyDescent="0.25">
      <c r="A29969" t="s">
        <v>59813</v>
      </c>
      <c r="B29969" t="s">
        <v>59814</v>
      </c>
      <c r="C29969" t="s">
        <v>5</v>
      </c>
      <c r="D29969" s="6">
        <v>43551</v>
      </c>
      <c r="E29969" t="s">
        <v>145</v>
      </c>
    </row>
    <row r="29970" spans="1:5" x14ac:dyDescent="0.25">
      <c r="A29970" t="s">
        <v>59815</v>
      </c>
      <c r="B29970" t="s">
        <v>59816</v>
      </c>
      <c r="C29970" t="s">
        <v>5</v>
      </c>
      <c r="D29970" s="6">
        <v>43551</v>
      </c>
      <c r="E29970" t="s">
        <v>145</v>
      </c>
    </row>
    <row r="29971" spans="1:5" x14ac:dyDescent="0.25">
      <c r="A29971" t="s">
        <v>59817</v>
      </c>
      <c r="B29971" t="s">
        <v>59818</v>
      </c>
      <c r="C29971" t="s">
        <v>5</v>
      </c>
      <c r="D29971" s="6">
        <v>43551</v>
      </c>
      <c r="E29971" t="s">
        <v>145</v>
      </c>
    </row>
    <row r="29972" spans="1:5" x14ac:dyDescent="0.25">
      <c r="A29972" t="s">
        <v>59819</v>
      </c>
      <c r="B29972" t="s">
        <v>59820</v>
      </c>
      <c r="C29972" t="s">
        <v>5</v>
      </c>
      <c r="D29972" s="6">
        <v>43551</v>
      </c>
      <c r="E29972" t="s">
        <v>145</v>
      </c>
    </row>
    <row r="29973" spans="1:5" x14ac:dyDescent="0.25">
      <c r="A29973" t="s">
        <v>59821</v>
      </c>
      <c r="B29973" t="s">
        <v>59822</v>
      </c>
      <c r="C29973" t="s">
        <v>5</v>
      </c>
      <c r="D29973" s="6">
        <v>43551</v>
      </c>
      <c r="E29973" t="s">
        <v>145</v>
      </c>
    </row>
    <row r="29974" spans="1:5" x14ac:dyDescent="0.25">
      <c r="A29974" t="s">
        <v>59823</v>
      </c>
      <c r="B29974" t="s">
        <v>59824</v>
      </c>
      <c r="C29974" t="s">
        <v>5</v>
      </c>
      <c r="D29974" s="6">
        <v>43551</v>
      </c>
      <c r="E29974" t="s">
        <v>145</v>
      </c>
    </row>
    <row r="29975" spans="1:5" x14ac:dyDescent="0.25">
      <c r="A29975" t="s">
        <v>59825</v>
      </c>
      <c r="B29975" t="s">
        <v>59826</v>
      </c>
      <c r="C29975" t="s">
        <v>5</v>
      </c>
      <c r="D29975" s="6">
        <v>43551</v>
      </c>
      <c r="E29975" t="s">
        <v>145</v>
      </c>
    </row>
    <row r="29976" spans="1:5" x14ac:dyDescent="0.25">
      <c r="A29976" t="s">
        <v>59827</v>
      </c>
      <c r="B29976" t="s">
        <v>59828</v>
      </c>
      <c r="C29976" t="s">
        <v>5</v>
      </c>
      <c r="D29976" s="6">
        <v>43551</v>
      </c>
      <c r="E29976" t="s">
        <v>145</v>
      </c>
    </row>
    <row r="29977" spans="1:5" x14ac:dyDescent="0.25">
      <c r="A29977" t="s">
        <v>59829</v>
      </c>
      <c r="B29977" t="s">
        <v>59830</v>
      </c>
      <c r="C29977" t="s">
        <v>5</v>
      </c>
      <c r="D29977" s="6">
        <v>43551</v>
      </c>
      <c r="E29977" t="s">
        <v>145</v>
      </c>
    </row>
    <row r="29978" spans="1:5" x14ac:dyDescent="0.25">
      <c r="A29978" t="s">
        <v>59831</v>
      </c>
      <c r="B29978" t="s">
        <v>59832</v>
      </c>
      <c r="C29978" t="s">
        <v>5</v>
      </c>
      <c r="D29978" s="6">
        <v>43551</v>
      </c>
      <c r="E29978" t="s">
        <v>145</v>
      </c>
    </row>
    <row r="29979" spans="1:5" x14ac:dyDescent="0.25">
      <c r="A29979" t="s">
        <v>59833</v>
      </c>
      <c r="B29979" t="s">
        <v>59834</v>
      </c>
      <c r="C29979" t="s">
        <v>5</v>
      </c>
      <c r="D29979" s="6">
        <v>43551</v>
      </c>
      <c r="E29979" t="s">
        <v>145</v>
      </c>
    </row>
    <row r="29980" spans="1:5" x14ac:dyDescent="0.25">
      <c r="A29980" t="s">
        <v>59835</v>
      </c>
      <c r="B29980" t="s">
        <v>59836</v>
      </c>
      <c r="C29980" t="s">
        <v>5</v>
      </c>
      <c r="D29980" s="6">
        <v>43551</v>
      </c>
      <c r="E29980" t="s">
        <v>145</v>
      </c>
    </row>
    <row r="29981" spans="1:5" x14ac:dyDescent="0.25">
      <c r="A29981" t="s">
        <v>59837</v>
      </c>
      <c r="B29981" t="s">
        <v>59838</v>
      </c>
      <c r="C29981" t="s">
        <v>5</v>
      </c>
      <c r="D29981" s="6">
        <v>43551</v>
      </c>
      <c r="E29981" t="s">
        <v>145</v>
      </c>
    </row>
    <row r="29982" spans="1:5" x14ac:dyDescent="0.25">
      <c r="A29982" t="s">
        <v>59839</v>
      </c>
      <c r="B29982" t="s">
        <v>59840</v>
      </c>
      <c r="C29982" t="s">
        <v>5</v>
      </c>
      <c r="D29982" s="6">
        <v>43551</v>
      </c>
      <c r="E29982" t="s">
        <v>145</v>
      </c>
    </row>
    <row r="29983" spans="1:5" x14ac:dyDescent="0.25">
      <c r="A29983" t="s">
        <v>59841</v>
      </c>
      <c r="B29983" t="s">
        <v>59842</v>
      </c>
      <c r="C29983" t="s">
        <v>5</v>
      </c>
      <c r="D29983" s="6">
        <v>43551</v>
      </c>
      <c r="E29983" t="s">
        <v>145</v>
      </c>
    </row>
    <row r="29984" spans="1:5" x14ac:dyDescent="0.25">
      <c r="A29984" t="s">
        <v>59843</v>
      </c>
      <c r="B29984" t="s">
        <v>59844</v>
      </c>
      <c r="C29984" t="s">
        <v>5</v>
      </c>
      <c r="D29984" s="6">
        <v>43551</v>
      </c>
      <c r="E29984" t="s">
        <v>145</v>
      </c>
    </row>
    <row r="29985" spans="1:5" x14ac:dyDescent="0.25">
      <c r="A29985" t="s">
        <v>59845</v>
      </c>
      <c r="B29985" t="s">
        <v>59846</v>
      </c>
      <c r="C29985" t="s">
        <v>5</v>
      </c>
      <c r="D29985" s="6">
        <v>43551</v>
      </c>
      <c r="E29985" t="s">
        <v>145</v>
      </c>
    </row>
    <row r="29986" spans="1:5" x14ac:dyDescent="0.25">
      <c r="A29986" t="s">
        <v>59847</v>
      </c>
      <c r="B29986" t="s">
        <v>59848</v>
      </c>
      <c r="C29986" t="s">
        <v>5</v>
      </c>
      <c r="D29986" s="6">
        <v>43551</v>
      </c>
      <c r="E29986" t="s">
        <v>145</v>
      </c>
    </row>
    <row r="29987" spans="1:5" x14ac:dyDescent="0.25">
      <c r="A29987" t="s">
        <v>59849</v>
      </c>
      <c r="B29987" t="s">
        <v>59850</v>
      </c>
      <c r="C29987" t="s">
        <v>5</v>
      </c>
      <c r="D29987" s="6">
        <v>43551</v>
      </c>
      <c r="E29987" t="s">
        <v>145</v>
      </c>
    </row>
    <row r="29988" spans="1:5" x14ac:dyDescent="0.25">
      <c r="A29988" t="s">
        <v>59851</v>
      </c>
      <c r="B29988" t="s">
        <v>59852</v>
      </c>
      <c r="C29988" t="s">
        <v>5</v>
      </c>
      <c r="D29988" s="6">
        <v>43551</v>
      </c>
      <c r="E29988" t="s">
        <v>145</v>
      </c>
    </row>
    <row r="29989" spans="1:5" x14ac:dyDescent="0.25">
      <c r="A29989" t="s">
        <v>59853</v>
      </c>
      <c r="B29989" t="s">
        <v>59854</v>
      </c>
      <c r="C29989" t="s">
        <v>5</v>
      </c>
      <c r="D29989" s="6">
        <v>43551</v>
      </c>
      <c r="E29989" t="s">
        <v>145</v>
      </c>
    </row>
    <row r="29990" spans="1:5" x14ac:dyDescent="0.25">
      <c r="A29990" t="s">
        <v>59855</v>
      </c>
      <c r="B29990" t="s">
        <v>59856</v>
      </c>
      <c r="C29990" t="s">
        <v>5</v>
      </c>
      <c r="D29990" s="6">
        <v>43551</v>
      </c>
      <c r="E29990" t="s">
        <v>145</v>
      </c>
    </row>
    <row r="29991" spans="1:5" x14ac:dyDescent="0.25">
      <c r="A29991" t="s">
        <v>59857</v>
      </c>
      <c r="B29991" t="s">
        <v>59858</v>
      </c>
      <c r="C29991" t="s">
        <v>5</v>
      </c>
      <c r="D29991" s="6">
        <v>43551</v>
      </c>
      <c r="E29991" t="s">
        <v>145</v>
      </c>
    </row>
    <row r="29992" spans="1:5" x14ac:dyDescent="0.25">
      <c r="A29992" t="s">
        <v>59859</v>
      </c>
      <c r="B29992" t="s">
        <v>59860</v>
      </c>
      <c r="C29992" t="s">
        <v>5</v>
      </c>
      <c r="D29992" s="6">
        <v>43551</v>
      </c>
      <c r="E29992" t="s">
        <v>145</v>
      </c>
    </row>
    <row r="29993" spans="1:5" x14ac:dyDescent="0.25">
      <c r="A29993" t="s">
        <v>59861</v>
      </c>
      <c r="B29993" t="s">
        <v>59862</v>
      </c>
      <c r="C29993" t="s">
        <v>5</v>
      </c>
      <c r="D29993" s="6">
        <v>43551</v>
      </c>
      <c r="E29993" t="s">
        <v>145</v>
      </c>
    </row>
    <row r="29994" spans="1:5" x14ac:dyDescent="0.25">
      <c r="A29994" t="s">
        <v>59863</v>
      </c>
      <c r="B29994" t="s">
        <v>59864</v>
      </c>
      <c r="C29994" t="s">
        <v>5</v>
      </c>
      <c r="D29994" s="6">
        <v>43551</v>
      </c>
      <c r="E29994" t="s">
        <v>145</v>
      </c>
    </row>
    <row r="29995" spans="1:5" x14ac:dyDescent="0.25">
      <c r="A29995" t="s">
        <v>59865</v>
      </c>
      <c r="B29995" t="s">
        <v>59866</v>
      </c>
      <c r="C29995" t="s">
        <v>5</v>
      </c>
      <c r="D29995" s="6">
        <v>43551</v>
      </c>
      <c r="E29995" t="s">
        <v>145</v>
      </c>
    </row>
    <row r="29996" spans="1:5" x14ac:dyDescent="0.25">
      <c r="A29996" t="s">
        <v>59867</v>
      </c>
      <c r="B29996" t="s">
        <v>59868</v>
      </c>
      <c r="C29996" t="s">
        <v>5</v>
      </c>
      <c r="D29996" s="6">
        <v>43551</v>
      </c>
      <c r="E29996" t="s">
        <v>145</v>
      </c>
    </row>
    <row r="29997" spans="1:5" x14ac:dyDescent="0.25">
      <c r="A29997" t="s">
        <v>59869</v>
      </c>
      <c r="B29997" t="s">
        <v>59870</v>
      </c>
      <c r="C29997" t="s">
        <v>5</v>
      </c>
      <c r="D29997" s="6">
        <v>43551</v>
      </c>
      <c r="E29997" t="s">
        <v>145</v>
      </c>
    </row>
    <row r="29998" spans="1:5" x14ac:dyDescent="0.25">
      <c r="A29998" t="s">
        <v>59871</v>
      </c>
      <c r="B29998" t="s">
        <v>59872</v>
      </c>
      <c r="C29998" t="s">
        <v>5</v>
      </c>
      <c r="D29998" s="6">
        <v>43551</v>
      </c>
      <c r="E29998" t="s">
        <v>145</v>
      </c>
    </row>
    <row r="29999" spans="1:5" x14ac:dyDescent="0.25">
      <c r="A29999" t="s">
        <v>59873</v>
      </c>
      <c r="B29999" t="s">
        <v>59874</v>
      </c>
      <c r="C29999" t="s">
        <v>5</v>
      </c>
      <c r="D29999" s="6">
        <v>43551</v>
      </c>
      <c r="E29999" t="s">
        <v>145</v>
      </c>
    </row>
    <row r="30000" spans="1:5" x14ac:dyDescent="0.25">
      <c r="A30000" t="s">
        <v>59875</v>
      </c>
      <c r="B30000" t="s">
        <v>59876</v>
      </c>
      <c r="C30000" t="s">
        <v>5</v>
      </c>
      <c r="D30000" s="6">
        <v>43551</v>
      </c>
      <c r="E30000" t="s">
        <v>145</v>
      </c>
    </row>
    <row r="30001" spans="1:5" x14ac:dyDescent="0.25">
      <c r="A30001" t="s">
        <v>59877</v>
      </c>
      <c r="B30001" t="s">
        <v>59878</v>
      </c>
      <c r="C30001" t="s">
        <v>5</v>
      </c>
      <c r="D30001" s="6">
        <v>43551</v>
      </c>
      <c r="E30001" t="s">
        <v>145</v>
      </c>
    </row>
    <row r="30002" spans="1:5" x14ac:dyDescent="0.25">
      <c r="A30002" t="s">
        <v>59879</v>
      </c>
      <c r="B30002" t="s">
        <v>59880</v>
      </c>
      <c r="C30002" t="s">
        <v>5</v>
      </c>
      <c r="D30002" s="6">
        <v>43551</v>
      </c>
      <c r="E30002" t="s">
        <v>145</v>
      </c>
    </row>
    <row r="30003" spans="1:5" x14ac:dyDescent="0.25">
      <c r="A30003" t="s">
        <v>59881</v>
      </c>
      <c r="B30003" t="s">
        <v>59882</v>
      </c>
      <c r="C30003" t="s">
        <v>5</v>
      </c>
      <c r="D30003" s="6">
        <v>43551</v>
      </c>
      <c r="E30003" t="s">
        <v>145</v>
      </c>
    </row>
    <row r="30004" spans="1:5" x14ac:dyDescent="0.25">
      <c r="A30004" t="s">
        <v>59883</v>
      </c>
      <c r="B30004" t="s">
        <v>59884</v>
      </c>
      <c r="C30004" t="s">
        <v>5</v>
      </c>
      <c r="D30004" s="6">
        <v>43551</v>
      </c>
      <c r="E30004" t="s">
        <v>145</v>
      </c>
    </row>
    <row r="30005" spans="1:5" x14ac:dyDescent="0.25">
      <c r="A30005" t="s">
        <v>59885</v>
      </c>
      <c r="B30005" t="s">
        <v>59886</v>
      </c>
      <c r="C30005" t="s">
        <v>5</v>
      </c>
      <c r="D30005" s="6">
        <v>43551</v>
      </c>
      <c r="E30005" t="s">
        <v>145</v>
      </c>
    </row>
    <row r="30006" spans="1:5" x14ac:dyDescent="0.25">
      <c r="A30006" t="s">
        <v>59887</v>
      </c>
      <c r="B30006" t="s">
        <v>59888</v>
      </c>
      <c r="C30006" t="s">
        <v>5</v>
      </c>
      <c r="D30006" s="6">
        <v>43551</v>
      </c>
      <c r="E30006" t="s">
        <v>145</v>
      </c>
    </row>
    <row r="30007" spans="1:5" x14ac:dyDescent="0.25">
      <c r="A30007" t="s">
        <v>59889</v>
      </c>
      <c r="B30007" t="s">
        <v>59890</v>
      </c>
      <c r="C30007" t="s">
        <v>5</v>
      </c>
      <c r="D30007" s="6">
        <v>43551</v>
      </c>
      <c r="E30007" t="s">
        <v>145</v>
      </c>
    </row>
    <row r="30008" spans="1:5" x14ac:dyDescent="0.25">
      <c r="A30008" t="s">
        <v>59891</v>
      </c>
      <c r="B30008" t="s">
        <v>59892</v>
      </c>
      <c r="C30008" t="s">
        <v>5</v>
      </c>
      <c r="D30008" s="6">
        <v>43551</v>
      </c>
      <c r="E30008" t="s">
        <v>145</v>
      </c>
    </row>
    <row r="30009" spans="1:5" x14ac:dyDescent="0.25">
      <c r="A30009" t="s">
        <v>59893</v>
      </c>
      <c r="B30009" t="s">
        <v>59894</v>
      </c>
      <c r="C30009" t="s">
        <v>5</v>
      </c>
      <c r="D30009" s="6">
        <v>43551</v>
      </c>
      <c r="E30009" t="s">
        <v>145</v>
      </c>
    </row>
    <row r="30010" spans="1:5" x14ac:dyDescent="0.25">
      <c r="A30010" t="s">
        <v>59895</v>
      </c>
      <c r="B30010" t="s">
        <v>59896</v>
      </c>
      <c r="C30010" t="s">
        <v>5</v>
      </c>
      <c r="D30010" s="6">
        <v>43551</v>
      </c>
      <c r="E30010" t="s">
        <v>145</v>
      </c>
    </row>
    <row r="30011" spans="1:5" x14ac:dyDescent="0.25">
      <c r="A30011" t="s">
        <v>59897</v>
      </c>
      <c r="B30011" t="s">
        <v>59898</v>
      </c>
      <c r="C30011" t="s">
        <v>5</v>
      </c>
      <c r="D30011" s="6">
        <v>43551</v>
      </c>
      <c r="E30011" t="s">
        <v>145</v>
      </c>
    </row>
    <row r="30012" spans="1:5" x14ac:dyDescent="0.25">
      <c r="A30012" t="s">
        <v>59899</v>
      </c>
      <c r="B30012" t="s">
        <v>59900</v>
      </c>
      <c r="C30012" t="s">
        <v>5</v>
      </c>
      <c r="D30012" s="6">
        <v>43551</v>
      </c>
      <c r="E30012" t="s">
        <v>145</v>
      </c>
    </row>
    <row r="30013" spans="1:5" x14ac:dyDescent="0.25">
      <c r="A30013" t="s">
        <v>59901</v>
      </c>
      <c r="B30013" t="s">
        <v>59902</v>
      </c>
      <c r="C30013" t="s">
        <v>5</v>
      </c>
      <c r="D30013" s="6">
        <v>43551</v>
      </c>
      <c r="E30013" t="s">
        <v>145</v>
      </c>
    </row>
    <row r="30014" spans="1:5" x14ac:dyDescent="0.25">
      <c r="A30014" t="s">
        <v>59903</v>
      </c>
      <c r="B30014" t="s">
        <v>59904</v>
      </c>
      <c r="C30014" t="s">
        <v>5</v>
      </c>
      <c r="D30014" s="6">
        <v>43551</v>
      </c>
      <c r="E30014" t="s">
        <v>145</v>
      </c>
    </row>
    <row r="30015" spans="1:5" x14ac:dyDescent="0.25">
      <c r="A30015" t="s">
        <v>59905</v>
      </c>
      <c r="B30015" t="s">
        <v>59906</v>
      </c>
      <c r="C30015" t="s">
        <v>5</v>
      </c>
      <c r="D30015" s="6">
        <v>43551</v>
      </c>
      <c r="E30015" t="s">
        <v>145</v>
      </c>
    </row>
    <row r="30016" spans="1:5" x14ac:dyDescent="0.25">
      <c r="A30016" t="s">
        <v>59907</v>
      </c>
      <c r="B30016" t="s">
        <v>59908</v>
      </c>
      <c r="C30016" t="s">
        <v>5</v>
      </c>
      <c r="D30016" s="6">
        <v>43551</v>
      </c>
      <c r="E30016" t="s">
        <v>145</v>
      </c>
    </row>
    <row r="30017" spans="1:5" x14ac:dyDescent="0.25">
      <c r="A30017" t="s">
        <v>59909</v>
      </c>
      <c r="B30017" t="s">
        <v>59910</v>
      </c>
      <c r="C30017" t="s">
        <v>5</v>
      </c>
      <c r="D30017" s="6">
        <v>43551</v>
      </c>
      <c r="E30017" t="s">
        <v>145</v>
      </c>
    </row>
    <row r="30018" spans="1:5" x14ac:dyDescent="0.25">
      <c r="A30018" t="s">
        <v>59911</v>
      </c>
      <c r="B30018" t="s">
        <v>59912</v>
      </c>
      <c r="C30018" t="s">
        <v>5</v>
      </c>
      <c r="D30018" s="6">
        <v>43551</v>
      </c>
      <c r="E30018" t="s">
        <v>145</v>
      </c>
    </row>
    <row r="30019" spans="1:5" x14ac:dyDescent="0.25">
      <c r="A30019" t="s">
        <v>59913</v>
      </c>
      <c r="B30019" t="s">
        <v>59914</v>
      </c>
      <c r="C30019" t="s">
        <v>5</v>
      </c>
      <c r="D30019" s="6">
        <v>43551</v>
      </c>
      <c r="E30019" t="s">
        <v>145</v>
      </c>
    </row>
    <row r="30020" spans="1:5" x14ac:dyDescent="0.25">
      <c r="A30020" t="s">
        <v>59915</v>
      </c>
      <c r="B30020" t="s">
        <v>59916</v>
      </c>
      <c r="C30020" t="s">
        <v>5</v>
      </c>
      <c r="D30020" s="6">
        <v>43551</v>
      </c>
      <c r="E30020" t="s">
        <v>145</v>
      </c>
    </row>
    <row r="30021" spans="1:5" x14ac:dyDescent="0.25">
      <c r="A30021" t="s">
        <v>59917</v>
      </c>
      <c r="B30021" t="s">
        <v>59918</v>
      </c>
      <c r="C30021" t="s">
        <v>5</v>
      </c>
      <c r="D30021" s="6">
        <v>43551</v>
      </c>
      <c r="E30021" t="s">
        <v>145</v>
      </c>
    </row>
    <row r="30022" spans="1:5" x14ac:dyDescent="0.25">
      <c r="A30022" t="s">
        <v>59919</v>
      </c>
      <c r="B30022" t="s">
        <v>59920</v>
      </c>
      <c r="C30022" t="s">
        <v>5</v>
      </c>
      <c r="D30022" s="6">
        <v>43551</v>
      </c>
      <c r="E30022" t="s">
        <v>145</v>
      </c>
    </row>
    <row r="30023" spans="1:5" x14ac:dyDescent="0.25">
      <c r="A30023" t="s">
        <v>59921</v>
      </c>
      <c r="B30023" t="s">
        <v>59922</v>
      </c>
      <c r="C30023" t="s">
        <v>5</v>
      </c>
      <c r="D30023" s="6">
        <v>43551</v>
      </c>
      <c r="E30023" t="s">
        <v>145</v>
      </c>
    </row>
    <row r="30024" spans="1:5" x14ac:dyDescent="0.25">
      <c r="A30024" t="s">
        <v>59923</v>
      </c>
      <c r="B30024" t="s">
        <v>59924</v>
      </c>
      <c r="C30024" t="s">
        <v>5</v>
      </c>
      <c r="D30024" s="6">
        <v>43551</v>
      </c>
      <c r="E30024" t="s">
        <v>145</v>
      </c>
    </row>
    <row r="30025" spans="1:5" x14ac:dyDescent="0.25">
      <c r="A30025" t="s">
        <v>59925</v>
      </c>
      <c r="B30025" t="s">
        <v>59926</v>
      </c>
      <c r="C30025" t="s">
        <v>5</v>
      </c>
      <c r="D30025" s="6">
        <v>43551</v>
      </c>
      <c r="E30025" t="s">
        <v>145</v>
      </c>
    </row>
    <row r="30026" spans="1:5" x14ac:dyDescent="0.25">
      <c r="A30026" t="s">
        <v>59927</v>
      </c>
      <c r="B30026" t="s">
        <v>59928</v>
      </c>
      <c r="C30026" t="s">
        <v>5</v>
      </c>
      <c r="D30026" s="6">
        <v>43551</v>
      </c>
      <c r="E30026" t="s">
        <v>145</v>
      </c>
    </row>
    <row r="30027" spans="1:5" x14ac:dyDescent="0.25">
      <c r="A30027" t="s">
        <v>59929</v>
      </c>
      <c r="B30027" t="s">
        <v>59930</v>
      </c>
      <c r="C30027" t="s">
        <v>5</v>
      </c>
      <c r="D30027" s="6">
        <v>43551</v>
      </c>
      <c r="E30027" t="s">
        <v>145</v>
      </c>
    </row>
    <row r="30028" spans="1:5" x14ac:dyDescent="0.25">
      <c r="A30028" t="s">
        <v>59931</v>
      </c>
      <c r="B30028" t="s">
        <v>59932</v>
      </c>
      <c r="C30028" t="s">
        <v>5</v>
      </c>
      <c r="D30028" s="6">
        <v>43551</v>
      </c>
      <c r="E30028" t="s">
        <v>145</v>
      </c>
    </row>
    <row r="30029" spans="1:5" x14ac:dyDescent="0.25">
      <c r="A30029" t="s">
        <v>59933</v>
      </c>
      <c r="B30029" t="s">
        <v>59934</v>
      </c>
      <c r="C30029" t="s">
        <v>5</v>
      </c>
      <c r="D30029" s="6">
        <v>43551</v>
      </c>
      <c r="E30029" t="s">
        <v>145</v>
      </c>
    </row>
    <row r="30030" spans="1:5" x14ac:dyDescent="0.25">
      <c r="A30030" t="s">
        <v>59935</v>
      </c>
      <c r="B30030" t="s">
        <v>59936</v>
      </c>
      <c r="C30030" t="s">
        <v>5</v>
      </c>
      <c r="D30030" s="6">
        <v>43551</v>
      </c>
      <c r="E30030" t="s">
        <v>145</v>
      </c>
    </row>
    <row r="30031" spans="1:5" x14ac:dyDescent="0.25">
      <c r="A30031" t="s">
        <v>59937</v>
      </c>
      <c r="B30031" t="s">
        <v>59938</v>
      </c>
      <c r="C30031" t="s">
        <v>5</v>
      </c>
      <c r="D30031" s="6">
        <v>43551</v>
      </c>
      <c r="E30031" t="s">
        <v>145</v>
      </c>
    </row>
    <row r="30032" spans="1:5" x14ac:dyDescent="0.25">
      <c r="A30032" t="s">
        <v>59939</v>
      </c>
      <c r="B30032" t="s">
        <v>59940</v>
      </c>
      <c r="C30032" t="s">
        <v>5</v>
      </c>
      <c r="D30032" s="6">
        <v>43551</v>
      </c>
      <c r="E30032" t="s">
        <v>145</v>
      </c>
    </row>
    <row r="30033" spans="1:6" x14ac:dyDescent="0.25">
      <c r="A30033" t="s">
        <v>59941</v>
      </c>
      <c r="B30033" t="s">
        <v>59942</v>
      </c>
      <c r="C30033" t="s">
        <v>5</v>
      </c>
      <c r="D30033" s="6">
        <v>43551</v>
      </c>
      <c r="E30033" t="s">
        <v>145</v>
      </c>
    </row>
    <row r="30034" spans="1:6" x14ac:dyDescent="0.25">
      <c r="A30034" t="s">
        <v>59943</v>
      </c>
      <c r="B30034" t="s">
        <v>59944</v>
      </c>
      <c r="C30034" t="s">
        <v>5</v>
      </c>
      <c r="D30034" s="6">
        <v>43551</v>
      </c>
      <c r="E30034" t="s">
        <v>145</v>
      </c>
    </row>
    <row r="30035" spans="1:6" x14ac:dyDescent="0.25">
      <c r="A30035" t="s">
        <v>59945</v>
      </c>
      <c r="B30035" t="s">
        <v>59946</v>
      </c>
      <c r="C30035" t="s">
        <v>5</v>
      </c>
      <c r="D30035" s="6">
        <v>43551</v>
      </c>
      <c r="E30035" t="s">
        <v>145</v>
      </c>
    </row>
    <row r="30036" spans="1:6" x14ac:dyDescent="0.25">
      <c r="A30036" t="s">
        <v>59947</v>
      </c>
      <c r="B30036" t="s">
        <v>59948</v>
      </c>
      <c r="C30036" t="s">
        <v>5</v>
      </c>
      <c r="D30036" s="6">
        <v>43551</v>
      </c>
      <c r="E30036" t="s">
        <v>145</v>
      </c>
    </row>
    <row r="30037" spans="1:6" x14ac:dyDescent="0.25">
      <c r="A30037" t="s">
        <v>59949</v>
      </c>
      <c r="B30037" t="s">
        <v>59950</v>
      </c>
      <c r="D30037"/>
      <c r="E30037" t="s">
        <v>6</v>
      </c>
      <c r="F30037" t="s">
        <v>39714</v>
      </c>
    </row>
    <row r="30038" spans="1:6" x14ac:dyDescent="0.25">
      <c r="A30038" t="s">
        <v>59951</v>
      </c>
      <c r="B30038" t="s">
        <v>59952</v>
      </c>
      <c r="C30038" t="s">
        <v>5</v>
      </c>
      <c r="D30038" s="6">
        <v>43551</v>
      </c>
      <c r="E30038" t="s">
        <v>145</v>
      </c>
    </row>
    <row r="30039" spans="1:6" x14ac:dyDescent="0.25">
      <c r="A30039" t="s">
        <v>59953</v>
      </c>
      <c r="B30039" t="s">
        <v>59954</v>
      </c>
      <c r="C30039" t="s">
        <v>5</v>
      </c>
      <c r="D30039" s="6">
        <v>43551</v>
      </c>
      <c r="E30039" t="s">
        <v>145</v>
      </c>
    </row>
    <row r="30040" spans="1:6" x14ac:dyDescent="0.25">
      <c r="A30040" t="s">
        <v>59955</v>
      </c>
      <c r="B30040" t="s">
        <v>59956</v>
      </c>
      <c r="C30040" t="s">
        <v>5</v>
      </c>
      <c r="D30040" s="6">
        <v>43551</v>
      </c>
      <c r="E30040" t="s">
        <v>145</v>
      </c>
    </row>
    <row r="30041" spans="1:6" x14ac:dyDescent="0.25">
      <c r="A30041" t="s">
        <v>59957</v>
      </c>
      <c r="B30041" t="s">
        <v>59958</v>
      </c>
      <c r="C30041" t="s">
        <v>5</v>
      </c>
      <c r="D30041" s="6">
        <v>43551</v>
      </c>
      <c r="E30041" t="s">
        <v>145</v>
      </c>
    </row>
    <row r="30042" spans="1:6" x14ac:dyDescent="0.25">
      <c r="A30042" t="s">
        <v>59959</v>
      </c>
      <c r="B30042" t="s">
        <v>59960</v>
      </c>
      <c r="C30042" t="s">
        <v>5</v>
      </c>
      <c r="D30042" s="6">
        <v>43551</v>
      </c>
      <c r="E30042" t="s">
        <v>145</v>
      </c>
    </row>
    <row r="30043" spans="1:6" x14ac:dyDescent="0.25">
      <c r="A30043" t="s">
        <v>59961</v>
      </c>
      <c r="B30043" t="s">
        <v>59962</v>
      </c>
      <c r="C30043" t="s">
        <v>5</v>
      </c>
      <c r="D30043" s="6">
        <v>43551</v>
      </c>
      <c r="E30043" t="s">
        <v>145</v>
      </c>
    </row>
    <row r="30044" spans="1:6" x14ac:dyDescent="0.25">
      <c r="A30044" t="s">
        <v>59963</v>
      </c>
      <c r="B30044" t="s">
        <v>59964</v>
      </c>
      <c r="C30044" t="s">
        <v>5</v>
      </c>
      <c r="D30044" s="6">
        <v>43551</v>
      </c>
      <c r="E30044" t="s">
        <v>145</v>
      </c>
    </row>
    <row r="30045" spans="1:6" x14ac:dyDescent="0.25">
      <c r="A30045" t="s">
        <v>59965</v>
      </c>
      <c r="B30045" t="s">
        <v>59966</v>
      </c>
      <c r="C30045" t="s">
        <v>5</v>
      </c>
      <c r="D30045" s="6">
        <v>43551</v>
      </c>
      <c r="E30045" t="s">
        <v>145</v>
      </c>
    </row>
    <row r="30046" spans="1:6" x14ac:dyDescent="0.25">
      <c r="A30046" t="s">
        <v>59967</v>
      </c>
      <c r="B30046" t="s">
        <v>59968</v>
      </c>
      <c r="C30046" t="s">
        <v>5</v>
      </c>
      <c r="D30046" s="6">
        <v>43551</v>
      </c>
      <c r="E30046" t="s">
        <v>145</v>
      </c>
    </row>
    <row r="30047" spans="1:6" x14ac:dyDescent="0.25">
      <c r="A30047" t="s">
        <v>59969</v>
      </c>
      <c r="B30047" t="s">
        <v>59970</v>
      </c>
      <c r="C30047" t="s">
        <v>5</v>
      </c>
      <c r="D30047" s="6">
        <v>43551</v>
      </c>
      <c r="E30047" t="s">
        <v>145</v>
      </c>
    </row>
    <row r="30048" spans="1:6" x14ac:dyDescent="0.25">
      <c r="A30048" t="s">
        <v>59971</v>
      </c>
      <c r="B30048" t="s">
        <v>59972</v>
      </c>
      <c r="C30048" t="s">
        <v>5</v>
      </c>
      <c r="D30048" s="6">
        <v>43551</v>
      </c>
      <c r="E30048" t="s">
        <v>145</v>
      </c>
    </row>
    <row r="30049" spans="1:6" x14ac:dyDescent="0.25">
      <c r="A30049" t="s">
        <v>59973</v>
      </c>
      <c r="B30049" t="s">
        <v>59974</v>
      </c>
      <c r="C30049" t="s">
        <v>5</v>
      </c>
      <c r="D30049" s="6">
        <v>43551</v>
      </c>
      <c r="E30049" t="s">
        <v>145</v>
      </c>
    </row>
    <row r="30050" spans="1:6" x14ac:dyDescent="0.25">
      <c r="A30050" t="s">
        <v>59975</v>
      </c>
      <c r="B30050" t="s">
        <v>59976</v>
      </c>
      <c r="C30050" t="s">
        <v>5</v>
      </c>
      <c r="D30050" s="6">
        <v>43551</v>
      </c>
      <c r="E30050" t="s">
        <v>145</v>
      </c>
    </row>
    <row r="30051" spans="1:6" x14ac:dyDescent="0.25">
      <c r="A30051" t="s">
        <v>59977</v>
      </c>
      <c r="B30051" t="s">
        <v>59978</v>
      </c>
      <c r="C30051" t="s">
        <v>5</v>
      </c>
      <c r="D30051" s="6">
        <v>43551</v>
      </c>
      <c r="E30051" t="s">
        <v>145</v>
      </c>
    </row>
    <row r="30052" spans="1:6" x14ac:dyDescent="0.25">
      <c r="A30052" t="s">
        <v>59979</v>
      </c>
      <c r="B30052" t="s">
        <v>59980</v>
      </c>
      <c r="C30052" t="s">
        <v>5</v>
      </c>
      <c r="D30052" s="6">
        <v>43551</v>
      </c>
      <c r="E30052" t="s">
        <v>145</v>
      </c>
    </row>
    <row r="30053" spans="1:6" x14ac:dyDescent="0.25">
      <c r="A30053" t="s">
        <v>59981</v>
      </c>
      <c r="B30053" t="s">
        <v>59982</v>
      </c>
      <c r="C30053" t="s">
        <v>5</v>
      </c>
      <c r="D30053" s="6">
        <v>43551</v>
      </c>
      <c r="E30053" t="s">
        <v>145</v>
      </c>
    </row>
    <row r="30054" spans="1:6" x14ac:dyDescent="0.25">
      <c r="A30054" t="s">
        <v>59983</v>
      </c>
      <c r="B30054" t="s">
        <v>59984</v>
      </c>
      <c r="C30054" t="s">
        <v>5</v>
      </c>
      <c r="D30054" s="6">
        <v>43551</v>
      </c>
      <c r="E30054" t="s">
        <v>145</v>
      </c>
    </row>
    <row r="30055" spans="1:6" x14ac:dyDescent="0.25">
      <c r="A30055" t="s">
        <v>59985</v>
      </c>
      <c r="B30055" t="s">
        <v>59986</v>
      </c>
      <c r="C30055" t="s">
        <v>5</v>
      </c>
      <c r="D30055" s="6">
        <v>43551</v>
      </c>
      <c r="E30055" t="s">
        <v>145</v>
      </c>
    </row>
    <row r="30056" spans="1:6" x14ac:dyDescent="0.25">
      <c r="A30056" t="s">
        <v>59987</v>
      </c>
      <c r="B30056" t="s">
        <v>59988</v>
      </c>
      <c r="C30056" t="s">
        <v>5</v>
      </c>
      <c r="D30056" s="6">
        <v>43551</v>
      </c>
      <c r="E30056" t="s">
        <v>145</v>
      </c>
    </row>
    <row r="30057" spans="1:6" x14ac:dyDescent="0.25">
      <c r="A30057" t="s">
        <v>59989</v>
      </c>
      <c r="B30057" t="s">
        <v>59990</v>
      </c>
      <c r="C30057" t="s">
        <v>5</v>
      </c>
      <c r="D30057" s="6">
        <v>43551</v>
      </c>
      <c r="E30057" t="s">
        <v>145</v>
      </c>
    </row>
    <row r="30058" spans="1:6" x14ac:dyDescent="0.25">
      <c r="A30058" t="s">
        <v>59991</v>
      </c>
      <c r="B30058" t="s">
        <v>59992</v>
      </c>
      <c r="C30058" t="s">
        <v>5</v>
      </c>
      <c r="D30058" s="6">
        <v>43551</v>
      </c>
      <c r="E30058" t="s">
        <v>145</v>
      </c>
    </row>
    <row r="30059" spans="1:6" x14ac:dyDescent="0.25">
      <c r="A30059" t="s">
        <v>59993</v>
      </c>
      <c r="B30059" t="s">
        <v>59994</v>
      </c>
      <c r="C30059" t="s">
        <v>5</v>
      </c>
      <c r="D30059" s="6">
        <v>43550</v>
      </c>
      <c r="E30059" t="s">
        <v>18</v>
      </c>
      <c r="F30059" t="s">
        <v>39746</v>
      </c>
    </row>
    <row r="30060" spans="1:6" x14ac:dyDescent="0.25">
      <c r="A30060" t="s">
        <v>59995</v>
      </c>
      <c r="B30060" t="s">
        <v>59996</v>
      </c>
      <c r="C30060" t="s">
        <v>5</v>
      </c>
      <c r="D30060" s="6">
        <v>43553</v>
      </c>
      <c r="E30060" t="s">
        <v>12</v>
      </c>
      <c r="F30060" t="s">
        <v>63987</v>
      </c>
    </row>
    <row r="30061" spans="1:6" x14ac:dyDescent="0.25">
      <c r="A30061" t="s">
        <v>59997</v>
      </c>
      <c r="B30061" t="s">
        <v>59998</v>
      </c>
      <c r="C30061" t="s">
        <v>5</v>
      </c>
      <c r="D30061" s="6">
        <v>43554</v>
      </c>
      <c r="E30061" t="s">
        <v>12</v>
      </c>
      <c r="F30061" t="s">
        <v>63883</v>
      </c>
    </row>
    <row r="30062" spans="1:6" x14ac:dyDescent="0.25">
      <c r="A30062" t="s">
        <v>59999</v>
      </c>
      <c r="B30062" t="s">
        <v>60000</v>
      </c>
      <c r="C30062" t="s">
        <v>5</v>
      </c>
      <c r="D30062" s="6">
        <v>43551</v>
      </c>
      <c r="E30062" t="s">
        <v>145</v>
      </c>
    </row>
    <row r="30063" spans="1:6" x14ac:dyDescent="0.25">
      <c r="A30063" t="s">
        <v>60001</v>
      </c>
      <c r="B30063" t="s">
        <v>60002</v>
      </c>
      <c r="C30063" t="s">
        <v>5</v>
      </c>
      <c r="D30063" s="6">
        <v>43551</v>
      </c>
      <c r="E30063" t="s">
        <v>145</v>
      </c>
    </row>
    <row r="30064" spans="1:6" x14ac:dyDescent="0.25">
      <c r="A30064" t="s">
        <v>60003</v>
      </c>
      <c r="B30064" t="s">
        <v>60004</v>
      </c>
      <c r="C30064" t="s">
        <v>5</v>
      </c>
      <c r="D30064" s="6">
        <v>43551</v>
      </c>
      <c r="E30064" t="s">
        <v>145</v>
      </c>
    </row>
    <row r="30065" spans="1:5" x14ac:dyDescent="0.25">
      <c r="A30065" t="s">
        <v>60005</v>
      </c>
      <c r="B30065" t="s">
        <v>60006</v>
      </c>
      <c r="C30065" t="s">
        <v>5</v>
      </c>
      <c r="D30065" s="6">
        <v>43551</v>
      </c>
      <c r="E30065" t="s">
        <v>145</v>
      </c>
    </row>
    <row r="30066" spans="1:5" x14ac:dyDescent="0.25">
      <c r="A30066" t="s">
        <v>60007</v>
      </c>
      <c r="B30066" t="s">
        <v>60008</v>
      </c>
      <c r="C30066" t="s">
        <v>5</v>
      </c>
      <c r="D30066" s="6">
        <v>43551</v>
      </c>
      <c r="E30066" t="s">
        <v>145</v>
      </c>
    </row>
    <row r="30067" spans="1:5" x14ac:dyDescent="0.25">
      <c r="A30067" t="s">
        <v>60009</v>
      </c>
      <c r="B30067" t="s">
        <v>60010</v>
      </c>
      <c r="C30067" t="s">
        <v>5</v>
      </c>
      <c r="D30067" s="6">
        <v>43551</v>
      </c>
      <c r="E30067" t="s">
        <v>145</v>
      </c>
    </row>
    <row r="30068" spans="1:5" x14ac:dyDescent="0.25">
      <c r="A30068" t="s">
        <v>60011</v>
      </c>
      <c r="B30068" t="s">
        <v>60012</v>
      </c>
      <c r="C30068" t="s">
        <v>5</v>
      </c>
      <c r="D30068" s="6">
        <v>43551</v>
      </c>
      <c r="E30068" t="s">
        <v>145</v>
      </c>
    </row>
    <row r="30069" spans="1:5" x14ac:dyDescent="0.25">
      <c r="A30069" t="s">
        <v>60013</v>
      </c>
      <c r="B30069" t="s">
        <v>60014</v>
      </c>
      <c r="C30069" t="s">
        <v>5</v>
      </c>
      <c r="D30069" s="6">
        <v>43551</v>
      </c>
      <c r="E30069" t="s">
        <v>145</v>
      </c>
    </row>
    <row r="30070" spans="1:5" x14ac:dyDescent="0.25">
      <c r="A30070" t="s">
        <v>60015</v>
      </c>
      <c r="B30070" t="s">
        <v>60016</v>
      </c>
      <c r="C30070" t="s">
        <v>5</v>
      </c>
      <c r="D30070" s="6">
        <v>43551</v>
      </c>
      <c r="E30070" t="s">
        <v>145</v>
      </c>
    </row>
    <row r="30071" spans="1:5" x14ac:dyDescent="0.25">
      <c r="A30071" t="s">
        <v>60017</v>
      </c>
      <c r="B30071" t="s">
        <v>60018</v>
      </c>
      <c r="C30071" t="s">
        <v>5</v>
      </c>
      <c r="D30071" s="6">
        <v>43551</v>
      </c>
      <c r="E30071" t="s">
        <v>145</v>
      </c>
    </row>
    <row r="30072" spans="1:5" x14ac:dyDescent="0.25">
      <c r="A30072" t="s">
        <v>60019</v>
      </c>
      <c r="B30072" t="s">
        <v>60020</v>
      </c>
      <c r="C30072" t="s">
        <v>5</v>
      </c>
      <c r="D30072" s="6">
        <v>43551</v>
      </c>
      <c r="E30072" t="s">
        <v>145</v>
      </c>
    </row>
    <row r="30073" spans="1:5" x14ac:dyDescent="0.25">
      <c r="A30073" t="s">
        <v>60021</v>
      </c>
      <c r="B30073" t="s">
        <v>60022</v>
      </c>
      <c r="C30073" t="s">
        <v>5</v>
      </c>
      <c r="D30073" s="6">
        <v>43551</v>
      </c>
      <c r="E30073" t="s">
        <v>145</v>
      </c>
    </row>
    <row r="30074" spans="1:5" x14ac:dyDescent="0.25">
      <c r="A30074" t="s">
        <v>60023</v>
      </c>
      <c r="B30074" t="s">
        <v>60024</v>
      </c>
      <c r="C30074" t="s">
        <v>5</v>
      </c>
      <c r="D30074" s="6">
        <v>43551</v>
      </c>
      <c r="E30074" t="s">
        <v>145</v>
      </c>
    </row>
    <row r="30075" spans="1:5" x14ac:dyDescent="0.25">
      <c r="A30075" t="s">
        <v>60025</v>
      </c>
      <c r="B30075" t="s">
        <v>60026</v>
      </c>
      <c r="C30075" t="s">
        <v>5</v>
      </c>
      <c r="D30075" s="6">
        <v>43551</v>
      </c>
      <c r="E30075" t="s">
        <v>145</v>
      </c>
    </row>
    <row r="30076" spans="1:5" x14ac:dyDescent="0.25">
      <c r="A30076" t="s">
        <v>60027</v>
      </c>
      <c r="B30076" t="s">
        <v>60028</v>
      </c>
      <c r="C30076" t="s">
        <v>5</v>
      </c>
      <c r="D30076" s="6">
        <v>43551</v>
      </c>
      <c r="E30076" t="s">
        <v>145</v>
      </c>
    </row>
    <row r="30077" spans="1:5" x14ac:dyDescent="0.25">
      <c r="A30077" t="s">
        <v>60029</v>
      </c>
      <c r="B30077" t="s">
        <v>60030</v>
      </c>
      <c r="C30077" t="s">
        <v>5</v>
      </c>
      <c r="D30077" s="6">
        <v>43551</v>
      </c>
      <c r="E30077" t="s">
        <v>145</v>
      </c>
    </row>
    <row r="30078" spans="1:5" x14ac:dyDescent="0.25">
      <c r="A30078" t="s">
        <v>60031</v>
      </c>
      <c r="B30078" t="s">
        <v>60032</v>
      </c>
      <c r="C30078" t="s">
        <v>5</v>
      </c>
      <c r="D30078" s="6">
        <v>43551</v>
      </c>
      <c r="E30078" t="s">
        <v>145</v>
      </c>
    </row>
    <row r="30079" spans="1:5" x14ac:dyDescent="0.25">
      <c r="A30079" t="s">
        <v>60033</v>
      </c>
      <c r="B30079" t="s">
        <v>60034</v>
      </c>
      <c r="C30079" t="s">
        <v>5</v>
      </c>
      <c r="D30079" s="6">
        <v>43551</v>
      </c>
      <c r="E30079" t="s">
        <v>145</v>
      </c>
    </row>
    <row r="30080" spans="1:5" x14ac:dyDescent="0.25">
      <c r="A30080" t="s">
        <v>60035</v>
      </c>
      <c r="B30080" t="s">
        <v>60036</v>
      </c>
      <c r="C30080" t="s">
        <v>5</v>
      </c>
      <c r="D30080" s="6">
        <v>43551</v>
      </c>
      <c r="E30080" t="s">
        <v>145</v>
      </c>
    </row>
    <row r="30081" spans="1:5" x14ac:dyDescent="0.25">
      <c r="A30081" t="s">
        <v>60037</v>
      </c>
      <c r="B30081" t="s">
        <v>60038</v>
      </c>
      <c r="C30081" t="s">
        <v>5</v>
      </c>
      <c r="D30081" s="6">
        <v>43551</v>
      </c>
      <c r="E30081" t="s">
        <v>145</v>
      </c>
    </row>
    <row r="30082" spans="1:5" x14ac:dyDescent="0.25">
      <c r="A30082" t="s">
        <v>60039</v>
      </c>
      <c r="B30082" t="s">
        <v>60040</v>
      </c>
      <c r="C30082" t="s">
        <v>5</v>
      </c>
      <c r="D30082" s="6">
        <v>43551</v>
      </c>
      <c r="E30082" t="s">
        <v>145</v>
      </c>
    </row>
    <row r="30083" spans="1:5" x14ac:dyDescent="0.25">
      <c r="A30083" t="s">
        <v>60041</v>
      </c>
      <c r="B30083" t="s">
        <v>60042</v>
      </c>
      <c r="C30083" t="s">
        <v>5</v>
      </c>
      <c r="D30083" s="6">
        <v>43551</v>
      </c>
      <c r="E30083" t="s">
        <v>145</v>
      </c>
    </row>
    <row r="30084" spans="1:5" x14ac:dyDescent="0.25">
      <c r="A30084" t="s">
        <v>60043</v>
      </c>
      <c r="B30084" t="s">
        <v>60044</v>
      </c>
      <c r="C30084" t="s">
        <v>5</v>
      </c>
      <c r="D30084" s="6">
        <v>43551</v>
      </c>
      <c r="E30084" t="s">
        <v>145</v>
      </c>
    </row>
    <row r="30085" spans="1:5" x14ac:dyDescent="0.25">
      <c r="A30085" t="s">
        <v>60045</v>
      </c>
      <c r="B30085" t="s">
        <v>60046</v>
      </c>
      <c r="C30085" t="s">
        <v>5</v>
      </c>
      <c r="D30085" s="6">
        <v>43551</v>
      </c>
      <c r="E30085" t="s">
        <v>145</v>
      </c>
    </row>
    <row r="30086" spans="1:5" x14ac:dyDescent="0.25">
      <c r="A30086" t="s">
        <v>60047</v>
      </c>
      <c r="B30086" t="s">
        <v>60048</v>
      </c>
      <c r="C30086" t="s">
        <v>5</v>
      </c>
      <c r="D30086" s="6">
        <v>43551</v>
      </c>
      <c r="E30086" t="s">
        <v>145</v>
      </c>
    </row>
    <row r="30087" spans="1:5" x14ac:dyDescent="0.25">
      <c r="A30087" t="s">
        <v>60049</v>
      </c>
      <c r="B30087" t="s">
        <v>60050</v>
      </c>
      <c r="C30087" t="s">
        <v>5</v>
      </c>
      <c r="D30087" s="6">
        <v>43551</v>
      </c>
      <c r="E30087" t="s">
        <v>145</v>
      </c>
    </row>
    <row r="30088" spans="1:5" x14ac:dyDescent="0.25">
      <c r="A30088" t="s">
        <v>60051</v>
      </c>
      <c r="B30088" t="s">
        <v>60052</v>
      </c>
      <c r="C30088" t="s">
        <v>5</v>
      </c>
      <c r="D30088" s="6">
        <v>43551</v>
      </c>
      <c r="E30088" t="s">
        <v>145</v>
      </c>
    </row>
    <row r="30089" spans="1:5" x14ac:dyDescent="0.25">
      <c r="A30089" t="s">
        <v>60053</v>
      </c>
      <c r="B30089" t="s">
        <v>60054</v>
      </c>
      <c r="C30089" t="s">
        <v>5</v>
      </c>
      <c r="D30089" s="6">
        <v>43551</v>
      </c>
      <c r="E30089" t="s">
        <v>145</v>
      </c>
    </row>
    <row r="30090" spans="1:5" x14ac:dyDescent="0.25">
      <c r="A30090" t="s">
        <v>60055</v>
      </c>
      <c r="B30090" t="s">
        <v>60056</v>
      </c>
      <c r="C30090" t="s">
        <v>5</v>
      </c>
      <c r="D30090" s="6">
        <v>43551</v>
      </c>
      <c r="E30090" t="s">
        <v>145</v>
      </c>
    </row>
    <row r="30091" spans="1:5" x14ac:dyDescent="0.25">
      <c r="A30091" t="s">
        <v>60057</v>
      </c>
      <c r="B30091" t="s">
        <v>60058</v>
      </c>
      <c r="C30091" t="s">
        <v>5</v>
      </c>
      <c r="D30091" s="6">
        <v>43551</v>
      </c>
      <c r="E30091" t="s">
        <v>145</v>
      </c>
    </row>
    <row r="30092" spans="1:5" x14ac:dyDescent="0.25">
      <c r="A30092" t="s">
        <v>60059</v>
      </c>
      <c r="B30092" t="s">
        <v>60060</v>
      </c>
      <c r="C30092" t="s">
        <v>5</v>
      </c>
      <c r="D30092" s="6">
        <v>43551</v>
      </c>
      <c r="E30092" t="s">
        <v>145</v>
      </c>
    </row>
    <row r="30093" spans="1:5" x14ac:dyDescent="0.25">
      <c r="A30093" t="s">
        <v>60061</v>
      </c>
      <c r="B30093" t="s">
        <v>60062</v>
      </c>
      <c r="C30093" t="s">
        <v>5</v>
      </c>
      <c r="D30093" s="6">
        <v>43551</v>
      </c>
      <c r="E30093" t="s">
        <v>145</v>
      </c>
    </row>
    <row r="30094" spans="1:5" x14ac:dyDescent="0.25">
      <c r="A30094" t="s">
        <v>60063</v>
      </c>
      <c r="B30094" t="s">
        <v>60064</v>
      </c>
      <c r="C30094" t="s">
        <v>5</v>
      </c>
      <c r="D30094" s="6">
        <v>43551</v>
      </c>
      <c r="E30094" t="s">
        <v>145</v>
      </c>
    </row>
    <row r="30095" spans="1:5" x14ac:dyDescent="0.25">
      <c r="A30095" t="s">
        <v>60065</v>
      </c>
      <c r="B30095" t="s">
        <v>60066</v>
      </c>
      <c r="C30095" t="s">
        <v>5</v>
      </c>
      <c r="D30095" s="6">
        <v>43551</v>
      </c>
      <c r="E30095" t="s">
        <v>145</v>
      </c>
    </row>
    <row r="30096" spans="1:5" x14ac:dyDescent="0.25">
      <c r="A30096" t="s">
        <v>60067</v>
      </c>
      <c r="B30096" t="s">
        <v>60068</v>
      </c>
      <c r="C30096" t="s">
        <v>5</v>
      </c>
      <c r="D30096" s="6">
        <v>43551</v>
      </c>
      <c r="E30096" t="s">
        <v>145</v>
      </c>
    </row>
    <row r="30097" spans="1:5" x14ac:dyDescent="0.25">
      <c r="A30097" t="s">
        <v>60069</v>
      </c>
      <c r="B30097" t="s">
        <v>60070</v>
      </c>
      <c r="C30097" t="s">
        <v>5</v>
      </c>
      <c r="D30097" s="6">
        <v>43551</v>
      </c>
      <c r="E30097" t="s">
        <v>145</v>
      </c>
    </row>
    <row r="30098" spans="1:5" x14ac:dyDescent="0.25">
      <c r="A30098" t="s">
        <v>60071</v>
      </c>
      <c r="B30098" t="s">
        <v>60072</v>
      </c>
      <c r="C30098" t="s">
        <v>5</v>
      </c>
      <c r="D30098" s="6">
        <v>43551</v>
      </c>
      <c r="E30098" t="s">
        <v>145</v>
      </c>
    </row>
    <row r="30099" spans="1:5" x14ac:dyDescent="0.25">
      <c r="A30099" t="s">
        <v>60073</v>
      </c>
      <c r="B30099" t="s">
        <v>60074</v>
      </c>
      <c r="C30099" t="s">
        <v>5</v>
      </c>
      <c r="D30099" s="6">
        <v>43551</v>
      </c>
      <c r="E30099" t="s">
        <v>145</v>
      </c>
    </row>
    <row r="30100" spans="1:5" x14ac:dyDescent="0.25">
      <c r="A30100" t="s">
        <v>60075</v>
      </c>
      <c r="B30100" t="s">
        <v>60076</v>
      </c>
      <c r="C30100" t="s">
        <v>5</v>
      </c>
      <c r="D30100" s="6">
        <v>43551</v>
      </c>
      <c r="E30100" t="s">
        <v>145</v>
      </c>
    </row>
    <row r="30101" spans="1:5" x14ac:dyDescent="0.25">
      <c r="A30101" t="s">
        <v>60077</v>
      </c>
      <c r="B30101" t="s">
        <v>60078</v>
      </c>
      <c r="C30101" t="s">
        <v>5</v>
      </c>
      <c r="D30101" s="6">
        <v>43551</v>
      </c>
      <c r="E30101" t="s">
        <v>145</v>
      </c>
    </row>
    <row r="30102" spans="1:5" x14ac:dyDescent="0.25">
      <c r="A30102" t="s">
        <v>60079</v>
      </c>
      <c r="B30102" t="s">
        <v>60080</v>
      </c>
      <c r="C30102" t="s">
        <v>5</v>
      </c>
      <c r="D30102" s="6">
        <v>43551</v>
      </c>
      <c r="E30102" t="s">
        <v>145</v>
      </c>
    </row>
    <row r="30103" spans="1:5" x14ac:dyDescent="0.25">
      <c r="A30103" t="s">
        <v>60081</v>
      </c>
      <c r="B30103" t="s">
        <v>60082</v>
      </c>
      <c r="C30103" t="s">
        <v>5</v>
      </c>
      <c r="D30103" s="6">
        <v>43551</v>
      </c>
      <c r="E30103" t="s">
        <v>145</v>
      </c>
    </row>
    <row r="30104" spans="1:5" x14ac:dyDescent="0.25">
      <c r="A30104" t="s">
        <v>60083</v>
      </c>
      <c r="B30104" t="s">
        <v>60084</v>
      </c>
      <c r="C30104" t="s">
        <v>5</v>
      </c>
      <c r="D30104" s="6">
        <v>43551</v>
      </c>
      <c r="E30104" t="s">
        <v>145</v>
      </c>
    </row>
    <row r="30105" spans="1:5" x14ac:dyDescent="0.25">
      <c r="A30105" t="s">
        <v>60085</v>
      </c>
      <c r="B30105" t="s">
        <v>60086</v>
      </c>
      <c r="C30105" t="s">
        <v>5</v>
      </c>
      <c r="D30105" s="6">
        <v>43551</v>
      </c>
      <c r="E30105" t="s">
        <v>145</v>
      </c>
    </row>
    <row r="30106" spans="1:5" x14ac:dyDescent="0.25">
      <c r="A30106" t="s">
        <v>60087</v>
      </c>
      <c r="B30106" t="s">
        <v>60088</v>
      </c>
      <c r="C30106" t="s">
        <v>5</v>
      </c>
      <c r="D30106" s="6">
        <v>43551</v>
      </c>
      <c r="E30106" t="s">
        <v>145</v>
      </c>
    </row>
    <row r="30107" spans="1:5" x14ac:dyDescent="0.25">
      <c r="A30107" t="s">
        <v>60089</v>
      </c>
      <c r="B30107" t="s">
        <v>60090</v>
      </c>
      <c r="C30107" t="s">
        <v>5</v>
      </c>
      <c r="D30107" s="6">
        <v>43551</v>
      </c>
      <c r="E30107" t="s">
        <v>145</v>
      </c>
    </row>
    <row r="30108" spans="1:5" x14ac:dyDescent="0.25">
      <c r="A30108" t="s">
        <v>60091</v>
      </c>
      <c r="B30108" t="s">
        <v>60092</v>
      </c>
      <c r="C30108" t="s">
        <v>5</v>
      </c>
      <c r="D30108" s="6">
        <v>43551</v>
      </c>
      <c r="E30108" t="s">
        <v>145</v>
      </c>
    </row>
    <row r="30109" spans="1:5" x14ac:dyDescent="0.25">
      <c r="A30109" t="s">
        <v>60093</v>
      </c>
      <c r="B30109" t="s">
        <v>60094</v>
      </c>
      <c r="C30109" t="s">
        <v>5</v>
      </c>
      <c r="D30109" s="6">
        <v>43551</v>
      </c>
      <c r="E30109" t="s">
        <v>145</v>
      </c>
    </row>
    <row r="30110" spans="1:5" x14ac:dyDescent="0.25">
      <c r="A30110" t="s">
        <v>60095</v>
      </c>
      <c r="B30110" t="s">
        <v>60096</v>
      </c>
      <c r="C30110" t="s">
        <v>5</v>
      </c>
      <c r="D30110" s="6">
        <v>43551</v>
      </c>
      <c r="E30110" t="s">
        <v>145</v>
      </c>
    </row>
    <row r="30111" spans="1:5" x14ac:dyDescent="0.25">
      <c r="A30111" t="s">
        <v>60097</v>
      </c>
      <c r="B30111" t="s">
        <v>60098</v>
      </c>
      <c r="C30111" t="s">
        <v>5</v>
      </c>
      <c r="D30111" s="6">
        <v>43551</v>
      </c>
      <c r="E30111" t="s">
        <v>145</v>
      </c>
    </row>
    <row r="30112" spans="1:5" x14ac:dyDescent="0.25">
      <c r="A30112" t="s">
        <v>60099</v>
      </c>
      <c r="B30112" t="s">
        <v>60100</v>
      </c>
      <c r="C30112" t="s">
        <v>5</v>
      </c>
      <c r="D30112" s="6">
        <v>43551</v>
      </c>
      <c r="E30112" t="s">
        <v>145</v>
      </c>
    </row>
    <row r="30113" spans="1:5" x14ac:dyDescent="0.25">
      <c r="A30113" t="s">
        <v>60101</v>
      </c>
      <c r="B30113" t="s">
        <v>60102</v>
      </c>
      <c r="C30113" t="s">
        <v>5</v>
      </c>
      <c r="D30113" s="6">
        <v>43551</v>
      </c>
      <c r="E30113" t="s">
        <v>145</v>
      </c>
    </row>
    <row r="30114" spans="1:5" x14ac:dyDescent="0.25">
      <c r="A30114" t="s">
        <v>60103</v>
      </c>
      <c r="B30114" t="s">
        <v>60104</v>
      </c>
      <c r="C30114" t="s">
        <v>5</v>
      </c>
      <c r="D30114" s="6">
        <v>43551</v>
      </c>
      <c r="E30114" t="s">
        <v>145</v>
      </c>
    </row>
    <row r="30115" spans="1:5" x14ac:dyDescent="0.25">
      <c r="A30115" t="s">
        <v>60105</v>
      </c>
      <c r="B30115" t="s">
        <v>60106</v>
      </c>
      <c r="C30115" t="s">
        <v>5</v>
      </c>
      <c r="D30115" s="6">
        <v>43551</v>
      </c>
      <c r="E30115" t="s">
        <v>145</v>
      </c>
    </row>
    <row r="30116" spans="1:5" x14ac:dyDescent="0.25">
      <c r="A30116" t="s">
        <v>60107</v>
      </c>
      <c r="B30116" t="s">
        <v>60108</v>
      </c>
      <c r="C30116" t="s">
        <v>5</v>
      </c>
      <c r="D30116" s="6">
        <v>43551</v>
      </c>
      <c r="E30116" t="s">
        <v>145</v>
      </c>
    </row>
    <row r="30117" spans="1:5" x14ac:dyDescent="0.25">
      <c r="A30117" t="s">
        <v>60109</v>
      </c>
      <c r="B30117" t="s">
        <v>60110</v>
      </c>
      <c r="C30117" t="s">
        <v>5</v>
      </c>
      <c r="D30117" s="6">
        <v>43551</v>
      </c>
      <c r="E30117" t="s">
        <v>145</v>
      </c>
    </row>
    <row r="30118" spans="1:5" x14ac:dyDescent="0.25">
      <c r="A30118" t="s">
        <v>60111</v>
      </c>
      <c r="B30118" t="s">
        <v>60112</v>
      </c>
      <c r="C30118" t="s">
        <v>5</v>
      </c>
      <c r="D30118" s="6">
        <v>43551</v>
      </c>
      <c r="E30118" t="s">
        <v>145</v>
      </c>
    </row>
    <row r="30119" spans="1:5" x14ac:dyDescent="0.25">
      <c r="A30119" t="s">
        <v>60113</v>
      </c>
      <c r="B30119" t="s">
        <v>60114</v>
      </c>
      <c r="C30119" t="s">
        <v>5</v>
      </c>
      <c r="D30119" s="6">
        <v>43551</v>
      </c>
      <c r="E30119" t="s">
        <v>145</v>
      </c>
    </row>
    <row r="30120" spans="1:5" x14ac:dyDescent="0.25">
      <c r="A30120" t="s">
        <v>60115</v>
      </c>
      <c r="B30120" t="s">
        <v>60116</v>
      </c>
      <c r="C30120" t="s">
        <v>5</v>
      </c>
      <c r="D30120" s="6">
        <v>43551</v>
      </c>
      <c r="E30120" t="s">
        <v>145</v>
      </c>
    </row>
    <row r="30121" spans="1:5" x14ac:dyDescent="0.25">
      <c r="A30121" t="s">
        <v>60117</v>
      </c>
      <c r="B30121" t="s">
        <v>60118</v>
      </c>
      <c r="C30121" t="s">
        <v>5</v>
      </c>
      <c r="D30121" s="6">
        <v>43551</v>
      </c>
      <c r="E30121" t="s">
        <v>145</v>
      </c>
    </row>
    <row r="30122" spans="1:5" x14ac:dyDescent="0.25">
      <c r="A30122" t="s">
        <v>60119</v>
      </c>
      <c r="B30122" t="s">
        <v>60120</v>
      </c>
      <c r="C30122" t="s">
        <v>5</v>
      </c>
      <c r="D30122" s="6">
        <v>43551</v>
      </c>
      <c r="E30122" t="s">
        <v>145</v>
      </c>
    </row>
    <row r="30123" spans="1:5" x14ac:dyDescent="0.25">
      <c r="A30123" t="s">
        <v>60121</v>
      </c>
      <c r="B30123" t="s">
        <v>60122</v>
      </c>
      <c r="C30123" t="s">
        <v>5</v>
      </c>
      <c r="D30123" s="6">
        <v>43551</v>
      </c>
      <c r="E30123" t="s">
        <v>145</v>
      </c>
    </row>
    <row r="30124" spans="1:5" x14ac:dyDescent="0.25">
      <c r="A30124" t="s">
        <v>60123</v>
      </c>
      <c r="B30124" t="s">
        <v>60124</v>
      </c>
      <c r="C30124" t="s">
        <v>5</v>
      </c>
      <c r="D30124" s="6">
        <v>43551</v>
      </c>
      <c r="E30124" t="s">
        <v>145</v>
      </c>
    </row>
    <row r="30125" spans="1:5" x14ac:dyDescent="0.25">
      <c r="A30125" t="s">
        <v>60125</v>
      </c>
      <c r="B30125" t="s">
        <v>60126</v>
      </c>
      <c r="C30125" t="s">
        <v>5</v>
      </c>
      <c r="D30125" s="6">
        <v>43551</v>
      </c>
      <c r="E30125" t="s">
        <v>145</v>
      </c>
    </row>
    <row r="30126" spans="1:5" x14ac:dyDescent="0.25">
      <c r="A30126" t="s">
        <v>60127</v>
      </c>
      <c r="B30126" t="s">
        <v>60128</v>
      </c>
      <c r="C30126" t="s">
        <v>5</v>
      </c>
      <c r="D30126" s="6">
        <v>43551</v>
      </c>
      <c r="E30126" t="s">
        <v>145</v>
      </c>
    </row>
    <row r="30127" spans="1:5" x14ac:dyDescent="0.25">
      <c r="A30127" t="s">
        <v>60129</v>
      </c>
      <c r="B30127" t="s">
        <v>60130</v>
      </c>
      <c r="C30127" t="s">
        <v>5</v>
      </c>
      <c r="D30127" s="6">
        <v>43551</v>
      </c>
      <c r="E30127" t="s">
        <v>145</v>
      </c>
    </row>
    <row r="30128" spans="1:5" x14ac:dyDescent="0.25">
      <c r="A30128" t="s">
        <v>60131</v>
      </c>
      <c r="B30128" t="s">
        <v>60132</v>
      </c>
      <c r="C30128" t="s">
        <v>5</v>
      </c>
      <c r="D30128" s="6">
        <v>43551</v>
      </c>
      <c r="E30128" t="s">
        <v>145</v>
      </c>
    </row>
    <row r="30129" spans="1:6" x14ac:dyDescent="0.25">
      <c r="A30129" t="s">
        <v>60133</v>
      </c>
      <c r="B30129" t="s">
        <v>60134</v>
      </c>
      <c r="C30129" t="s">
        <v>5</v>
      </c>
      <c r="D30129" s="6">
        <v>43551</v>
      </c>
      <c r="E30129" t="s">
        <v>145</v>
      </c>
    </row>
    <row r="30130" spans="1:6" x14ac:dyDescent="0.25">
      <c r="A30130" t="s">
        <v>60135</v>
      </c>
      <c r="B30130" t="s">
        <v>60136</v>
      </c>
      <c r="C30130" t="s">
        <v>5</v>
      </c>
      <c r="D30130" s="6">
        <v>43551</v>
      </c>
      <c r="E30130" t="s">
        <v>145</v>
      </c>
    </row>
    <row r="30131" spans="1:6" x14ac:dyDescent="0.25">
      <c r="A30131" t="s">
        <v>60137</v>
      </c>
      <c r="B30131" t="s">
        <v>60138</v>
      </c>
      <c r="C30131" t="s">
        <v>5</v>
      </c>
      <c r="D30131" s="6">
        <v>43551</v>
      </c>
      <c r="E30131" t="s">
        <v>145</v>
      </c>
    </row>
    <row r="30132" spans="1:6" x14ac:dyDescent="0.25">
      <c r="A30132" t="s">
        <v>60139</v>
      </c>
      <c r="B30132" t="s">
        <v>60140</v>
      </c>
      <c r="C30132" t="s">
        <v>5</v>
      </c>
      <c r="D30132" s="6">
        <v>43551</v>
      </c>
      <c r="E30132" t="s">
        <v>145</v>
      </c>
    </row>
    <row r="30133" spans="1:6" x14ac:dyDescent="0.25">
      <c r="A30133" t="s">
        <v>60141</v>
      </c>
      <c r="B30133" t="s">
        <v>60142</v>
      </c>
      <c r="C30133" t="s">
        <v>5</v>
      </c>
      <c r="D30133" s="6">
        <v>43551</v>
      </c>
      <c r="E30133" t="s">
        <v>145</v>
      </c>
    </row>
    <row r="30134" spans="1:6" x14ac:dyDescent="0.25">
      <c r="A30134" t="s">
        <v>60143</v>
      </c>
      <c r="B30134" t="s">
        <v>60144</v>
      </c>
      <c r="C30134" t="s">
        <v>5</v>
      </c>
      <c r="D30134" s="6">
        <v>43551</v>
      </c>
      <c r="E30134" t="s">
        <v>145</v>
      </c>
    </row>
    <row r="30135" spans="1:6" x14ac:dyDescent="0.25">
      <c r="A30135" t="s">
        <v>60145</v>
      </c>
      <c r="B30135" t="s">
        <v>60146</v>
      </c>
      <c r="C30135" t="s">
        <v>5</v>
      </c>
      <c r="D30135" s="6">
        <v>43551</v>
      </c>
      <c r="E30135" t="s">
        <v>145</v>
      </c>
    </row>
    <row r="30136" spans="1:6" x14ac:dyDescent="0.25">
      <c r="A30136" t="s">
        <v>60147</v>
      </c>
      <c r="B30136" t="s">
        <v>60148</v>
      </c>
      <c r="C30136" t="s">
        <v>5</v>
      </c>
      <c r="D30136" s="6">
        <v>43551</v>
      </c>
      <c r="E30136" t="s">
        <v>145</v>
      </c>
    </row>
    <row r="30137" spans="1:6" x14ac:dyDescent="0.25">
      <c r="A30137" t="s">
        <v>60149</v>
      </c>
      <c r="B30137" t="s">
        <v>60150</v>
      </c>
      <c r="C30137" t="s">
        <v>5</v>
      </c>
      <c r="D30137" s="6">
        <v>43551</v>
      </c>
      <c r="E30137" t="s">
        <v>145</v>
      </c>
    </row>
    <row r="30138" spans="1:6" x14ac:dyDescent="0.25">
      <c r="A30138" t="s">
        <v>60151</v>
      </c>
      <c r="B30138" t="s">
        <v>60152</v>
      </c>
      <c r="C30138" t="s">
        <v>5</v>
      </c>
      <c r="D30138" s="6">
        <v>43551</v>
      </c>
      <c r="E30138" t="s">
        <v>145</v>
      </c>
    </row>
    <row r="30139" spans="1:6" x14ac:dyDescent="0.25">
      <c r="A30139" t="s">
        <v>60153</v>
      </c>
      <c r="B30139" t="s">
        <v>60154</v>
      </c>
      <c r="C30139" t="s">
        <v>5</v>
      </c>
      <c r="D30139" s="6">
        <v>43551</v>
      </c>
      <c r="E30139" t="s">
        <v>145</v>
      </c>
    </row>
    <row r="30140" spans="1:6" x14ac:dyDescent="0.25">
      <c r="A30140" t="s">
        <v>60155</v>
      </c>
      <c r="B30140" t="s">
        <v>60156</v>
      </c>
      <c r="C30140" t="s">
        <v>5</v>
      </c>
      <c r="D30140" s="6">
        <v>43616</v>
      </c>
      <c r="E30140" t="s">
        <v>6</v>
      </c>
      <c r="F30140" t="s">
        <v>63856</v>
      </c>
    </row>
    <row r="30141" spans="1:6" x14ac:dyDescent="0.25">
      <c r="A30141" t="s">
        <v>60157</v>
      </c>
      <c r="B30141" t="s">
        <v>60158</v>
      </c>
      <c r="C30141" t="s">
        <v>5</v>
      </c>
      <c r="D30141" s="6">
        <v>43552</v>
      </c>
      <c r="E30141" t="s">
        <v>12</v>
      </c>
      <c r="F30141" t="s">
        <v>63858</v>
      </c>
    </row>
    <row r="30142" spans="1:6" x14ac:dyDescent="0.25">
      <c r="A30142" t="s">
        <v>60159</v>
      </c>
      <c r="B30142" t="s">
        <v>60160</v>
      </c>
      <c r="C30142" t="s">
        <v>5</v>
      </c>
      <c r="D30142" s="6">
        <v>43552</v>
      </c>
      <c r="E30142" t="s">
        <v>25</v>
      </c>
      <c r="F30142" t="s">
        <v>39750</v>
      </c>
    </row>
    <row r="30143" spans="1:6" x14ac:dyDescent="0.25">
      <c r="A30143" t="s">
        <v>60161</v>
      </c>
      <c r="B30143" t="s">
        <v>56333</v>
      </c>
      <c r="C30143" t="s">
        <v>5</v>
      </c>
      <c r="D30143" s="6">
        <v>43550</v>
      </c>
      <c r="E30143" t="s">
        <v>145</v>
      </c>
    </row>
    <row r="30144" spans="1:6" x14ac:dyDescent="0.25">
      <c r="A30144" t="s">
        <v>60162</v>
      </c>
      <c r="B30144" t="s">
        <v>60163</v>
      </c>
      <c r="C30144" s="1" t="s">
        <v>63804</v>
      </c>
      <c r="D30144" s="6">
        <v>43554</v>
      </c>
      <c r="E30144" t="s">
        <v>145</v>
      </c>
    </row>
    <row r="30145" spans="1:6" x14ac:dyDescent="0.25">
      <c r="A30145" t="s">
        <v>60164</v>
      </c>
      <c r="B30145" t="s">
        <v>60165</v>
      </c>
      <c r="C30145" t="s">
        <v>5</v>
      </c>
      <c r="D30145" s="6">
        <v>43550</v>
      </c>
      <c r="E30145" t="s">
        <v>145</v>
      </c>
    </row>
    <row r="30146" spans="1:6" x14ac:dyDescent="0.25">
      <c r="A30146" t="s">
        <v>60166</v>
      </c>
      <c r="B30146" t="s">
        <v>60167</v>
      </c>
      <c r="C30146" t="s">
        <v>5</v>
      </c>
      <c r="D30146" s="6">
        <v>43550</v>
      </c>
      <c r="E30146" t="s">
        <v>145</v>
      </c>
    </row>
    <row r="30147" spans="1:6" x14ac:dyDescent="0.25">
      <c r="A30147" t="s">
        <v>60168</v>
      </c>
      <c r="B30147" t="s">
        <v>60169</v>
      </c>
      <c r="C30147" t="s">
        <v>5</v>
      </c>
      <c r="D30147" s="6">
        <v>43553</v>
      </c>
      <c r="E30147" t="s">
        <v>145</v>
      </c>
    </row>
    <row r="30148" spans="1:6" x14ac:dyDescent="0.25">
      <c r="A30148" t="s">
        <v>60170</v>
      </c>
      <c r="B30148" t="s">
        <v>60171</v>
      </c>
      <c r="C30148" t="s">
        <v>5</v>
      </c>
      <c r="D30148" s="6">
        <v>43550</v>
      </c>
      <c r="E30148" t="s">
        <v>145</v>
      </c>
    </row>
    <row r="30149" spans="1:6" x14ac:dyDescent="0.25">
      <c r="A30149" t="s">
        <v>60172</v>
      </c>
      <c r="B30149" t="s">
        <v>60173</v>
      </c>
      <c r="C30149" t="s">
        <v>5</v>
      </c>
      <c r="D30149" s="6">
        <v>43550</v>
      </c>
      <c r="E30149" t="s">
        <v>145</v>
      </c>
    </row>
    <row r="30150" spans="1:6" x14ac:dyDescent="0.25">
      <c r="A30150" t="s">
        <v>60174</v>
      </c>
      <c r="B30150" t="s">
        <v>60175</v>
      </c>
      <c r="C30150" t="s">
        <v>5</v>
      </c>
      <c r="D30150" s="6">
        <v>43550</v>
      </c>
      <c r="E30150" t="s">
        <v>145</v>
      </c>
    </row>
    <row r="30151" spans="1:6" x14ac:dyDescent="0.25">
      <c r="A30151" t="s">
        <v>60176</v>
      </c>
      <c r="B30151" t="s">
        <v>60177</v>
      </c>
      <c r="C30151" t="s">
        <v>5</v>
      </c>
      <c r="D30151" s="6">
        <v>43555</v>
      </c>
      <c r="E30151" t="s">
        <v>145</v>
      </c>
    </row>
    <row r="30152" spans="1:6" x14ac:dyDescent="0.25">
      <c r="A30152" t="s">
        <v>60178</v>
      </c>
      <c r="B30152" t="s">
        <v>60179</v>
      </c>
      <c r="D30152"/>
      <c r="E30152" t="s">
        <v>6</v>
      </c>
    </row>
    <row r="30153" spans="1:6" x14ac:dyDescent="0.25">
      <c r="A30153" t="s">
        <v>60180</v>
      </c>
      <c r="B30153" t="s">
        <v>60181</v>
      </c>
      <c r="C30153" t="s">
        <v>5</v>
      </c>
      <c r="D30153" s="6">
        <v>43549</v>
      </c>
      <c r="E30153" t="s">
        <v>12</v>
      </c>
      <c r="F30153" t="s">
        <v>63881</v>
      </c>
    </row>
    <row r="30154" spans="1:6" x14ac:dyDescent="0.25">
      <c r="A30154" t="s">
        <v>60182</v>
      </c>
      <c r="B30154" t="s">
        <v>60183</v>
      </c>
      <c r="C30154" t="s">
        <v>5</v>
      </c>
      <c r="D30154" s="6">
        <v>43609</v>
      </c>
      <c r="E30154" t="s">
        <v>145</v>
      </c>
    </row>
    <row r="30155" spans="1:6" x14ac:dyDescent="0.25">
      <c r="A30155" t="s">
        <v>60184</v>
      </c>
      <c r="B30155" t="s">
        <v>60185</v>
      </c>
      <c r="C30155" t="s">
        <v>5</v>
      </c>
      <c r="D30155" s="6">
        <v>43555</v>
      </c>
      <c r="E30155" t="s">
        <v>145</v>
      </c>
    </row>
    <row r="30156" spans="1:6" x14ac:dyDescent="0.25">
      <c r="A30156" t="s">
        <v>60186</v>
      </c>
      <c r="B30156" t="s">
        <v>60187</v>
      </c>
      <c r="C30156" s="1" t="s">
        <v>63804</v>
      </c>
      <c r="D30156" s="6">
        <v>43555</v>
      </c>
      <c r="E30156" t="s">
        <v>145</v>
      </c>
    </row>
    <row r="30157" spans="1:6" x14ac:dyDescent="0.25">
      <c r="A30157" t="s">
        <v>60188</v>
      </c>
      <c r="B30157" t="s">
        <v>60189</v>
      </c>
      <c r="C30157" t="s">
        <v>5</v>
      </c>
      <c r="D30157" s="6">
        <v>43544</v>
      </c>
      <c r="E30157" t="s">
        <v>145</v>
      </c>
    </row>
    <row r="30158" spans="1:6" x14ac:dyDescent="0.25">
      <c r="A30158" t="s">
        <v>60190</v>
      </c>
      <c r="B30158" t="s">
        <v>60191</v>
      </c>
      <c r="C30158" t="s">
        <v>5</v>
      </c>
      <c r="D30158" s="6">
        <v>43536</v>
      </c>
      <c r="E30158" t="s">
        <v>145</v>
      </c>
    </row>
    <row r="30159" spans="1:6" x14ac:dyDescent="0.25">
      <c r="A30159" t="s">
        <v>60192</v>
      </c>
      <c r="B30159" t="s">
        <v>60193</v>
      </c>
      <c r="C30159" t="s">
        <v>5</v>
      </c>
      <c r="D30159" s="6">
        <v>43553</v>
      </c>
      <c r="E30159" t="s">
        <v>18</v>
      </c>
      <c r="F30159" t="s">
        <v>39680</v>
      </c>
    </row>
    <row r="30160" spans="1:6" x14ac:dyDescent="0.25">
      <c r="A30160" t="s">
        <v>60194</v>
      </c>
      <c r="B30160" t="s">
        <v>60195</v>
      </c>
      <c r="C30160" t="s">
        <v>5</v>
      </c>
      <c r="D30160" s="6">
        <v>43553</v>
      </c>
      <c r="E30160" t="s">
        <v>145</v>
      </c>
    </row>
    <row r="30161" spans="1:6" x14ac:dyDescent="0.25">
      <c r="A30161" t="s">
        <v>60196</v>
      </c>
      <c r="B30161" t="s">
        <v>60197</v>
      </c>
      <c r="C30161" t="s">
        <v>5</v>
      </c>
      <c r="D30161" s="6">
        <v>43546</v>
      </c>
      <c r="E30161" t="s">
        <v>145</v>
      </c>
    </row>
    <row r="30162" spans="1:6" x14ac:dyDescent="0.25">
      <c r="A30162" t="s">
        <v>60198</v>
      </c>
      <c r="B30162" t="s">
        <v>60199</v>
      </c>
      <c r="D30162"/>
      <c r="E30162" t="s">
        <v>12</v>
      </c>
      <c r="F30162" t="s">
        <v>63930</v>
      </c>
    </row>
    <row r="30163" spans="1:6" x14ac:dyDescent="0.25">
      <c r="A30163" t="s">
        <v>60200</v>
      </c>
      <c r="B30163" t="s">
        <v>60201</v>
      </c>
      <c r="C30163" s="1" t="s">
        <v>63804</v>
      </c>
      <c r="D30163" s="6">
        <v>43551</v>
      </c>
      <c r="E30163" t="s">
        <v>6</v>
      </c>
      <c r="F30163" t="s">
        <v>64002</v>
      </c>
    </row>
    <row r="30164" spans="1:6" x14ac:dyDescent="0.25">
      <c r="A30164" t="s">
        <v>60202</v>
      </c>
      <c r="B30164" t="s">
        <v>60203</v>
      </c>
      <c r="C30164" t="s">
        <v>5</v>
      </c>
      <c r="D30164" s="6">
        <v>43555</v>
      </c>
      <c r="E30164" t="s">
        <v>12</v>
      </c>
      <c r="F30164" t="s">
        <v>63852</v>
      </c>
    </row>
    <row r="30165" spans="1:6" x14ac:dyDescent="0.25">
      <c r="A30165" t="s">
        <v>60204</v>
      </c>
      <c r="B30165" t="s">
        <v>60205</v>
      </c>
      <c r="C30165" t="s">
        <v>5</v>
      </c>
      <c r="D30165" s="6">
        <v>43549</v>
      </c>
      <c r="E30165" t="s">
        <v>145</v>
      </c>
    </row>
    <row r="30166" spans="1:6" x14ac:dyDescent="0.25">
      <c r="A30166" t="s">
        <v>60206</v>
      </c>
      <c r="B30166" t="s">
        <v>60207</v>
      </c>
      <c r="C30166" t="s">
        <v>5</v>
      </c>
      <c r="D30166" s="6">
        <v>43552</v>
      </c>
      <c r="E30166" t="s">
        <v>12</v>
      </c>
      <c r="F30166" t="s">
        <v>64009</v>
      </c>
    </row>
    <row r="30167" spans="1:6" x14ac:dyDescent="0.25">
      <c r="A30167" t="s">
        <v>60208</v>
      </c>
      <c r="B30167" t="s">
        <v>60209</v>
      </c>
      <c r="D30167"/>
      <c r="E30167" t="s">
        <v>25</v>
      </c>
      <c r="F30167" t="s">
        <v>39789</v>
      </c>
    </row>
    <row r="30168" spans="1:6" x14ac:dyDescent="0.25">
      <c r="A30168" t="s">
        <v>60210</v>
      </c>
      <c r="B30168" t="s">
        <v>60211</v>
      </c>
      <c r="C30168" t="s">
        <v>5</v>
      </c>
      <c r="D30168" s="6">
        <v>43552</v>
      </c>
      <c r="E30168" t="s">
        <v>145</v>
      </c>
    </row>
    <row r="30169" spans="1:6" x14ac:dyDescent="0.25">
      <c r="A30169" t="s">
        <v>60212</v>
      </c>
      <c r="B30169" t="s">
        <v>60213</v>
      </c>
      <c r="C30169" t="s">
        <v>5</v>
      </c>
      <c r="D30169" s="6">
        <v>43552</v>
      </c>
      <c r="E30169" t="s">
        <v>18</v>
      </c>
      <c r="F30169" t="s">
        <v>39700</v>
      </c>
    </row>
    <row r="30170" spans="1:6" x14ac:dyDescent="0.25">
      <c r="A30170" t="s">
        <v>60214</v>
      </c>
      <c r="B30170" t="s">
        <v>60215</v>
      </c>
      <c r="C30170" t="s">
        <v>5</v>
      </c>
      <c r="D30170" s="6">
        <v>43552</v>
      </c>
      <c r="E30170" t="s">
        <v>12</v>
      </c>
      <c r="F30170" t="s">
        <v>63957</v>
      </c>
    </row>
    <row r="30171" spans="1:6" x14ac:dyDescent="0.25">
      <c r="A30171" t="s">
        <v>60216</v>
      </c>
      <c r="B30171" t="s">
        <v>60217</v>
      </c>
      <c r="C30171" t="s">
        <v>5</v>
      </c>
      <c r="D30171" s="6">
        <v>43551</v>
      </c>
      <c r="E30171" t="s">
        <v>18</v>
      </c>
      <c r="F30171" t="s">
        <v>39913</v>
      </c>
    </row>
    <row r="30172" spans="1:6" x14ac:dyDescent="0.25">
      <c r="A30172" t="s">
        <v>60218</v>
      </c>
      <c r="B30172" t="s">
        <v>60219</v>
      </c>
      <c r="C30172" t="s">
        <v>5</v>
      </c>
      <c r="D30172" s="6">
        <v>43551</v>
      </c>
      <c r="E30172" t="s">
        <v>12</v>
      </c>
      <c r="F30172" t="s">
        <v>63874</v>
      </c>
    </row>
    <row r="30173" spans="1:6" x14ac:dyDescent="0.25">
      <c r="A30173" t="s">
        <v>60220</v>
      </c>
      <c r="B30173" t="s">
        <v>60221</v>
      </c>
      <c r="D30173"/>
      <c r="E30173" t="s">
        <v>169</v>
      </c>
    </row>
    <row r="30174" spans="1:6" x14ac:dyDescent="0.25">
      <c r="A30174" t="s">
        <v>60222</v>
      </c>
      <c r="B30174" t="s">
        <v>60223</v>
      </c>
      <c r="C30174" t="s">
        <v>5</v>
      </c>
      <c r="D30174" s="6">
        <v>43544</v>
      </c>
      <c r="E30174" t="s">
        <v>25</v>
      </c>
      <c r="F30174" t="s">
        <v>39995</v>
      </c>
    </row>
    <row r="30175" spans="1:6" x14ac:dyDescent="0.25">
      <c r="A30175" t="s">
        <v>60224</v>
      </c>
      <c r="B30175" t="s">
        <v>60225</v>
      </c>
      <c r="C30175" s="1" t="s">
        <v>63804</v>
      </c>
      <c r="D30175" s="6">
        <v>43615</v>
      </c>
      <c r="E30175" t="s">
        <v>6</v>
      </c>
      <c r="F30175" t="s">
        <v>63836</v>
      </c>
    </row>
    <row r="30176" spans="1:6" x14ac:dyDescent="0.25">
      <c r="A30176" t="s">
        <v>60226</v>
      </c>
      <c r="B30176" t="s">
        <v>60227</v>
      </c>
      <c r="C30176" t="s">
        <v>5</v>
      </c>
      <c r="D30176" s="6">
        <v>43553</v>
      </c>
      <c r="E30176" t="s">
        <v>12</v>
      </c>
      <c r="F30176" t="s">
        <v>63932</v>
      </c>
    </row>
    <row r="30177" spans="1:6" x14ac:dyDescent="0.25">
      <c r="A30177" t="s">
        <v>60228</v>
      </c>
      <c r="B30177" t="s">
        <v>60229</v>
      </c>
      <c r="C30177" t="s">
        <v>5</v>
      </c>
      <c r="D30177" s="6">
        <v>43535</v>
      </c>
      <c r="E30177" t="s">
        <v>12</v>
      </c>
      <c r="F30177" t="s">
        <v>63899</v>
      </c>
    </row>
    <row r="30178" spans="1:6" x14ac:dyDescent="0.25">
      <c r="A30178" t="s">
        <v>60230</v>
      </c>
      <c r="B30178" t="s">
        <v>60231</v>
      </c>
      <c r="D30178"/>
      <c r="E30178" t="s">
        <v>6</v>
      </c>
    </row>
    <row r="30179" spans="1:6" x14ac:dyDescent="0.25">
      <c r="A30179" t="s">
        <v>60232</v>
      </c>
      <c r="B30179" t="s">
        <v>60233</v>
      </c>
      <c r="C30179" t="s">
        <v>5</v>
      </c>
      <c r="D30179" s="6">
        <v>43550</v>
      </c>
      <c r="E30179" t="s">
        <v>12</v>
      </c>
      <c r="F30179" t="s">
        <v>63985</v>
      </c>
    </row>
    <row r="30180" spans="1:6" x14ac:dyDescent="0.25">
      <c r="A30180" t="s">
        <v>60234</v>
      </c>
      <c r="B30180" t="s">
        <v>60235</v>
      </c>
      <c r="C30180" t="s">
        <v>5</v>
      </c>
      <c r="D30180" s="6">
        <v>43552</v>
      </c>
      <c r="E30180" t="s">
        <v>145</v>
      </c>
    </row>
    <row r="30181" spans="1:6" x14ac:dyDescent="0.25">
      <c r="A30181" t="s">
        <v>60236</v>
      </c>
      <c r="B30181" t="s">
        <v>60237</v>
      </c>
      <c r="C30181" t="s">
        <v>5</v>
      </c>
      <c r="D30181" s="6">
        <v>43549</v>
      </c>
      <c r="E30181" t="s">
        <v>145</v>
      </c>
    </row>
    <row r="30182" spans="1:6" x14ac:dyDescent="0.25">
      <c r="A30182" t="s">
        <v>60238</v>
      </c>
      <c r="B30182" t="s">
        <v>60239</v>
      </c>
      <c r="C30182" t="s">
        <v>5</v>
      </c>
      <c r="D30182" s="6">
        <v>43553</v>
      </c>
      <c r="E30182" t="s">
        <v>12</v>
      </c>
      <c r="F30182" t="s">
        <v>63841</v>
      </c>
    </row>
    <row r="30183" spans="1:6" x14ac:dyDescent="0.25">
      <c r="A30183" t="s">
        <v>60240</v>
      </c>
      <c r="B30183" t="s">
        <v>60241</v>
      </c>
      <c r="C30183" t="s">
        <v>5</v>
      </c>
      <c r="D30183" s="6">
        <v>43552</v>
      </c>
      <c r="E30183" t="s">
        <v>12</v>
      </c>
      <c r="F30183" t="s">
        <v>63985</v>
      </c>
    </row>
    <row r="30184" spans="1:6" x14ac:dyDescent="0.25">
      <c r="A30184" t="s">
        <v>60242</v>
      </c>
      <c r="B30184" t="s">
        <v>60243</v>
      </c>
      <c r="C30184" t="s">
        <v>5</v>
      </c>
      <c r="D30184" s="6">
        <v>43551</v>
      </c>
      <c r="E30184" t="s">
        <v>145</v>
      </c>
    </row>
    <row r="30185" spans="1:6" x14ac:dyDescent="0.25">
      <c r="A30185" t="s">
        <v>60244</v>
      </c>
      <c r="B30185" t="s">
        <v>60245</v>
      </c>
      <c r="C30185" t="s">
        <v>5</v>
      </c>
      <c r="D30185" s="6">
        <v>43550</v>
      </c>
      <c r="E30185" t="s">
        <v>12</v>
      </c>
      <c r="F30185" t="s">
        <v>63874</v>
      </c>
    </row>
    <row r="30186" spans="1:6" x14ac:dyDescent="0.25">
      <c r="A30186" t="s">
        <v>60246</v>
      </c>
      <c r="B30186" t="s">
        <v>60247</v>
      </c>
      <c r="C30186" t="s">
        <v>5</v>
      </c>
      <c r="D30186" s="6">
        <v>43551</v>
      </c>
      <c r="E30186" t="s">
        <v>355</v>
      </c>
    </row>
    <row r="30187" spans="1:6" x14ac:dyDescent="0.25">
      <c r="A30187" t="s">
        <v>60248</v>
      </c>
      <c r="B30187" t="s">
        <v>60249</v>
      </c>
      <c r="C30187" t="s">
        <v>5</v>
      </c>
      <c r="D30187" s="6">
        <v>43538</v>
      </c>
      <c r="E30187" t="s">
        <v>12</v>
      </c>
      <c r="F30187" t="s">
        <v>63920</v>
      </c>
    </row>
    <row r="30188" spans="1:6" x14ac:dyDescent="0.25">
      <c r="A30188" t="s">
        <v>60250</v>
      </c>
      <c r="B30188" t="s">
        <v>60251</v>
      </c>
      <c r="C30188" t="s">
        <v>5</v>
      </c>
      <c r="D30188" s="6">
        <v>43553</v>
      </c>
      <c r="E30188" t="s">
        <v>12</v>
      </c>
      <c r="F30188" t="s">
        <v>63874</v>
      </c>
    </row>
    <row r="30189" spans="1:6" x14ac:dyDescent="0.25">
      <c r="A30189" t="s">
        <v>60252</v>
      </c>
      <c r="B30189" t="s">
        <v>60253</v>
      </c>
      <c r="C30189" t="s">
        <v>5</v>
      </c>
      <c r="D30189" s="6">
        <v>43545</v>
      </c>
      <c r="E30189" t="s">
        <v>145</v>
      </c>
    </row>
    <row r="30190" spans="1:6" x14ac:dyDescent="0.25">
      <c r="A30190" t="s">
        <v>60254</v>
      </c>
      <c r="B30190" t="s">
        <v>60255</v>
      </c>
      <c r="C30190" t="s">
        <v>5</v>
      </c>
      <c r="D30190" s="6">
        <v>43535</v>
      </c>
      <c r="E30190" t="s">
        <v>12</v>
      </c>
      <c r="F30190" t="s">
        <v>63875</v>
      </c>
    </row>
    <row r="30191" spans="1:6" x14ac:dyDescent="0.25">
      <c r="A30191" t="s">
        <v>60256</v>
      </c>
      <c r="B30191" t="s">
        <v>60257</v>
      </c>
      <c r="C30191" s="1" t="s">
        <v>63804</v>
      </c>
      <c r="D30191" s="6">
        <v>43482</v>
      </c>
      <c r="E30191" t="s">
        <v>25</v>
      </c>
      <c r="F30191" t="s">
        <v>39676</v>
      </c>
    </row>
    <row r="30192" spans="1:6" x14ac:dyDescent="0.25">
      <c r="A30192" t="s">
        <v>60258</v>
      </c>
      <c r="B30192" t="s">
        <v>60259</v>
      </c>
      <c r="C30192" t="s">
        <v>5</v>
      </c>
      <c r="D30192" s="6">
        <v>43552</v>
      </c>
      <c r="E30192" t="s">
        <v>12</v>
      </c>
      <c r="F30192" t="s">
        <v>63841</v>
      </c>
    </row>
    <row r="30193" spans="1:6" x14ac:dyDescent="0.25">
      <c r="A30193" t="s">
        <v>60260</v>
      </c>
      <c r="B30193" t="s">
        <v>60261</v>
      </c>
      <c r="C30193" t="s">
        <v>5</v>
      </c>
      <c r="D30193" s="6">
        <v>43552</v>
      </c>
      <c r="E30193" t="s">
        <v>18</v>
      </c>
      <c r="F30193" t="s">
        <v>39718</v>
      </c>
    </row>
    <row r="30194" spans="1:6" x14ac:dyDescent="0.25">
      <c r="A30194" t="s">
        <v>60262</v>
      </c>
      <c r="B30194" t="s">
        <v>60263</v>
      </c>
      <c r="C30194" t="s">
        <v>5</v>
      </c>
      <c r="D30194" s="6">
        <v>43551</v>
      </c>
      <c r="E30194" t="s">
        <v>12</v>
      </c>
      <c r="F30194" t="s">
        <v>63865</v>
      </c>
    </row>
    <row r="30195" spans="1:6" x14ac:dyDescent="0.25">
      <c r="A30195" t="s">
        <v>60264</v>
      </c>
      <c r="B30195" t="s">
        <v>60265</v>
      </c>
      <c r="D30195"/>
      <c r="E30195" t="s">
        <v>12</v>
      </c>
      <c r="F30195" t="s">
        <v>63881</v>
      </c>
    </row>
    <row r="30196" spans="1:6" x14ac:dyDescent="0.25">
      <c r="A30196" t="s">
        <v>60266</v>
      </c>
      <c r="B30196" t="s">
        <v>60267</v>
      </c>
      <c r="C30196" t="s">
        <v>5</v>
      </c>
      <c r="D30196" s="6">
        <v>43531</v>
      </c>
      <c r="E30196" t="s">
        <v>12</v>
      </c>
      <c r="F30196" t="s">
        <v>63858</v>
      </c>
    </row>
    <row r="30197" spans="1:6" x14ac:dyDescent="0.25">
      <c r="A30197" t="s">
        <v>60268</v>
      </c>
      <c r="B30197" t="s">
        <v>60269</v>
      </c>
      <c r="C30197" t="s">
        <v>5</v>
      </c>
      <c r="D30197" s="6">
        <v>43594</v>
      </c>
      <c r="E30197" t="s">
        <v>150</v>
      </c>
    </row>
    <row r="30198" spans="1:6" x14ac:dyDescent="0.25">
      <c r="A30198" t="s">
        <v>60270</v>
      </c>
      <c r="B30198" t="s">
        <v>60271</v>
      </c>
      <c r="D30198"/>
      <c r="E30198" t="s">
        <v>788</v>
      </c>
    </row>
    <row r="30199" spans="1:6" x14ac:dyDescent="0.25">
      <c r="A30199" t="s">
        <v>60272</v>
      </c>
      <c r="B30199" t="s">
        <v>60273</v>
      </c>
      <c r="C30199" t="s">
        <v>5</v>
      </c>
      <c r="D30199" s="6">
        <v>43543</v>
      </c>
      <c r="E30199" t="s">
        <v>12</v>
      </c>
      <c r="F30199" t="s">
        <v>63829</v>
      </c>
    </row>
    <row r="30200" spans="1:6" x14ac:dyDescent="0.25">
      <c r="A30200" t="s">
        <v>60274</v>
      </c>
      <c r="B30200" t="s">
        <v>60275</v>
      </c>
      <c r="C30200" t="s">
        <v>5</v>
      </c>
      <c r="D30200" s="6">
        <v>43554</v>
      </c>
      <c r="E30200" t="s">
        <v>25</v>
      </c>
    </row>
    <row r="30201" spans="1:6" x14ac:dyDescent="0.25">
      <c r="A30201" t="s">
        <v>60276</v>
      </c>
      <c r="B30201" t="s">
        <v>60277</v>
      </c>
      <c r="C30201" t="s">
        <v>5</v>
      </c>
      <c r="D30201" s="6">
        <v>43545</v>
      </c>
      <c r="E30201" t="s">
        <v>145</v>
      </c>
    </row>
    <row r="30202" spans="1:6" x14ac:dyDescent="0.25">
      <c r="A30202" t="s">
        <v>60278</v>
      </c>
      <c r="B30202" t="s">
        <v>60279</v>
      </c>
      <c r="C30202" t="s">
        <v>5</v>
      </c>
      <c r="D30202" s="6">
        <v>43530</v>
      </c>
      <c r="E30202" t="s">
        <v>145</v>
      </c>
    </row>
    <row r="30203" spans="1:6" x14ac:dyDescent="0.25">
      <c r="A30203" t="s">
        <v>60280</v>
      </c>
      <c r="B30203" t="s">
        <v>60281</v>
      </c>
      <c r="C30203" t="s">
        <v>5</v>
      </c>
      <c r="D30203" s="6">
        <v>43551</v>
      </c>
      <c r="E30203" t="s">
        <v>12</v>
      </c>
      <c r="F30203" t="s">
        <v>63827</v>
      </c>
    </row>
    <row r="30204" spans="1:6" x14ac:dyDescent="0.25">
      <c r="A30204" t="s">
        <v>60282</v>
      </c>
      <c r="B30204" t="s">
        <v>60283</v>
      </c>
      <c r="C30204" t="s">
        <v>5</v>
      </c>
      <c r="D30204" s="6">
        <v>43554</v>
      </c>
      <c r="E30204" t="s">
        <v>145</v>
      </c>
    </row>
    <row r="30205" spans="1:6" x14ac:dyDescent="0.25">
      <c r="A30205" t="s">
        <v>60284</v>
      </c>
      <c r="B30205" t="s">
        <v>60285</v>
      </c>
      <c r="D30205"/>
      <c r="E30205" t="s">
        <v>1414</v>
      </c>
    </row>
    <row r="30206" spans="1:6" x14ac:dyDescent="0.25">
      <c r="A30206" t="s">
        <v>60286</v>
      </c>
      <c r="B30206" t="s">
        <v>60287</v>
      </c>
      <c r="C30206" t="s">
        <v>5</v>
      </c>
      <c r="D30206" s="6">
        <v>43429</v>
      </c>
      <c r="E30206" t="s">
        <v>145</v>
      </c>
    </row>
    <row r="30207" spans="1:6" x14ac:dyDescent="0.25">
      <c r="A30207" t="s">
        <v>60288</v>
      </c>
      <c r="B30207" t="s">
        <v>60289</v>
      </c>
      <c r="C30207" t="s">
        <v>5</v>
      </c>
      <c r="D30207" s="6">
        <v>43553</v>
      </c>
      <c r="E30207" t="s">
        <v>18</v>
      </c>
      <c r="F30207" t="s">
        <v>39995</v>
      </c>
    </row>
    <row r="30208" spans="1:6" x14ac:dyDescent="0.25">
      <c r="A30208" t="s">
        <v>60290</v>
      </c>
      <c r="B30208" t="s">
        <v>60291</v>
      </c>
      <c r="C30208" t="s">
        <v>5</v>
      </c>
      <c r="D30208" s="6">
        <v>43549</v>
      </c>
      <c r="E30208" t="s">
        <v>145</v>
      </c>
    </row>
    <row r="30209" spans="1:6" x14ac:dyDescent="0.25">
      <c r="A30209" t="s">
        <v>60292</v>
      </c>
      <c r="B30209" t="s">
        <v>60293</v>
      </c>
      <c r="D30209"/>
      <c r="E30209" t="s">
        <v>6</v>
      </c>
      <c r="F30209" t="s">
        <v>63866</v>
      </c>
    </row>
    <row r="30210" spans="1:6" x14ac:dyDescent="0.25">
      <c r="A30210" t="s">
        <v>60294</v>
      </c>
      <c r="B30210" t="s">
        <v>60295</v>
      </c>
      <c r="C30210" t="s">
        <v>5</v>
      </c>
      <c r="D30210" s="6">
        <v>43550</v>
      </c>
      <c r="E30210" t="s">
        <v>12</v>
      </c>
      <c r="F30210" t="s">
        <v>63839</v>
      </c>
    </row>
    <row r="30211" spans="1:6" x14ac:dyDescent="0.25">
      <c r="A30211" t="s">
        <v>60296</v>
      </c>
      <c r="B30211" t="s">
        <v>60297</v>
      </c>
      <c r="C30211" t="s">
        <v>5</v>
      </c>
      <c r="D30211" s="6">
        <v>43621</v>
      </c>
      <c r="E30211" t="s">
        <v>12</v>
      </c>
      <c r="F30211" t="s">
        <v>63855</v>
      </c>
    </row>
    <row r="30212" spans="1:6" x14ac:dyDescent="0.25">
      <c r="A30212" t="s">
        <v>60298</v>
      </c>
      <c r="B30212" t="s">
        <v>60299</v>
      </c>
      <c r="C30212" t="s">
        <v>5</v>
      </c>
      <c r="D30212" s="6">
        <v>43553</v>
      </c>
      <c r="E30212" t="s">
        <v>150</v>
      </c>
    </row>
    <row r="30213" spans="1:6" x14ac:dyDescent="0.25">
      <c r="A30213" t="s">
        <v>60300</v>
      </c>
      <c r="B30213" t="s">
        <v>60301</v>
      </c>
      <c r="C30213" s="1" t="s">
        <v>63804</v>
      </c>
      <c r="D30213" s="6">
        <v>43555</v>
      </c>
      <c r="E30213" t="s">
        <v>18</v>
      </c>
    </row>
    <row r="30214" spans="1:6" x14ac:dyDescent="0.25">
      <c r="A30214" t="s">
        <v>60302</v>
      </c>
      <c r="B30214" t="s">
        <v>60303</v>
      </c>
      <c r="C30214" t="s">
        <v>5</v>
      </c>
      <c r="D30214" s="6">
        <v>43549</v>
      </c>
      <c r="E30214" t="s">
        <v>12</v>
      </c>
      <c r="F30214" t="s">
        <v>63835</v>
      </c>
    </row>
    <row r="30215" spans="1:6" x14ac:dyDescent="0.25">
      <c r="A30215" t="s">
        <v>60304</v>
      </c>
      <c r="B30215" t="s">
        <v>60305</v>
      </c>
      <c r="C30215" t="s">
        <v>5</v>
      </c>
      <c r="D30215" s="6">
        <v>43550</v>
      </c>
      <c r="E30215" t="s">
        <v>145</v>
      </c>
    </row>
    <row r="30216" spans="1:6" x14ac:dyDescent="0.25">
      <c r="A30216" t="s">
        <v>60306</v>
      </c>
      <c r="B30216" t="s">
        <v>60307</v>
      </c>
      <c r="C30216" t="s">
        <v>5</v>
      </c>
      <c r="D30216" s="6">
        <v>43545</v>
      </c>
      <c r="E30216" t="s">
        <v>12</v>
      </c>
      <c r="F30216" t="s">
        <v>63860</v>
      </c>
    </row>
    <row r="30217" spans="1:6" x14ac:dyDescent="0.25">
      <c r="A30217" t="s">
        <v>60308</v>
      </c>
      <c r="B30217" t="s">
        <v>60309</v>
      </c>
      <c r="C30217" t="s">
        <v>5</v>
      </c>
      <c r="D30217" s="6">
        <v>43601</v>
      </c>
      <c r="E30217" t="s">
        <v>422</v>
      </c>
    </row>
    <row r="30218" spans="1:6" x14ac:dyDescent="0.25">
      <c r="A30218" t="s">
        <v>60310</v>
      </c>
      <c r="B30218" t="s">
        <v>60311</v>
      </c>
      <c r="D30218"/>
      <c r="E30218" t="s">
        <v>6</v>
      </c>
    </row>
    <row r="30219" spans="1:6" x14ac:dyDescent="0.25">
      <c r="A30219" t="s">
        <v>60312</v>
      </c>
      <c r="B30219" t="s">
        <v>60313</v>
      </c>
      <c r="C30219" t="s">
        <v>5</v>
      </c>
      <c r="D30219" s="6">
        <v>43545</v>
      </c>
      <c r="E30219" t="s">
        <v>12</v>
      </c>
      <c r="F30219" t="s">
        <v>63830</v>
      </c>
    </row>
    <row r="30220" spans="1:6" x14ac:dyDescent="0.25">
      <c r="A30220" t="s">
        <v>60314</v>
      </c>
      <c r="B30220" t="s">
        <v>60315</v>
      </c>
      <c r="C30220" t="s">
        <v>5</v>
      </c>
      <c r="D30220" s="6">
        <v>43551</v>
      </c>
      <c r="E30220" t="s">
        <v>12</v>
      </c>
      <c r="F30220" t="s">
        <v>63894</v>
      </c>
    </row>
    <row r="30221" spans="1:6" x14ac:dyDescent="0.25">
      <c r="A30221" t="s">
        <v>60316</v>
      </c>
      <c r="B30221" t="s">
        <v>60317</v>
      </c>
      <c r="C30221" t="s">
        <v>5</v>
      </c>
      <c r="D30221" s="6">
        <v>43551</v>
      </c>
      <c r="E30221" t="s">
        <v>18</v>
      </c>
      <c r="F30221" t="s">
        <v>39732</v>
      </c>
    </row>
    <row r="30222" spans="1:6" x14ac:dyDescent="0.25">
      <c r="A30222" t="s">
        <v>60318</v>
      </c>
      <c r="B30222" t="s">
        <v>60319</v>
      </c>
      <c r="C30222" t="s">
        <v>5</v>
      </c>
      <c r="D30222" s="6">
        <v>43541</v>
      </c>
      <c r="E30222" t="s">
        <v>18</v>
      </c>
    </row>
    <row r="30223" spans="1:6" x14ac:dyDescent="0.25">
      <c r="A30223" t="s">
        <v>60320</v>
      </c>
      <c r="B30223" t="s">
        <v>60321</v>
      </c>
      <c r="D30223"/>
      <c r="E30223" t="s">
        <v>6</v>
      </c>
      <c r="F30223" t="s">
        <v>63919</v>
      </c>
    </row>
    <row r="30224" spans="1:6" x14ac:dyDescent="0.25">
      <c r="A30224" t="s">
        <v>60322</v>
      </c>
      <c r="B30224" t="s">
        <v>60323</v>
      </c>
      <c r="D30224"/>
      <c r="E30224" t="s">
        <v>18</v>
      </c>
      <c r="F30224" t="s">
        <v>39781</v>
      </c>
    </row>
    <row r="30225" spans="1:6" x14ac:dyDescent="0.25">
      <c r="A30225" t="s">
        <v>60324</v>
      </c>
      <c r="B30225" t="s">
        <v>60325</v>
      </c>
      <c r="D30225"/>
      <c r="E30225" t="s">
        <v>6</v>
      </c>
      <c r="F30225" t="s">
        <v>63888</v>
      </c>
    </row>
    <row r="30226" spans="1:6" x14ac:dyDescent="0.25">
      <c r="A30226" t="s">
        <v>60326</v>
      </c>
      <c r="B30226" t="s">
        <v>60327</v>
      </c>
      <c r="C30226" t="s">
        <v>5</v>
      </c>
      <c r="D30226" s="6">
        <v>43555</v>
      </c>
      <c r="E30226" t="s">
        <v>12</v>
      </c>
      <c r="F30226" t="s">
        <v>63927</v>
      </c>
    </row>
    <row r="30227" spans="1:6" x14ac:dyDescent="0.25">
      <c r="A30227" t="s">
        <v>60328</v>
      </c>
      <c r="B30227" t="s">
        <v>60329</v>
      </c>
      <c r="C30227" t="s">
        <v>5</v>
      </c>
      <c r="D30227" s="6">
        <v>43609</v>
      </c>
      <c r="E30227" t="s">
        <v>18</v>
      </c>
      <c r="F30227" t="s">
        <v>39801</v>
      </c>
    </row>
    <row r="30228" spans="1:6" x14ac:dyDescent="0.25">
      <c r="A30228" t="s">
        <v>60330</v>
      </c>
      <c r="B30228" t="s">
        <v>60331</v>
      </c>
      <c r="C30228" t="s">
        <v>5</v>
      </c>
      <c r="D30228" s="6">
        <v>43553</v>
      </c>
      <c r="E30228" t="s">
        <v>12</v>
      </c>
      <c r="F30228" t="s">
        <v>63983</v>
      </c>
    </row>
    <row r="30229" spans="1:6" x14ac:dyDescent="0.25">
      <c r="A30229" t="s">
        <v>60332</v>
      </c>
      <c r="B30229" t="s">
        <v>60333</v>
      </c>
      <c r="C30229" t="s">
        <v>5</v>
      </c>
      <c r="D30229" s="6">
        <v>43552</v>
      </c>
      <c r="E30229" t="s">
        <v>12</v>
      </c>
      <c r="F30229" t="s">
        <v>63848</v>
      </c>
    </row>
    <row r="30230" spans="1:6" x14ac:dyDescent="0.25">
      <c r="A30230" t="s">
        <v>60334</v>
      </c>
      <c r="B30230" t="s">
        <v>60335</v>
      </c>
      <c r="C30230" t="s">
        <v>5</v>
      </c>
      <c r="D30230" s="6">
        <v>43553</v>
      </c>
      <c r="E30230" t="s">
        <v>150</v>
      </c>
    </row>
    <row r="30231" spans="1:6" x14ac:dyDescent="0.25">
      <c r="A30231" t="s">
        <v>60336</v>
      </c>
      <c r="B30231" t="s">
        <v>60337</v>
      </c>
      <c r="C30231" t="s">
        <v>5</v>
      </c>
      <c r="D30231" s="6">
        <v>43587</v>
      </c>
      <c r="E30231" t="s">
        <v>12</v>
      </c>
      <c r="F30231" t="s">
        <v>64008</v>
      </c>
    </row>
    <row r="30232" spans="1:6" x14ac:dyDescent="0.25">
      <c r="A30232" t="s">
        <v>60338</v>
      </c>
      <c r="B30232" t="s">
        <v>60339</v>
      </c>
      <c r="C30232" s="1" t="s">
        <v>63804</v>
      </c>
      <c r="D30232" s="6">
        <v>43597</v>
      </c>
      <c r="E30232" t="s">
        <v>18</v>
      </c>
      <c r="F30232" t="s">
        <v>39941</v>
      </c>
    </row>
    <row r="30233" spans="1:6" x14ac:dyDescent="0.25">
      <c r="A30233" t="s">
        <v>60340</v>
      </c>
      <c r="B30233" t="s">
        <v>60341</v>
      </c>
      <c r="D30233"/>
      <c r="E30233" t="s">
        <v>422</v>
      </c>
    </row>
    <row r="30234" spans="1:6" x14ac:dyDescent="0.25">
      <c r="A30234" t="s">
        <v>60342</v>
      </c>
      <c r="B30234" t="s">
        <v>60343</v>
      </c>
      <c r="C30234" t="s">
        <v>5</v>
      </c>
      <c r="D30234" s="6">
        <v>43555</v>
      </c>
      <c r="E30234" t="s">
        <v>145</v>
      </c>
    </row>
    <row r="30235" spans="1:6" x14ac:dyDescent="0.25">
      <c r="A30235" t="s">
        <v>60344</v>
      </c>
      <c r="B30235" t="s">
        <v>60345</v>
      </c>
      <c r="C30235" t="s">
        <v>5</v>
      </c>
      <c r="D30235" s="6">
        <v>43553</v>
      </c>
      <c r="E30235" t="s">
        <v>12</v>
      </c>
      <c r="F30235" t="s">
        <v>63987</v>
      </c>
    </row>
    <row r="30236" spans="1:6" x14ac:dyDescent="0.25">
      <c r="A30236" t="s">
        <v>60346</v>
      </c>
      <c r="B30236" t="s">
        <v>60347</v>
      </c>
      <c r="C30236" s="1" t="s">
        <v>63804</v>
      </c>
      <c r="D30236" s="6">
        <v>43571</v>
      </c>
      <c r="E30236" t="s">
        <v>18</v>
      </c>
      <c r="F30236" t="s">
        <v>39777</v>
      </c>
    </row>
    <row r="30237" spans="1:6" x14ac:dyDescent="0.25">
      <c r="A30237" t="s">
        <v>60348</v>
      </c>
      <c r="B30237" t="s">
        <v>60349</v>
      </c>
      <c r="C30237" t="s">
        <v>5</v>
      </c>
      <c r="D30237" s="6">
        <v>43539</v>
      </c>
      <c r="E30237" t="s">
        <v>145</v>
      </c>
    </row>
    <row r="30238" spans="1:6" x14ac:dyDescent="0.25">
      <c r="A30238" t="s">
        <v>60350</v>
      </c>
      <c r="B30238" t="s">
        <v>60351</v>
      </c>
      <c r="C30238" t="s">
        <v>5</v>
      </c>
      <c r="D30238" s="6">
        <v>43539</v>
      </c>
      <c r="E30238" t="s">
        <v>145</v>
      </c>
    </row>
    <row r="30239" spans="1:6" x14ac:dyDescent="0.25">
      <c r="A30239" t="s">
        <v>60352</v>
      </c>
      <c r="B30239" t="s">
        <v>60353</v>
      </c>
      <c r="C30239" t="s">
        <v>5</v>
      </c>
      <c r="D30239" s="6">
        <v>43539</v>
      </c>
      <c r="E30239" t="s">
        <v>145</v>
      </c>
    </row>
    <row r="30240" spans="1:6" x14ac:dyDescent="0.25">
      <c r="A30240" t="s">
        <v>60354</v>
      </c>
      <c r="B30240" t="s">
        <v>38812</v>
      </c>
      <c r="C30240" t="s">
        <v>5</v>
      </c>
      <c r="D30240" s="6">
        <v>43539</v>
      </c>
      <c r="E30240" t="s">
        <v>145</v>
      </c>
    </row>
    <row r="30241" spans="1:6" x14ac:dyDescent="0.25">
      <c r="A30241" t="s">
        <v>60355</v>
      </c>
      <c r="B30241" t="s">
        <v>60356</v>
      </c>
      <c r="C30241" t="s">
        <v>5</v>
      </c>
      <c r="D30241" s="6">
        <v>43550</v>
      </c>
      <c r="E30241" t="s">
        <v>145</v>
      </c>
    </row>
    <row r="30242" spans="1:6" x14ac:dyDescent="0.25">
      <c r="A30242" t="s">
        <v>60357</v>
      </c>
      <c r="B30242" t="s">
        <v>60358</v>
      </c>
      <c r="C30242" t="s">
        <v>5</v>
      </c>
      <c r="D30242" s="6">
        <v>43552</v>
      </c>
      <c r="E30242" t="s">
        <v>12</v>
      </c>
      <c r="F30242" t="s">
        <v>63872</v>
      </c>
    </row>
    <row r="30243" spans="1:6" x14ac:dyDescent="0.25">
      <c r="A30243" t="s">
        <v>60359</v>
      </c>
      <c r="B30243" t="s">
        <v>60360</v>
      </c>
      <c r="D30243"/>
      <c r="E30243" t="s">
        <v>64041</v>
      </c>
      <c r="F30243" t="s">
        <v>40043</v>
      </c>
    </row>
    <row r="30244" spans="1:6" x14ac:dyDescent="0.25">
      <c r="A30244" t="s">
        <v>60361</v>
      </c>
      <c r="B30244" t="s">
        <v>60362</v>
      </c>
      <c r="C30244" t="s">
        <v>5</v>
      </c>
      <c r="D30244" s="6">
        <v>43553</v>
      </c>
      <c r="E30244" t="s">
        <v>788</v>
      </c>
    </row>
    <row r="30245" spans="1:6" x14ac:dyDescent="0.25">
      <c r="A30245" t="s">
        <v>60363</v>
      </c>
      <c r="B30245" t="s">
        <v>60364</v>
      </c>
      <c r="C30245" t="s">
        <v>5</v>
      </c>
      <c r="D30245" s="6">
        <v>43398</v>
      </c>
      <c r="E30245" t="s">
        <v>18</v>
      </c>
      <c r="F30245" t="s">
        <v>39781</v>
      </c>
    </row>
    <row r="30246" spans="1:6" x14ac:dyDescent="0.25">
      <c r="A30246" t="s">
        <v>60365</v>
      </c>
      <c r="B30246" t="s">
        <v>60366</v>
      </c>
      <c r="C30246" t="s">
        <v>5</v>
      </c>
      <c r="D30246" s="6">
        <v>43552</v>
      </c>
      <c r="E30246" t="s">
        <v>145</v>
      </c>
    </row>
    <row r="30247" spans="1:6" x14ac:dyDescent="0.25">
      <c r="A30247" t="s">
        <v>60367</v>
      </c>
      <c r="B30247" t="s">
        <v>60368</v>
      </c>
      <c r="C30247" t="s">
        <v>5</v>
      </c>
      <c r="D30247" s="6">
        <v>43553</v>
      </c>
      <c r="E30247" t="s">
        <v>12</v>
      </c>
      <c r="F30247" t="s">
        <v>63838</v>
      </c>
    </row>
    <row r="30248" spans="1:6" x14ac:dyDescent="0.25">
      <c r="A30248" t="s">
        <v>60369</v>
      </c>
      <c r="B30248" t="s">
        <v>60370</v>
      </c>
      <c r="C30248" t="s">
        <v>5</v>
      </c>
      <c r="D30248" s="6">
        <v>43550</v>
      </c>
      <c r="E30248" t="s">
        <v>12</v>
      </c>
      <c r="F30248" t="s">
        <v>63969</v>
      </c>
    </row>
    <row r="30249" spans="1:6" x14ac:dyDescent="0.25">
      <c r="A30249" t="s">
        <v>60371</v>
      </c>
      <c r="B30249" t="s">
        <v>60372</v>
      </c>
      <c r="D30249"/>
      <c r="E30249" t="s">
        <v>6</v>
      </c>
    </row>
    <row r="30250" spans="1:6" x14ac:dyDescent="0.25">
      <c r="A30250" t="s">
        <v>60373</v>
      </c>
      <c r="B30250" t="s">
        <v>60374</v>
      </c>
      <c r="C30250" t="s">
        <v>5</v>
      </c>
      <c r="D30250" s="6">
        <v>43553</v>
      </c>
      <c r="E30250" t="s">
        <v>145</v>
      </c>
    </row>
    <row r="30251" spans="1:6" x14ac:dyDescent="0.25">
      <c r="A30251" t="s">
        <v>60375</v>
      </c>
      <c r="B30251">
        <v>615</v>
      </c>
      <c r="C30251" t="s">
        <v>5</v>
      </c>
      <c r="D30251" s="6">
        <v>43532</v>
      </c>
      <c r="E30251" t="s">
        <v>4794</v>
      </c>
    </row>
    <row r="30252" spans="1:6" x14ac:dyDescent="0.25">
      <c r="A30252" t="s">
        <v>60376</v>
      </c>
      <c r="B30252" t="s">
        <v>60377</v>
      </c>
      <c r="C30252" t="s">
        <v>5</v>
      </c>
      <c r="D30252" s="6">
        <v>43521</v>
      </c>
      <c r="E30252" t="s">
        <v>12</v>
      </c>
      <c r="F30252" t="s">
        <v>63908</v>
      </c>
    </row>
    <row r="30253" spans="1:6" x14ac:dyDescent="0.25">
      <c r="A30253" t="s">
        <v>60378</v>
      </c>
      <c r="B30253" t="s">
        <v>60379</v>
      </c>
      <c r="C30253" t="s">
        <v>5</v>
      </c>
      <c r="D30253" s="6">
        <v>43530</v>
      </c>
      <c r="E30253" t="s">
        <v>18</v>
      </c>
    </row>
    <row r="30254" spans="1:6" x14ac:dyDescent="0.25">
      <c r="A30254" t="s">
        <v>60380</v>
      </c>
      <c r="B30254" t="s">
        <v>60381</v>
      </c>
      <c r="C30254" t="s">
        <v>5</v>
      </c>
      <c r="D30254" s="6">
        <v>43555</v>
      </c>
      <c r="E30254" t="s">
        <v>303</v>
      </c>
    </row>
    <row r="30255" spans="1:6" x14ac:dyDescent="0.25">
      <c r="A30255" t="s">
        <v>60382</v>
      </c>
      <c r="B30255" t="s">
        <v>60383</v>
      </c>
      <c r="C30255" s="1" t="s">
        <v>63804</v>
      </c>
      <c r="D30255" s="6">
        <v>43549</v>
      </c>
      <c r="E30255" t="s">
        <v>145</v>
      </c>
    </row>
    <row r="30256" spans="1:6" x14ac:dyDescent="0.25">
      <c r="A30256" t="s">
        <v>60384</v>
      </c>
      <c r="B30256" t="s">
        <v>60385</v>
      </c>
      <c r="D30256"/>
      <c r="E30256" t="s">
        <v>64041</v>
      </c>
      <c r="F30256" t="s">
        <v>63974</v>
      </c>
    </row>
    <row r="30257" spans="1:6" x14ac:dyDescent="0.25">
      <c r="A30257" t="s">
        <v>60386</v>
      </c>
      <c r="B30257" t="s">
        <v>60387</v>
      </c>
      <c r="C30257" t="s">
        <v>5</v>
      </c>
      <c r="D30257" s="6">
        <v>43553</v>
      </c>
      <c r="E30257" t="s">
        <v>12</v>
      </c>
      <c r="F30257" t="s">
        <v>63874</v>
      </c>
    </row>
    <row r="30258" spans="1:6" x14ac:dyDescent="0.25">
      <c r="A30258" t="s">
        <v>60388</v>
      </c>
      <c r="B30258" t="s">
        <v>60389</v>
      </c>
      <c r="C30258" t="s">
        <v>5</v>
      </c>
      <c r="D30258" s="6">
        <v>43551</v>
      </c>
      <c r="E30258" t="s">
        <v>12</v>
      </c>
      <c r="F30258" t="s">
        <v>63893</v>
      </c>
    </row>
    <row r="30259" spans="1:6" x14ac:dyDescent="0.25">
      <c r="A30259" t="s">
        <v>60390</v>
      </c>
      <c r="B30259" t="s">
        <v>60391</v>
      </c>
      <c r="C30259" t="s">
        <v>5</v>
      </c>
      <c r="D30259" s="6">
        <v>43544</v>
      </c>
      <c r="E30259" t="s">
        <v>12</v>
      </c>
      <c r="F30259" t="s">
        <v>63824</v>
      </c>
    </row>
    <row r="30260" spans="1:6" x14ac:dyDescent="0.25">
      <c r="A30260" t="s">
        <v>60392</v>
      </c>
      <c r="B30260" t="s">
        <v>60393</v>
      </c>
      <c r="C30260" t="s">
        <v>5</v>
      </c>
      <c r="D30260" s="6">
        <v>43551</v>
      </c>
      <c r="E30260" t="s">
        <v>18</v>
      </c>
      <c r="F30260" t="s">
        <v>39760</v>
      </c>
    </row>
    <row r="30261" spans="1:6" x14ac:dyDescent="0.25">
      <c r="A30261" t="s">
        <v>60394</v>
      </c>
      <c r="B30261" t="s">
        <v>60395</v>
      </c>
      <c r="C30261" t="s">
        <v>5</v>
      </c>
      <c r="D30261" s="6">
        <v>43528</v>
      </c>
      <c r="E30261" t="s">
        <v>6</v>
      </c>
      <c r="F30261" t="s">
        <v>63839</v>
      </c>
    </row>
    <row r="30262" spans="1:6" x14ac:dyDescent="0.25">
      <c r="A30262" t="s">
        <v>60396</v>
      </c>
      <c r="B30262" t="s">
        <v>60397</v>
      </c>
      <c r="C30262" t="s">
        <v>5</v>
      </c>
      <c r="D30262" s="6">
        <v>43531</v>
      </c>
      <c r="E30262" t="s">
        <v>145</v>
      </c>
    </row>
    <row r="30263" spans="1:6" x14ac:dyDescent="0.25">
      <c r="A30263" t="s">
        <v>60398</v>
      </c>
      <c r="B30263" t="s">
        <v>60399</v>
      </c>
      <c r="C30263" t="s">
        <v>5</v>
      </c>
      <c r="D30263" s="6">
        <v>43542</v>
      </c>
      <c r="E30263" t="s">
        <v>12</v>
      </c>
      <c r="F30263" t="s">
        <v>63918</v>
      </c>
    </row>
    <row r="30264" spans="1:6" x14ac:dyDescent="0.25">
      <c r="A30264" t="s">
        <v>60400</v>
      </c>
      <c r="B30264" t="s">
        <v>60401</v>
      </c>
      <c r="C30264" t="s">
        <v>5</v>
      </c>
      <c r="D30264" s="6">
        <v>43551</v>
      </c>
      <c r="E30264" t="s">
        <v>145</v>
      </c>
    </row>
    <row r="30265" spans="1:6" x14ac:dyDescent="0.25">
      <c r="A30265" t="s">
        <v>60402</v>
      </c>
      <c r="B30265" t="s">
        <v>60403</v>
      </c>
      <c r="C30265" t="s">
        <v>5</v>
      </c>
      <c r="D30265" s="6">
        <v>43553</v>
      </c>
      <c r="E30265" t="s">
        <v>12</v>
      </c>
      <c r="F30265" t="s">
        <v>63870</v>
      </c>
    </row>
    <row r="30266" spans="1:6" x14ac:dyDescent="0.25">
      <c r="A30266" t="s">
        <v>60404</v>
      </c>
      <c r="B30266" t="s">
        <v>60405</v>
      </c>
      <c r="C30266" t="s">
        <v>5</v>
      </c>
      <c r="D30266" s="6">
        <v>43553</v>
      </c>
      <c r="E30266" t="s">
        <v>12</v>
      </c>
      <c r="F30266" t="s">
        <v>63929</v>
      </c>
    </row>
    <row r="30267" spans="1:6" x14ac:dyDescent="0.25">
      <c r="A30267" t="s">
        <v>60406</v>
      </c>
      <c r="B30267" t="s">
        <v>60407</v>
      </c>
      <c r="C30267" t="s">
        <v>5</v>
      </c>
      <c r="D30267" s="6">
        <v>43517</v>
      </c>
      <c r="E30267" t="s">
        <v>12</v>
      </c>
      <c r="F30267" t="s">
        <v>63974</v>
      </c>
    </row>
    <row r="30268" spans="1:6" x14ac:dyDescent="0.25">
      <c r="A30268" t="s">
        <v>60408</v>
      </c>
      <c r="B30268" t="s">
        <v>60409</v>
      </c>
      <c r="D30268"/>
      <c r="E30268" t="s">
        <v>18</v>
      </c>
      <c r="F30268" t="s">
        <v>39871</v>
      </c>
    </row>
    <row r="30269" spans="1:6" x14ac:dyDescent="0.25">
      <c r="A30269" t="s">
        <v>60410</v>
      </c>
      <c r="B30269" t="s">
        <v>60411</v>
      </c>
      <c r="C30269" t="s">
        <v>5</v>
      </c>
      <c r="D30269" s="6">
        <v>43552</v>
      </c>
      <c r="E30269" t="s">
        <v>12</v>
      </c>
      <c r="F30269" t="s">
        <v>63829</v>
      </c>
    </row>
    <row r="30270" spans="1:6" x14ac:dyDescent="0.25">
      <c r="A30270" t="s">
        <v>60412</v>
      </c>
      <c r="B30270" t="s">
        <v>60413</v>
      </c>
      <c r="C30270" t="s">
        <v>5</v>
      </c>
      <c r="D30270" s="6">
        <v>43550</v>
      </c>
      <c r="E30270" t="s">
        <v>12</v>
      </c>
      <c r="F30270" t="s">
        <v>63852</v>
      </c>
    </row>
    <row r="30271" spans="1:6" x14ac:dyDescent="0.25">
      <c r="A30271" t="s">
        <v>60414</v>
      </c>
      <c r="B30271" t="s">
        <v>60415</v>
      </c>
      <c r="C30271" t="s">
        <v>5</v>
      </c>
      <c r="D30271" s="6">
        <v>43540</v>
      </c>
      <c r="E30271" t="s">
        <v>18</v>
      </c>
      <c r="F30271" t="s">
        <v>39835</v>
      </c>
    </row>
    <row r="30272" spans="1:6" x14ac:dyDescent="0.25">
      <c r="A30272" t="s">
        <v>60416</v>
      </c>
      <c r="B30272" t="s">
        <v>60417</v>
      </c>
      <c r="C30272" t="s">
        <v>5</v>
      </c>
      <c r="D30272" s="6">
        <v>43555</v>
      </c>
      <c r="E30272" t="s">
        <v>12</v>
      </c>
      <c r="F30272" t="s">
        <v>63944</v>
      </c>
    </row>
    <row r="30273" spans="1:6" x14ac:dyDescent="0.25">
      <c r="A30273" t="s">
        <v>60418</v>
      </c>
      <c r="B30273" t="s">
        <v>60419</v>
      </c>
      <c r="C30273" t="s">
        <v>5</v>
      </c>
      <c r="D30273" s="6">
        <v>43550</v>
      </c>
      <c r="E30273" t="s">
        <v>12</v>
      </c>
      <c r="F30273" t="s">
        <v>63956</v>
      </c>
    </row>
    <row r="30274" spans="1:6" x14ac:dyDescent="0.25">
      <c r="A30274" t="s">
        <v>60420</v>
      </c>
      <c r="B30274" t="s">
        <v>60421</v>
      </c>
      <c r="C30274" s="1" t="s">
        <v>63804</v>
      </c>
      <c r="D30274" s="6">
        <v>43592</v>
      </c>
      <c r="E30274" t="s">
        <v>6</v>
      </c>
      <c r="F30274" t="s">
        <v>63960</v>
      </c>
    </row>
    <row r="30275" spans="1:6" x14ac:dyDescent="0.25">
      <c r="A30275" t="s">
        <v>60422</v>
      </c>
      <c r="B30275" t="s">
        <v>60423</v>
      </c>
      <c r="C30275" t="s">
        <v>5</v>
      </c>
      <c r="D30275" s="6">
        <v>43535</v>
      </c>
      <c r="E30275" t="s">
        <v>12</v>
      </c>
      <c r="F30275" t="s">
        <v>63881</v>
      </c>
    </row>
    <row r="30276" spans="1:6" x14ac:dyDescent="0.25">
      <c r="A30276" t="s">
        <v>60424</v>
      </c>
      <c r="B30276" t="s">
        <v>60425</v>
      </c>
      <c r="C30276" t="s">
        <v>5</v>
      </c>
      <c r="D30276" s="6">
        <v>43551</v>
      </c>
      <c r="E30276" t="s">
        <v>12</v>
      </c>
      <c r="F30276" t="s">
        <v>63847</v>
      </c>
    </row>
    <row r="30277" spans="1:6" x14ac:dyDescent="0.25">
      <c r="A30277" t="s">
        <v>60426</v>
      </c>
      <c r="B30277" t="s">
        <v>60427</v>
      </c>
      <c r="C30277" t="s">
        <v>5</v>
      </c>
      <c r="D30277" s="6">
        <v>43553</v>
      </c>
      <c r="E30277" t="s">
        <v>25</v>
      </c>
      <c r="F30277" t="s">
        <v>64018</v>
      </c>
    </row>
    <row r="30278" spans="1:6" x14ac:dyDescent="0.25">
      <c r="A30278" t="s">
        <v>60428</v>
      </c>
      <c r="B30278" t="s">
        <v>60429</v>
      </c>
      <c r="C30278" t="s">
        <v>5</v>
      </c>
      <c r="D30278" s="6">
        <v>43552</v>
      </c>
      <c r="E30278" t="s">
        <v>145</v>
      </c>
    </row>
    <row r="30279" spans="1:6" x14ac:dyDescent="0.25">
      <c r="A30279" t="s">
        <v>60430</v>
      </c>
      <c r="B30279" t="s">
        <v>60431</v>
      </c>
      <c r="C30279" t="s">
        <v>5</v>
      </c>
      <c r="D30279" s="6">
        <v>43552</v>
      </c>
      <c r="E30279" t="s">
        <v>12</v>
      </c>
      <c r="F30279" t="s">
        <v>63848</v>
      </c>
    </row>
    <row r="30280" spans="1:6" x14ac:dyDescent="0.25">
      <c r="A30280" t="s">
        <v>60432</v>
      </c>
      <c r="B30280" t="s">
        <v>60433</v>
      </c>
      <c r="C30280" t="s">
        <v>5</v>
      </c>
      <c r="D30280" s="6">
        <v>43550</v>
      </c>
      <c r="E30280" t="s">
        <v>12</v>
      </c>
      <c r="F30280" t="s">
        <v>63848</v>
      </c>
    </row>
    <row r="30281" spans="1:6" x14ac:dyDescent="0.25">
      <c r="A30281" t="s">
        <v>60434</v>
      </c>
      <c r="B30281" t="s">
        <v>60435</v>
      </c>
      <c r="C30281" t="s">
        <v>4262</v>
      </c>
      <c r="D30281" s="6">
        <v>43557</v>
      </c>
      <c r="E30281" t="s">
        <v>1363</v>
      </c>
    </row>
    <row r="30282" spans="1:6" x14ac:dyDescent="0.25">
      <c r="A30282" t="s">
        <v>60436</v>
      </c>
      <c r="B30282" t="s">
        <v>60437</v>
      </c>
      <c r="C30282" t="s">
        <v>5</v>
      </c>
      <c r="D30282" s="6">
        <v>43551</v>
      </c>
      <c r="E30282" t="s">
        <v>18</v>
      </c>
      <c r="F30282" t="s">
        <v>39947</v>
      </c>
    </row>
    <row r="30283" spans="1:6" x14ac:dyDescent="0.25">
      <c r="A30283" t="s">
        <v>60438</v>
      </c>
      <c r="B30283" t="s">
        <v>60439</v>
      </c>
      <c r="C30283" t="s">
        <v>5</v>
      </c>
      <c r="D30283" s="6">
        <v>43598</v>
      </c>
      <c r="E30283" t="s">
        <v>145</v>
      </c>
    </row>
    <row r="30284" spans="1:6" x14ac:dyDescent="0.25">
      <c r="A30284" t="s">
        <v>60440</v>
      </c>
      <c r="B30284" t="s">
        <v>60441</v>
      </c>
      <c r="C30284" t="s">
        <v>5</v>
      </c>
      <c r="D30284" s="6">
        <v>43536</v>
      </c>
      <c r="E30284" t="s">
        <v>12</v>
      </c>
      <c r="F30284" t="s">
        <v>63860</v>
      </c>
    </row>
    <row r="30285" spans="1:6" x14ac:dyDescent="0.25">
      <c r="A30285" t="s">
        <v>60442</v>
      </c>
      <c r="B30285" t="s">
        <v>60443</v>
      </c>
      <c r="C30285" t="s">
        <v>5</v>
      </c>
      <c r="D30285" s="6">
        <v>43555</v>
      </c>
      <c r="E30285" t="s">
        <v>18</v>
      </c>
      <c r="F30285" t="s">
        <v>39825</v>
      </c>
    </row>
    <row r="30286" spans="1:6" x14ac:dyDescent="0.25">
      <c r="A30286" t="s">
        <v>60444</v>
      </c>
      <c r="B30286" t="s">
        <v>60445</v>
      </c>
      <c r="D30286"/>
      <c r="E30286" t="s">
        <v>355</v>
      </c>
    </row>
    <row r="30287" spans="1:6" x14ac:dyDescent="0.25">
      <c r="A30287" t="s">
        <v>60446</v>
      </c>
      <c r="B30287" t="s">
        <v>60447</v>
      </c>
      <c r="C30287" s="1" t="s">
        <v>63804</v>
      </c>
      <c r="D30287" s="6">
        <v>43546</v>
      </c>
      <c r="E30287" t="s">
        <v>18</v>
      </c>
      <c r="F30287" t="s">
        <v>40029</v>
      </c>
    </row>
    <row r="30288" spans="1:6" x14ac:dyDescent="0.25">
      <c r="A30288" t="s">
        <v>60448</v>
      </c>
      <c r="B30288" t="s">
        <v>60449</v>
      </c>
      <c r="C30288" t="s">
        <v>5</v>
      </c>
      <c r="D30288" s="6">
        <v>43549</v>
      </c>
      <c r="E30288" t="s">
        <v>355</v>
      </c>
      <c r="F30288" t="s">
        <v>64006</v>
      </c>
    </row>
    <row r="30289" spans="1:6" x14ac:dyDescent="0.25">
      <c r="A30289" t="s">
        <v>60450</v>
      </c>
      <c r="B30289" t="s">
        <v>60451</v>
      </c>
      <c r="C30289" s="1" t="s">
        <v>63804</v>
      </c>
      <c r="D30289" s="6">
        <v>43522</v>
      </c>
      <c r="E30289" t="s">
        <v>788</v>
      </c>
    </row>
    <row r="30290" spans="1:6" x14ac:dyDescent="0.25">
      <c r="A30290" t="s">
        <v>60452</v>
      </c>
      <c r="B30290" t="s">
        <v>60453</v>
      </c>
      <c r="C30290" t="s">
        <v>5</v>
      </c>
      <c r="D30290" s="6">
        <v>43553</v>
      </c>
      <c r="E30290" t="s">
        <v>6</v>
      </c>
      <c r="F30290" t="s">
        <v>63845</v>
      </c>
    </row>
    <row r="30291" spans="1:6" x14ac:dyDescent="0.25">
      <c r="A30291" t="s">
        <v>60454</v>
      </c>
      <c r="B30291" t="s">
        <v>60455</v>
      </c>
      <c r="C30291" t="s">
        <v>5</v>
      </c>
      <c r="D30291" s="6">
        <v>43546</v>
      </c>
      <c r="E30291" t="s">
        <v>12</v>
      </c>
      <c r="F30291" t="s">
        <v>63931</v>
      </c>
    </row>
    <row r="30292" spans="1:6" x14ac:dyDescent="0.25">
      <c r="A30292" t="s">
        <v>60456</v>
      </c>
      <c r="B30292" t="s">
        <v>60457</v>
      </c>
      <c r="C30292" t="s">
        <v>2069</v>
      </c>
      <c r="D30292" s="6">
        <v>43553</v>
      </c>
      <c r="E30292" t="s">
        <v>573</v>
      </c>
    </row>
    <row r="30293" spans="1:6" x14ac:dyDescent="0.25">
      <c r="A30293" t="s">
        <v>60458</v>
      </c>
      <c r="B30293" t="s">
        <v>60459</v>
      </c>
      <c r="C30293" t="s">
        <v>5</v>
      </c>
      <c r="D30293" s="6">
        <v>43537</v>
      </c>
      <c r="E30293" t="s">
        <v>145</v>
      </c>
    </row>
    <row r="30294" spans="1:6" x14ac:dyDescent="0.25">
      <c r="A30294" t="s">
        <v>60460</v>
      </c>
      <c r="B30294" t="s">
        <v>60461</v>
      </c>
      <c r="C30294" t="s">
        <v>5</v>
      </c>
      <c r="D30294" s="6">
        <v>43497</v>
      </c>
      <c r="E30294" t="s">
        <v>12</v>
      </c>
      <c r="F30294" t="s">
        <v>63836</v>
      </c>
    </row>
    <row r="30295" spans="1:6" x14ac:dyDescent="0.25">
      <c r="A30295" t="s">
        <v>60462</v>
      </c>
      <c r="B30295" t="s">
        <v>60463</v>
      </c>
      <c r="C30295" t="s">
        <v>5</v>
      </c>
      <c r="D30295" s="6">
        <v>43555</v>
      </c>
      <c r="E30295" t="s">
        <v>12</v>
      </c>
      <c r="F30295" t="s">
        <v>63974</v>
      </c>
    </row>
    <row r="30296" spans="1:6" x14ac:dyDescent="0.25">
      <c r="A30296" t="s">
        <v>60464</v>
      </c>
      <c r="B30296" t="s">
        <v>60465</v>
      </c>
      <c r="D30296"/>
      <c r="E30296" t="s">
        <v>18</v>
      </c>
    </row>
    <row r="30297" spans="1:6" x14ac:dyDescent="0.25">
      <c r="A30297" t="s">
        <v>60466</v>
      </c>
      <c r="B30297" t="s">
        <v>60467</v>
      </c>
      <c r="C30297" t="s">
        <v>5</v>
      </c>
      <c r="D30297" s="6">
        <v>43546</v>
      </c>
      <c r="E30297" t="s">
        <v>12</v>
      </c>
      <c r="F30297" t="s">
        <v>63866</v>
      </c>
    </row>
    <row r="30298" spans="1:6" x14ac:dyDescent="0.25">
      <c r="A30298" t="s">
        <v>60468</v>
      </c>
      <c r="B30298" t="s">
        <v>60469</v>
      </c>
      <c r="C30298" t="s">
        <v>5</v>
      </c>
      <c r="D30298" s="6">
        <v>43555</v>
      </c>
      <c r="E30298" t="s">
        <v>1414</v>
      </c>
    </row>
    <row r="30299" spans="1:6" x14ac:dyDescent="0.25">
      <c r="A30299" t="s">
        <v>60470</v>
      </c>
      <c r="B30299" t="s">
        <v>60471</v>
      </c>
      <c r="C30299" t="s">
        <v>5</v>
      </c>
      <c r="D30299" s="6">
        <v>43552</v>
      </c>
      <c r="E30299" t="s">
        <v>12</v>
      </c>
      <c r="F30299" t="s">
        <v>63872</v>
      </c>
    </row>
    <row r="30300" spans="1:6" x14ac:dyDescent="0.25">
      <c r="A30300" t="s">
        <v>60472</v>
      </c>
      <c r="B30300" t="s">
        <v>60473</v>
      </c>
      <c r="C30300" t="s">
        <v>5</v>
      </c>
      <c r="D30300" s="6">
        <v>43553</v>
      </c>
      <c r="E30300" t="s">
        <v>303</v>
      </c>
    </row>
    <row r="30301" spans="1:6" x14ac:dyDescent="0.25">
      <c r="A30301" t="s">
        <v>60474</v>
      </c>
      <c r="B30301" t="s">
        <v>60475</v>
      </c>
      <c r="C30301" t="s">
        <v>5</v>
      </c>
      <c r="D30301" s="6">
        <v>43508</v>
      </c>
      <c r="E30301" t="s">
        <v>12</v>
      </c>
      <c r="F30301" t="s">
        <v>63915</v>
      </c>
    </row>
    <row r="30302" spans="1:6" x14ac:dyDescent="0.25">
      <c r="A30302" t="s">
        <v>60476</v>
      </c>
      <c r="B30302" t="s">
        <v>60477</v>
      </c>
      <c r="D30302"/>
      <c r="E30302" t="s">
        <v>355</v>
      </c>
    </row>
    <row r="30303" spans="1:6" x14ac:dyDescent="0.25">
      <c r="A30303" t="s">
        <v>60478</v>
      </c>
      <c r="B30303" t="s">
        <v>60479</v>
      </c>
      <c r="C30303" t="s">
        <v>5</v>
      </c>
      <c r="D30303" s="6">
        <v>43474</v>
      </c>
      <c r="E30303" t="s">
        <v>18</v>
      </c>
      <c r="F30303" t="s">
        <v>39889</v>
      </c>
    </row>
    <row r="30304" spans="1:6" x14ac:dyDescent="0.25">
      <c r="A30304" t="s">
        <v>60480</v>
      </c>
      <c r="B30304" t="s">
        <v>60481</v>
      </c>
      <c r="C30304" t="s">
        <v>5</v>
      </c>
      <c r="D30304" s="6">
        <v>43554</v>
      </c>
      <c r="E30304" t="s">
        <v>25</v>
      </c>
    </row>
    <row r="30305" spans="1:6" x14ac:dyDescent="0.25">
      <c r="A30305" t="s">
        <v>60482</v>
      </c>
      <c r="B30305" t="s">
        <v>60483</v>
      </c>
      <c r="C30305" t="s">
        <v>5</v>
      </c>
      <c r="D30305" s="6">
        <v>43557</v>
      </c>
      <c r="E30305" t="s">
        <v>12</v>
      </c>
      <c r="F30305" t="s">
        <v>63888</v>
      </c>
    </row>
    <row r="30306" spans="1:6" x14ac:dyDescent="0.25">
      <c r="A30306" t="s">
        <v>60484</v>
      </c>
      <c r="B30306" t="s">
        <v>60485</v>
      </c>
      <c r="D30306"/>
      <c r="E30306" t="s">
        <v>150</v>
      </c>
    </row>
    <row r="30307" spans="1:6" x14ac:dyDescent="0.25">
      <c r="A30307" t="s">
        <v>60486</v>
      </c>
      <c r="B30307" t="s">
        <v>60487</v>
      </c>
      <c r="C30307" t="s">
        <v>5</v>
      </c>
      <c r="D30307" s="6">
        <v>43554</v>
      </c>
      <c r="E30307" t="s">
        <v>145</v>
      </c>
    </row>
    <row r="30308" spans="1:6" x14ac:dyDescent="0.25">
      <c r="A30308" t="s">
        <v>60488</v>
      </c>
      <c r="B30308" t="s">
        <v>60489</v>
      </c>
      <c r="C30308" t="s">
        <v>5</v>
      </c>
      <c r="D30308" s="6">
        <v>43553</v>
      </c>
      <c r="E30308" t="s">
        <v>12</v>
      </c>
      <c r="F30308" t="s">
        <v>63852</v>
      </c>
    </row>
    <row r="30309" spans="1:6" x14ac:dyDescent="0.25">
      <c r="A30309" t="s">
        <v>60490</v>
      </c>
      <c r="B30309" t="s">
        <v>60491</v>
      </c>
      <c r="C30309" t="s">
        <v>5</v>
      </c>
      <c r="D30309" s="6">
        <v>43553</v>
      </c>
      <c r="E30309" t="s">
        <v>12</v>
      </c>
      <c r="F30309" t="s">
        <v>63922</v>
      </c>
    </row>
    <row r="30310" spans="1:6" x14ac:dyDescent="0.25">
      <c r="A30310" t="s">
        <v>60492</v>
      </c>
      <c r="B30310" t="s">
        <v>60493</v>
      </c>
      <c r="C30310" t="s">
        <v>5</v>
      </c>
      <c r="D30310" s="6">
        <v>43552</v>
      </c>
      <c r="E30310" t="s">
        <v>25</v>
      </c>
      <c r="F30310" t="s">
        <v>39791</v>
      </c>
    </row>
    <row r="30311" spans="1:6" x14ac:dyDescent="0.25">
      <c r="A30311" t="s">
        <v>60494</v>
      </c>
      <c r="B30311" t="s">
        <v>60495</v>
      </c>
      <c r="C30311" t="s">
        <v>5</v>
      </c>
      <c r="D30311" s="6">
        <v>43550</v>
      </c>
      <c r="E30311" t="s">
        <v>12</v>
      </c>
      <c r="F30311" t="s">
        <v>63828</v>
      </c>
    </row>
    <row r="30312" spans="1:6" x14ac:dyDescent="0.25">
      <c r="A30312" t="s">
        <v>60496</v>
      </c>
      <c r="B30312" t="s">
        <v>60497</v>
      </c>
      <c r="C30312" t="s">
        <v>5</v>
      </c>
      <c r="D30312" s="6">
        <v>43551</v>
      </c>
      <c r="E30312" t="s">
        <v>145</v>
      </c>
    </row>
    <row r="30313" spans="1:6" x14ac:dyDescent="0.25">
      <c r="A30313" t="s">
        <v>60498</v>
      </c>
      <c r="B30313" t="s">
        <v>60499</v>
      </c>
      <c r="C30313" t="s">
        <v>5</v>
      </c>
      <c r="D30313" s="6">
        <v>43552</v>
      </c>
      <c r="E30313" t="s">
        <v>12</v>
      </c>
      <c r="F30313" t="s">
        <v>63935</v>
      </c>
    </row>
    <row r="30314" spans="1:6" x14ac:dyDescent="0.25">
      <c r="A30314" t="s">
        <v>60500</v>
      </c>
      <c r="B30314" t="s">
        <v>60501</v>
      </c>
      <c r="D30314"/>
      <c r="E30314" t="s">
        <v>12</v>
      </c>
      <c r="F30314" t="s">
        <v>63851</v>
      </c>
    </row>
    <row r="30315" spans="1:6" x14ac:dyDescent="0.25">
      <c r="A30315" t="s">
        <v>60502</v>
      </c>
      <c r="B30315" t="s">
        <v>60503</v>
      </c>
      <c r="C30315" t="s">
        <v>5</v>
      </c>
      <c r="D30315" s="6">
        <v>43544</v>
      </c>
      <c r="E30315" t="s">
        <v>18</v>
      </c>
      <c r="F30315" t="s">
        <v>39905</v>
      </c>
    </row>
    <row r="30316" spans="1:6" x14ac:dyDescent="0.25">
      <c r="A30316" t="s">
        <v>60504</v>
      </c>
      <c r="B30316" t="s">
        <v>60505</v>
      </c>
      <c r="D30316"/>
      <c r="E30316" t="s">
        <v>145</v>
      </c>
    </row>
    <row r="30317" spans="1:6" x14ac:dyDescent="0.25">
      <c r="A30317" t="s">
        <v>60506</v>
      </c>
      <c r="B30317" t="s">
        <v>60507</v>
      </c>
      <c r="C30317" t="s">
        <v>5</v>
      </c>
      <c r="D30317" s="6">
        <v>43546</v>
      </c>
      <c r="E30317" t="s">
        <v>18</v>
      </c>
      <c r="F30317" t="s">
        <v>39927</v>
      </c>
    </row>
    <row r="30318" spans="1:6" x14ac:dyDescent="0.25">
      <c r="A30318" t="s">
        <v>60508</v>
      </c>
      <c r="B30318" t="s">
        <v>60509</v>
      </c>
      <c r="C30318" t="s">
        <v>5</v>
      </c>
      <c r="D30318" s="6">
        <v>43552</v>
      </c>
      <c r="E30318" t="s">
        <v>145</v>
      </c>
    </row>
    <row r="30319" spans="1:6" x14ac:dyDescent="0.25">
      <c r="A30319" t="s">
        <v>60510</v>
      </c>
      <c r="B30319" t="s">
        <v>60511</v>
      </c>
      <c r="C30319" t="s">
        <v>5</v>
      </c>
      <c r="D30319" s="6">
        <v>43538</v>
      </c>
      <c r="E30319" t="s">
        <v>12</v>
      </c>
      <c r="F30319" t="s">
        <v>63864</v>
      </c>
    </row>
    <row r="30320" spans="1:6" x14ac:dyDescent="0.25">
      <c r="A30320" t="s">
        <v>60512</v>
      </c>
      <c r="B30320" t="s">
        <v>60513</v>
      </c>
      <c r="C30320" t="s">
        <v>5</v>
      </c>
      <c r="D30320" s="6">
        <v>43553</v>
      </c>
      <c r="E30320" t="s">
        <v>1363</v>
      </c>
    </row>
    <row r="30321" spans="1:6" x14ac:dyDescent="0.25">
      <c r="A30321" t="s">
        <v>60514</v>
      </c>
      <c r="B30321">
        <v>807</v>
      </c>
      <c r="C30321" t="s">
        <v>5</v>
      </c>
      <c r="D30321" s="6">
        <v>43553</v>
      </c>
      <c r="E30321" t="s">
        <v>4794</v>
      </c>
    </row>
    <row r="30322" spans="1:6" x14ac:dyDescent="0.25">
      <c r="A30322" t="s">
        <v>60515</v>
      </c>
      <c r="B30322" t="s">
        <v>60516</v>
      </c>
      <c r="D30322"/>
      <c r="E30322" t="s">
        <v>12</v>
      </c>
      <c r="F30322" t="s">
        <v>64012</v>
      </c>
    </row>
    <row r="30323" spans="1:6" x14ac:dyDescent="0.25">
      <c r="A30323" t="s">
        <v>60517</v>
      </c>
      <c r="B30323" t="s">
        <v>60518</v>
      </c>
      <c r="C30323" t="s">
        <v>5</v>
      </c>
      <c r="D30323" s="6">
        <v>43598</v>
      </c>
      <c r="E30323" t="s">
        <v>145</v>
      </c>
    </row>
    <row r="30324" spans="1:6" x14ac:dyDescent="0.25">
      <c r="A30324" t="s">
        <v>60519</v>
      </c>
      <c r="B30324" t="s">
        <v>60520</v>
      </c>
      <c r="C30324" t="s">
        <v>5</v>
      </c>
      <c r="D30324" s="6">
        <v>43549</v>
      </c>
      <c r="E30324" t="s">
        <v>12</v>
      </c>
      <c r="F30324" t="s">
        <v>63893</v>
      </c>
    </row>
    <row r="30325" spans="1:6" x14ac:dyDescent="0.25">
      <c r="A30325" t="s">
        <v>60521</v>
      </c>
      <c r="B30325" t="s">
        <v>60522</v>
      </c>
      <c r="C30325" t="s">
        <v>5</v>
      </c>
      <c r="D30325" s="6">
        <v>43544</v>
      </c>
      <c r="E30325" t="s">
        <v>18</v>
      </c>
      <c r="F30325" t="s">
        <v>39730</v>
      </c>
    </row>
    <row r="30326" spans="1:6" x14ac:dyDescent="0.25">
      <c r="A30326" t="s">
        <v>60523</v>
      </c>
      <c r="B30326" t="s">
        <v>60524</v>
      </c>
      <c r="C30326" t="s">
        <v>5</v>
      </c>
      <c r="D30326" s="6">
        <v>43348</v>
      </c>
      <c r="E30326" t="s">
        <v>18</v>
      </c>
    </row>
    <row r="30327" spans="1:6" x14ac:dyDescent="0.25">
      <c r="A30327" t="s">
        <v>60525</v>
      </c>
      <c r="B30327" t="s">
        <v>60526</v>
      </c>
      <c r="C30327" t="s">
        <v>5</v>
      </c>
      <c r="D30327" s="6">
        <v>43546</v>
      </c>
      <c r="E30327" t="s">
        <v>12</v>
      </c>
      <c r="F30327" t="s">
        <v>63820</v>
      </c>
    </row>
    <row r="30328" spans="1:6" x14ac:dyDescent="0.25">
      <c r="A30328" t="s">
        <v>60527</v>
      </c>
      <c r="B30328" t="s">
        <v>60528</v>
      </c>
      <c r="C30328" t="s">
        <v>5</v>
      </c>
      <c r="D30328" s="6">
        <v>43555</v>
      </c>
      <c r="E30328" t="s">
        <v>145</v>
      </c>
    </row>
    <row r="30329" spans="1:6" x14ac:dyDescent="0.25">
      <c r="A30329" t="s">
        <v>60529</v>
      </c>
      <c r="B30329" t="s">
        <v>60530</v>
      </c>
      <c r="C30329" t="s">
        <v>5</v>
      </c>
      <c r="D30329" s="6">
        <v>43544</v>
      </c>
      <c r="E30329" t="s">
        <v>12</v>
      </c>
      <c r="F30329" t="s">
        <v>63830</v>
      </c>
    </row>
    <row r="30330" spans="1:6" x14ac:dyDescent="0.25">
      <c r="A30330" t="s">
        <v>60531</v>
      </c>
      <c r="B30330" t="s">
        <v>60532</v>
      </c>
      <c r="C30330" t="s">
        <v>5</v>
      </c>
      <c r="D30330" s="6">
        <v>43551</v>
      </c>
      <c r="E30330" t="s">
        <v>12</v>
      </c>
      <c r="F30330" t="s">
        <v>63981</v>
      </c>
    </row>
    <row r="30331" spans="1:6" x14ac:dyDescent="0.25">
      <c r="A30331" t="s">
        <v>60533</v>
      </c>
      <c r="B30331" t="s">
        <v>60534</v>
      </c>
      <c r="C30331" t="s">
        <v>5</v>
      </c>
      <c r="D30331" s="6">
        <v>43543</v>
      </c>
      <c r="E30331" t="s">
        <v>12</v>
      </c>
      <c r="F30331" t="s">
        <v>63841</v>
      </c>
    </row>
    <row r="30332" spans="1:6" x14ac:dyDescent="0.25">
      <c r="A30332" t="s">
        <v>60535</v>
      </c>
      <c r="B30332" t="s">
        <v>60536</v>
      </c>
      <c r="C30332" t="s">
        <v>5</v>
      </c>
      <c r="D30332" s="6">
        <v>43551</v>
      </c>
      <c r="E30332" t="s">
        <v>12</v>
      </c>
      <c r="F30332" t="s">
        <v>64001</v>
      </c>
    </row>
    <row r="30333" spans="1:6" x14ac:dyDescent="0.25">
      <c r="A30333" t="s">
        <v>60537</v>
      </c>
      <c r="B30333" t="s">
        <v>60538</v>
      </c>
      <c r="C30333" t="s">
        <v>5</v>
      </c>
      <c r="D30333" s="6">
        <v>43553</v>
      </c>
      <c r="E30333" t="s">
        <v>12</v>
      </c>
      <c r="F30333" t="s">
        <v>63930</v>
      </c>
    </row>
    <row r="30334" spans="1:6" x14ac:dyDescent="0.25">
      <c r="A30334" t="s">
        <v>60539</v>
      </c>
      <c r="B30334" t="s">
        <v>60540</v>
      </c>
      <c r="C30334" t="s">
        <v>5</v>
      </c>
      <c r="D30334" s="6">
        <v>43463</v>
      </c>
      <c r="E30334" t="s">
        <v>788</v>
      </c>
    </row>
    <row r="30335" spans="1:6" x14ac:dyDescent="0.25">
      <c r="A30335" t="s">
        <v>60541</v>
      </c>
      <c r="B30335" t="s">
        <v>60542</v>
      </c>
      <c r="C30335" t="s">
        <v>5</v>
      </c>
      <c r="D30335" s="6">
        <v>43552</v>
      </c>
      <c r="E30335" t="s">
        <v>12</v>
      </c>
      <c r="F30335" t="s">
        <v>63860</v>
      </c>
    </row>
    <row r="30336" spans="1:6" x14ac:dyDescent="0.25">
      <c r="A30336" t="s">
        <v>60543</v>
      </c>
      <c r="B30336" t="s">
        <v>60544</v>
      </c>
      <c r="C30336" t="s">
        <v>5</v>
      </c>
      <c r="D30336" s="6">
        <v>43551</v>
      </c>
      <c r="E30336" t="s">
        <v>18</v>
      </c>
      <c r="F30336" t="s">
        <v>40109</v>
      </c>
    </row>
    <row r="30337" spans="1:6" x14ac:dyDescent="0.25">
      <c r="A30337" t="s">
        <v>60545</v>
      </c>
      <c r="B30337" t="s">
        <v>60546</v>
      </c>
      <c r="C30337" t="s">
        <v>5</v>
      </c>
      <c r="D30337" s="6">
        <v>43555</v>
      </c>
      <c r="E30337" t="s">
        <v>25</v>
      </c>
      <c r="F30337" t="s">
        <v>39777</v>
      </c>
    </row>
    <row r="30338" spans="1:6" x14ac:dyDescent="0.25">
      <c r="A30338" t="s">
        <v>60547</v>
      </c>
      <c r="B30338" t="s">
        <v>60548</v>
      </c>
      <c r="C30338" t="s">
        <v>5</v>
      </c>
      <c r="D30338" s="6">
        <v>43551</v>
      </c>
      <c r="E30338" t="s">
        <v>12</v>
      </c>
      <c r="F30338" t="s">
        <v>63933</v>
      </c>
    </row>
    <row r="30339" spans="1:6" x14ac:dyDescent="0.25">
      <c r="A30339" t="s">
        <v>60549</v>
      </c>
      <c r="B30339" t="s">
        <v>60550</v>
      </c>
      <c r="C30339" t="s">
        <v>5</v>
      </c>
      <c r="D30339" s="6">
        <v>43555</v>
      </c>
      <c r="E30339" t="s">
        <v>12</v>
      </c>
      <c r="F30339" t="s">
        <v>63872</v>
      </c>
    </row>
    <row r="30340" spans="1:6" x14ac:dyDescent="0.25">
      <c r="A30340" t="s">
        <v>60551</v>
      </c>
      <c r="B30340" t="s">
        <v>60552</v>
      </c>
      <c r="C30340" t="s">
        <v>5</v>
      </c>
      <c r="D30340" s="6">
        <v>43553</v>
      </c>
      <c r="E30340" t="s">
        <v>12</v>
      </c>
      <c r="F30340" t="s">
        <v>63831</v>
      </c>
    </row>
    <row r="30341" spans="1:6" x14ac:dyDescent="0.25">
      <c r="A30341" t="s">
        <v>60553</v>
      </c>
      <c r="B30341" t="s">
        <v>60554</v>
      </c>
      <c r="C30341" t="s">
        <v>5</v>
      </c>
      <c r="D30341" s="6">
        <v>43551</v>
      </c>
      <c r="E30341" t="s">
        <v>145</v>
      </c>
    </row>
    <row r="30342" spans="1:6" x14ac:dyDescent="0.25">
      <c r="A30342" t="s">
        <v>60555</v>
      </c>
      <c r="B30342" t="s">
        <v>60556</v>
      </c>
      <c r="C30342" t="s">
        <v>5</v>
      </c>
      <c r="D30342" s="6">
        <v>43535</v>
      </c>
      <c r="E30342" t="s">
        <v>145</v>
      </c>
    </row>
    <row r="30343" spans="1:6" x14ac:dyDescent="0.25">
      <c r="A30343" t="s">
        <v>60557</v>
      </c>
      <c r="B30343" t="s">
        <v>60558</v>
      </c>
      <c r="C30343" t="s">
        <v>5</v>
      </c>
      <c r="D30343" s="6">
        <v>43542</v>
      </c>
      <c r="E30343" t="s">
        <v>12</v>
      </c>
      <c r="F30343" t="s">
        <v>63900</v>
      </c>
    </row>
    <row r="30344" spans="1:6" x14ac:dyDescent="0.25">
      <c r="A30344" t="s">
        <v>60559</v>
      </c>
      <c r="B30344" t="s">
        <v>60560</v>
      </c>
      <c r="C30344" t="s">
        <v>5</v>
      </c>
      <c r="D30344" s="6">
        <v>43544</v>
      </c>
      <c r="E30344" t="s">
        <v>12</v>
      </c>
      <c r="F30344" t="s">
        <v>63996</v>
      </c>
    </row>
    <row r="30345" spans="1:6" x14ac:dyDescent="0.25">
      <c r="A30345" t="s">
        <v>60561</v>
      </c>
      <c r="B30345" t="s">
        <v>60562</v>
      </c>
      <c r="C30345" t="s">
        <v>5</v>
      </c>
      <c r="D30345" s="6">
        <v>43539</v>
      </c>
      <c r="E30345" t="s">
        <v>12</v>
      </c>
      <c r="F30345" t="s">
        <v>63944</v>
      </c>
    </row>
    <row r="30346" spans="1:6" x14ac:dyDescent="0.25">
      <c r="A30346" t="s">
        <v>60563</v>
      </c>
      <c r="B30346" t="s">
        <v>60564</v>
      </c>
      <c r="D30346"/>
      <c r="E30346" t="s">
        <v>145</v>
      </c>
    </row>
    <row r="30347" spans="1:6" x14ac:dyDescent="0.25">
      <c r="A30347" t="s">
        <v>60565</v>
      </c>
      <c r="B30347" t="s">
        <v>60566</v>
      </c>
      <c r="C30347" t="s">
        <v>5</v>
      </c>
      <c r="D30347" s="6">
        <v>43555</v>
      </c>
      <c r="E30347" t="s">
        <v>18</v>
      </c>
      <c r="F30347" t="s">
        <v>39873</v>
      </c>
    </row>
    <row r="30348" spans="1:6" x14ac:dyDescent="0.25">
      <c r="A30348" t="s">
        <v>60567</v>
      </c>
      <c r="B30348" t="s">
        <v>60568</v>
      </c>
      <c r="C30348" t="s">
        <v>5</v>
      </c>
      <c r="D30348" s="6">
        <v>43523</v>
      </c>
      <c r="E30348" t="s">
        <v>18</v>
      </c>
      <c r="F30348" t="s">
        <v>39815</v>
      </c>
    </row>
    <row r="30349" spans="1:6" x14ac:dyDescent="0.25">
      <c r="A30349" t="s">
        <v>60569</v>
      </c>
      <c r="B30349" t="s">
        <v>60570</v>
      </c>
      <c r="C30349" t="s">
        <v>5</v>
      </c>
      <c r="D30349" s="6">
        <v>43552</v>
      </c>
      <c r="E30349" t="s">
        <v>12</v>
      </c>
      <c r="F30349" t="s">
        <v>63863</v>
      </c>
    </row>
    <row r="30350" spans="1:6" x14ac:dyDescent="0.25">
      <c r="A30350" t="s">
        <v>60571</v>
      </c>
      <c r="B30350" t="s">
        <v>60572</v>
      </c>
      <c r="C30350" t="s">
        <v>5</v>
      </c>
      <c r="D30350" s="6">
        <v>43553</v>
      </c>
      <c r="E30350" t="s">
        <v>12</v>
      </c>
      <c r="F30350" t="s">
        <v>63941</v>
      </c>
    </row>
    <row r="30351" spans="1:6" x14ac:dyDescent="0.25">
      <c r="A30351" t="s">
        <v>60573</v>
      </c>
      <c r="B30351" t="s">
        <v>60574</v>
      </c>
      <c r="C30351" t="s">
        <v>5</v>
      </c>
      <c r="D30351" s="6">
        <v>43550</v>
      </c>
      <c r="E30351" t="s">
        <v>12</v>
      </c>
      <c r="F30351" t="s">
        <v>63841</v>
      </c>
    </row>
    <row r="30352" spans="1:6" x14ac:dyDescent="0.25">
      <c r="A30352" t="s">
        <v>60575</v>
      </c>
      <c r="B30352" t="s">
        <v>60576</v>
      </c>
      <c r="C30352" t="s">
        <v>5</v>
      </c>
      <c r="D30352" s="6">
        <v>43520</v>
      </c>
      <c r="E30352" t="s">
        <v>145</v>
      </c>
    </row>
    <row r="30353" spans="1:6" x14ac:dyDescent="0.25">
      <c r="A30353" t="s">
        <v>60577</v>
      </c>
      <c r="B30353" t="s">
        <v>60578</v>
      </c>
      <c r="D30353"/>
      <c r="E30353" t="s">
        <v>6</v>
      </c>
      <c r="F30353" t="s">
        <v>63886</v>
      </c>
    </row>
    <row r="30354" spans="1:6" x14ac:dyDescent="0.25">
      <c r="A30354" t="s">
        <v>60579</v>
      </c>
      <c r="B30354" t="s">
        <v>60580</v>
      </c>
      <c r="C30354" t="s">
        <v>5</v>
      </c>
      <c r="D30354" s="6">
        <v>43550</v>
      </c>
      <c r="E30354" t="s">
        <v>145</v>
      </c>
    </row>
    <row r="30355" spans="1:6" x14ac:dyDescent="0.25">
      <c r="A30355" t="s">
        <v>60581</v>
      </c>
      <c r="B30355" t="s">
        <v>60582</v>
      </c>
      <c r="D30355"/>
      <c r="E30355" t="s">
        <v>150</v>
      </c>
    </row>
    <row r="30356" spans="1:6" x14ac:dyDescent="0.25">
      <c r="A30356" t="s">
        <v>60583</v>
      </c>
      <c r="B30356" t="s">
        <v>60584</v>
      </c>
      <c r="C30356" t="s">
        <v>5</v>
      </c>
      <c r="D30356" s="6">
        <v>43554</v>
      </c>
      <c r="E30356" t="s">
        <v>12</v>
      </c>
    </row>
    <row r="30357" spans="1:6" x14ac:dyDescent="0.25">
      <c r="A30357" t="s">
        <v>60585</v>
      </c>
      <c r="B30357" t="s">
        <v>60586</v>
      </c>
      <c r="C30357" t="s">
        <v>5</v>
      </c>
      <c r="D30357" s="6">
        <v>43554</v>
      </c>
      <c r="E30357" t="s">
        <v>12</v>
      </c>
      <c r="F30357" t="s">
        <v>39714</v>
      </c>
    </row>
    <row r="30358" spans="1:6" x14ac:dyDescent="0.25">
      <c r="A30358" t="s">
        <v>60587</v>
      </c>
      <c r="B30358" t="s">
        <v>60588</v>
      </c>
      <c r="C30358" s="1" t="s">
        <v>63804</v>
      </c>
      <c r="D30358" s="6">
        <v>43554</v>
      </c>
      <c r="E30358" t="s">
        <v>145</v>
      </c>
    </row>
    <row r="30359" spans="1:6" x14ac:dyDescent="0.25">
      <c r="A30359" t="s">
        <v>60589</v>
      </c>
      <c r="B30359" t="s">
        <v>60590</v>
      </c>
      <c r="C30359" t="s">
        <v>5</v>
      </c>
      <c r="D30359" s="6">
        <v>43553</v>
      </c>
      <c r="E30359" t="s">
        <v>18</v>
      </c>
      <c r="F30359" t="s">
        <v>39823</v>
      </c>
    </row>
    <row r="30360" spans="1:6" x14ac:dyDescent="0.25">
      <c r="A30360" t="s">
        <v>60591</v>
      </c>
      <c r="B30360" t="s">
        <v>60592</v>
      </c>
      <c r="C30360" t="s">
        <v>5</v>
      </c>
      <c r="D30360" s="6">
        <v>43608</v>
      </c>
      <c r="E30360" t="s">
        <v>12</v>
      </c>
      <c r="F30360" t="s">
        <v>63837</v>
      </c>
    </row>
    <row r="30361" spans="1:6" x14ac:dyDescent="0.25">
      <c r="A30361" t="s">
        <v>60593</v>
      </c>
      <c r="B30361" t="s">
        <v>60594</v>
      </c>
      <c r="D30361"/>
      <c r="E30361" t="s">
        <v>6</v>
      </c>
      <c r="F30361" t="s">
        <v>63962</v>
      </c>
    </row>
    <row r="30362" spans="1:6" x14ac:dyDescent="0.25">
      <c r="A30362" t="s">
        <v>60595</v>
      </c>
      <c r="B30362" t="s">
        <v>60596</v>
      </c>
      <c r="C30362" t="s">
        <v>5</v>
      </c>
      <c r="D30362" s="6">
        <v>43554</v>
      </c>
      <c r="E30362" t="s">
        <v>18</v>
      </c>
      <c r="F30362" t="s">
        <v>39947</v>
      </c>
    </row>
    <row r="30363" spans="1:6" x14ac:dyDescent="0.25">
      <c r="A30363" t="s">
        <v>60597</v>
      </c>
      <c r="B30363" t="s">
        <v>60598</v>
      </c>
      <c r="C30363" t="s">
        <v>5</v>
      </c>
      <c r="D30363" s="6">
        <v>43551</v>
      </c>
      <c r="E30363" t="s">
        <v>12</v>
      </c>
      <c r="F30363" t="s">
        <v>63836</v>
      </c>
    </row>
    <row r="30364" spans="1:6" x14ac:dyDescent="0.25">
      <c r="A30364" t="s">
        <v>60599</v>
      </c>
      <c r="B30364" t="s">
        <v>60600</v>
      </c>
      <c r="C30364" t="s">
        <v>5</v>
      </c>
      <c r="D30364" s="6">
        <v>43551</v>
      </c>
      <c r="E30364" t="s">
        <v>12</v>
      </c>
      <c r="F30364" t="s">
        <v>63854</v>
      </c>
    </row>
    <row r="30365" spans="1:6" x14ac:dyDescent="0.25">
      <c r="A30365" t="s">
        <v>60601</v>
      </c>
      <c r="B30365" t="s">
        <v>60602</v>
      </c>
      <c r="C30365" t="s">
        <v>5</v>
      </c>
      <c r="D30365" s="6">
        <v>43551</v>
      </c>
      <c r="E30365" t="s">
        <v>12</v>
      </c>
      <c r="F30365" t="s">
        <v>63823</v>
      </c>
    </row>
    <row r="30366" spans="1:6" x14ac:dyDescent="0.25">
      <c r="A30366" t="s">
        <v>60603</v>
      </c>
      <c r="B30366" t="s">
        <v>60604</v>
      </c>
      <c r="C30366" s="1" t="s">
        <v>63804</v>
      </c>
      <c r="D30366" s="6">
        <v>43556</v>
      </c>
      <c r="E30366" t="s">
        <v>18</v>
      </c>
      <c r="F30366" t="s">
        <v>39955</v>
      </c>
    </row>
    <row r="30367" spans="1:6" x14ac:dyDescent="0.25">
      <c r="A30367" t="s">
        <v>60605</v>
      </c>
      <c r="B30367" t="s">
        <v>60606</v>
      </c>
      <c r="C30367" t="s">
        <v>5</v>
      </c>
      <c r="D30367" s="6">
        <v>43377</v>
      </c>
      <c r="E30367" t="s">
        <v>12</v>
      </c>
      <c r="F30367" t="s">
        <v>63915</v>
      </c>
    </row>
    <row r="30368" spans="1:6" x14ac:dyDescent="0.25">
      <c r="A30368" t="s">
        <v>60607</v>
      </c>
      <c r="B30368" t="s">
        <v>60608</v>
      </c>
      <c r="C30368" t="s">
        <v>5</v>
      </c>
      <c r="D30368" s="6">
        <v>43553</v>
      </c>
      <c r="E30368" t="s">
        <v>145</v>
      </c>
    </row>
    <row r="30369" spans="1:6" x14ac:dyDescent="0.25">
      <c r="A30369" t="s">
        <v>60609</v>
      </c>
      <c r="B30369" t="s">
        <v>60610</v>
      </c>
      <c r="C30369" t="s">
        <v>5</v>
      </c>
      <c r="D30369" s="6">
        <v>43553</v>
      </c>
      <c r="E30369" t="s">
        <v>25</v>
      </c>
      <c r="F30369" t="s">
        <v>39718</v>
      </c>
    </row>
    <row r="30370" spans="1:6" x14ac:dyDescent="0.25">
      <c r="A30370" t="s">
        <v>60611</v>
      </c>
      <c r="B30370" t="s">
        <v>60612</v>
      </c>
      <c r="C30370" t="s">
        <v>5</v>
      </c>
      <c r="D30370" s="6">
        <v>43552</v>
      </c>
      <c r="E30370" t="s">
        <v>422</v>
      </c>
    </row>
    <row r="30371" spans="1:6" x14ac:dyDescent="0.25">
      <c r="A30371" t="s">
        <v>60613</v>
      </c>
      <c r="B30371" t="s">
        <v>60614</v>
      </c>
      <c r="C30371" t="s">
        <v>5</v>
      </c>
      <c r="D30371" s="6">
        <v>43553</v>
      </c>
      <c r="E30371" t="s">
        <v>12</v>
      </c>
      <c r="F30371" t="s">
        <v>63952</v>
      </c>
    </row>
    <row r="30372" spans="1:6" x14ac:dyDescent="0.25">
      <c r="A30372" t="s">
        <v>60615</v>
      </c>
      <c r="B30372" t="s">
        <v>60616</v>
      </c>
      <c r="C30372" t="s">
        <v>5</v>
      </c>
      <c r="D30372" s="6">
        <v>43552</v>
      </c>
      <c r="E30372" t="s">
        <v>12</v>
      </c>
      <c r="F30372" t="s">
        <v>63828</v>
      </c>
    </row>
    <row r="30373" spans="1:6" x14ac:dyDescent="0.25">
      <c r="A30373" t="s">
        <v>60617</v>
      </c>
      <c r="B30373" t="s">
        <v>60618</v>
      </c>
      <c r="C30373" t="s">
        <v>64037</v>
      </c>
      <c r="D30373" s="6">
        <v>43633</v>
      </c>
      <c r="E30373" t="s">
        <v>6</v>
      </c>
      <c r="F30373" t="s">
        <v>63911</v>
      </c>
    </row>
    <row r="30374" spans="1:6" x14ac:dyDescent="0.25">
      <c r="A30374" t="s">
        <v>60619</v>
      </c>
      <c r="B30374" t="s">
        <v>60620</v>
      </c>
      <c r="C30374" t="s">
        <v>5</v>
      </c>
      <c r="D30374" s="6">
        <v>43555</v>
      </c>
      <c r="E30374" t="s">
        <v>18</v>
      </c>
      <c r="F30374" t="s">
        <v>39783</v>
      </c>
    </row>
    <row r="30375" spans="1:6" x14ac:dyDescent="0.25">
      <c r="A30375" t="s">
        <v>60621</v>
      </c>
      <c r="B30375" t="s">
        <v>60622</v>
      </c>
      <c r="C30375" t="s">
        <v>5</v>
      </c>
      <c r="D30375" s="6">
        <v>43543</v>
      </c>
      <c r="E30375" t="s">
        <v>12</v>
      </c>
      <c r="F30375" t="s">
        <v>63995</v>
      </c>
    </row>
    <row r="30376" spans="1:6" x14ac:dyDescent="0.25">
      <c r="A30376" t="s">
        <v>60623</v>
      </c>
      <c r="B30376" t="s">
        <v>60624</v>
      </c>
      <c r="C30376" t="s">
        <v>5</v>
      </c>
      <c r="D30376" s="6">
        <v>43547</v>
      </c>
      <c r="E30376" t="s">
        <v>12</v>
      </c>
      <c r="F30376" t="s">
        <v>63929</v>
      </c>
    </row>
    <row r="30377" spans="1:6" x14ac:dyDescent="0.25">
      <c r="A30377" t="s">
        <v>60625</v>
      </c>
      <c r="B30377" t="s">
        <v>60626</v>
      </c>
      <c r="C30377" t="s">
        <v>5</v>
      </c>
      <c r="D30377" s="6">
        <v>43592</v>
      </c>
      <c r="E30377" t="s">
        <v>145</v>
      </c>
    </row>
    <row r="30378" spans="1:6" x14ac:dyDescent="0.25">
      <c r="A30378" t="s">
        <v>60627</v>
      </c>
      <c r="B30378" t="s">
        <v>60628</v>
      </c>
      <c r="C30378" t="s">
        <v>5</v>
      </c>
      <c r="D30378" s="6">
        <v>43550</v>
      </c>
      <c r="E30378" t="s">
        <v>12</v>
      </c>
      <c r="F30378" t="s">
        <v>63976</v>
      </c>
    </row>
    <row r="30379" spans="1:6" x14ac:dyDescent="0.25">
      <c r="A30379" t="s">
        <v>60629</v>
      </c>
      <c r="B30379" t="s">
        <v>60630</v>
      </c>
      <c r="D30379"/>
      <c r="E30379" t="s">
        <v>6</v>
      </c>
      <c r="F30379" t="s">
        <v>63881</v>
      </c>
    </row>
    <row r="30380" spans="1:6" x14ac:dyDescent="0.25">
      <c r="A30380" t="s">
        <v>60631</v>
      </c>
      <c r="B30380" t="s">
        <v>60632</v>
      </c>
      <c r="C30380" t="s">
        <v>5</v>
      </c>
      <c r="D30380" s="6">
        <v>43552</v>
      </c>
      <c r="E30380" t="s">
        <v>12</v>
      </c>
      <c r="F30380" t="s">
        <v>63871</v>
      </c>
    </row>
    <row r="30381" spans="1:6" x14ac:dyDescent="0.25">
      <c r="A30381" t="s">
        <v>60633</v>
      </c>
      <c r="B30381" t="s">
        <v>60634</v>
      </c>
      <c r="C30381" t="s">
        <v>5</v>
      </c>
      <c r="D30381" s="6">
        <v>43553</v>
      </c>
      <c r="E30381" t="s">
        <v>1363</v>
      </c>
    </row>
    <row r="30382" spans="1:6" x14ac:dyDescent="0.25">
      <c r="A30382" t="s">
        <v>60635</v>
      </c>
      <c r="B30382" t="s">
        <v>60636</v>
      </c>
      <c r="D30382"/>
      <c r="E30382" t="s">
        <v>6</v>
      </c>
      <c r="F30382" t="s">
        <v>63892</v>
      </c>
    </row>
    <row r="30383" spans="1:6" x14ac:dyDescent="0.25">
      <c r="A30383" t="s">
        <v>60637</v>
      </c>
      <c r="B30383" t="s">
        <v>60638</v>
      </c>
      <c r="C30383" t="s">
        <v>5</v>
      </c>
      <c r="D30383" s="6">
        <v>43554</v>
      </c>
      <c r="E30383" t="s">
        <v>12</v>
      </c>
      <c r="F30383" t="s">
        <v>39881</v>
      </c>
    </row>
    <row r="30384" spans="1:6" x14ac:dyDescent="0.25">
      <c r="A30384" t="s">
        <v>60639</v>
      </c>
      <c r="B30384" t="s">
        <v>60640</v>
      </c>
      <c r="C30384" t="s">
        <v>5</v>
      </c>
      <c r="D30384" s="6">
        <v>43546</v>
      </c>
      <c r="E30384" t="s">
        <v>145</v>
      </c>
    </row>
    <row r="30385" spans="1:6" x14ac:dyDescent="0.25">
      <c r="A30385" t="s">
        <v>60641</v>
      </c>
      <c r="B30385" t="s">
        <v>60642</v>
      </c>
      <c r="D30385"/>
      <c r="E30385" t="s">
        <v>6</v>
      </c>
      <c r="F30385" t="s">
        <v>63868</v>
      </c>
    </row>
    <row r="30386" spans="1:6" x14ac:dyDescent="0.25">
      <c r="A30386" t="s">
        <v>60643</v>
      </c>
      <c r="B30386" t="s">
        <v>60644</v>
      </c>
      <c r="C30386" t="s">
        <v>5</v>
      </c>
      <c r="D30386" s="6">
        <v>43550</v>
      </c>
      <c r="E30386" t="s">
        <v>12</v>
      </c>
      <c r="F30386" t="s">
        <v>63854</v>
      </c>
    </row>
    <row r="30387" spans="1:6" x14ac:dyDescent="0.25">
      <c r="A30387" t="s">
        <v>60645</v>
      </c>
      <c r="B30387" t="s">
        <v>60646</v>
      </c>
      <c r="C30387" t="s">
        <v>5</v>
      </c>
      <c r="D30387" s="6">
        <v>43553</v>
      </c>
      <c r="E30387" t="s">
        <v>12</v>
      </c>
      <c r="F30387" t="s">
        <v>63981</v>
      </c>
    </row>
    <row r="30388" spans="1:6" x14ac:dyDescent="0.25">
      <c r="A30388" t="s">
        <v>60647</v>
      </c>
      <c r="B30388" t="s">
        <v>60648</v>
      </c>
      <c r="C30388" t="s">
        <v>5</v>
      </c>
      <c r="D30388" s="6">
        <v>43550</v>
      </c>
      <c r="E30388" t="s">
        <v>145</v>
      </c>
    </row>
    <row r="30389" spans="1:6" x14ac:dyDescent="0.25">
      <c r="A30389" t="s">
        <v>60649</v>
      </c>
      <c r="B30389" t="s">
        <v>60650</v>
      </c>
      <c r="D30389"/>
      <c r="E30389" t="s">
        <v>18</v>
      </c>
      <c r="F30389" t="s">
        <v>39917</v>
      </c>
    </row>
    <row r="30390" spans="1:6" x14ac:dyDescent="0.25">
      <c r="A30390" t="s">
        <v>60651</v>
      </c>
      <c r="B30390" t="s">
        <v>60652</v>
      </c>
      <c r="C30390" t="s">
        <v>5</v>
      </c>
      <c r="D30390" s="6">
        <v>43543</v>
      </c>
      <c r="E30390" t="s">
        <v>18</v>
      </c>
      <c r="F30390" t="s">
        <v>40017</v>
      </c>
    </row>
    <row r="30391" spans="1:6" x14ac:dyDescent="0.25">
      <c r="A30391" t="s">
        <v>60653</v>
      </c>
      <c r="B30391" t="s">
        <v>60654</v>
      </c>
      <c r="D30391"/>
      <c r="E30391" t="s">
        <v>64041</v>
      </c>
    </row>
    <row r="30392" spans="1:6" x14ac:dyDescent="0.25">
      <c r="A30392" t="s">
        <v>60655</v>
      </c>
      <c r="B30392" t="s">
        <v>60656</v>
      </c>
      <c r="D30392"/>
      <c r="E30392" t="s">
        <v>64041</v>
      </c>
      <c r="F30392" t="s">
        <v>63873</v>
      </c>
    </row>
    <row r="30393" spans="1:6" x14ac:dyDescent="0.25">
      <c r="A30393" t="s">
        <v>60657</v>
      </c>
      <c r="B30393" t="s">
        <v>60658</v>
      </c>
      <c r="C30393" t="s">
        <v>5</v>
      </c>
      <c r="D30393" s="6">
        <v>43607</v>
      </c>
      <c r="E30393" t="s">
        <v>6</v>
      </c>
    </row>
    <row r="30394" spans="1:6" x14ac:dyDescent="0.25">
      <c r="A30394" t="s">
        <v>60659</v>
      </c>
      <c r="B30394" t="s">
        <v>60660</v>
      </c>
      <c r="C30394" t="s">
        <v>5</v>
      </c>
      <c r="D30394" s="6">
        <v>43556</v>
      </c>
      <c r="E30394" t="s">
        <v>145</v>
      </c>
    </row>
    <row r="30395" spans="1:6" x14ac:dyDescent="0.25">
      <c r="A30395" t="s">
        <v>60661</v>
      </c>
      <c r="B30395" t="s">
        <v>60662</v>
      </c>
      <c r="D30395"/>
      <c r="E30395" t="s">
        <v>12</v>
      </c>
      <c r="F30395" t="s">
        <v>39881</v>
      </c>
    </row>
    <row r="30396" spans="1:6" x14ac:dyDescent="0.25">
      <c r="A30396" t="s">
        <v>60663</v>
      </c>
      <c r="B30396" t="s">
        <v>60664</v>
      </c>
      <c r="C30396" t="s">
        <v>5</v>
      </c>
      <c r="D30396" s="6">
        <v>43545</v>
      </c>
      <c r="E30396" t="s">
        <v>12</v>
      </c>
      <c r="F30396" t="s">
        <v>63953</v>
      </c>
    </row>
    <row r="30397" spans="1:6" x14ac:dyDescent="0.25">
      <c r="A30397" t="s">
        <v>60665</v>
      </c>
      <c r="B30397" t="s">
        <v>60666</v>
      </c>
      <c r="C30397" s="1" t="s">
        <v>63804</v>
      </c>
      <c r="D30397" s="6">
        <v>43537</v>
      </c>
      <c r="E30397" t="s">
        <v>145</v>
      </c>
    </row>
    <row r="30398" spans="1:6" x14ac:dyDescent="0.25">
      <c r="A30398" t="s">
        <v>60667</v>
      </c>
      <c r="B30398" t="s">
        <v>60668</v>
      </c>
      <c r="C30398" t="s">
        <v>5</v>
      </c>
      <c r="D30398" s="6">
        <v>43553</v>
      </c>
      <c r="E30398" t="s">
        <v>145</v>
      </c>
    </row>
    <row r="30399" spans="1:6" x14ac:dyDescent="0.25">
      <c r="A30399" t="s">
        <v>60669</v>
      </c>
      <c r="B30399" t="s">
        <v>60670</v>
      </c>
      <c r="C30399" t="s">
        <v>5</v>
      </c>
      <c r="D30399" s="6">
        <v>43552</v>
      </c>
      <c r="E30399" t="s">
        <v>145</v>
      </c>
    </row>
    <row r="30400" spans="1:6" x14ac:dyDescent="0.25">
      <c r="A30400" t="s">
        <v>60671</v>
      </c>
      <c r="B30400" t="s">
        <v>60672</v>
      </c>
      <c r="C30400" t="s">
        <v>15</v>
      </c>
      <c r="D30400" s="6">
        <v>43531</v>
      </c>
      <c r="E30400" t="s">
        <v>145</v>
      </c>
    </row>
    <row r="30401" spans="1:6" x14ac:dyDescent="0.25">
      <c r="A30401" t="s">
        <v>60673</v>
      </c>
      <c r="B30401" t="s">
        <v>60674</v>
      </c>
      <c r="C30401" t="s">
        <v>5</v>
      </c>
      <c r="D30401" s="6">
        <v>43503</v>
      </c>
      <c r="E30401" t="s">
        <v>12</v>
      </c>
      <c r="F30401" t="s">
        <v>63973</v>
      </c>
    </row>
    <row r="30402" spans="1:6" x14ac:dyDescent="0.25">
      <c r="A30402" t="s">
        <v>60675</v>
      </c>
      <c r="B30402" t="s">
        <v>60676</v>
      </c>
      <c r="C30402" t="s">
        <v>5</v>
      </c>
      <c r="D30402" s="6">
        <v>43426</v>
      </c>
      <c r="E30402" t="s">
        <v>6</v>
      </c>
      <c r="F30402" t="s">
        <v>63864</v>
      </c>
    </row>
    <row r="30403" spans="1:6" x14ac:dyDescent="0.25">
      <c r="A30403" t="s">
        <v>60677</v>
      </c>
      <c r="B30403" t="s">
        <v>60678</v>
      </c>
      <c r="C30403" s="1" t="s">
        <v>63804</v>
      </c>
      <c r="D30403" s="6">
        <v>43424</v>
      </c>
      <c r="E30403" t="s">
        <v>6</v>
      </c>
      <c r="F30403" t="s">
        <v>63886</v>
      </c>
    </row>
    <row r="30404" spans="1:6" x14ac:dyDescent="0.25">
      <c r="A30404" t="s">
        <v>60679</v>
      </c>
      <c r="B30404" t="s">
        <v>60680</v>
      </c>
      <c r="D30404"/>
      <c r="E30404" t="s">
        <v>6</v>
      </c>
    </row>
    <row r="30405" spans="1:6" x14ac:dyDescent="0.25">
      <c r="A30405" t="s">
        <v>60681</v>
      </c>
      <c r="B30405" t="s">
        <v>60682</v>
      </c>
      <c r="C30405" t="s">
        <v>15</v>
      </c>
      <c r="D30405" s="6">
        <v>43546</v>
      </c>
      <c r="E30405" t="s">
        <v>788</v>
      </c>
      <c r="F30405" t="s">
        <v>63860</v>
      </c>
    </row>
    <row r="30406" spans="1:6" x14ac:dyDescent="0.25">
      <c r="A30406" t="s">
        <v>60683</v>
      </c>
      <c r="B30406" t="s">
        <v>60684</v>
      </c>
      <c r="C30406" t="s">
        <v>5</v>
      </c>
      <c r="D30406" s="6">
        <v>43551</v>
      </c>
      <c r="E30406" t="s">
        <v>12</v>
      </c>
      <c r="F30406" t="s">
        <v>63851</v>
      </c>
    </row>
    <row r="30407" spans="1:6" x14ac:dyDescent="0.25">
      <c r="A30407" t="s">
        <v>60685</v>
      </c>
      <c r="B30407" t="s">
        <v>60686</v>
      </c>
      <c r="C30407" t="s">
        <v>5</v>
      </c>
      <c r="D30407" s="6">
        <v>43615</v>
      </c>
      <c r="E30407" t="s">
        <v>788</v>
      </c>
    </row>
    <row r="30408" spans="1:6" x14ac:dyDescent="0.25">
      <c r="A30408" t="s">
        <v>60687</v>
      </c>
      <c r="B30408">
        <v>713</v>
      </c>
      <c r="C30408" t="s">
        <v>5</v>
      </c>
      <c r="D30408" s="6">
        <v>43553</v>
      </c>
      <c r="E30408" t="s">
        <v>4794</v>
      </c>
    </row>
    <row r="30409" spans="1:6" x14ac:dyDescent="0.25">
      <c r="A30409" t="s">
        <v>60688</v>
      </c>
      <c r="B30409" t="s">
        <v>60689</v>
      </c>
      <c r="C30409" t="s">
        <v>5</v>
      </c>
      <c r="D30409" s="6">
        <v>43553</v>
      </c>
      <c r="E30409" t="s">
        <v>788</v>
      </c>
    </row>
    <row r="30410" spans="1:6" x14ac:dyDescent="0.25">
      <c r="A30410" t="s">
        <v>60690</v>
      </c>
      <c r="B30410" t="s">
        <v>60691</v>
      </c>
      <c r="D30410"/>
      <c r="E30410" t="s">
        <v>169</v>
      </c>
      <c r="F30410" t="s">
        <v>39716</v>
      </c>
    </row>
    <row r="30411" spans="1:6" x14ac:dyDescent="0.25">
      <c r="A30411" t="s">
        <v>60692</v>
      </c>
      <c r="B30411" t="s">
        <v>60693</v>
      </c>
      <c r="C30411" t="s">
        <v>5</v>
      </c>
      <c r="D30411" s="6">
        <v>43545</v>
      </c>
      <c r="E30411" t="s">
        <v>18</v>
      </c>
      <c r="F30411" t="s">
        <v>39742</v>
      </c>
    </row>
    <row r="30412" spans="1:6" x14ac:dyDescent="0.25">
      <c r="A30412" t="s">
        <v>60694</v>
      </c>
      <c r="B30412" t="s">
        <v>60695</v>
      </c>
      <c r="C30412" s="1" t="s">
        <v>63804</v>
      </c>
      <c r="D30412" s="6">
        <v>43554</v>
      </c>
      <c r="E30412" t="s">
        <v>145</v>
      </c>
    </row>
    <row r="30413" spans="1:6" x14ac:dyDescent="0.25">
      <c r="A30413" t="s">
        <v>60696</v>
      </c>
      <c r="B30413" t="s">
        <v>60697</v>
      </c>
      <c r="C30413" t="s">
        <v>5</v>
      </c>
      <c r="D30413" s="6">
        <v>43550</v>
      </c>
      <c r="E30413" t="s">
        <v>12</v>
      </c>
      <c r="F30413" t="s">
        <v>63995</v>
      </c>
    </row>
    <row r="30414" spans="1:6" x14ac:dyDescent="0.25">
      <c r="A30414" t="s">
        <v>60698</v>
      </c>
      <c r="B30414" t="s">
        <v>60699</v>
      </c>
      <c r="C30414" t="s">
        <v>5</v>
      </c>
      <c r="D30414" s="6">
        <v>43550</v>
      </c>
      <c r="E30414" t="s">
        <v>12</v>
      </c>
      <c r="F30414" t="s">
        <v>63851</v>
      </c>
    </row>
    <row r="30415" spans="1:6" x14ac:dyDescent="0.25">
      <c r="A30415" t="s">
        <v>60700</v>
      </c>
      <c r="B30415" t="s">
        <v>60701</v>
      </c>
      <c r="C30415" s="1" t="s">
        <v>63804</v>
      </c>
      <c r="D30415" s="6">
        <v>43496</v>
      </c>
      <c r="E30415" t="s">
        <v>6</v>
      </c>
    </row>
    <row r="30416" spans="1:6" x14ac:dyDescent="0.25">
      <c r="A30416" t="s">
        <v>60702</v>
      </c>
      <c r="B30416" t="s">
        <v>60703</v>
      </c>
      <c r="C30416" t="s">
        <v>5</v>
      </c>
      <c r="D30416" s="6">
        <v>43567</v>
      </c>
      <c r="E30416" t="s">
        <v>18</v>
      </c>
      <c r="F30416" t="s">
        <v>40043</v>
      </c>
    </row>
    <row r="30417" spans="1:6" x14ac:dyDescent="0.25">
      <c r="A30417" t="s">
        <v>60704</v>
      </c>
      <c r="B30417" t="s">
        <v>60705</v>
      </c>
      <c r="C30417" t="s">
        <v>2069</v>
      </c>
      <c r="D30417" s="6">
        <v>43607</v>
      </c>
      <c r="E30417" t="s">
        <v>1363</v>
      </c>
    </row>
    <row r="30418" spans="1:6" x14ac:dyDescent="0.25">
      <c r="A30418" t="s">
        <v>60706</v>
      </c>
      <c r="B30418" t="s">
        <v>60707</v>
      </c>
      <c r="C30418" t="s">
        <v>5</v>
      </c>
      <c r="D30418" s="6">
        <v>43545</v>
      </c>
      <c r="E30418" t="s">
        <v>18</v>
      </c>
      <c r="F30418" t="s">
        <v>39913</v>
      </c>
    </row>
    <row r="30419" spans="1:6" x14ac:dyDescent="0.25">
      <c r="A30419" t="s">
        <v>60708</v>
      </c>
      <c r="B30419" t="s">
        <v>60709</v>
      </c>
      <c r="C30419" t="s">
        <v>5</v>
      </c>
      <c r="D30419" s="6">
        <v>43552</v>
      </c>
      <c r="E30419" t="s">
        <v>12</v>
      </c>
      <c r="F30419" t="s">
        <v>63979</v>
      </c>
    </row>
    <row r="30420" spans="1:6" x14ac:dyDescent="0.25">
      <c r="A30420" t="s">
        <v>60710</v>
      </c>
      <c r="B30420" t="s">
        <v>60711</v>
      </c>
      <c r="C30420" t="s">
        <v>5</v>
      </c>
      <c r="D30420" s="6">
        <v>43551</v>
      </c>
      <c r="E30420" t="s">
        <v>788</v>
      </c>
    </row>
    <row r="30421" spans="1:6" x14ac:dyDescent="0.25">
      <c r="A30421" t="s">
        <v>60712</v>
      </c>
      <c r="B30421" t="s">
        <v>60713</v>
      </c>
      <c r="D30421"/>
      <c r="E30421" t="s">
        <v>6</v>
      </c>
      <c r="F30421" t="s">
        <v>63855</v>
      </c>
    </row>
    <row r="30422" spans="1:6" x14ac:dyDescent="0.25">
      <c r="A30422" t="s">
        <v>60714</v>
      </c>
      <c r="B30422" t="s">
        <v>60715</v>
      </c>
      <c r="D30422"/>
      <c r="E30422" t="s">
        <v>145</v>
      </c>
    </row>
    <row r="30423" spans="1:6" x14ac:dyDescent="0.25">
      <c r="A30423" t="s">
        <v>60716</v>
      </c>
      <c r="B30423" t="s">
        <v>60717</v>
      </c>
      <c r="C30423" t="s">
        <v>5</v>
      </c>
      <c r="D30423" s="6">
        <v>43551</v>
      </c>
      <c r="E30423" t="s">
        <v>145</v>
      </c>
    </row>
    <row r="30424" spans="1:6" x14ac:dyDescent="0.25">
      <c r="A30424" t="s">
        <v>60718</v>
      </c>
      <c r="B30424" t="s">
        <v>60719</v>
      </c>
      <c r="D30424"/>
      <c r="E30424" t="s">
        <v>6</v>
      </c>
      <c r="F30424" t="s">
        <v>63994</v>
      </c>
    </row>
    <row r="30425" spans="1:6" x14ac:dyDescent="0.25">
      <c r="A30425" t="s">
        <v>60720</v>
      </c>
      <c r="B30425" t="s">
        <v>60721</v>
      </c>
      <c r="D30425"/>
      <c r="E30425" t="s">
        <v>145</v>
      </c>
    </row>
    <row r="30426" spans="1:6" x14ac:dyDescent="0.25">
      <c r="A30426" t="s">
        <v>60722</v>
      </c>
      <c r="B30426" t="s">
        <v>60723</v>
      </c>
      <c r="C30426" t="s">
        <v>5</v>
      </c>
      <c r="D30426" s="6">
        <v>43548</v>
      </c>
      <c r="E30426" t="s">
        <v>145</v>
      </c>
    </row>
    <row r="30427" spans="1:6" x14ac:dyDescent="0.25">
      <c r="A30427" t="s">
        <v>60724</v>
      </c>
      <c r="B30427" t="s">
        <v>60725</v>
      </c>
      <c r="C30427" t="s">
        <v>5</v>
      </c>
      <c r="D30427" s="6">
        <v>43598</v>
      </c>
      <c r="E30427" t="s">
        <v>145</v>
      </c>
    </row>
    <row r="30428" spans="1:6" x14ac:dyDescent="0.25">
      <c r="A30428" t="s">
        <v>60726</v>
      </c>
      <c r="B30428" t="s">
        <v>60727</v>
      </c>
      <c r="D30428"/>
      <c r="E30428" t="s">
        <v>18</v>
      </c>
      <c r="F30428" t="s">
        <v>39947</v>
      </c>
    </row>
    <row r="30429" spans="1:6" x14ac:dyDescent="0.25">
      <c r="A30429" t="s">
        <v>60728</v>
      </c>
      <c r="B30429" t="s">
        <v>60729</v>
      </c>
      <c r="C30429" t="s">
        <v>5</v>
      </c>
      <c r="D30429" s="6">
        <v>43543</v>
      </c>
      <c r="E30429" t="s">
        <v>18</v>
      </c>
    </row>
    <row r="30430" spans="1:6" x14ac:dyDescent="0.25">
      <c r="A30430" t="s">
        <v>60730</v>
      </c>
      <c r="B30430" t="s">
        <v>60731</v>
      </c>
      <c r="C30430" t="s">
        <v>5</v>
      </c>
      <c r="D30430" s="6">
        <v>43544</v>
      </c>
      <c r="E30430" t="s">
        <v>145</v>
      </c>
    </row>
    <row r="30431" spans="1:6" x14ac:dyDescent="0.25">
      <c r="A30431" t="s">
        <v>60732</v>
      </c>
      <c r="B30431" t="s">
        <v>60733</v>
      </c>
      <c r="C30431" t="s">
        <v>5</v>
      </c>
      <c r="D30431" s="6">
        <v>43552</v>
      </c>
      <c r="E30431" t="s">
        <v>12</v>
      </c>
      <c r="F30431" t="s">
        <v>63977</v>
      </c>
    </row>
    <row r="30432" spans="1:6" x14ac:dyDescent="0.25">
      <c r="A30432" t="s">
        <v>60734</v>
      </c>
      <c r="B30432" t="s">
        <v>60735</v>
      </c>
      <c r="C30432" t="s">
        <v>5</v>
      </c>
      <c r="D30432" s="6">
        <v>43553</v>
      </c>
      <c r="E30432" t="s">
        <v>12</v>
      </c>
      <c r="F30432" t="s">
        <v>63929</v>
      </c>
    </row>
    <row r="30433" spans="1:6" x14ac:dyDescent="0.25">
      <c r="A30433" t="s">
        <v>60736</v>
      </c>
      <c r="B30433" t="s">
        <v>60737</v>
      </c>
      <c r="D30433"/>
      <c r="E30433" t="s">
        <v>6</v>
      </c>
      <c r="F30433" t="s">
        <v>63881</v>
      </c>
    </row>
    <row r="30434" spans="1:6" x14ac:dyDescent="0.25">
      <c r="A30434" t="s">
        <v>60738</v>
      </c>
      <c r="B30434" t="s">
        <v>60739</v>
      </c>
      <c r="C30434" t="s">
        <v>5</v>
      </c>
      <c r="D30434" s="6">
        <v>43626</v>
      </c>
      <c r="E30434" t="s">
        <v>6</v>
      </c>
      <c r="F30434" t="s">
        <v>63967</v>
      </c>
    </row>
    <row r="30435" spans="1:6" x14ac:dyDescent="0.25">
      <c r="A30435" t="s">
        <v>60740</v>
      </c>
      <c r="B30435" t="s">
        <v>60741</v>
      </c>
      <c r="C30435" t="s">
        <v>15</v>
      </c>
      <c r="D30435" s="6">
        <v>43555</v>
      </c>
      <c r="E30435" t="s">
        <v>18</v>
      </c>
    </row>
    <row r="30436" spans="1:6" x14ac:dyDescent="0.25">
      <c r="A30436" t="s">
        <v>60742</v>
      </c>
      <c r="B30436" t="s">
        <v>60743</v>
      </c>
      <c r="C30436" t="s">
        <v>5</v>
      </c>
      <c r="D30436" s="6">
        <v>43559</v>
      </c>
      <c r="E30436" t="s">
        <v>6</v>
      </c>
      <c r="F30436" t="s">
        <v>63912</v>
      </c>
    </row>
    <row r="30437" spans="1:6" x14ac:dyDescent="0.25">
      <c r="A30437" t="s">
        <v>60744</v>
      </c>
      <c r="B30437" t="s">
        <v>60745</v>
      </c>
      <c r="D30437"/>
      <c r="E30437" t="s">
        <v>6</v>
      </c>
      <c r="F30437" t="s">
        <v>63887</v>
      </c>
    </row>
    <row r="30438" spans="1:6" x14ac:dyDescent="0.25">
      <c r="A30438" t="s">
        <v>60746</v>
      </c>
      <c r="B30438" t="s">
        <v>60747</v>
      </c>
      <c r="C30438" t="s">
        <v>5</v>
      </c>
      <c r="D30438" s="6">
        <v>43581</v>
      </c>
      <c r="E30438" t="s">
        <v>355</v>
      </c>
    </row>
    <row r="30439" spans="1:6" x14ac:dyDescent="0.25">
      <c r="A30439" t="s">
        <v>60748</v>
      </c>
      <c r="B30439" t="s">
        <v>60749</v>
      </c>
      <c r="C30439" t="s">
        <v>5</v>
      </c>
      <c r="D30439" s="6">
        <v>43550</v>
      </c>
      <c r="E30439" t="s">
        <v>12</v>
      </c>
      <c r="F30439" t="s">
        <v>63890</v>
      </c>
    </row>
    <row r="30440" spans="1:6" x14ac:dyDescent="0.25">
      <c r="A30440" t="s">
        <v>60750</v>
      </c>
      <c r="B30440" t="s">
        <v>60751</v>
      </c>
      <c r="C30440" t="s">
        <v>5</v>
      </c>
      <c r="D30440" s="6">
        <v>43552</v>
      </c>
      <c r="E30440" t="s">
        <v>145</v>
      </c>
    </row>
    <row r="30441" spans="1:6" x14ac:dyDescent="0.25">
      <c r="A30441" t="s">
        <v>60752</v>
      </c>
      <c r="B30441" t="s">
        <v>60753</v>
      </c>
      <c r="C30441" t="s">
        <v>15</v>
      </c>
      <c r="D30441" s="6">
        <v>43546</v>
      </c>
      <c r="E30441" t="s">
        <v>788</v>
      </c>
      <c r="F30441" t="s">
        <v>63961</v>
      </c>
    </row>
    <row r="30442" spans="1:6" x14ac:dyDescent="0.25">
      <c r="A30442" t="s">
        <v>60754</v>
      </c>
      <c r="B30442" t="s">
        <v>60755</v>
      </c>
      <c r="C30442" t="s">
        <v>5</v>
      </c>
      <c r="D30442" s="6">
        <v>43545</v>
      </c>
      <c r="E30442" t="s">
        <v>12</v>
      </c>
      <c r="F30442" t="s">
        <v>63858</v>
      </c>
    </row>
    <row r="30443" spans="1:6" x14ac:dyDescent="0.25">
      <c r="A30443" t="s">
        <v>60756</v>
      </c>
      <c r="B30443" t="s">
        <v>60757</v>
      </c>
      <c r="C30443" s="1" t="s">
        <v>63804</v>
      </c>
      <c r="D30443" s="6">
        <v>43549</v>
      </c>
      <c r="E30443" t="s">
        <v>6</v>
      </c>
      <c r="F30443" t="s">
        <v>63881</v>
      </c>
    </row>
    <row r="30444" spans="1:6" x14ac:dyDescent="0.25">
      <c r="A30444" t="s">
        <v>60758</v>
      </c>
      <c r="B30444" t="s">
        <v>60759</v>
      </c>
      <c r="C30444" t="s">
        <v>5</v>
      </c>
      <c r="D30444" s="6">
        <v>43555</v>
      </c>
      <c r="E30444" t="s">
        <v>18</v>
      </c>
      <c r="F30444" t="s">
        <v>64025</v>
      </c>
    </row>
    <row r="30445" spans="1:6" x14ac:dyDescent="0.25">
      <c r="A30445" t="s">
        <v>60760</v>
      </c>
      <c r="B30445" t="s">
        <v>60761</v>
      </c>
      <c r="D30445"/>
      <c r="E30445" t="s">
        <v>6</v>
      </c>
      <c r="F30445" t="s">
        <v>64001</v>
      </c>
    </row>
    <row r="30446" spans="1:6" x14ac:dyDescent="0.25">
      <c r="A30446" t="s">
        <v>60762</v>
      </c>
      <c r="B30446" t="s">
        <v>60763</v>
      </c>
      <c r="C30446" t="s">
        <v>5</v>
      </c>
      <c r="D30446" s="6">
        <v>43551</v>
      </c>
      <c r="E30446" t="s">
        <v>12</v>
      </c>
      <c r="F30446" t="s">
        <v>63878</v>
      </c>
    </row>
    <row r="30447" spans="1:6" x14ac:dyDescent="0.25">
      <c r="A30447" t="s">
        <v>60764</v>
      </c>
      <c r="B30447" t="s">
        <v>60765</v>
      </c>
      <c r="C30447" t="s">
        <v>15</v>
      </c>
      <c r="D30447" s="6">
        <v>43552</v>
      </c>
      <c r="E30447" t="s">
        <v>145</v>
      </c>
    </row>
    <row r="30448" spans="1:6" x14ac:dyDescent="0.25">
      <c r="A30448" t="s">
        <v>60766</v>
      </c>
      <c r="B30448" t="s">
        <v>60767</v>
      </c>
      <c r="C30448" t="s">
        <v>5</v>
      </c>
      <c r="D30448" s="6">
        <v>43536</v>
      </c>
      <c r="E30448" t="s">
        <v>12</v>
      </c>
      <c r="F30448" t="s">
        <v>63912</v>
      </c>
    </row>
    <row r="30449" spans="1:6" x14ac:dyDescent="0.25">
      <c r="A30449" t="s">
        <v>60768</v>
      </c>
      <c r="B30449" t="s">
        <v>60769</v>
      </c>
      <c r="C30449" t="s">
        <v>5</v>
      </c>
      <c r="D30449" s="6">
        <v>43542</v>
      </c>
      <c r="E30449" t="s">
        <v>12</v>
      </c>
      <c r="F30449" t="s">
        <v>63976</v>
      </c>
    </row>
    <row r="30450" spans="1:6" x14ac:dyDescent="0.25">
      <c r="A30450" t="s">
        <v>60770</v>
      </c>
      <c r="B30450" t="s">
        <v>60771</v>
      </c>
      <c r="C30450" t="s">
        <v>5</v>
      </c>
      <c r="D30450" s="6">
        <v>43564</v>
      </c>
      <c r="E30450" t="s">
        <v>18</v>
      </c>
      <c r="F30450" t="s">
        <v>39935</v>
      </c>
    </row>
    <row r="30451" spans="1:6" x14ac:dyDescent="0.25">
      <c r="A30451" t="s">
        <v>60772</v>
      </c>
      <c r="B30451" t="s">
        <v>60773</v>
      </c>
      <c r="D30451"/>
      <c r="E30451" t="s">
        <v>6</v>
      </c>
      <c r="F30451" t="s">
        <v>63996</v>
      </c>
    </row>
    <row r="30452" spans="1:6" x14ac:dyDescent="0.25">
      <c r="A30452" t="s">
        <v>60774</v>
      </c>
      <c r="B30452" t="s">
        <v>60775</v>
      </c>
      <c r="D30452"/>
      <c r="E30452" t="s">
        <v>6</v>
      </c>
      <c r="F30452" t="s">
        <v>39881</v>
      </c>
    </row>
    <row r="30453" spans="1:6" x14ac:dyDescent="0.25">
      <c r="A30453" t="s">
        <v>60776</v>
      </c>
      <c r="B30453" t="s">
        <v>60777</v>
      </c>
      <c r="C30453" t="s">
        <v>5</v>
      </c>
      <c r="D30453" s="6">
        <v>43545</v>
      </c>
      <c r="E30453" t="s">
        <v>12</v>
      </c>
      <c r="F30453" t="s">
        <v>63904</v>
      </c>
    </row>
    <row r="30454" spans="1:6" x14ac:dyDescent="0.25">
      <c r="A30454" t="s">
        <v>60778</v>
      </c>
      <c r="B30454" t="s">
        <v>60779</v>
      </c>
      <c r="C30454" t="s">
        <v>5</v>
      </c>
      <c r="D30454" s="6">
        <v>43554</v>
      </c>
      <c r="E30454" t="s">
        <v>18</v>
      </c>
      <c r="F30454" t="s">
        <v>64025</v>
      </c>
    </row>
    <row r="30455" spans="1:6" x14ac:dyDescent="0.25">
      <c r="A30455" t="s">
        <v>60780</v>
      </c>
      <c r="B30455" t="s">
        <v>60781</v>
      </c>
      <c r="C30455" t="s">
        <v>5</v>
      </c>
      <c r="D30455" s="6">
        <v>43552</v>
      </c>
      <c r="E30455" t="s">
        <v>145</v>
      </c>
    </row>
    <row r="30456" spans="1:6" x14ac:dyDescent="0.25">
      <c r="A30456" t="s">
        <v>60782</v>
      </c>
      <c r="B30456" t="s">
        <v>60783</v>
      </c>
      <c r="D30456"/>
      <c r="E30456" t="s">
        <v>64041</v>
      </c>
      <c r="F30456" t="s">
        <v>63834</v>
      </c>
    </row>
    <row r="30457" spans="1:6" x14ac:dyDescent="0.25">
      <c r="A30457" t="s">
        <v>60784</v>
      </c>
      <c r="B30457" t="s">
        <v>60785</v>
      </c>
      <c r="C30457" t="s">
        <v>5</v>
      </c>
      <c r="D30457" s="6">
        <v>43516</v>
      </c>
      <c r="E30457" t="s">
        <v>12</v>
      </c>
      <c r="F30457" t="s">
        <v>63960</v>
      </c>
    </row>
    <row r="30458" spans="1:6" x14ac:dyDescent="0.25">
      <c r="A30458" t="s">
        <v>60786</v>
      </c>
      <c r="B30458" t="s">
        <v>60787</v>
      </c>
      <c r="C30458" s="1" t="s">
        <v>63804</v>
      </c>
      <c r="D30458" s="6">
        <v>43553</v>
      </c>
      <c r="E30458" t="s">
        <v>18</v>
      </c>
      <c r="F30458" t="s">
        <v>39945</v>
      </c>
    </row>
    <row r="30459" spans="1:6" x14ac:dyDescent="0.25">
      <c r="A30459" t="s">
        <v>60788</v>
      </c>
      <c r="B30459" t="s">
        <v>60789</v>
      </c>
      <c r="C30459" t="s">
        <v>5</v>
      </c>
      <c r="D30459" s="6">
        <v>43438</v>
      </c>
      <c r="E30459" t="s">
        <v>6</v>
      </c>
      <c r="F30459" t="s">
        <v>63836</v>
      </c>
    </row>
    <row r="30460" spans="1:6" x14ac:dyDescent="0.25">
      <c r="A30460" t="s">
        <v>60790</v>
      </c>
      <c r="B30460" t="s">
        <v>60791</v>
      </c>
      <c r="C30460" t="s">
        <v>5</v>
      </c>
      <c r="D30460" s="6">
        <v>43554</v>
      </c>
      <c r="E30460" t="s">
        <v>675</v>
      </c>
    </row>
    <row r="30461" spans="1:6" x14ac:dyDescent="0.25">
      <c r="A30461" t="s">
        <v>60792</v>
      </c>
      <c r="B30461" t="s">
        <v>60793</v>
      </c>
      <c r="C30461" t="s">
        <v>5</v>
      </c>
      <c r="D30461" s="6">
        <v>43553</v>
      </c>
      <c r="E30461" t="s">
        <v>145</v>
      </c>
    </row>
    <row r="30462" spans="1:6" x14ac:dyDescent="0.25">
      <c r="A30462" t="s">
        <v>60794</v>
      </c>
      <c r="B30462" t="s">
        <v>60795</v>
      </c>
      <c r="C30462" t="s">
        <v>5</v>
      </c>
      <c r="D30462" s="6">
        <v>43539</v>
      </c>
      <c r="E30462" t="s">
        <v>145</v>
      </c>
    </row>
    <row r="30463" spans="1:6" x14ac:dyDescent="0.25">
      <c r="A30463" t="s">
        <v>60796</v>
      </c>
      <c r="B30463" t="s">
        <v>60797</v>
      </c>
      <c r="C30463" t="s">
        <v>5</v>
      </c>
      <c r="D30463" s="6">
        <v>43542</v>
      </c>
      <c r="E30463" t="s">
        <v>12</v>
      </c>
      <c r="F30463" t="s">
        <v>63854</v>
      </c>
    </row>
    <row r="30464" spans="1:6" x14ac:dyDescent="0.25">
      <c r="A30464" t="s">
        <v>60798</v>
      </c>
      <c r="B30464" t="s">
        <v>60799</v>
      </c>
      <c r="C30464" t="s">
        <v>5</v>
      </c>
      <c r="D30464" s="6">
        <v>43553</v>
      </c>
      <c r="E30464" t="s">
        <v>145</v>
      </c>
    </row>
    <row r="30465" spans="1:6" x14ac:dyDescent="0.25">
      <c r="A30465" t="s">
        <v>60800</v>
      </c>
      <c r="B30465" t="s">
        <v>60801</v>
      </c>
      <c r="C30465" t="s">
        <v>5</v>
      </c>
      <c r="D30465" s="6">
        <v>43542</v>
      </c>
      <c r="E30465" t="s">
        <v>12</v>
      </c>
      <c r="F30465" t="s">
        <v>63977</v>
      </c>
    </row>
    <row r="30466" spans="1:6" x14ac:dyDescent="0.25">
      <c r="A30466" t="s">
        <v>60802</v>
      </c>
      <c r="B30466" t="s">
        <v>60803</v>
      </c>
      <c r="C30466" t="s">
        <v>5</v>
      </c>
      <c r="D30466" s="6">
        <v>43511</v>
      </c>
      <c r="E30466" t="s">
        <v>422</v>
      </c>
    </row>
    <row r="30467" spans="1:6" x14ac:dyDescent="0.25">
      <c r="A30467" t="s">
        <v>60804</v>
      </c>
      <c r="B30467" t="s">
        <v>60805</v>
      </c>
      <c r="C30467" t="s">
        <v>5</v>
      </c>
      <c r="D30467" s="6">
        <v>43542</v>
      </c>
      <c r="E30467" t="s">
        <v>12</v>
      </c>
      <c r="F30467" t="s">
        <v>64002</v>
      </c>
    </row>
    <row r="30468" spans="1:6" x14ac:dyDescent="0.25">
      <c r="A30468" t="s">
        <v>60806</v>
      </c>
      <c r="B30468" t="s">
        <v>60807</v>
      </c>
      <c r="C30468" t="s">
        <v>5</v>
      </c>
      <c r="D30468" s="6">
        <v>43546</v>
      </c>
      <c r="E30468" t="s">
        <v>145</v>
      </c>
    </row>
    <row r="30469" spans="1:6" x14ac:dyDescent="0.25">
      <c r="A30469" t="s">
        <v>60808</v>
      </c>
      <c r="B30469" t="s">
        <v>60809</v>
      </c>
      <c r="D30469"/>
      <c r="E30469" t="s">
        <v>18</v>
      </c>
      <c r="F30469" t="s">
        <v>39897</v>
      </c>
    </row>
    <row r="30470" spans="1:6" x14ac:dyDescent="0.25">
      <c r="A30470" t="s">
        <v>60810</v>
      </c>
      <c r="B30470" t="s">
        <v>60811</v>
      </c>
      <c r="C30470" t="s">
        <v>5</v>
      </c>
      <c r="D30470" s="6">
        <v>43522</v>
      </c>
      <c r="E30470" t="s">
        <v>145</v>
      </c>
    </row>
    <row r="30471" spans="1:6" x14ac:dyDescent="0.25">
      <c r="A30471" t="s">
        <v>60812</v>
      </c>
      <c r="B30471" t="s">
        <v>60813</v>
      </c>
      <c r="C30471" t="s">
        <v>5</v>
      </c>
      <c r="D30471" s="6">
        <v>43550</v>
      </c>
      <c r="E30471" t="s">
        <v>18</v>
      </c>
      <c r="F30471" t="s">
        <v>39801</v>
      </c>
    </row>
    <row r="30472" spans="1:6" x14ac:dyDescent="0.25">
      <c r="A30472" t="s">
        <v>60814</v>
      </c>
      <c r="B30472" t="s">
        <v>60815</v>
      </c>
      <c r="C30472" t="s">
        <v>15</v>
      </c>
      <c r="D30472" s="6">
        <v>43546</v>
      </c>
      <c r="E30472" t="s">
        <v>788</v>
      </c>
      <c r="F30472" t="s">
        <v>39881</v>
      </c>
    </row>
    <row r="30473" spans="1:6" x14ac:dyDescent="0.25">
      <c r="A30473" t="s">
        <v>60816</v>
      </c>
      <c r="B30473" t="s">
        <v>60817</v>
      </c>
      <c r="C30473" t="s">
        <v>5</v>
      </c>
      <c r="D30473" s="6">
        <v>43546</v>
      </c>
      <c r="E30473" t="s">
        <v>145</v>
      </c>
    </row>
    <row r="30474" spans="1:6" x14ac:dyDescent="0.25">
      <c r="A30474" t="s">
        <v>60818</v>
      </c>
      <c r="B30474" t="s">
        <v>60819</v>
      </c>
      <c r="C30474" t="s">
        <v>5</v>
      </c>
      <c r="D30474" s="6">
        <v>43530</v>
      </c>
      <c r="E30474" t="s">
        <v>12</v>
      </c>
      <c r="F30474" t="s">
        <v>63864</v>
      </c>
    </row>
    <row r="30475" spans="1:6" x14ac:dyDescent="0.25">
      <c r="A30475" t="s">
        <v>60820</v>
      </c>
      <c r="B30475" t="s">
        <v>60821</v>
      </c>
      <c r="C30475" t="s">
        <v>5</v>
      </c>
      <c r="D30475" s="6">
        <v>43552</v>
      </c>
      <c r="E30475" t="s">
        <v>18</v>
      </c>
      <c r="F30475" t="s">
        <v>40087</v>
      </c>
    </row>
    <row r="30476" spans="1:6" x14ac:dyDescent="0.25">
      <c r="A30476" t="s">
        <v>60822</v>
      </c>
      <c r="B30476" t="s">
        <v>60823</v>
      </c>
      <c r="C30476" t="s">
        <v>5</v>
      </c>
      <c r="D30476" s="6">
        <v>43552</v>
      </c>
      <c r="E30476" t="s">
        <v>12</v>
      </c>
      <c r="F30476" t="s">
        <v>63838</v>
      </c>
    </row>
    <row r="30477" spans="1:6" x14ac:dyDescent="0.25">
      <c r="A30477" t="s">
        <v>60824</v>
      </c>
      <c r="B30477" t="s">
        <v>60825</v>
      </c>
      <c r="C30477" t="s">
        <v>5</v>
      </c>
      <c r="D30477" s="6">
        <v>43550</v>
      </c>
      <c r="E30477" t="s">
        <v>145</v>
      </c>
    </row>
    <row r="30478" spans="1:6" x14ac:dyDescent="0.25">
      <c r="A30478" t="s">
        <v>60826</v>
      </c>
      <c r="B30478" t="s">
        <v>60827</v>
      </c>
      <c r="C30478" t="s">
        <v>5</v>
      </c>
      <c r="D30478" s="6">
        <v>43454</v>
      </c>
      <c r="E30478" t="s">
        <v>422</v>
      </c>
    </row>
    <row r="30479" spans="1:6" x14ac:dyDescent="0.25">
      <c r="A30479" t="s">
        <v>60828</v>
      </c>
      <c r="B30479" t="s">
        <v>60829</v>
      </c>
      <c r="D30479"/>
      <c r="E30479" t="s">
        <v>422</v>
      </c>
    </row>
    <row r="30480" spans="1:6" x14ac:dyDescent="0.25">
      <c r="A30480" t="s">
        <v>60830</v>
      </c>
      <c r="B30480" t="s">
        <v>60831</v>
      </c>
      <c r="C30480" t="s">
        <v>5</v>
      </c>
      <c r="D30480" s="6">
        <v>43553</v>
      </c>
      <c r="E30480" t="s">
        <v>145</v>
      </c>
    </row>
    <row r="30481" spans="1:6" x14ac:dyDescent="0.25">
      <c r="A30481" t="s">
        <v>60832</v>
      </c>
      <c r="B30481" t="s">
        <v>60833</v>
      </c>
      <c r="C30481" t="s">
        <v>5</v>
      </c>
      <c r="D30481" s="6">
        <v>43496</v>
      </c>
      <c r="E30481" t="s">
        <v>145</v>
      </c>
    </row>
    <row r="30482" spans="1:6" x14ac:dyDescent="0.25">
      <c r="A30482" t="s">
        <v>60834</v>
      </c>
      <c r="B30482" t="s">
        <v>60835</v>
      </c>
      <c r="C30482" t="s">
        <v>5</v>
      </c>
      <c r="D30482" s="6">
        <v>43528</v>
      </c>
      <c r="E30482" t="s">
        <v>18</v>
      </c>
      <c r="F30482" t="s">
        <v>39791</v>
      </c>
    </row>
    <row r="30483" spans="1:6" x14ac:dyDescent="0.25">
      <c r="A30483" t="s">
        <v>60836</v>
      </c>
      <c r="B30483" t="s">
        <v>60837</v>
      </c>
      <c r="C30483" t="s">
        <v>5</v>
      </c>
      <c r="D30483" s="6">
        <v>43553</v>
      </c>
      <c r="E30483" t="s">
        <v>12</v>
      </c>
      <c r="F30483" t="s">
        <v>64001</v>
      </c>
    </row>
    <row r="30484" spans="1:6" x14ac:dyDescent="0.25">
      <c r="A30484" t="s">
        <v>60838</v>
      </c>
      <c r="B30484" t="s">
        <v>60839</v>
      </c>
      <c r="C30484" t="s">
        <v>5</v>
      </c>
      <c r="D30484" s="6">
        <v>43553</v>
      </c>
      <c r="E30484" t="s">
        <v>12</v>
      </c>
      <c r="F30484" t="s">
        <v>63828</v>
      </c>
    </row>
    <row r="30485" spans="1:6" x14ac:dyDescent="0.25">
      <c r="A30485" t="s">
        <v>60840</v>
      </c>
      <c r="B30485" t="s">
        <v>60841</v>
      </c>
      <c r="C30485" t="s">
        <v>5</v>
      </c>
      <c r="D30485" s="6">
        <v>43544</v>
      </c>
      <c r="E30485" t="s">
        <v>18</v>
      </c>
      <c r="F30485" t="s">
        <v>39917</v>
      </c>
    </row>
    <row r="30486" spans="1:6" x14ac:dyDescent="0.25">
      <c r="A30486" t="s">
        <v>60842</v>
      </c>
      <c r="B30486" t="s">
        <v>60843</v>
      </c>
      <c r="C30486" t="s">
        <v>5</v>
      </c>
      <c r="D30486" s="6">
        <v>43554</v>
      </c>
      <c r="E30486" t="s">
        <v>145</v>
      </c>
    </row>
    <row r="30487" spans="1:6" x14ac:dyDescent="0.25">
      <c r="A30487" t="s">
        <v>60844</v>
      </c>
      <c r="B30487" t="s">
        <v>60845</v>
      </c>
      <c r="C30487" t="s">
        <v>5</v>
      </c>
      <c r="D30487" s="6">
        <v>43550</v>
      </c>
      <c r="E30487" t="s">
        <v>145</v>
      </c>
    </row>
    <row r="30488" spans="1:6" x14ac:dyDescent="0.25">
      <c r="A30488" t="s">
        <v>60846</v>
      </c>
      <c r="B30488" t="s">
        <v>60847</v>
      </c>
      <c r="C30488" t="s">
        <v>5</v>
      </c>
      <c r="D30488" s="6">
        <v>43549</v>
      </c>
      <c r="E30488" t="s">
        <v>12</v>
      </c>
      <c r="F30488" t="s">
        <v>63825</v>
      </c>
    </row>
    <row r="30489" spans="1:6" x14ac:dyDescent="0.25">
      <c r="A30489" t="s">
        <v>60848</v>
      </c>
      <c r="B30489" t="s">
        <v>60849</v>
      </c>
      <c r="C30489" t="s">
        <v>5</v>
      </c>
      <c r="D30489" s="6">
        <v>43540</v>
      </c>
      <c r="E30489" t="s">
        <v>18</v>
      </c>
      <c r="F30489" t="s">
        <v>39881</v>
      </c>
    </row>
    <row r="30490" spans="1:6" x14ac:dyDescent="0.25">
      <c r="A30490" t="s">
        <v>60850</v>
      </c>
      <c r="B30490" t="s">
        <v>60851</v>
      </c>
      <c r="C30490" s="1" t="s">
        <v>63804</v>
      </c>
      <c r="D30490" s="6">
        <v>43552</v>
      </c>
      <c r="E30490" t="s">
        <v>145</v>
      </c>
    </row>
    <row r="30491" spans="1:6" x14ac:dyDescent="0.25">
      <c r="A30491" t="s">
        <v>60852</v>
      </c>
      <c r="B30491" t="s">
        <v>60853</v>
      </c>
      <c r="C30491" t="s">
        <v>5</v>
      </c>
      <c r="D30491" s="6">
        <v>43554</v>
      </c>
      <c r="E30491" t="s">
        <v>145</v>
      </c>
    </row>
    <row r="30492" spans="1:6" x14ac:dyDescent="0.25">
      <c r="A30492" t="s">
        <v>60854</v>
      </c>
      <c r="B30492" t="s">
        <v>60855</v>
      </c>
      <c r="D30492"/>
      <c r="E30492" t="s">
        <v>18</v>
      </c>
      <c r="F30492" t="s">
        <v>39875</v>
      </c>
    </row>
    <row r="30493" spans="1:6" x14ac:dyDescent="0.25">
      <c r="A30493" t="s">
        <v>60856</v>
      </c>
      <c r="B30493" t="s">
        <v>60857</v>
      </c>
      <c r="C30493" t="s">
        <v>5</v>
      </c>
      <c r="D30493" s="6">
        <v>43530</v>
      </c>
      <c r="E30493" t="s">
        <v>422</v>
      </c>
    </row>
    <row r="30494" spans="1:6" x14ac:dyDescent="0.25">
      <c r="A30494" t="s">
        <v>60858</v>
      </c>
      <c r="B30494" t="s">
        <v>60859</v>
      </c>
      <c r="C30494" t="s">
        <v>5</v>
      </c>
      <c r="D30494" s="6">
        <v>43552</v>
      </c>
      <c r="E30494" t="s">
        <v>145</v>
      </c>
    </row>
    <row r="30495" spans="1:6" x14ac:dyDescent="0.25">
      <c r="A30495" t="s">
        <v>60860</v>
      </c>
      <c r="B30495" t="s">
        <v>60861</v>
      </c>
      <c r="C30495" t="s">
        <v>5</v>
      </c>
      <c r="D30495" s="6">
        <v>43549</v>
      </c>
      <c r="E30495" t="s">
        <v>12</v>
      </c>
      <c r="F30495" t="s">
        <v>63830</v>
      </c>
    </row>
    <row r="30496" spans="1:6" x14ac:dyDescent="0.25">
      <c r="A30496" t="s">
        <v>60862</v>
      </c>
      <c r="B30496" t="s">
        <v>60863</v>
      </c>
      <c r="C30496" t="s">
        <v>5</v>
      </c>
      <c r="D30496" s="6">
        <v>43553</v>
      </c>
      <c r="E30496" t="s">
        <v>6</v>
      </c>
      <c r="F30496" t="s">
        <v>63931</v>
      </c>
    </row>
    <row r="30497" spans="1:6" x14ac:dyDescent="0.25">
      <c r="A30497" t="s">
        <v>60864</v>
      </c>
      <c r="B30497" t="s">
        <v>60865</v>
      </c>
      <c r="C30497" t="s">
        <v>5</v>
      </c>
      <c r="D30497" s="6">
        <v>43557</v>
      </c>
      <c r="E30497" t="s">
        <v>18</v>
      </c>
    </row>
    <row r="30498" spans="1:6" x14ac:dyDescent="0.25">
      <c r="A30498" t="s">
        <v>60866</v>
      </c>
      <c r="B30498" t="s">
        <v>60867</v>
      </c>
      <c r="C30498" t="s">
        <v>5</v>
      </c>
      <c r="D30498" s="6">
        <v>43537</v>
      </c>
      <c r="E30498" t="s">
        <v>12</v>
      </c>
      <c r="F30498" t="s">
        <v>63897</v>
      </c>
    </row>
    <row r="30499" spans="1:6" x14ac:dyDescent="0.25">
      <c r="A30499" t="s">
        <v>60868</v>
      </c>
      <c r="B30499" t="s">
        <v>60869</v>
      </c>
      <c r="C30499" t="s">
        <v>5</v>
      </c>
      <c r="D30499" s="6">
        <v>43557</v>
      </c>
      <c r="E30499" t="s">
        <v>18</v>
      </c>
      <c r="F30499" t="s">
        <v>39829</v>
      </c>
    </row>
    <row r="30500" spans="1:6" x14ac:dyDescent="0.25">
      <c r="A30500" t="s">
        <v>60870</v>
      </c>
      <c r="B30500" t="s">
        <v>60871</v>
      </c>
      <c r="C30500" t="s">
        <v>5</v>
      </c>
      <c r="D30500" s="6">
        <v>43552</v>
      </c>
      <c r="E30500" t="s">
        <v>12</v>
      </c>
      <c r="F30500" t="s">
        <v>63995</v>
      </c>
    </row>
    <row r="30501" spans="1:6" x14ac:dyDescent="0.25">
      <c r="A30501" t="s">
        <v>60872</v>
      </c>
      <c r="B30501" t="s">
        <v>60873</v>
      </c>
      <c r="C30501" t="s">
        <v>5</v>
      </c>
      <c r="D30501" s="6">
        <v>43552</v>
      </c>
      <c r="E30501" t="s">
        <v>12</v>
      </c>
      <c r="F30501" t="s">
        <v>63995</v>
      </c>
    </row>
    <row r="30502" spans="1:6" x14ac:dyDescent="0.25">
      <c r="A30502" t="s">
        <v>60874</v>
      </c>
      <c r="B30502" t="s">
        <v>60875</v>
      </c>
      <c r="C30502" t="s">
        <v>5</v>
      </c>
      <c r="D30502" s="6">
        <v>43553</v>
      </c>
      <c r="E30502" t="s">
        <v>12</v>
      </c>
      <c r="F30502" t="s">
        <v>63995</v>
      </c>
    </row>
    <row r="30503" spans="1:6" x14ac:dyDescent="0.25">
      <c r="A30503" t="s">
        <v>60876</v>
      </c>
      <c r="B30503" t="s">
        <v>60877</v>
      </c>
      <c r="D30503"/>
      <c r="E30503" t="s">
        <v>6</v>
      </c>
      <c r="F30503" t="s">
        <v>63995</v>
      </c>
    </row>
    <row r="30504" spans="1:6" x14ac:dyDescent="0.25">
      <c r="A30504" t="s">
        <v>60878</v>
      </c>
      <c r="B30504" t="s">
        <v>60879</v>
      </c>
      <c r="C30504" t="s">
        <v>5</v>
      </c>
      <c r="D30504" s="6">
        <v>43555</v>
      </c>
      <c r="E30504" t="s">
        <v>12</v>
      </c>
      <c r="F30504" t="s">
        <v>63974</v>
      </c>
    </row>
    <row r="30505" spans="1:6" x14ac:dyDescent="0.25">
      <c r="A30505" t="s">
        <v>60880</v>
      </c>
      <c r="B30505" t="s">
        <v>60881</v>
      </c>
      <c r="C30505" t="s">
        <v>5</v>
      </c>
      <c r="D30505" s="6">
        <v>43496</v>
      </c>
      <c r="E30505" t="s">
        <v>12</v>
      </c>
      <c r="F30505" t="s">
        <v>63979</v>
      </c>
    </row>
    <row r="30506" spans="1:6" x14ac:dyDescent="0.25">
      <c r="A30506" t="s">
        <v>60882</v>
      </c>
      <c r="B30506" t="s">
        <v>60883</v>
      </c>
      <c r="D30506"/>
      <c r="E30506" t="s">
        <v>25</v>
      </c>
    </row>
    <row r="30507" spans="1:6" x14ac:dyDescent="0.25">
      <c r="A30507" t="s">
        <v>60884</v>
      </c>
      <c r="B30507" t="s">
        <v>60885</v>
      </c>
      <c r="C30507" t="s">
        <v>5</v>
      </c>
      <c r="D30507" s="6">
        <v>43584</v>
      </c>
      <c r="E30507" t="s">
        <v>12</v>
      </c>
      <c r="F30507" t="s">
        <v>63950</v>
      </c>
    </row>
    <row r="30508" spans="1:6" x14ac:dyDescent="0.25">
      <c r="A30508" t="s">
        <v>60886</v>
      </c>
      <c r="B30508" t="s">
        <v>60887</v>
      </c>
      <c r="C30508" t="s">
        <v>5</v>
      </c>
      <c r="D30508" s="6">
        <v>43553</v>
      </c>
      <c r="E30508" t="s">
        <v>145</v>
      </c>
    </row>
    <row r="30509" spans="1:6" x14ac:dyDescent="0.25">
      <c r="A30509" t="s">
        <v>60888</v>
      </c>
      <c r="B30509" t="s">
        <v>60889</v>
      </c>
      <c r="C30509" t="s">
        <v>5</v>
      </c>
      <c r="D30509" s="6">
        <v>43552</v>
      </c>
      <c r="E30509" t="s">
        <v>25</v>
      </c>
      <c r="F30509" t="s">
        <v>39815</v>
      </c>
    </row>
    <row r="30510" spans="1:6" x14ac:dyDescent="0.25">
      <c r="A30510" t="s">
        <v>60890</v>
      </c>
      <c r="B30510" t="s">
        <v>60891</v>
      </c>
      <c r="C30510" t="s">
        <v>5</v>
      </c>
      <c r="D30510" s="6">
        <v>43313</v>
      </c>
      <c r="E30510" t="s">
        <v>25</v>
      </c>
    </row>
    <row r="30511" spans="1:6" x14ac:dyDescent="0.25">
      <c r="A30511" t="s">
        <v>60892</v>
      </c>
      <c r="B30511" t="s">
        <v>60893</v>
      </c>
      <c r="C30511" t="s">
        <v>5</v>
      </c>
      <c r="D30511" s="6">
        <v>43586</v>
      </c>
      <c r="E30511" t="s">
        <v>18</v>
      </c>
    </row>
    <row r="30512" spans="1:6" x14ac:dyDescent="0.25">
      <c r="A30512" t="s">
        <v>60894</v>
      </c>
      <c r="B30512" t="s">
        <v>60895</v>
      </c>
      <c r="D30512"/>
      <c r="E30512" t="s">
        <v>6</v>
      </c>
      <c r="F30512" t="s">
        <v>63911</v>
      </c>
    </row>
    <row r="30513" spans="1:6" x14ac:dyDescent="0.25">
      <c r="A30513" t="s">
        <v>60896</v>
      </c>
      <c r="B30513" t="s">
        <v>60897</v>
      </c>
      <c r="C30513" t="s">
        <v>5</v>
      </c>
      <c r="D30513" s="6">
        <v>43553</v>
      </c>
      <c r="E30513" t="s">
        <v>6</v>
      </c>
      <c r="F30513" t="s">
        <v>63924</v>
      </c>
    </row>
    <row r="30514" spans="1:6" x14ac:dyDescent="0.25">
      <c r="A30514" t="s">
        <v>60898</v>
      </c>
      <c r="B30514" t="s">
        <v>60899</v>
      </c>
      <c r="C30514" t="s">
        <v>5</v>
      </c>
      <c r="D30514" s="6">
        <v>43550</v>
      </c>
      <c r="E30514" t="s">
        <v>12</v>
      </c>
      <c r="F30514" t="s">
        <v>63857</v>
      </c>
    </row>
    <row r="30515" spans="1:6" x14ac:dyDescent="0.25">
      <c r="A30515" t="s">
        <v>60900</v>
      </c>
      <c r="B30515" t="s">
        <v>60901</v>
      </c>
      <c r="C30515" t="s">
        <v>5</v>
      </c>
      <c r="D30515" s="6">
        <v>43552</v>
      </c>
      <c r="E30515" t="s">
        <v>12</v>
      </c>
      <c r="F30515" t="s">
        <v>63950</v>
      </c>
    </row>
    <row r="30516" spans="1:6" x14ac:dyDescent="0.25">
      <c r="A30516" t="s">
        <v>60902</v>
      </c>
      <c r="B30516" t="s">
        <v>60903</v>
      </c>
      <c r="D30516"/>
      <c r="E30516" t="s">
        <v>788</v>
      </c>
    </row>
    <row r="30517" spans="1:6" x14ac:dyDescent="0.25">
      <c r="A30517" t="s">
        <v>60904</v>
      </c>
      <c r="B30517" t="s">
        <v>60905</v>
      </c>
      <c r="C30517" s="1" t="s">
        <v>63804</v>
      </c>
      <c r="D30517" s="6">
        <v>43537</v>
      </c>
      <c r="E30517" t="s">
        <v>25</v>
      </c>
      <c r="F30517" t="s">
        <v>64026</v>
      </c>
    </row>
    <row r="30518" spans="1:6" x14ac:dyDescent="0.25">
      <c r="A30518" t="s">
        <v>60906</v>
      </c>
      <c r="B30518" t="s">
        <v>60907</v>
      </c>
      <c r="D30518"/>
      <c r="E30518" t="s">
        <v>25</v>
      </c>
    </row>
    <row r="30519" spans="1:6" x14ac:dyDescent="0.25">
      <c r="A30519" t="s">
        <v>60908</v>
      </c>
      <c r="B30519" t="s">
        <v>60909</v>
      </c>
      <c r="C30519" t="s">
        <v>5</v>
      </c>
      <c r="D30519" s="6">
        <v>43554</v>
      </c>
      <c r="E30519" t="s">
        <v>18</v>
      </c>
      <c r="F30519" t="s">
        <v>40087</v>
      </c>
    </row>
    <row r="30520" spans="1:6" x14ac:dyDescent="0.25">
      <c r="A30520" t="s">
        <v>60910</v>
      </c>
      <c r="B30520" t="s">
        <v>60911</v>
      </c>
      <c r="C30520" t="s">
        <v>5</v>
      </c>
      <c r="D30520" s="6">
        <v>43500</v>
      </c>
      <c r="E30520" t="s">
        <v>12</v>
      </c>
      <c r="F30520" t="s">
        <v>63876</v>
      </c>
    </row>
    <row r="30521" spans="1:6" x14ac:dyDescent="0.25">
      <c r="A30521" t="s">
        <v>60912</v>
      </c>
      <c r="B30521" t="s">
        <v>60913</v>
      </c>
      <c r="C30521" t="s">
        <v>5</v>
      </c>
      <c r="D30521" s="6">
        <v>43552</v>
      </c>
      <c r="E30521" t="s">
        <v>12</v>
      </c>
      <c r="F30521" t="s">
        <v>63925</v>
      </c>
    </row>
    <row r="30522" spans="1:6" x14ac:dyDescent="0.25">
      <c r="A30522" t="s">
        <v>60914</v>
      </c>
      <c r="B30522" t="s">
        <v>60915</v>
      </c>
      <c r="C30522" t="s">
        <v>5</v>
      </c>
      <c r="D30522" s="6">
        <v>43553</v>
      </c>
      <c r="E30522" t="s">
        <v>12</v>
      </c>
      <c r="F30522" t="s">
        <v>63884</v>
      </c>
    </row>
    <row r="30523" spans="1:6" x14ac:dyDescent="0.25">
      <c r="A30523" t="s">
        <v>60916</v>
      </c>
      <c r="B30523" t="s">
        <v>60917</v>
      </c>
      <c r="D30523"/>
      <c r="E30523" t="s">
        <v>6</v>
      </c>
      <c r="F30523" t="s">
        <v>63872</v>
      </c>
    </row>
    <row r="30524" spans="1:6" x14ac:dyDescent="0.25">
      <c r="A30524" t="s">
        <v>60918</v>
      </c>
      <c r="B30524" t="s">
        <v>60919</v>
      </c>
      <c r="C30524" t="s">
        <v>5</v>
      </c>
      <c r="D30524" s="6">
        <v>43553</v>
      </c>
      <c r="E30524" t="s">
        <v>12</v>
      </c>
      <c r="F30524" t="s">
        <v>63943</v>
      </c>
    </row>
    <row r="30525" spans="1:6" x14ac:dyDescent="0.25">
      <c r="A30525" t="s">
        <v>60920</v>
      </c>
      <c r="B30525" t="s">
        <v>60921</v>
      </c>
      <c r="C30525" t="s">
        <v>5</v>
      </c>
      <c r="D30525" s="6">
        <v>43391</v>
      </c>
      <c r="E30525" t="s">
        <v>18</v>
      </c>
      <c r="F30525" t="s">
        <v>39766</v>
      </c>
    </row>
    <row r="30526" spans="1:6" x14ac:dyDescent="0.25">
      <c r="A30526" t="s">
        <v>60922</v>
      </c>
      <c r="B30526" t="s">
        <v>60923</v>
      </c>
      <c r="C30526" t="s">
        <v>5</v>
      </c>
      <c r="D30526" s="6">
        <v>43548</v>
      </c>
      <c r="E30526" t="s">
        <v>145</v>
      </c>
    </row>
    <row r="30527" spans="1:6" x14ac:dyDescent="0.25">
      <c r="A30527" t="s">
        <v>60924</v>
      </c>
      <c r="B30527" t="s">
        <v>60925</v>
      </c>
      <c r="D30527"/>
      <c r="E30527" t="s">
        <v>18</v>
      </c>
      <c r="F30527" t="s">
        <v>64019</v>
      </c>
    </row>
    <row r="30528" spans="1:6" x14ac:dyDescent="0.25">
      <c r="A30528" t="s">
        <v>60926</v>
      </c>
      <c r="B30528" t="s">
        <v>60927</v>
      </c>
      <c r="C30528" t="s">
        <v>5</v>
      </c>
      <c r="D30528" s="6">
        <v>43553</v>
      </c>
      <c r="E30528" t="s">
        <v>6</v>
      </c>
      <c r="F30528" t="s">
        <v>63974</v>
      </c>
    </row>
    <row r="30529" spans="1:6" x14ac:dyDescent="0.25">
      <c r="A30529" t="s">
        <v>60928</v>
      </c>
      <c r="B30529" t="s">
        <v>60929</v>
      </c>
      <c r="C30529" t="s">
        <v>5</v>
      </c>
      <c r="D30529" s="6">
        <v>43555</v>
      </c>
      <c r="E30529" t="s">
        <v>18</v>
      </c>
      <c r="F30529" t="s">
        <v>39843</v>
      </c>
    </row>
    <row r="30530" spans="1:6" x14ac:dyDescent="0.25">
      <c r="A30530" t="s">
        <v>60930</v>
      </c>
      <c r="B30530" t="s">
        <v>60931</v>
      </c>
      <c r="C30530" t="s">
        <v>5</v>
      </c>
      <c r="D30530" s="6">
        <v>43550</v>
      </c>
      <c r="E30530" t="s">
        <v>12</v>
      </c>
      <c r="F30530" t="s">
        <v>63901</v>
      </c>
    </row>
    <row r="30531" spans="1:6" x14ac:dyDescent="0.25">
      <c r="A30531" t="s">
        <v>60932</v>
      </c>
      <c r="B30531" t="s">
        <v>60933</v>
      </c>
      <c r="C30531" t="s">
        <v>5</v>
      </c>
      <c r="D30531" s="6">
        <v>43545</v>
      </c>
      <c r="E30531" t="s">
        <v>25</v>
      </c>
      <c r="F30531" t="s">
        <v>39871</v>
      </c>
    </row>
    <row r="30532" spans="1:6" x14ac:dyDescent="0.25">
      <c r="A30532" t="s">
        <v>60934</v>
      </c>
      <c r="B30532" t="s">
        <v>60935</v>
      </c>
      <c r="C30532" t="s">
        <v>5</v>
      </c>
      <c r="D30532" s="6">
        <v>43545</v>
      </c>
      <c r="E30532" t="s">
        <v>6</v>
      </c>
      <c r="F30532" t="s">
        <v>63892</v>
      </c>
    </row>
    <row r="30533" spans="1:6" x14ac:dyDescent="0.25">
      <c r="A30533" t="s">
        <v>60936</v>
      </c>
      <c r="B30533" t="s">
        <v>60937</v>
      </c>
      <c r="C30533" t="s">
        <v>5</v>
      </c>
      <c r="D30533" s="6">
        <v>43554</v>
      </c>
      <c r="E30533" t="s">
        <v>145</v>
      </c>
    </row>
    <row r="30534" spans="1:6" x14ac:dyDescent="0.25">
      <c r="A30534" t="s">
        <v>60938</v>
      </c>
      <c r="B30534" t="s">
        <v>60939</v>
      </c>
      <c r="C30534" t="s">
        <v>5</v>
      </c>
      <c r="D30534" s="6">
        <v>43528</v>
      </c>
      <c r="E30534" t="s">
        <v>18</v>
      </c>
      <c r="F30534" t="s">
        <v>39971</v>
      </c>
    </row>
    <row r="30535" spans="1:6" x14ac:dyDescent="0.25">
      <c r="A30535" t="s">
        <v>60940</v>
      </c>
      <c r="B30535" t="s">
        <v>60941</v>
      </c>
      <c r="C30535" t="s">
        <v>15</v>
      </c>
      <c r="D30535" s="6">
        <v>43546</v>
      </c>
      <c r="E30535" t="s">
        <v>788</v>
      </c>
      <c r="F30535" t="s">
        <v>63840</v>
      </c>
    </row>
    <row r="30536" spans="1:6" x14ac:dyDescent="0.25">
      <c r="A30536" t="s">
        <v>60942</v>
      </c>
      <c r="B30536" t="s">
        <v>60943</v>
      </c>
      <c r="C30536" t="s">
        <v>5</v>
      </c>
      <c r="D30536" s="6">
        <v>43548</v>
      </c>
      <c r="E30536" t="s">
        <v>12</v>
      </c>
      <c r="F30536" t="s">
        <v>63856</v>
      </c>
    </row>
    <row r="30537" spans="1:6" x14ac:dyDescent="0.25">
      <c r="A30537" t="s">
        <v>60944</v>
      </c>
      <c r="B30537" t="s">
        <v>60945</v>
      </c>
      <c r="C30537" t="s">
        <v>5</v>
      </c>
      <c r="D30537" s="6">
        <v>43553</v>
      </c>
      <c r="E30537" t="s">
        <v>6</v>
      </c>
      <c r="F30537" t="s">
        <v>63963</v>
      </c>
    </row>
    <row r="30538" spans="1:6" x14ac:dyDescent="0.25">
      <c r="A30538" t="s">
        <v>60946</v>
      </c>
      <c r="B30538" t="s">
        <v>60947</v>
      </c>
      <c r="C30538" t="s">
        <v>5</v>
      </c>
      <c r="D30538" s="6">
        <v>43549</v>
      </c>
      <c r="E30538" t="s">
        <v>12</v>
      </c>
      <c r="F30538" t="s">
        <v>63942</v>
      </c>
    </row>
    <row r="30539" spans="1:6" x14ac:dyDescent="0.25">
      <c r="A30539" t="s">
        <v>60948</v>
      </c>
      <c r="B30539" t="s">
        <v>60949</v>
      </c>
      <c r="C30539" t="s">
        <v>5</v>
      </c>
      <c r="D30539" s="6">
        <v>43543</v>
      </c>
      <c r="E30539" t="s">
        <v>12</v>
      </c>
      <c r="F30539" t="s">
        <v>63872</v>
      </c>
    </row>
    <row r="30540" spans="1:6" x14ac:dyDescent="0.25">
      <c r="A30540" t="s">
        <v>60950</v>
      </c>
      <c r="B30540" t="s">
        <v>60951</v>
      </c>
      <c r="C30540" s="1" t="s">
        <v>63804</v>
      </c>
      <c r="D30540" s="6">
        <v>43615</v>
      </c>
      <c r="E30540" t="s">
        <v>6</v>
      </c>
      <c r="F30540" t="s">
        <v>63872</v>
      </c>
    </row>
    <row r="30541" spans="1:6" x14ac:dyDescent="0.25">
      <c r="A30541" t="s">
        <v>60952</v>
      </c>
      <c r="B30541" t="s">
        <v>60953</v>
      </c>
      <c r="D30541"/>
      <c r="E30541" t="s">
        <v>18</v>
      </c>
      <c r="F30541" t="s">
        <v>39995</v>
      </c>
    </row>
    <row r="30542" spans="1:6" x14ac:dyDescent="0.25">
      <c r="A30542" t="s">
        <v>60954</v>
      </c>
      <c r="B30542" t="s">
        <v>60955</v>
      </c>
      <c r="D30542"/>
      <c r="E30542" t="s">
        <v>18</v>
      </c>
      <c r="F30542" t="s">
        <v>39867</v>
      </c>
    </row>
    <row r="30543" spans="1:6" x14ac:dyDescent="0.25">
      <c r="A30543" t="s">
        <v>60956</v>
      </c>
      <c r="B30543" t="s">
        <v>60957</v>
      </c>
      <c r="D30543"/>
      <c r="E30543" t="s">
        <v>18</v>
      </c>
      <c r="F30543" t="s">
        <v>39815</v>
      </c>
    </row>
    <row r="30544" spans="1:6" x14ac:dyDescent="0.25">
      <c r="A30544" t="s">
        <v>60958</v>
      </c>
      <c r="B30544" t="s">
        <v>60959</v>
      </c>
      <c r="D30544"/>
      <c r="E30544" t="s">
        <v>64041</v>
      </c>
      <c r="F30544" t="s">
        <v>39815</v>
      </c>
    </row>
    <row r="30545" spans="1:6" x14ac:dyDescent="0.25">
      <c r="A30545" t="s">
        <v>60960</v>
      </c>
      <c r="B30545" t="s">
        <v>60961</v>
      </c>
      <c r="D30545"/>
      <c r="E30545" t="s">
        <v>18</v>
      </c>
    </row>
    <row r="30546" spans="1:6" x14ac:dyDescent="0.25">
      <c r="A30546" t="s">
        <v>60962</v>
      </c>
      <c r="B30546" t="s">
        <v>60963</v>
      </c>
      <c r="D30546"/>
      <c r="E30546" t="s">
        <v>18</v>
      </c>
      <c r="F30546" t="s">
        <v>40053</v>
      </c>
    </row>
    <row r="30547" spans="1:6" x14ac:dyDescent="0.25">
      <c r="A30547" t="s">
        <v>60964</v>
      </c>
      <c r="B30547" t="s">
        <v>60965</v>
      </c>
      <c r="C30547" t="s">
        <v>5</v>
      </c>
      <c r="D30547" s="6">
        <v>43553</v>
      </c>
      <c r="E30547" t="s">
        <v>18</v>
      </c>
      <c r="F30547" t="s">
        <v>64019</v>
      </c>
    </row>
    <row r="30548" spans="1:6" x14ac:dyDescent="0.25">
      <c r="A30548" t="s">
        <v>60966</v>
      </c>
      <c r="B30548" t="s">
        <v>60967</v>
      </c>
      <c r="C30548" t="s">
        <v>5</v>
      </c>
      <c r="D30548" s="6">
        <v>43553</v>
      </c>
      <c r="E30548" t="s">
        <v>6</v>
      </c>
      <c r="F30548" t="s">
        <v>63968</v>
      </c>
    </row>
    <row r="30549" spans="1:6" x14ac:dyDescent="0.25">
      <c r="A30549" t="s">
        <v>60968</v>
      </c>
      <c r="B30549" t="s">
        <v>60969</v>
      </c>
      <c r="C30549" t="s">
        <v>5</v>
      </c>
      <c r="D30549" s="6">
        <v>43552</v>
      </c>
      <c r="E30549" t="s">
        <v>145</v>
      </c>
    </row>
    <row r="30550" spans="1:6" x14ac:dyDescent="0.25">
      <c r="A30550" t="s">
        <v>60970</v>
      </c>
      <c r="B30550" t="s">
        <v>60971</v>
      </c>
      <c r="C30550" t="s">
        <v>5</v>
      </c>
      <c r="D30550" s="6">
        <v>43551</v>
      </c>
      <c r="E30550" t="s">
        <v>12</v>
      </c>
      <c r="F30550" t="s">
        <v>64002</v>
      </c>
    </row>
    <row r="30551" spans="1:6" x14ac:dyDescent="0.25">
      <c r="A30551" t="s">
        <v>60972</v>
      </c>
      <c r="B30551" t="s">
        <v>60973</v>
      </c>
      <c r="C30551" t="s">
        <v>5</v>
      </c>
      <c r="D30551" s="6">
        <v>43551</v>
      </c>
      <c r="E30551" t="s">
        <v>18</v>
      </c>
    </row>
    <row r="30552" spans="1:6" x14ac:dyDescent="0.25">
      <c r="A30552" t="s">
        <v>60974</v>
      </c>
      <c r="B30552" t="s">
        <v>60975</v>
      </c>
      <c r="D30552"/>
      <c r="E30552" t="s">
        <v>145</v>
      </c>
    </row>
    <row r="30553" spans="1:6" x14ac:dyDescent="0.25">
      <c r="A30553" t="s">
        <v>60976</v>
      </c>
      <c r="B30553" t="s">
        <v>60977</v>
      </c>
      <c r="C30553" t="s">
        <v>5</v>
      </c>
      <c r="D30553" s="6">
        <v>43549</v>
      </c>
      <c r="E30553" t="s">
        <v>145</v>
      </c>
    </row>
    <row r="30554" spans="1:6" x14ac:dyDescent="0.25">
      <c r="A30554" t="s">
        <v>60978</v>
      </c>
      <c r="B30554" t="s">
        <v>60979</v>
      </c>
      <c r="D30554"/>
      <c r="E30554" t="s">
        <v>6</v>
      </c>
      <c r="F30554" t="s">
        <v>63983</v>
      </c>
    </row>
    <row r="30555" spans="1:6" x14ac:dyDescent="0.25">
      <c r="A30555" t="s">
        <v>60980</v>
      </c>
      <c r="B30555" t="s">
        <v>60981</v>
      </c>
      <c r="D30555"/>
      <c r="E30555" t="s">
        <v>6</v>
      </c>
      <c r="F30555" t="s">
        <v>63974</v>
      </c>
    </row>
    <row r="30556" spans="1:6" x14ac:dyDescent="0.25">
      <c r="A30556" t="s">
        <v>60982</v>
      </c>
      <c r="B30556" t="s">
        <v>60983</v>
      </c>
      <c r="C30556" t="s">
        <v>5</v>
      </c>
      <c r="D30556" s="6">
        <v>43553</v>
      </c>
      <c r="E30556" t="s">
        <v>18</v>
      </c>
    </row>
    <row r="30557" spans="1:6" x14ac:dyDescent="0.25">
      <c r="A30557" t="s">
        <v>60984</v>
      </c>
      <c r="B30557" t="s">
        <v>60985</v>
      </c>
      <c r="C30557" t="s">
        <v>5</v>
      </c>
      <c r="D30557" s="6">
        <v>43551</v>
      </c>
      <c r="E30557" t="s">
        <v>12</v>
      </c>
      <c r="F30557" t="s">
        <v>63878</v>
      </c>
    </row>
    <row r="30558" spans="1:6" x14ac:dyDescent="0.25">
      <c r="A30558" t="s">
        <v>60986</v>
      </c>
      <c r="B30558" t="s">
        <v>60987</v>
      </c>
      <c r="C30558" t="s">
        <v>5</v>
      </c>
      <c r="D30558" s="6">
        <v>43522</v>
      </c>
      <c r="E30558" t="s">
        <v>12</v>
      </c>
      <c r="F30558" t="s">
        <v>39881</v>
      </c>
    </row>
    <row r="30559" spans="1:6" x14ac:dyDescent="0.25">
      <c r="A30559" t="s">
        <v>60988</v>
      </c>
      <c r="B30559" t="s">
        <v>60989</v>
      </c>
      <c r="C30559" t="s">
        <v>5</v>
      </c>
      <c r="D30559" s="6">
        <v>43551</v>
      </c>
      <c r="E30559" t="s">
        <v>145</v>
      </c>
    </row>
    <row r="30560" spans="1:6" x14ac:dyDescent="0.25">
      <c r="A30560" t="s">
        <v>60990</v>
      </c>
      <c r="B30560" t="s">
        <v>60991</v>
      </c>
      <c r="D30560"/>
      <c r="E30560" t="s">
        <v>12</v>
      </c>
      <c r="F30560" t="s">
        <v>63823</v>
      </c>
    </row>
    <row r="30561" spans="1:6" x14ac:dyDescent="0.25">
      <c r="A30561" t="s">
        <v>60992</v>
      </c>
      <c r="B30561" t="s">
        <v>60993</v>
      </c>
      <c r="C30561" t="s">
        <v>5</v>
      </c>
      <c r="D30561" s="6">
        <v>43551</v>
      </c>
      <c r="E30561" t="s">
        <v>18</v>
      </c>
      <c r="F30561" t="s">
        <v>39730</v>
      </c>
    </row>
    <row r="30562" spans="1:6" x14ac:dyDescent="0.25">
      <c r="A30562" t="s">
        <v>60994</v>
      </c>
      <c r="B30562" t="s">
        <v>60995</v>
      </c>
      <c r="C30562" t="s">
        <v>5</v>
      </c>
      <c r="D30562" s="6">
        <v>43551</v>
      </c>
      <c r="E30562" t="s">
        <v>12</v>
      </c>
      <c r="F30562" t="s">
        <v>63979</v>
      </c>
    </row>
    <row r="30563" spans="1:6" x14ac:dyDescent="0.25">
      <c r="A30563" t="s">
        <v>60996</v>
      </c>
      <c r="B30563" t="s">
        <v>60997</v>
      </c>
      <c r="C30563" t="s">
        <v>5</v>
      </c>
      <c r="D30563" s="6">
        <v>43550</v>
      </c>
      <c r="E30563" t="s">
        <v>12</v>
      </c>
      <c r="F30563" t="s">
        <v>63918</v>
      </c>
    </row>
    <row r="30564" spans="1:6" x14ac:dyDescent="0.25">
      <c r="A30564" t="s">
        <v>60998</v>
      </c>
      <c r="B30564" t="s">
        <v>60999</v>
      </c>
      <c r="C30564" t="s">
        <v>5</v>
      </c>
      <c r="D30564" s="6">
        <v>43545</v>
      </c>
      <c r="E30564" t="s">
        <v>12</v>
      </c>
      <c r="F30564" t="s">
        <v>63958</v>
      </c>
    </row>
    <row r="30565" spans="1:6" x14ac:dyDescent="0.25">
      <c r="A30565" t="s">
        <v>61000</v>
      </c>
      <c r="B30565" t="s">
        <v>61001</v>
      </c>
      <c r="C30565" t="s">
        <v>5</v>
      </c>
      <c r="D30565" s="6">
        <v>43549</v>
      </c>
      <c r="E30565" t="s">
        <v>145</v>
      </c>
    </row>
    <row r="30566" spans="1:6" x14ac:dyDescent="0.25">
      <c r="A30566" t="s">
        <v>61002</v>
      </c>
      <c r="B30566" t="s">
        <v>61003</v>
      </c>
      <c r="D30566"/>
      <c r="E30566" t="s">
        <v>25</v>
      </c>
      <c r="F30566" t="s">
        <v>40091</v>
      </c>
    </row>
    <row r="30567" spans="1:6" x14ac:dyDescent="0.25">
      <c r="A30567" t="s">
        <v>61004</v>
      </c>
      <c r="B30567" t="s">
        <v>61005</v>
      </c>
      <c r="D30567"/>
      <c r="E30567" t="s">
        <v>6</v>
      </c>
    </row>
    <row r="30568" spans="1:6" x14ac:dyDescent="0.25">
      <c r="A30568" t="s">
        <v>61006</v>
      </c>
      <c r="B30568" t="s">
        <v>61007</v>
      </c>
      <c r="C30568" t="s">
        <v>5</v>
      </c>
      <c r="D30568" s="6">
        <v>43542</v>
      </c>
      <c r="E30568" t="s">
        <v>12</v>
      </c>
      <c r="F30568" t="s">
        <v>63881</v>
      </c>
    </row>
    <row r="30569" spans="1:6" x14ac:dyDescent="0.25">
      <c r="A30569" t="s">
        <v>61008</v>
      </c>
      <c r="B30569" t="s">
        <v>61009</v>
      </c>
      <c r="C30569" t="s">
        <v>5</v>
      </c>
      <c r="D30569" s="6">
        <v>43622</v>
      </c>
      <c r="E30569" t="s">
        <v>6</v>
      </c>
      <c r="F30569" t="s">
        <v>63958</v>
      </c>
    </row>
    <row r="30570" spans="1:6" x14ac:dyDescent="0.25">
      <c r="A30570" t="s">
        <v>61010</v>
      </c>
      <c r="B30570" t="s">
        <v>61011</v>
      </c>
      <c r="C30570" t="s">
        <v>5</v>
      </c>
      <c r="D30570" s="6">
        <v>43551</v>
      </c>
      <c r="E30570" t="s">
        <v>12</v>
      </c>
      <c r="F30570" t="s">
        <v>63863</v>
      </c>
    </row>
    <row r="30571" spans="1:6" x14ac:dyDescent="0.25">
      <c r="A30571" t="s">
        <v>61012</v>
      </c>
      <c r="B30571" t="s">
        <v>61013</v>
      </c>
      <c r="C30571" t="s">
        <v>5</v>
      </c>
      <c r="D30571" s="6">
        <v>43552</v>
      </c>
      <c r="E30571" t="s">
        <v>145</v>
      </c>
    </row>
    <row r="30572" spans="1:6" x14ac:dyDescent="0.25">
      <c r="A30572" t="s">
        <v>61014</v>
      </c>
      <c r="B30572" t="s">
        <v>61015</v>
      </c>
      <c r="C30572" t="s">
        <v>5</v>
      </c>
      <c r="D30572" s="6">
        <v>43539</v>
      </c>
      <c r="E30572" t="s">
        <v>145</v>
      </c>
    </row>
    <row r="30573" spans="1:6" x14ac:dyDescent="0.25">
      <c r="A30573" t="s">
        <v>61016</v>
      </c>
      <c r="B30573" t="s">
        <v>61017</v>
      </c>
      <c r="C30573" t="s">
        <v>5</v>
      </c>
      <c r="D30573" s="6">
        <v>43552</v>
      </c>
      <c r="E30573" t="s">
        <v>12</v>
      </c>
      <c r="F30573" t="s">
        <v>63898</v>
      </c>
    </row>
    <row r="30574" spans="1:6" x14ac:dyDescent="0.25">
      <c r="A30574" t="s">
        <v>61018</v>
      </c>
      <c r="B30574" t="s">
        <v>61019</v>
      </c>
      <c r="C30574" t="s">
        <v>5</v>
      </c>
      <c r="D30574" s="6">
        <v>43553</v>
      </c>
      <c r="E30574" t="s">
        <v>12</v>
      </c>
      <c r="F30574" t="s">
        <v>63990</v>
      </c>
    </row>
    <row r="30575" spans="1:6" x14ac:dyDescent="0.25">
      <c r="A30575" t="s">
        <v>61020</v>
      </c>
      <c r="B30575" t="s">
        <v>61021</v>
      </c>
      <c r="C30575" t="s">
        <v>5</v>
      </c>
      <c r="D30575" s="6">
        <v>43554</v>
      </c>
      <c r="E30575" t="s">
        <v>18</v>
      </c>
      <c r="F30575" t="s">
        <v>64021</v>
      </c>
    </row>
    <row r="30576" spans="1:6" x14ac:dyDescent="0.25">
      <c r="A30576" t="s">
        <v>61022</v>
      </c>
      <c r="B30576" t="s">
        <v>61023</v>
      </c>
      <c r="D30576"/>
      <c r="E30576" t="s">
        <v>145</v>
      </c>
    </row>
    <row r="30577" spans="1:6" x14ac:dyDescent="0.25">
      <c r="A30577" t="s">
        <v>61024</v>
      </c>
      <c r="B30577" t="s">
        <v>61025</v>
      </c>
      <c r="C30577" t="s">
        <v>5</v>
      </c>
      <c r="D30577" s="6">
        <v>43542</v>
      </c>
      <c r="E30577" t="s">
        <v>145</v>
      </c>
    </row>
    <row r="30578" spans="1:6" x14ac:dyDescent="0.25">
      <c r="A30578" t="s">
        <v>61026</v>
      </c>
      <c r="B30578" t="s">
        <v>61027</v>
      </c>
      <c r="C30578" t="s">
        <v>5</v>
      </c>
      <c r="D30578" s="6">
        <v>43538</v>
      </c>
      <c r="E30578" t="s">
        <v>145</v>
      </c>
    </row>
    <row r="30579" spans="1:6" x14ac:dyDescent="0.25">
      <c r="A30579" t="s">
        <v>61028</v>
      </c>
      <c r="B30579" t="s">
        <v>61029</v>
      </c>
      <c r="C30579" t="s">
        <v>5</v>
      </c>
      <c r="D30579" s="6">
        <v>43554</v>
      </c>
      <c r="E30579" t="s">
        <v>145</v>
      </c>
    </row>
    <row r="30580" spans="1:6" x14ac:dyDescent="0.25">
      <c r="A30580" t="s">
        <v>61030</v>
      </c>
      <c r="B30580" t="s">
        <v>61031</v>
      </c>
      <c r="C30580" t="s">
        <v>5</v>
      </c>
      <c r="D30580" s="6">
        <v>43501</v>
      </c>
      <c r="E30580" t="s">
        <v>145</v>
      </c>
    </row>
    <row r="30581" spans="1:6" x14ac:dyDescent="0.25">
      <c r="A30581" t="s">
        <v>61032</v>
      </c>
      <c r="B30581" t="s">
        <v>61033</v>
      </c>
      <c r="C30581" t="s">
        <v>5</v>
      </c>
      <c r="D30581" s="6">
        <v>43555</v>
      </c>
      <c r="E30581" t="s">
        <v>145</v>
      </c>
    </row>
    <row r="30582" spans="1:6" x14ac:dyDescent="0.25">
      <c r="A30582" t="s">
        <v>61034</v>
      </c>
      <c r="B30582" t="s">
        <v>61035</v>
      </c>
      <c r="C30582" t="s">
        <v>5</v>
      </c>
      <c r="D30582" s="6">
        <v>43546</v>
      </c>
      <c r="E30582" t="s">
        <v>145</v>
      </c>
    </row>
    <row r="30583" spans="1:6" x14ac:dyDescent="0.25">
      <c r="A30583" t="s">
        <v>61037</v>
      </c>
      <c r="B30583" t="s">
        <v>61038</v>
      </c>
      <c r="C30583" t="s">
        <v>5</v>
      </c>
      <c r="D30583" s="6">
        <v>43546</v>
      </c>
      <c r="E30583" t="s">
        <v>145</v>
      </c>
    </row>
    <row r="30584" spans="1:6" x14ac:dyDescent="0.25">
      <c r="A30584" t="s">
        <v>61039</v>
      </c>
      <c r="B30584" t="s">
        <v>61040</v>
      </c>
      <c r="C30584" t="s">
        <v>5</v>
      </c>
      <c r="D30584" s="6">
        <v>43546</v>
      </c>
      <c r="E30584" t="s">
        <v>145</v>
      </c>
    </row>
    <row r="30585" spans="1:6" x14ac:dyDescent="0.25">
      <c r="A30585" t="s">
        <v>61041</v>
      </c>
      <c r="B30585" t="s">
        <v>61042</v>
      </c>
      <c r="C30585" t="s">
        <v>5</v>
      </c>
      <c r="D30585" s="6">
        <v>43546</v>
      </c>
      <c r="E30585" t="s">
        <v>145</v>
      </c>
    </row>
    <row r="30586" spans="1:6" x14ac:dyDescent="0.25">
      <c r="A30586" t="s">
        <v>61043</v>
      </c>
      <c r="B30586" t="s">
        <v>61044</v>
      </c>
      <c r="C30586" t="s">
        <v>5</v>
      </c>
      <c r="D30586" s="6">
        <v>43546</v>
      </c>
      <c r="E30586" t="s">
        <v>145</v>
      </c>
    </row>
    <row r="30587" spans="1:6" x14ac:dyDescent="0.25">
      <c r="A30587" t="s">
        <v>61045</v>
      </c>
      <c r="B30587" t="s">
        <v>61046</v>
      </c>
      <c r="C30587" t="s">
        <v>5</v>
      </c>
      <c r="D30587" s="6">
        <v>43546</v>
      </c>
      <c r="E30587" t="s">
        <v>145</v>
      </c>
    </row>
    <row r="30588" spans="1:6" x14ac:dyDescent="0.25">
      <c r="A30588" t="s">
        <v>61047</v>
      </c>
      <c r="B30588" t="s">
        <v>61048</v>
      </c>
      <c r="C30588" t="s">
        <v>5</v>
      </c>
      <c r="D30588" s="6">
        <v>43546</v>
      </c>
      <c r="E30588" t="s">
        <v>145</v>
      </c>
    </row>
    <row r="30589" spans="1:6" x14ac:dyDescent="0.25">
      <c r="A30589" t="s">
        <v>61049</v>
      </c>
      <c r="B30589" t="s">
        <v>61036</v>
      </c>
      <c r="C30589" t="s">
        <v>5</v>
      </c>
      <c r="D30589" s="6">
        <v>43546</v>
      </c>
      <c r="E30589" t="s">
        <v>145</v>
      </c>
    </row>
    <row r="30590" spans="1:6" x14ac:dyDescent="0.25">
      <c r="A30590" t="s">
        <v>61050</v>
      </c>
      <c r="B30590" t="s">
        <v>61051</v>
      </c>
      <c r="C30590" t="s">
        <v>5</v>
      </c>
      <c r="D30590" s="6">
        <v>43553</v>
      </c>
      <c r="E30590" t="s">
        <v>145</v>
      </c>
    </row>
    <row r="30591" spans="1:6" x14ac:dyDescent="0.25">
      <c r="A30591" t="s">
        <v>61052</v>
      </c>
      <c r="B30591" t="s">
        <v>61053</v>
      </c>
      <c r="D30591"/>
      <c r="E30591" t="s">
        <v>25</v>
      </c>
    </row>
    <row r="30592" spans="1:6" x14ac:dyDescent="0.25">
      <c r="A30592" t="s">
        <v>61054</v>
      </c>
      <c r="B30592" t="s">
        <v>61055</v>
      </c>
      <c r="C30592" t="s">
        <v>5</v>
      </c>
      <c r="D30592" s="6">
        <v>43552</v>
      </c>
      <c r="E30592" t="s">
        <v>12</v>
      </c>
      <c r="F30592" t="s">
        <v>63829</v>
      </c>
    </row>
    <row r="30593" spans="1:6" x14ac:dyDescent="0.25">
      <c r="A30593" t="s">
        <v>61056</v>
      </c>
      <c r="B30593" t="s">
        <v>61057</v>
      </c>
      <c r="C30593" t="s">
        <v>5</v>
      </c>
      <c r="D30593" s="6">
        <v>43538</v>
      </c>
      <c r="E30593" t="s">
        <v>145</v>
      </c>
    </row>
    <row r="30594" spans="1:6" x14ac:dyDescent="0.25">
      <c r="A30594" t="s">
        <v>61058</v>
      </c>
      <c r="B30594" t="s">
        <v>61059</v>
      </c>
      <c r="D30594"/>
      <c r="E30594" t="s">
        <v>145</v>
      </c>
    </row>
    <row r="30595" spans="1:6" x14ac:dyDescent="0.25">
      <c r="A30595" t="s">
        <v>61060</v>
      </c>
      <c r="B30595" t="s">
        <v>61061</v>
      </c>
      <c r="C30595" t="s">
        <v>5</v>
      </c>
      <c r="D30595" s="6">
        <v>43551</v>
      </c>
      <c r="E30595" t="s">
        <v>12</v>
      </c>
      <c r="F30595" t="s">
        <v>63938</v>
      </c>
    </row>
    <row r="30596" spans="1:6" x14ac:dyDescent="0.25">
      <c r="A30596" t="s">
        <v>61062</v>
      </c>
      <c r="B30596" t="s">
        <v>61063</v>
      </c>
      <c r="C30596" t="s">
        <v>5</v>
      </c>
      <c r="D30596" s="6">
        <v>43543</v>
      </c>
      <c r="E30596" t="s">
        <v>12</v>
      </c>
      <c r="F30596" t="s">
        <v>63852</v>
      </c>
    </row>
    <row r="30597" spans="1:6" x14ac:dyDescent="0.25">
      <c r="A30597" t="s">
        <v>61064</v>
      </c>
      <c r="B30597" t="s">
        <v>61065</v>
      </c>
      <c r="C30597" t="s">
        <v>5</v>
      </c>
      <c r="D30597" s="6">
        <v>43592</v>
      </c>
      <c r="E30597" t="s">
        <v>145</v>
      </c>
    </row>
    <row r="30598" spans="1:6" x14ac:dyDescent="0.25">
      <c r="A30598" t="s">
        <v>61066</v>
      </c>
      <c r="B30598" t="s">
        <v>61067</v>
      </c>
      <c r="C30598" t="s">
        <v>5</v>
      </c>
      <c r="D30598" s="6">
        <v>43551</v>
      </c>
      <c r="E30598" t="s">
        <v>12</v>
      </c>
      <c r="F30598" t="s">
        <v>63888</v>
      </c>
    </row>
    <row r="30599" spans="1:6" x14ac:dyDescent="0.25">
      <c r="A30599" t="s">
        <v>61068</v>
      </c>
      <c r="B30599" t="s">
        <v>61069</v>
      </c>
      <c r="C30599" t="s">
        <v>5</v>
      </c>
      <c r="D30599" s="6">
        <v>43552</v>
      </c>
      <c r="E30599" t="s">
        <v>18</v>
      </c>
      <c r="F30599" t="s">
        <v>40017</v>
      </c>
    </row>
    <row r="30600" spans="1:6" x14ac:dyDescent="0.25">
      <c r="A30600" t="s">
        <v>61070</v>
      </c>
      <c r="B30600" t="s">
        <v>61071</v>
      </c>
      <c r="C30600" t="s">
        <v>5</v>
      </c>
      <c r="D30600" s="6">
        <v>43553</v>
      </c>
      <c r="E30600" t="s">
        <v>12</v>
      </c>
      <c r="F30600" t="s">
        <v>63991</v>
      </c>
    </row>
    <row r="30601" spans="1:6" x14ac:dyDescent="0.25">
      <c r="A30601" t="s">
        <v>61072</v>
      </c>
      <c r="B30601" t="s">
        <v>61073</v>
      </c>
      <c r="C30601" t="s">
        <v>5</v>
      </c>
      <c r="D30601" s="6">
        <v>43479</v>
      </c>
      <c r="E30601" t="s">
        <v>18</v>
      </c>
      <c r="F30601" t="s">
        <v>39738</v>
      </c>
    </row>
    <row r="30602" spans="1:6" x14ac:dyDescent="0.25">
      <c r="A30602" t="s">
        <v>61074</v>
      </c>
      <c r="B30602" t="s">
        <v>61075</v>
      </c>
      <c r="C30602" t="s">
        <v>5</v>
      </c>
      <c r="D30602" s="6">
        <v>43521</v>
      </c>
      <c r="E30602" t="s">
        <v>12</v>
      </c>
      <c r="F30602" t="s">
        <v>63861</v>
      </c>
    </row>
    <row r="30603" spans="1:6" x14ac:dyDescent="0.25">
      <c r="A30603" t="s">
        <v>61076</v>
      </c>
      <c r="B30603" t="s">
        <v>61077</v>
      </c>
      <c r="C30603" s="1" t="s">
        <v>63804</v>
      </c>
      <c r="D30603" s="6">
        <v>43539</v>
      </c>
      <c r="E30603" t="s">
        <v>25</v>
      </c>
      <c r="F30603" t="s">
        <v>39738</v>
      </c>
    </row>
    <row r="30604" spans="1:6" x14ac:dyDescent="0.25">
      <c r="A30604" t="s">
        <v>61078</v>
      </c>
      <c r="B30604" t="s">
        <v>61079</v>
      </c>
      <c r="C30604" t="s">
        <v>5</v>
      </c>
      <c r="D30604" s="6">
        <v>43554</v>
      </c>
      <c r="E30604" t="s">
        <v>145</v>
      </c>
    </row>
    <row r="30605" spans="1:6" x14ac:dyDescent="0.25">
      <c r="A30605" t="s">
        <v>61080</v>
      </c>
      <c r="B30605" t="s">
        <v>61081</v>
      </c>
      <c r="C30605" t="s">
        <v>5</v>
      </c>
      <c r="D30605" s="6">
        <v>43549</v>
      </c>
      <c r="E30605" t="s">
        <v>145</v>
      </c>
    </row>
    <row r="30606" spans="1:6" x14ac:dyDescent="0.25">
      <c r="A30606" t="s">
        <v>61082</v>
      </c>
      <c r="B30606" t="s">
        <v>61083</v>
      </c>
      <c r="C30606" t="s">
        <v>5</v>
      </c>
      <c r="D30606" s="6">
        <v>43539</v>
      </c>
      <c r="E30606" t="s">
        <v>12</v>
      </c>
      <c r="F30606" t="s">
        <v>63842</v>
      </c>
    </row>
    <row r="30607" spans="1:6" x14ac:dyDescent="0.25">
      <c r="A30607" t="s">
        <v>61084</v>
      </c>
      <c r="B30607" t="s">
        <v>61085</v>
      </c>
      <c r="C30607" t="s">
        <v>5</v>
      </c>
      <c r="D30607" s="6">
        <v>43555</v>
      </c>
      <c r="E30607" t="s">
        <v>145</v>
      </c>
    </row>
    <row r="30608" spans="1:6" x14ac:dyDescent="0.25">
      <c r="A30608" t="s">
        <v>61086</v>
      </c>
      <c r="B30608" t="s">
        <v>61087</v>
      </c>
      <c r="C30608" t="s">
        <v>5</v>
      </c>
      <c r="D30608" s="6">
        <v>43546</v>
      </c>
      <c r="E30608" t="s">
        <v>145</v>
      </c>
    </row>
    <row r="30609" spans="1:6" x14ac:dyDescent="0.25">
      <c r="A30609" t="s">
        <v>61088</v>
      </c>
      <c r="B30609" t="s">
        <v>61089</v>
      </c>
      <c r="C30609" t="s">
        <v>5</v>
      </c>
      <c r="D30609" s="6">
        <v>43546</v>
      </c>
      <c r="E30609" t="s">
        <v>145</v>
      </c>
    </row>
    <row r="30610" spans="1:6" x14ac:dyDescent="0.25">
      <c r="A30610" t="s">
        <v>61090</v>
      </c>
      <c r="B30610" t="s">
        <v>61091</v>
      </c>
      <c r="D30610"/>
      <c r="E30610" t="s">
        <v>6</v>
      </c>
      <c r="F30610" t="s">
        <v>63996</v>
      </c>
    </row>
    <row r="30611" spans="1:6" x14ac:dyDescent="0.25">
      <c r="A30611" t="s">
        <v>61092</v>
      </c>
      <c r="B30611" t="s">
        <v>28321</v>
      </c>
      <c r="C30611" t="s">
        <v>5</v>
      </c>
      <c r="D30611" s="6">
        <v>43546</v>
      </c>
      <c r="E30611" t="s">
        <v>145</v>
      </c>
    </row>
    <row r="30612" spans="1:6" x14ac:dyDescent="0.25">
      <c r="A30612" t="s">
        <v>61093</v>
      </c>
      <c r="B30612" t="s">
        <v>61094</v>
      </c>
      <c r="C30612" t="s">
        <v>5</v>
      </c>
      <c r="D30612" s="6">
        <v>43546</v>
      </c>
      <c r="E30612" t="s">
        <v>12</v>
      </c>
      <c r="F30612" t="s">
        <v>64005</v>
      </c>
    </row>
    <row r="30613" spans="1:6" x14ac:dyDescent="0.25">
      <c r="A30613" t="s">
        <v>61095</v>
      </c>
      <c r="B30613" t="s">
        <v>61096</v>
      </c>
      <c r="C30613" t="s">
        <v>5</v>
      </c>
      <c r="D30613" s="6">
        <v>43553</v>
      </c>
      <c r="E30613" t="s">
        <v>145</v>
      </c>
    </row>
    <row r="30614" spans="1:6" x14ac:dyDescent="0.25">
      <c r="A30614" t="s">
        <v>61097</v>
      </c>
      <c r="B30614" t="s">
        <v>61098</v>
      </c>
      <c r="C30614" t="s">
        <v>5</v>
      </c>
      <c r="D30614" s="6">
        <v>43550</v>
      </c>
      <c r="E30614" t="s">
        <v>145</v>
      </c>
    </row>
    <row r="30615" spans="1:6" x14ac:dyDescent="0.25">
      <c r="A30615" t="s">
        <v>61099</v>
      </c>
      <c r="B30615" t="s">
        <v>61100</v>
      </c>
      <c r="C30615" s="1" t="s">
        <v>63804</v>
      </c>
      <c r="D30615" s="6">
        <v>43546</v>
      </c>
      <c r="E30615" t="s">
        <v>6</v>
      </c>
      <c r="F30615" t="s">
        <v>63902</v>
      </c>
    </row>
    <row r="30616" spans="1:6" x14ac:dyDescent="0.25">
      <c r="A30616" t="s">
        <v>61101</v>
      </c>
      <c r="B30616" t="s">
        <v>61102</v>
      </c>
      <c r="C30616" t="s">
        <v>5</v>
      </c>
      <c r="D30616" s="6">
        <v>43544</v>
      </c>
      <c r="E30616" t="s">
        <v>12</v>
      </c>
      <c r="F30616" t="s">
        <v>63873</v>
      </c>
    </row>
    <row r="30617" spans="1:6" x14ac:dyDescent="0.25">
      <c r="A30617" t="s">
        <v>61103</v>
      </c>
      <c r="B30617" t="s">
        <v>61104</v>
      </c>
      <c r="C30617" t="s">
        <v>5</v>
      </c>
      <c r="D30617" s="6">
        <v>43547</v>
      </c>
      <c r="E30617" t="s">
        <v>145</v>
      </c>
    </row>
    <row r="30618" spans="1:6" x14ac:dyDescent="0.25">
      <c r="A30618" t="s">
        <v>61105</v>
      </c>
      <c r="B30618" t="s">
        <v>61106</v>
      </c>
      <c r="C30618" t="s">
        <v>5</v>
      </c>
      <c r="D30618" s="6">
        <v>43547</v>
      </c>
      <c r="E30618" t="s">
        <v>145</v>
      </c>
    </row>
    <row r="30619" spans="1:6" x14ac:dyDescent="0.25">
      <c r="A30619" t="s">
        <v>61107</v>
      </c>
      <c r="B30619" t="s">
        <v>27276</v>
      </c>
      <c r="C30619" t="s">
        <v>5</v>
      </c>
      <c r="D30619" s="6">
        <v>43547</v>
      </c>
      <c r="E30619" t="s">
        <v>145</v>
      </c>
    </row>
    <row r="30620" spans="1:6" x14ac:dyDescent="0.25">
      <c r="A30620" t="s">
        <v>61108</v>
      </c>
      <c r="B30620" t="s">
        <v>61109</v>
      </c>
      <c r="C30620" t="s">
        <v>5</v>
      </c>
      <c r="D30620" s="6">
        <v>43547</v>
      </c>
      <c r="E30620" t="s">
        <v>145</v>
      </c>
    </row>
    <row r="30621" spans="1:6" x14ac:dyDescent="0.25">
      <c r="A30621" t="s">
        <v>61110</v>
      </c>
      <c r="B30621" t="s">
        <v>61111</v>
      </c>
      <c r="C30621" t="s">
        <v>5</v>
      </c>
      <c r="D30621" s="6">
        <v>43547</v>
      </c>
      <c r="E30621" t="s">
        <v>145</v>
      </c>
    </row>
    <row r="30622" spans="1:6" x14ac:dyDescent="0.25">
      <c r="A30622" t="s">
        <v>61112</v>
      </c>
      <c r="B30622" t="s">
        <v>61113</v>
      </c>
      <c r="C30622" t="s">
        <v>5</v>
      </c>
      <c r="D30622" s="6">
        <v>43547</v>
      </c>
      <c r="E30622" t="s">
        <v>145</v>
      </c>
    </row>
    <row r="30623" spans="1:6" x14ac:dyDescent="0.25">
      <c r="A30623" t="s">
        <v>61114</v>
      </c>
      <c r="B30623" t="s">
        <v>61115</v>
      </c>
      <c r="C30623" t="s">
        <v>5</v>
      </c>
      <c r="D30623" s="6">
        <v>43547</v>
      </c>
      <c r="E30623" t="s">
        <v>145</v>
      </c>
    </row>
    <row r="30624" spans="1:6" x14ac:dyDescent="0.25">
      <c r="A30624" t="s">
        <v>61116</v>
      </c>
      <c r="B30624" t="s">
        <v>61117</v>
      </c>
      <c r="C30624" t="s">
        <v>5</v>
      </c>
      <c r="D30624" s="6">
        <v>43547</v>
      </c>
      <c r="E30624" t="s">
        <v>145</v>
      </c>
    </row>
    <row r="30625" spans="1:5" x14ac:dyDescent="0.25">
      <c r="A30625" t="s">
        <v>61118</v>
      </c>
      <c r="B30625" t="s">
        <v>61119</v>
      </c>
      <c r="C30625" t="s">
        <v>5</v>
      </c>
      <c r="D30625" s="6">
        <v>43547</v>
      </c>
      <c r="E30625" t="s">
        <v>145</v>
      </c>
    </row>
    <row r="30626" spans="1:5" x14ac:dyDescent="0.25">
      <c r="A30626" t="s">
        <v>61120</v>
      </c>
      <c r="B30626" t="s">
        <v>61121</v>
      </c>
      <c r="C30626" t="s">
        <v>5</v>
      </c>
      <c r="D30626" s="6">
        <v>43547</v>
      </c>
      <c r="E30626" t="s">
        <v>145</v>
      </c>
    </row>
    <row r="30627" spans="1:5" x14ac:dyDescent="0.25">
      <c r="A30627" t="s">
        <v>61122</v>
      </c>
      <c r="B30627" t="s">
        <v>61123</v>
      </c>
      <c r="C30627" t="s">
        <v>5</v>
      </c>
      <c r="D30627" s="6">
        <v>43547</v>
      </c>
      <c r="E30627" t="s">
        <v>145</v>
      </c>
    </row>
    <row r="30628" spans="1:5" x14ac:dyDescent="0.25">
      <c r="A30628" t="s">
        <v>61124</v>
      </c>
      <c r="B30628" t="s">
        <v>61125</v>
      </c>
      <c r="C30628" t="s">
        <v>5</v>
      </c>
      <c r="D30628" s="6">
        <v>43547</v>
      </c>
      <c r="E30628" t="s">
        <v>145</v>
      </c>
    </row>
    <row r="30629" spans="1:5" x14ac:dyDescent="0.25">
      <c r="A30629" t="s">
        <v>61126</v>
      </c>
      <c r="B30629" t="s">
        <v>61127</v>
      </c>
      <c r="C30629" t="s">
        <v>5</v>
      </c>
      <c r="D30629" s="6">
        <v>43547</v>
      </c>
      <c r="E30629" t="s">
        <v>145</v>
      </c>
    </row>
    <row r="30630" spans="1:5" x14ac:dyDescent="0.25">
      <c r="A30630" t="s">
        <v>61128</v>
      </c>
      <c r="B30630" t="s">
        <v>61129</v>
      </c>
      <c r="C30630" t="s">
        <v>5</v>
      </c>
      <c r="D30630" s="6">
        <v>43547</v>
      </c>
      <c r="E30630" t="s">
        <v>145</v>
      </c>
    </row>
    <row r="30631" spans="1:5" x14ac:dyDescent="0.25">
      <c r="A30631" t="s">
        <v>61130</v>
      </c>
      <c r="B30631" t="s">
        <v>61131</v>
      </c>
      <c r="C30631" t="s">
        <v>5</v>
      </c>
      <c r="D30631" s="6">
        <v>43547</v>
      </c>
      <c r="E30631" t="s">
        <v>145</v>
      </c>
    </row>
    <row r="30632" spans="1:5" x14ac:dyDescent="0.25">
      <c r="A30632" t="s">
        <v>61132</v>
      </c>
      <c r="B30632" t="s">
        <v>61133</v>
      </c>
      <c r="C30632" t="s">
        <v>5</v>
      </c>
      <c r="D30632" s="6">
        <v>43547</v>
      </c>
      <c r="E30632" t="s">
        <v>145</v>
      </c>
    </row>
    <row r="30633" spans="1:5" x14ac:dyDescent="0.25">
      <c r="A30633" t="s">
        <v>61134</v>
      </c>
      <c r="B30633" t="s">
        <v>61135</v>
      </c>
      <c r="C30633" t="s">
        <v>5</v>
      </c>
      <c r="D30633" s="6">
        <v>43547</v>
      </c>
      <c r="E30633" t="s">
        <v>145</v>
      </c>
    </row>
    <row r="30634" spans="1:5" x14ac:dyDescent="0.25">
      <c r="A30634" t="s">
        <v>61136</v>
      </c>
      <c r="B30634" t="s">
        <v>61137</v>
      </c>
      <c r="C30634" t="s">
        <v>5</v>
      </c>
      <c r="D30634" s="6">
        <v>43547</v>
      </c>
      <c r="E30634" t="s">
        <v>145</v>
      </c>
    </row>
    <row r="30635" spans="1:5" x14ac:dyDescent="0.25">
      <c r="A30635" t="s">
        <v>61138</v>
      </c>
      <c r="B30635" t="s">
        <v>61139</v>
      </c>
      <c r="C30635" t="s">
        <v>5</v>
      </c>
      <c r="D30635" s="6">
        <v>43547</v>
      </c>
      <c r="E30635" t="s">
        <v>145</v>
      </c>
    </row>
    <row r="30636" spans="1:5" x14ac:dyDescent="0.25">
      <c r="A30636" t="s">
        <v>61140</v>
      </c>
      <c r="B30636" t="s">
        <v>61141</v>
      </c>
      <c r="C30636" t="s">
        <v>5</v>
      </c>
      <c r="D30636" s="6">
        <v>43547</v>
      </c>
      <c r="E30636" t="s">
        <v>145</v>
      </c>
    </row>
    <row r="30637" spans="1:5" x14ac:dyDescent="0.25">
      <c r="A30637" t="s">
        <v>61142</v>
      </c>
      <c r="B30637" t="s">
        <v>61143</v>
      </c>
      <c r="C30637" t="s">
        <v>5</v>
      </c>
      <c r="D30637" s="6">
        <v>43547</v>
      </c>
      <c r="E30637" t="s">
        <v>145</v>
      </c>
    </row>
    <row r="30638" spans="1:5" x14ac:dyDescent="0.25">
      <c r="A30638" t="s">
        <v>61144</v>
      </c>
      <c r="B30638" t="s">
        <v>61145</v>
      </c>
      <c r="C30638" t="s">
        <v>5</v>
      </c>
      <c r="D30638" s="6">
        <v>43547</v>
      </c>
      <c r="E30638" t="s">
        <v>145</v>
      </c>
    </row>
    <row r="30639" spans="1:5" x14ac:dyDescent="0.25">
      <c r="A30639" t="s">
        <v>61146</v>
      </c>
      <c r="B30639" t="s">
        <v>61147</v>
      </c>
      <c r="C30639" t="s">
        <v>5</v>
      </c>
      <c r="D30639" s="6">
        <v>43547</v>
      </c>
      <c r="E30639" t="s">
        <v>145</v>
      </c>
    </row>
    <row r="30640" spans="1:5" x14ac:dyDescent="0.25">
      <c r="A30640" t="s">
        <v>61148</v>
      </c>
      <c r="B30640" t="s">
        <v>61149</v>
      </c>
      <c r="C30640" t="s">
        <v>5</v>
      </c>
      <c r="D30640" s="6">
        <v>43547</v>
      </c>
      <c r="E30640" t="s">
        <v>145</v>
      </c>
    </row>
    <row r="30641" spans="1:6" x14ac:dyDescent="0.25">
      <c r="A30641" t="s">
        <v>61150</v>
      </c>
      <c r="B30641" t="s">
        <v>61151</v>
      </c>
      <c r="C30641" t="s">
        <v>5</v>
      </c>
      <c r="D30641" s="6">
        <v>43547</v>
      </c>
      <c r="E30641" t="s">
        <v>145</v>
      </c>
    </row>
    <row r="30642" spans="1:6" x14ac:dyDescent="0.25">
      <c r="A30642" t="s">
        <v>61152</v>
      </c>
      <c r="B30642" t="s">
        <v>61153</v>
      </c>
      <c r="C30642" t="s">
        <v>5</v>
      </c>
      <c r="D30642" s="6">
        <v>43547</v>
      </c>
      <c r="E30642" t="s">
        <v>145</v>
      </c>
    </row>
    <row r="30643" spans="1:6" x14ac:dyDescent="0.25">
      <c r="A30643" t="s">
        <v>61154</v>
      </c>
      <c r="B30643" t="s">
        <v>61155</v>
      </c>
      <c r="C30643" t="s">
        <v>5</v>
      </c>
      <c r="D30643" s="6">
        <v>43547</v>
      </c>
      <c r="E30643" t="s">
        <v>145</v>
      </c>
    </row>
    <row r="30644" spans="1:6" x14ac:dyDescent="0.25">
      <c r="A30644" t="s">
        <v>61156</v>
      </c>
      <c r="B30644" t="s">
        <v>61157</v>
      </c>
      <c r="C30644" t="s">
        <v>5</v>
      </c>
      <c r="D30644" s="6">
        <v>43547</v>
      </c>
      <c r="E30644" t="s">
        <v>145</v>
      </c>
    </row>
    <row r="30645" spans="1:6" x14ac:dyDescent="0.25">
      <c r="A30645" t="s">
        <v>61158</v>
      </c>
      <c r="B30645" t="s">
        <v>61159</v>
      </c>
      <c r="C30645" t="s">
        <v>5</v>
      </c>
      <c r="D30645" s="6">
        <v>43547</v>
      </c>
      <c r="E30645" t="s">
        <v>145</v>
      </c>
    </row>
    <row r="30646" spans="1:6" x14ac:dyDescent="0.25">
      <c r="A30646" t="s">
        <v>61160</v>
      </c>
      <c r="B30646" t="s">
        <v>61161</v>
      </c>
      <c r="C30646" t="s">
        <v>5</v>
      </c>
      <c r="D30646" s="6">
        <v>43547</v>
      </c>
      <c r="E30646" t="s">
        <v>145</v>
      </c>
    </row>
    <row r="30647" spans="1:6" x14ac:dyDescent="0.25">
      <c r="A30647" t="s">
        <v>61162</v>
      </c>
      <c r="B30647" t="s">
        <v>61163</v>
      </c>
      <c r="C30647" t="s">
        <v>5</v>
      </c>
      <c r="D30647" s="6">
        <v>43547</v>
      </c>
      <c r="E30647" t="s">
        <v>145</v>
      </c>
    </row>
    <row r="30648" spans="1:6" x14ac:dyDescent="0.25">
      <c r="A30648" t="s">
        <v>61164</v>
      </c>
      <c r="B30648" t="s">
        <v>61165</v>
      </c>
      <c r="C30648" t="s">
        <v>5</v>
      </c>
      <c r="D30648" s="6">
        <v>43472</v>
      </c>
      <c r="E30648" t="s">
        <v>18</v>
      </c>
      <c r="F30648" t="s">
        <v>39789</v>
      </c>
    </row>
    <row r="30649" spans="1:6" x14ac:dyDescent="0.25">
      <c r="A30649" t="s">
        <v>61166</v>
      </c>
      <c r="B30649" t="s">
        <v>61167</v>
      </c>
      <c r="C30649" t="s">
        <v>5</v>
      </c>
      <c r="D30649" s="6">
        <v>43555</v>
      </c>
      <c r="E30649" t="s">
        <v>12</v>
      </c>
      <c r="F30649" t="s">
        <v>64002</v>
      </c>
    </row>
    <row r="30650" spans="1:6" x14ac:dyDescent="0.25">
      <c r="A30650" t="s">
        <v>61168</v>
      </c>
      <c r="B30650" t="s">
        <v>61169</v>
      </c>
      <c r="C30650" t="s">
        <v>5</v>
      </c>
      <c r="D30650" s="6">
        <v>43547</v>
      </c>
      <c r="E30650" t="s">
        <v>145</v>
      </c>
    </row>
    <row r="30651" spans="1:6" x14ac:dyDescent="0.25">
      <c r="A30651" t="s">
        <v>61170</v>
      </c>
      <c r="B30651" t="s">
        <v>61171</v>
      </c>
      <c r="C30651" t="s">
        <v>5</v>
      </c>
      <c r="D30651" s="6">
        <v>43547</v>
      </c>
      <c r="E30651" t="s">
        <v>145</v>
      </c>
    </row>
    <row r="30652" spans="1:6" x14ac:dyDescent="0.25">
      <c r="A30652" t="s">
        <v>61172</v>
      </c>
      <c r="B30652" t="s">
        <v>61173</v>
      </c>
      <c r="C30652" t="s">
        <v>5</v>
      </c>
      <c r="D30652" s="6">
        <v>43547</v>
      </c>
      <c r="E30652" t="s">
        <v>145</v>
      </c>
    </row>
    <row r="30653" spans="1:6" x14ac:dyDescent="0.25">
      <c r="A30653" t="s">
        <v>61174</v>
      </c>
      <c r="B30653" t="s">
        <v>61175</v>
      </c>
      <c r="C30653" t="s">
        <v>5</v>
      </c>
      <c r="D30653" s="6">
        <v>43551</v>
      </c>
      <c r="E30653" t="s">
        <v>25</v>
      </c>
      <c r="F30653" t="s">
        <v>39694</v>
      </c>
    </row>
    <row r="30654" spans="1:6" x14ac:dyDescent="0.25">
      <c r="A30654" t="s">
        <v>61176</v>
      </c>
      <c r="B30654" t="s">
        <v>61177</v>
      </c>
      <c r="C30654" t="s">
        <v>5</v>
      </c>
      <c r="D30654" s="6">
        <v>43552</v>
      </c>
      <c r="E30654" t="s">
        <v>12</v>
      </c>
      <c r="F30654" t="s">
        <v>63915</v>
      </c>
    </row>
    <row r="30655" spans="1:6" x14ac:dyDescent="0.25">
      <c r="A30655" t="s">
        <v>61178</v>
      </c>
      <c r="B30655" t="s">
        <v>61179</v>
      </c>
      <c r="C30655" t="s">
        <v>5</v>
      </c>
      <c r="D30655" s="6">
        <v>43552</v>
      </c>
      <c r="E30655" t="s">
        <v>12</v>
      </c>
      <c r="F30655" t="s">
        <v>63961</v>
      </c>
    </row>
    <row r="30656" spans="1:6" x14ac:dyDescent="0.25">
      <c r="A30656" t="s">
        <v>61180</v>
      </c>
      <c r="B30656" t="s">
        <v>61181</v>
      </c>
      <c r="C30656" t="s">
        <v>5</v>
      </c>
      <c r="D30656" s="6">
        <v>43550</v>
      </c>
      <c r="E30656" t="s">
        <v>12</v>
      </c>
      <c r="F30656" t="s">
        <v>39714</v>
      </c>
    </row>
    <row r="30657" spans="1:6" x14ac:dyDescent="0.25">
      <c r="A30657" t="s">
        <v>61182</v>
      </c>
      <c r="B30657" t="s">
        <v>61183</v>
      </c>
      <c r="C30657" t="s">
        <v>5</v>
      </c>
      <c r="D30657" s="6">
        <v>43527</v>
      </c>
      <c r="E30657" t="s">
        <v>18</v>
      </c>
    </row>
    <row r="30658" spans="1:6" x14ac:dyDescent="0.25">
      <c r="A30658" t="s">
        <v>61184</v>
      </c>
      <c r="B30658" t="s">
        <v>61185</v>
      </c>
      <c r="C30658" t="s">
        <v>5</v>
      </c>
      <c r="D30658" s="6">
        <v>43545</v>
      </c>
      <c r="E30658" t="s">
        <v>145</v>
      </c>
    </row>
    <row r="30659" spans="1:6" x14ac:dyDescent="0.25">
      <c r="A30659" t="s">
        <v>61186</v>
      </c>
      <c r="B30659" t="s">
        <v>61187</v>
      </c>
      <c r="C30659" t="s">
        <v>5</v>
      </c>
      <c r="D30659" s="6">
        <v>43391</v>
      </c>
      <c r="E30659" t="s">
        <v>25</v>
      </c>
    </row>
    <row r="30660" spans="1:6" x14ac:dyDescent="0.25">
      <c r="A30660" t="s">
        <v>61188</v>
      </c>
      <c r="B30660" t="s">
        <v>61189</v>
      </c>
      <c r="C30660" t="s">
        <v>5</v>
      </c>
      <c r="D30660" s="6">
        <v>43549</v>
      </c>
      <c r="E30660" t="s">
        <v>145</v>
      </c>
    </row>
    <row r="30661" spans="1:6" x14ac:dyDescent="0.25">
      <c r="A30661" t="s">
        <v>61190</v>
      </c>
      <c r="B30661" t="s">
        <v>61191</v>
      </c>
      <c r="C30661" t="s">
        <v>5</v>
      </c>
      <c r="D30661" s="6">
        <v>43529</v>
      </c>
      <c r="E30661" t="s">
        <v>18</v>
      </c>
      <c r="F30661" t="s">
        <v>39688</v>
      </c>
    </row>
    <row r="30662" spans="1:6" x14ac:dyDescent="0.25">
      <c r="A30662" t="s">
        <v>61192</v>
      </c>
      <c r="B30662" t="s">
        <v>61193</v>
      </c>
      <c r="C30662" t="s">
        <v>5</v>
      </c>
      <c r="D30662" s="6">
        <v>43550</v>
      </c>
      <c r="E30662" t="s">
        <v>12</v>
      </c>
      <c r="F30662" t="s">
        <v>63924</v>
      </c>
    </row>
    <row r="30663" spans="1:6" x14ac:dyDescent="0.25">
      <c r="A30663" t="s">
        <v>61194</v>
      </c>
      <c r="B30663" t="s">
        <v>61195</v>
      </c>
      <c r="C30663" t="s">
        <v>5</v>
      </c>
      <c r="D30663" s="6">
        <v>43531</v>
      </c>
      <c r="E30663" t="s">
        <v>145</v>
      </c>
    </row>
    <row r="30664" spans="1:6" x14ac:dyDescent="0.25">
      <c r="A30664" t="s">
        <v>61196</v>
      </c>
      <c r="B30664" t="s">
        <v>61197</v>
      </c>
      <c r="C30664" t="s">
        <v>5</v>
      </c>
      <c r="D30664" s="6">
        <v>43554</v>
      </c>
      <c r="E30664" t="s">
        <v>12</v>
      </c>
      <c r="F30664" t="s">
        <v>63958</v>
      </c>
    </row>
    <row r="30665" spans="1:6" x14ac:dyDescent="0.25">
      <c r="A30665" t="s">
        <v>61198</v>
      </c>
      <c r="B30665" t="s">
        <v>61199</v>
      </c>
      <c r="C30665" t="s">
        <v>5</v>
      </c>
      <c r="D30665" s="6">
        <v>43425</v>
      </c>
      <c r="E30665" t="s">
        <v>12</v>
      </c>
      <c r="F30665" t="s">
        <v>63974</v>
      </c>
    </row>
    <row r="30666" spans="1:6" x14ac:dyDescent="0.25">
      <c r="A30666" t="s">
        <v>61200</v>
      </c>
      <c r="B30666" t="s">
        <v>61201</v>
      </c>
      <c r="C30666" t="s">
        <v>5</v>
      </c>
      <c r="D30666" s="6">
        <v>43553</v>
      </c>
      <c r="E30666" t="s">
        <v>12</v>
      </c>
      <c r="F30666" t="s">
        <v>63925</v>
      </c>
    </row>
    <row r="30667" spans="1:6" x14ac:dyDescent="0.25">
      <c r="A30667" t="s">
        <v>61202</v>
      </c>
      <c r="B30667" t="s">
        <v>61203</v>
      </c>
      <c r="D30667"/>
      <c r="E30667" t="s">
        <v>12</v>
      </c>
      <c r="F30667" t="s">
        <v>63981</v>
      </c>
    </row>
    <row r="30668" spans="1:6" x14ac:dyDescent="0.25">
      <c r="A30668" t="s">
        <v>61204</v>
      </c>
      <c r="B30668" t="s">
        <v>61205</v>
      </c>
      <c r="C30668" t="s">
        <v>5</v>
      </c>
      <c r="D30668" s="6">
        <v>43552</v>
      </c>
      <c r="E30668" t="s">
        <v>145</v>
      </c>
    </row>
    <row r="30669" spans="1:6" x14ac:dyDescent="0.25">
      <c r="A30669" t="s">
        <v>61206</v>
      </c>
      <c r="B30669" t="s">
        <v>61207</v>
      </c>
      <c r="C30669" t="s">
        <v>5</v>
      </c>
      <c r="D30669" s="6">
        <v>43553</v>
      </c>
      <c r="E30669" t="s">
        <v>145</v>
      </c>
    </row>
    <row r="30670" spans="1:6" x14ac:dyDescent="0.25">
      <c r="A30670" t="s">
        <v>61208</v>
      </c>
      <c r="B30670" t="s">
        <v>61209</v>
      </c>
      <c r="C30670" t="s">
        <v>5</v>
      </c>
      <c r="D30670" s="6">
        <v>43532</v>
      </c>
      <c r="E30670" t="s">
        <v>12</v>
      </c>
      <c r="F30670" t="s">
        <v>63827</v>
      </c>
    </row>
    <row r="30671" spans="1:6" x14ac:dyDescent="0.25">
      <c r="A30671" t="s">
        <v>61210</v>
      </c>
      <c r="B30671" t="s">
        <v>61211</v>
      </c>
      <c r="C30671" t="s">
        <v>5</v>
      </c>
      <c r="D30671" s="6">
        <v>43555</v>
      </c>
      <c r="E30671" t="s">
        <v>12</v>
      </c>
      <c r="F30671" t="s">
        <v>63970</v>
      </c>
    </row>
    <row r="30672" spans="1:6" x14ac:dyDescent="0.25">
      <c r="A30672" t="s">
        <v>61212</v>
      </c>
      <c r="B30672" t="s">
        <v>61213</v>
      </c>
      <c r="C30672" t="s">
        <v>5</v>
      </c>
      <c r="D30672" s="6">
        <v>43553</v>
      </c>
      <c r="E30672" t="s">
        <v>6</v>
      </c>
      <c r="F30672" t="s">
        <v>63926</v>
      </c>
    </row>
    <row r="30673" spans="1:6" x14ac:dyDescent="0.25">
      <c r="A30673" t="s">
        <v>61214</v>
      </c>
      <c r="B30673" t="s">
        <v>61215</v>
      </c>
      <c r="C30673" s="1" t="s">
        <v>63804</v>
      </c>
      <c r="D30673" s="6">
        <v>43549</v>
      </c>
      <c r="E30673" t="s">
        <v>18</v>
      </c>
      <c r="F30673" t="s">
        <v>39943</v>
      </c>
    </row>
    <row r="30674" spans="1:6" x14ac:dyDescent="0.25">
      <c r="A30674" t="s">
        <v>61216</v>
      </c>
      <c r="B30674" t="s">
        <v>61217</v>
      </c>
      <c r="C30674" t="s">
        <v>5</v>
      </c>
      <c r="D30674" s="6">
        <v>43555</v>
      </c>
      <c r="E30674" t="s">
        <v>12</v>
      </c>
      <c r="F30674" t="s">
        <v>63829</v>
      </c>
    </row>
    <row r="30675" spans="1:6" x14ac:dyDescent="0.25">
      <c r="A30675" t="s">
        <v>61218</v>
      </c>
      <c r="B30675" t="s">
        <v>61219</v>
      </c>
      <c r="D30675"/>
      <c r="E30675" t="s">
        <v>145</v>
      </c>
    </row>
    <row r="30676" spans="1:6" x14ac:dyDescent="0.25">
      <c r="A30676" t="s">
        <v>61220</v>
      </c>
      <c r="B30676" t="s">
        <v>61221</v>
      </c>
      <c r="C30676" t="s">
        <v>5</v>
      </c>
      <c r="D30676" s="6">
        <v>43543</v>
      </c>
      <c r="E30676" t="s">
        <v>18</v>
      </c>
      <c r="F30676" t="s">
        <v>39732</v>
      </c>
    </row>
    <row r="30677" spans="1:6" x14ac:dyDescent="0.25">
      <c r="A30677" t="s">
        <v>61222</v>
      </c>
      <c r="B30677" t="s">
        <v>61223</v>
      </c>
      <c r="C30677" t="s">
        <v>5</v>
      </c>
      <c r="D30677" s="6">
        <v>43554</v>
      </c>
      <c r="E30677" t="s">
        <v>788</v>
      </c>
    </row>
    <row r="30678" spans="1:6" x14ac:dyDescent="0.25">
      <c r="A30678" t="s">
        <v>61224</v>
      </c>
      <c r="B30678" t="s">
        <v>61225</v>
      </c>
      <c r="C30678" t="s">
        <v>15</v>
      </c>
      <c r="D30678" s="6">
        <v>43553</v>
      </c>
      <c r="E30678" t="s">
        <v>12</v>
      </c>
    </row>
    <row r="30679" spans="1:6" x14ac:dyDescent="0.25">
      <c r="A30679" t="s">
        <v>61226</v>
      </c>
      <c r="B30679">
        <v>313</v>
      </c>
      <c r="C30679" t="s">
        <v>5</v>
      </c>
      <c r="D30679" s="6">
        <v>43550</v>
      </c>
      <c r="E30679" t="s">
        <v>4794</v>
      </c>
    </row>
    <row r="30680" spans="1:6" x14ac:dyDescent="0.25">
      <c r="A30680" t="s">
        <v>61227</v>
      </c>
      <c r="B30680" t="s">
        <v>61228</v>
      </c>
      <c r="D30680"/>
      <c r="E30680" t="s">
        <v>150</v>
      </c>
    </row>
    <row r="30681" spans="1:6" x14ac:dyDescent="0.25">
      <c r="A30681" t="s">
        <v>61229</v>
      </c>
      <c r="B30681" t="s">
        <v>61230</v>
      </c>
      <c r="C30681" t="s">
        <v>5</v>
      </c>
      <c r="D30681" s="6">
        <v>43508</v>
      </c>
      <c r="E30681" t="s">
        <v>12</v>
      </c>
      <c r="F30681" t="s">
        <v>63951</v>
      </c>
    </row>
    <row r="30682" spans="1:6" x14ac:dyDescent="0.25">
      <c r="A30682" t="s">
        <v>61231</v>
      </c>
      <c r="B30682" t="s">
        <v>61232</v>
      </c>
      <c r="C30682" t="s">
        <v>5</v>
      </c>
      <c r="D30682" s="6">
        <v>43553</v>
      </c>
      <c r="E30682" t="s">
        <v>145</v>
      </c>
    </row>
    <row r="30683" spans="1:6" x14ac:dyDescent="0.25">
      <c r="A30683" t="s">
        <v>61233</v>
      </c>
      <c r="B30683" t="s">
        <v>61234</v>
      </c>
      <c r="C30683" t="s">
        <v>5</v>
      </c>
      <c r="D30683" s="6">
        <v>43551</v>
      </c>
      <c r="E30683" t="s">
        <v>12</v>
      </c>
      <c r="F30683" t="s">
        <v>63906</v>
      </c>
    </row>
    <row r="30684" spans="1:6" x14ac:dyDescent="0.25">
      <c r="A30684" t="s">
        <v>61235</v>
      </c>
      <c r="B30684" t="s">
        <v>61236</v>
      </c>
      <c r="C30684" t="s">
        <v>5</v>
      </c>
      <c r="D30684" s="6">
        <v>43544</v>
      </c>
      <c r="E30684" t="s">
        <v>18</v>
      </c>
      <c r="F30684" t="s">
        <v>39791</v>
      </c>
    </row>
    <row r="30685" spans="1:6" x14ac:dyDescent="0.25">
      <c r="A30685" t="s">
        <v>61237</v>
      </c>
      <c r="B30685" t="s">
        <v>61238</v>
      </c>
      <c r="C30685" t="s">
        <v>5</v>
      </c>
      <c r="D30685" s="6">
        <v>43551</v>
      </c>
      <c r="E30685" t="s">
        <v>145</v>
      </c>
    </row>
    <row r="30686" spans="1:6" x14ac:dyDescent="0.25">
      <c r="A30686" t="s">
        <v>61239</v>
      </c>
      <c r="B30686" t="s">
        <v>61240</v>
      </c>
      <c r="C30686" t="s">
        <v>5</v>
      </c>
      <c r="D30686" s="6">
        <v>43551</v>
      </c>
      <c r="E30686" t="s">
        <v>12</v>
      </c>
      <c r="F30686" t="s">
        <v>63823</v>
      </c>
    </row>
    <row r="30687" spans="1:6" x14ac:dyDescent="0.25">
      <c r="A30687" t="s">
        <v>61241</v>
      </c>
      <c r="B30687" t="s">
        <v>61242</v>
      </c>
      <c r="C30687" t="s">
        <v>5</v>
      </c>
      <c r="D30687" s="6">
        <v>43554</v>
      </c>
      <c r="E30687" t="s">
        <v>145</v>
      </c>
    </row>
    <row r="30688" spans="1:6" x14ac:dyDescent="0.25">
      <c r="A30688" t="s">
        <v>61243</v>
      </c>
      <c r="B30688" t="s">
        <v>61244</v>
      </c>
      <c r="C30688" t="s">
        <v>5</v>
      </c>
      <c r="D30688" s="6">
        <v>43554</v>
      </c>
      <c r="E30688" t="s">
        <v>145</v>
      </c>
    </row>
    <row r="30689" spans="1:6" x14ac:dyDescent="0.25">
      <c r="A30689" t="s">
        <v>61245</v>
      </c>
      <c r="B30689" t="s">
        <v>61246</v>
      </c>
      <c r="C30689" t="s">
        <v>5</v>
      </c>
      <c r="D30689" s="6">
        <v>43548</v>
      </c>
      <c r="E30689" t="s">
        <v>145</v>
      </c>
    </row>
    <row r="30690" spans="1:6" x14ac:dyDescent="0.25">
      <c r="A30690" t="s">
        <v>61247</v>
      </c>
      <c r="B30690" t="s">
        <v>61248</v>
      </c>
      <c r="C30690" t="s">
        <v>5</v>
      </c>
      <c r="D30690" s="6">
        <v>43542</v>
      </c>
      <c r="E30690" t="s">
        <v>12</v>
      </c>
      <c r="F30690" t="s">
        <v>63852</v>
      </c>
    </row>
    <row r="30691" spans="1:6" x14ac:dyDescent="0.25">
      <c r="A30691" t="s">
        <v>61249</v>
      </c>
      <c r="B30691" t="s">
        <v>61250</v>
      </c>
      <c r="D30691"/>
      <c r="E30691" t="s">
        <v>150</v>
      </c>
    </row>
    <row r="30692" spans="1:6" x14ac:dyDescent="0.25">
      <c r="A30692" t="s">
        <v>61251</v>
      </c>
      <c r="B30692" t="s">
        <v>61252</v>
      </c>
      <c r="C30692" t="s">
        <v>5</v>
      </c>
      <c r="D30692" s="6">
        <v>43552</v>
      </c>
      <c r="E30692" t="s">
        <v>12</v>
      </c>
      <c r="F30692" t="s">
        <v>63976</v>
      </c>
    </row>
    <row r="30693" spans="1:6" x14ac:dyDescent="0.25">
      <c r="A30693" t="s">
        <v>61253</v>
      </c>
      <c r="B30693" t="s">
        <v>61254</v>
      </c>
      <c r="C30693" t="s">
        <v>5</v>
      </c>
      <c r="D30693" s="6">
        <v>43552</v>
      </c>
      <c r="E30693" t="s">
        <v>18</v>
      </c>
      <c r="F30693" t="s">
        <v>64032</v>
      </c>
    </row>
    <row r="30694" spans="1:6" x14ac:dyDescent="0.25">
      <c r="A30694" t="s">
        <v>61255</v>
      </c>
      <c r="B30694" t="s">
        <v>61256</v>
      </c>
      <c r="C30694" s="1" t="s">
        <v>63804</v>
      </c>
      <c r="D30694" s="6">
        <v>43506</v>
      </c>
      <c r="E30694" t="s">
        <v>145</v>
      </c>
    </row>
    <row r="30695" spans="1:6" x14ac:dyDescent="0.25">
      <c r="A30695" t="s">
        <v>61257</v>
      </c>
      <c r="B30695" t="s">
        <v>61258</v>
      </c>
      <c r="C30695" t="s">
        <v>5</v>
      </c>
      <c r="D30695" s="6">
        <v>43544</v>
      </c>
      <c r="E30695" t="s">
        <v>145</v>
      </c>
    </row>
    <row r="30696" spans="1:6" x14ac:dyDescent="0.25">
      <c r="A30696" t="s">
        <v>61259</v>
      </c>
      <c r="B30696" t="s">
        <v>61260</v>
      </c>
      <c r="C30696" t="s">
        <v>5</v>
      </c>
      <c r="D30696" s="6">
        <v>43563</v>
      </c>
      <c r="E30696" t="s">
        <v>145</v>
      </c>
    </row>
    <row r="30697" spans="1:6" x14ac:dyDescent="0.25">
      <c r="A30697" t="s">
        <v>61261</v>
      </c>
      <c r="B30697" t="s">
        <v>61262</v>
      </c>
      <c r="C30697" t="s">
        <v>5</v>
      </c>
      <c r="D30697" s="6">
        <v>43552</v>
      </c>
      <c r="E30697" t="s">
        <v>145</v>
      </c>
    </row>
    <row r="30698" spans="1:6" x14ac:dyDescent="0.25">
      <c r="A30698" t="s">
        <v>61263</v>
      </c>
      <c r="B30698" t="s">
        <v>61264</v>
      </c>
      <c r="C30698" t="s">
        <v>5</v>
      </c>
      <c r="D30698" s="6">
        <v>43552</v>
      </c>
      <c r="E30698" t="s">
        <v>145</v>
      </c>
    </row>
    <row r="30699" spans="1:6" x14ac:dyDescent="0.25">
      <c r="A30699" t="s">
        <v>61265</v>
      </c>
      <c r="B30699" t="s">
        <v>61266</v>
      </c>
      <c r="C30699" t="s">
        <v>5</v>
      </c>
      <c r="D30699" s="6">
        <v>43552</v>
      </c>
      <c r="E30699" t="s">
        <v>145</v>
      </c>
    </row>
    <row r="30700" spans="1:6" x14ac:dyDescent="0.25">
      <c r="A30700" t="s">
        <v>61267</v>
      </c>
      <c r="B30700" t="s">
        <v>61268</v>
      </c>
      <c r="C30700" t="s">
        <v>64037</v>
      </c>
      <c r="D30700" s="6">
        <v>43629</v>
      </c>
      <c r="E30700" t="s">
        <v>422</v>
      </c>
    </row>
    <row r="30701" spans="1:6" x14ac:dyDescent="0.25">
      <c r="A30701" t="s">
        <v>61269</v>
      </c>
      <c r="B30701" t="s">
        <v>61270</v>
      </c>
      <c r="C30701" t="s">
        <v>5</v>
      </c>
      <c r="D30701" s="6">
        <v>43549</v>
      </c>
      <c r="E30701" t="s">
        <v>145</v>
      </c>
    </row>
    <row r="30702" spans="1:6" x14ac:dyDescent="0.25">
      <c r="A30702" t="s">
        <v>61271</v>
      </c>
      <c r="B30702" t="s">
        <v>61272</v>
      </c>
      <c r="C30702" t="s">
        <v>5</v>
      </c>
      <c r="D30702" s="6">
        <v>43550</v>
      </c>
      <c r="E30702" t="s">
        <v>145</v>
      </c>
    </row>
    <row r="30703" spans="1:6" x14ac:dyDescent="0.25">
      <c r="A30703" t="s">
        <v>61273</v>
      </c>
      <c r="B30703" t="s">
        <v>61274</v>
      </c>
      <c r="C30703" s="1" t="s">
        <v>63804</v>
      </c>
      <c r="D30703" s="6">
        <v>43551</v>
      </c>
      <c r="E30703" t="s">
        <v>169</v>
      </c>
    </row>
    <row r="30704" spans="1:6" x14ac:dyDescent="0.25">
      <c r="A30704" t="s">
        <v>61275</v>
      </c>
      <c r="B30704" t="s">
        <v>61276</v>
      </c>
      <c r="C30704" t="s">
        <v>5</v>
      </c>
      <c r="D30704" s="6">
        <v>43605</v>
      </c>
      <c r="E30704" t="s">
        <v>788</v>
      </c>
    </row>
    <row r="30705" spans="1:6" x14ac:dyDescent="0.25">
      <c r="A30705" t="s">
        <v>61277</v>
      </c>
      <c r="B30705" t="s">
        <v>61278</v>
      </c>
      <c r="C30705" t="s">
        <v>5</v>
      </c>
      <c r="D30705" s="6">
        <v>43552</v>
      </c>
      <c r="E30705" t="s">
        <v>12</v>
      </c>
      <c r="F30705" t="s">
        <v>63878</v>
      </c>
    </row>
    <row r="30706" spans="1:6" x14ac:dyDescent="0.25">
      <c r="A30706" t="s">
        <v>61279</v>
      </c>
      <c r="B30706" t="s">
        <v>61280</v>
      </c>
      <c r="C30706" t="s">
        <v>5</v>
      </c>
      <c r="D30706" s="6">
        <v>43550</v>
      </c>
      <c r="E30706" t="s">
        <v>12</v>
      </c>
      <c r="F30706" t="s">
        <v>63878</v>
      </c>
    </row>
    <row r="30707" spans="1:6" x14ac:dyDescent="0.25">
      <c r="A30707" t="s">
        <v>61281</v>
      </c>
      <c r="B30707" t="s">
        <v>61282</v>
      </c>
      <c r="C30707" t="s">
        <v>5</v>
      </c>
      <c r="D30707" s="6">
        <v>43553</v>
      </c>
      <c r="E30707" t="s">
        <v>12</v>
      </c>
      <c r="F30707" t="s">
        <v>63993</v>
      </c>
    </row>
    <row r="30708" spans="1:6" x14ac:dyDescent="0.25">
      <c r="A30708" t="s">
        <v>61283</v>
      </c>
      <c r="B30708" t="s">
        <v>61284</v>
      </c>
      <c r="C30708" t="s">
        <v>5</v>
      </c>
      <c r="D30708" s="6">
        <v>43553</v>
      </c>
      <c r="E30708" t="s">
        <v>12</v>
      </c>
      <c r="F30708" t="s">
        <v>63993</v>
      </c>
    </row>
    <row r="30709" spans="1:6" x14ac:dyDescent="0.25">
      <c r="A30709" t="s">
        <v>61285</v>
      </c>
      <c r="B30709" t="s">
        <v>61286</v>
      </c>
      <c r="C30709" t="s">
        <v>5</v>
      </c>
      <c r="D30709" s="6">
        <v>43539</v>
      </c>
      <c r="E30709" t="s">
        <v>18</v>
      </c>
      <c r="F30709" t="s">
        <v>39754</v>
      </c>
    </row>
    <row r="30710" spans="1:6" x14ac:dyDescent="0.25">
      <c r="A30710" t="s">
        <v>61287</v>
      </c>
      <c r="B30710" t="s">
        <v>61288</v>
      </c>
      <c r="D30710"/>
      <c r="E30710" t="s">
        <v>6</v>
      </c>
      <c r="F30710" t="s">
        <v>63892</v>
      </c>
    </row>
    <row r="30711" spans="1:6" x14ac:dyDescent="0.25">
      <c r="A30711" t="s">
        <v>61289</v>
      </c>
      <c r="B30711" t="s">
        <v>61290</v>
      </c>
      <c r="C30711" t="s">
        <v>5</v>
      </c>
      <c r="D30711" s="6">
        <v>43552</v>
      </c>
      <c r="E30711" t="s">
        <v>12</v>
      </c>
      <c r="F30711" t="s">
        <v>63955</v>
      </c>
    </row>
    <row r="30712" spans="1:6" x14ac:dyDescent="0.25">
      <c r="A30712" t="s">
        <v>61291</v>
      </c>
      <c r="B30712" t="s">
        <v>61292</v>
      </c>
      <c r="D30712"/>
      <c r="E30712" t="s">
        <v>12</v>
      </c>
      <c r="F30712" t="s">
        <v>63835</v>
      </c>
    </row>
    <row r="30713" spans="1:6" x14ac:dyDescent="0.25">
      <c r="A30713" t="s">
        <v>61293</v>
      </c>
      <c r="B30713" t="s">
        <v>61294</v>
      </c>
      <c r="D30713"/>
      <c r="E30713" t="s">
        <v>422</v>
      </c>
    </row>
    <row r="30714" spans="1:6" x14ac:dyDescent="0.25">
      <c r="A30714" t="s">
        <v>61295</v>
      </c>
      <c r="B30714" t="s">
        <v>61296</v>
      </c>
      <c r="C30714" t="s">
        <v>5</v>
      </c>
      <c r="D30714" s="6">
        <v>43544</v>
      </c>
      <c r="E30714" t="s">
        <v>12</v>
      </c>
      <c r="F30714" t="s">
        <v>63938</v>
      </c>
    </row>
    <row r="30715" spans="1:6" x14ac:dyDescent="0.25">
      <c r="A30715" t="s">
        <v>61297</v>
      </c>
      <c r="B30715" t="s">
        <v>61298</v>
      </c>
      <c r="C30715" t="s">
        <v>5</v>
      </c>
      <c r="D30715" s="6">
        <v>43553</v>
      </c>
      <c r="E30715" t="s">
        <v>18</v>
      </c>
      <c r="F30715" t="s">
        <v>40063</v>
      </c>
    </row>
    <row r="30716" spans="1:6" x14ac:dyDescent="0.25">
      <c r="A30716" t="s">
        <v>61299</v>
      </c>
      <c r="B30716" t="s">
        <v>61300</v>
      </c>
      <c r="D30716"/>
      <c r="E30716" t="s">
        <v>64041</v>
      </c>
      <c r="F30716" t="s">
        <v>63861</v>
      </c>
    </row>
    <row r="30717" spans="1:6" x14ac:dyDescent="0.25">
      <c r="A30717" t="s">
        <v>61301</v>
      </c>
      <c r="B30717" t="s">
        <v>61302</v>
      </c>
      <c r="C30717" t="s">
        <v>5</v>
      </c>
      <c r="D30717" s="6">
        <v>43547</v>
      </c>
      <c r="E30717" t="s">
        <v>145</v>
      </c>
    </row>
    <row r="30718" spans="1:6" x14ac:dyDescent="0.25">
      <c r="A30718" t="s">
        <v>61303</v>
      </c>
      <c r="B30718" t="s">
        <v>61304</v>
      </c>
      <c r="C30718" t="s">
        <v>5</v>
      </c>
      <c r="D30718" s="6">
        <v>43550</v>
      </c>
      <c r="E30718" t="s">
        <v>145</v>
      </c>
    </row>
    <row r="30719" spans="1:6" x14ac:dyDescent="0.25">
      <c r="A30719" t="s">
        <v>61305</v>
      </c>
      <c r="B30719" t="s">
        <v>61306</v>
      </c>
      <c r="C30719" t="s">
        <v>5</v>
      </c>
      <c r="D30719" s="6">
        <v>43555</v>
      </c>
      <c r="E30719" t="s">
        <v>145</v>
      </c>
    </row>
    <row r="30720" spans="1:6" x14ac:dyDescent="0.25">
      <c r="A30720" t="s">
        <v>61307</v>
      </c>
      <c r="B30720" t="s">
        <v>61308</v>
      </c>
      <c r="C30720" t="s">
        <v>5</v>
      </c>
      <c r="D30720" s="6">
        <v>43533</v>
      </c>
      <c r="E30720" t="s">
        <v>25</v>
      </c>
      <c r="F30720" t="s">
        <v>40107</v>
      </c>
    </row>
    <row r="30721" spans="1:6" x14ac:dyDescent="0.25">
      <c r="A30721" t="s">
        <v>61309</v>
      </c>
      <c r="B30721" t="s">
        <v>61310</v>
      </c>
      <c r="C30721" t="s">
        <v>5</v>
      </c>
      <c r="D30721" s="6">
        <v>43533</v>
      </c>
      <c r="E30721" t="s">
        <v>25</v>
      </c>
      <c r="F30721" t="s">
        <v>64030</v>
      </c>
    </row>
    <row r="30722" spans="1:6" x14ac:dyDescent="0.25">
      <c r="A30722" t="s">
        <v>61311</v>
      </c>
      <c r="B30722" t="s">
        <v>61312</v>
      </c>
      <c r="C30722" t="s">
        <v>5</v>
      </c>
      <c r="D30722" s="6">
        <v>43550</v>
      </c>
      <c r="E30722" t="s">
        <v>18</v>
      </c>
    </row>
    <row r="30723" spans="1:6" x14ac:dyDescent="0.25">
      <c r="A30723" t="s">
        <v>61313</v>
      </c>
      <c r="B30723" t="s">
        <v>61314</v>
      </c>
      <c r="C30723" s="1" t="s">
        <v>63804</v>
      </c>
      <c r="D30723" s="6">
        <v>43553</v>
      </c>
      <c r="E30723" t="s">
        <v>18</v>
      </c>
      <c r="F30723" t="s">
        <v>39779</v>
      </c>
    </row>
    <row r="30724" spans="1:6" x14ac:dyDescent="0.25">
      <c r="A30724" t="s">
        <v>61315</v>
      </c>
      <c r="B30724" t="s">
        <v>61316</v>
      </c>
      <c r="C30724" t="s">
        <v>5</v>
      </c>
      <c r="D30724" s="6">
        <v>43551</v>
      </c>
      <c r="E30724" t="s">
        <v>145</v>
      </c>
    </row>
    <row r="30725" spans="1:6" x14ac:dyDescent="0.25">
      <c r="A30725" t="s">
        <v>61317</v>
      </c>
      <c r="B30725" t="s">
        <v>61318</v>
      </c>
      <c r="C30725" t="s">
        <v>5</v>
      </c>
      <c r="D30725" s="6">
        <v>43535</v>
      </c>
      <c r="E30725" t="s">
        <v>145</v>
      </c>
    </row>
    <row r="30726" spans="1:6" x14ac:dyDescent="0.25">
      <c r="A30726" t="s">
        <v>61319</v>
      </c>
      <c r="B30726" t="s">
        <v>61320</v>
      </c>
      <c r="C30726" t="s">
        <v>5</v>
      </c>
      <c r="D30726" s="6">
        <v>43550</v>
      </c>
      <c r="E30726" t="s">
        <v>145</v>
      </c>
    </row>
    <row r="30727" spans="1:6" x14ac:dyDescent="0.25">
      <c r="A30727" t="s">
        <v>61321</v>
      </c>
      <c r="B30727" t="s">
        <v>61322</v>
      </c>
      <c r="C30727" t="s">
        <v>5</v>
      </c>
      <c r="D30727" s="6">
        <v>43552</v>
      </c>
      <c r="E30727" t="s">
        <v>12</v>
      </c>
      <c r="F30727" t="s">
        <v>63858</v>
      </c>
    </row>
    <row r="30728" spans="1:6" x14ac:dyDescent="0.25">
      <c r="A30728" t="s">
        <v>61323</v>
      </c>
      <c r="B30728" t="s">
        <v>61324</v>
      </c>
      <c r="C30728" t="s">
        <v>5</v>
      </c>
      <c r="D30728" s="6">
        <v>43495</v>
      </c>
      <c r="E30728" t="s">
        <v>145</v>
      </c>
    </row>
    <row r="30729" spans="1:6" x14ac:dyDescent="0.25">
      <c r="A30729" t="s">
        <v>61325</v>
      </c>
      <c r="B30729" t="s">
        <v>61326</v>
      </c>
      <c r="C30729" t="s">
        <v>5</v>
      </c>
      <c r="D30729" s="6">
        <v>43550</v>
      </c>
      <c r="E30729" t="s">
        <v>12</v>
      </c>
      <c r="F30729" t="s">
        <v>63839</v>
      </c>
    </row>
    <row r="30730" spans="1:6" x14ac:dyDescent="0.25">
      <c r="A30730" t="s">
        <v>61327</v>
      </c>
      <c r="B30730" t="s">
        <v>61328</v>
      </c>
      <c r="C30730" t="s">
        <v>5</v>
      </c>
      <c r="D30730" s="6">
        <v>43553</v>
      </c>
      <c r="E30730" t="s">
        <v>12</v>
      </c>
      <c r="F30730" t="s">
        <v>63824</v>
      </c>
    </row>
    <row r="30731" spans="1:6" x14ac:dyDescent="0.25">
      <c r="A30731" t="s">
        <v>61329</v>
      </c>
      <c r="B30731" t="s">
        <v>61330</v>
      </c>
      <c r="C30731" t="s">
        <v>5</v>
      </c>
      <c r="D30731" s="6">
        <v>43540</v>
      </c>
      <c r="E30731" t="s">
        <v>145</v>
      </c>
    </row>
    <row r="30732" spans="1:6" x14ac:dyDescent="0.25">
      <c r="A30732" t="s">
        <v>61331</v>
      </c>
      <c r="B30732" t="s">
        <v>61332</v>
      </c>
      <c r="C30732" t="s">
        <v>5</v>
      </c>
      <c r="D30732" s="6">
        <v>43531</v>
      </c>
      <c r="E30732" t="s">
        <v>145</v>
      </c>
    </row>
    <row r="30733" spans="1:6" x14ac:dyDescent="0.25">
      <c r="A30733" t="s">
        <v>61333</v>
      </c>
      <c r="B30733" t="s">
        <v>61334</v>
      </c>
      <c r="C30733" t="s">
        <v>5</v>
      </c>
      <c r="D30733" s="6">
        <v>43521</v>
      </c>
      <c r="E30733" t="s">
        <v>12</v>
      </c>
      <c r="F30733" t="s">
        <v>63881</v>
      </c>
    </row>
    <row r="30734" spans="1:6" x14ac:dyDescent="0.25">
      <c r="A30734" t="s">
        <v>61335</v>
      </c>
      <c r="B30734" t="s">
        <v>61336</v>
      </c>
      <c r="C30734" t="s">
        <v>5</v>
      </c>
      <c r="D30734" s="6">
        <v>43544</v>
      </c>
      <c r="E30734" t="s">
        <v>12</v>
      </c>
      <c r="F30734" t="s">
        <v>63874</v>
      </c>
    </row>
    <row r="30735" spans="1:6" x14ac:dyDescent="0.25">
      <c r="A30735" t="s">
        <v>61337</v>
      </c>
      <c r="B30735" t="s">
        <v>61338</v>
      </c>
      <c r="C30735" t="s">
        <v>5</v>
      </c>
      <c r="D30735" s="6">
        <v>43581</v>
      </c>
      <c r="E30735" t="s">
        <v>6</v>
      </c>
      <c r="F30735" t="s">
        <v>63911</v>
      </c>
    </row>
    <row r="30736" spans="1:6" x14ac:dyDescent="0.25">
      <c r="A30736" t="s">
        <v>61339</v>
      </c>
      <c r="B30736" t="s">
        <v>61340</v>
      </c>
      <c r="D30736"/>
      <c r="E30736" t="s">
        <v>6</v>
      </c>
      <c r="F30736" t="s">
        <v>63856</v>
      </c>
    </row>
    <row r="30737" spans="1:6" x14ac:dyDescent="0.25">
      <c r="A30737" t="s">
        <v>61341</v>
      </c>
      <c r="B30737" t="s">
        <v>61342</v>
      </c>
      <c r="C30737" t="s">
        <v>5</v>
      </c>
      <c r="D30737" s="6">
        <v>43619</v>
      </c>
      <c r="E30737" t="s">
        <v>788</v>
      </c>
    </row>
    <row r="30738" spans="1:6" x14ac:dyDescent="0.25">
      <c r="A30738" t="s">
        <v>61343</v>
      </c>
      <c r="B30738" t="s">
        <v>61344</v>
      </c>
      <c r="C30738" t="s">
        <v>5</v>
      </c>
      <c r="D30738" s="6">
        <v>43553</v>
      </c>
      <c r="E30738" t="s">
        <v>6</v>
      </c>
      <c r="F30738" t="s">
        <v>63899</v>
      </c>
    </row>
    <row r="30739" spans="1:6" x14ac:dyDescent="0.25">
      <c r="A30739" t="s">
        <v>61345</v>
      </c>
      <c r="B30739" t="s">
        <v>61346</v>
      </c>
      <c r="C30739" t="s">
        <v>5</v>
      </c>
      <c r="D30739" s="6">
        <v>43619</v>
      </c>
      <c r="E30739" t="s">
        <v>6</v>
      </c>
      <c r="F30739" t="s">
        <v>63969</v>
      </c>
    </row>
    <row r="30740" spans="1:6" x14ac:dyDescent="0.25">
      <c r="A30740" t="s">
        <v>61347</v>
      </c>
      <c r="B30740" t="s">
        <v>61348</v>
      </c>
      <c r="C30740" t="s">
        <v>5</v>
      </c>
      <c r="D30740" s="6">
        <v>43555</v>
      </c>
      <c r="E30740" t="s">
        <v>12</v>
      </c>
      <c r="F30740" t="s">
        <v>63836</v>
      </c>
    </row>
    <row r="30741" spans="1:6" x14ac:dyDescent="0.25">
      <c r="A30741" t="s">
        <v>61349</v>
      </c>
      <c r="B30741" t="s">
        <v>61350</v>
      </c>
      <c r="C30741" t="s">
        <v>5</v>
      </c>
      <c r="D30741" s="6">
        <v>43553</v>
      </c>
      <c r="E30741" t="s">
        <v>12</v>
      </c>
      <c r="F30741" t="s">
        <v>63973</v>
      </c>
    </row>
    <row r="30742" spans="1:6" x14ac:dyDescent="0.25">
      <c r="A30742" t="s">
        <v>61351</v>
      </c>
      <c r="B30742" t="s">
        <v>61352</v>
      </c>
      <c r="C30742" t="s">
        <v>5</v>
      </c>
      <c r="D30742" s="6">
        <v>43613</v>
      </c>
      <c r="E30742" t="s">
        <v>169</v>
      </c>
    </row>
    <row r="30743" spans="1:6" x14ac:dyDescent="0.25">
      <c r="A30743" t="s">
        <v>61353</v>
      </c>
      <c r="B30743" t="s">
        <v>61354</v>
      </c>
      <c r="C30743" t="s">
        <v>5</v>
      </c>
      <c r="D30743" s="6">
        <v>43418</v>
      </c>
      <c r="E30743" t="s">
        <v>6</v>
      </c>
    </row>
    <row r="30744" spans="1:6" x14ac:dyDescent="0.25">
      <c r="A30744" t="s">
        <v>61355</v>
      </c>
      <c r="B30744" t="s">
        <v>61356</v>
      </c>
      <c r="C30744" s="1" t="s">
        <v>63804</v>
      </c>
      <c r="D30744" s="6">
        <v>43579</v>
      </c>
      <c r="E30744" t="s">
        <v>6</v>
      </c>
      <c r="F30744" t="s">
        <v>63964</v>
      </c>
    </row>
    <row r="30745" spans="1:6" x14ac:dyDescent="0.25">
      <c r="A30745" t="s">
        <v>61357</v>
      </c>
      <c r="B30745" t="s">
        <v>61358</v>
      </c>
      <c r="C30745" t="s">
        <v>5</v>
      </c>
      <c r="D30745" s="6">
        <v>43555</v>
      </c>
      <c r="E30745" t="s">
        <v>12</v>
      </c>
      <c r="F30745" t="s">
        <v>63943</v>
      </c>
    </row>
    <row r="30746" spans="1:6" x14ac:dyDescent="0.25">
      <c r="A30746" t="s">
        <v>61359</v>
      </c>
      <c r="B30746" t="s">
        <v>61360</v>
      </c>
      <c r="C30746" s="1" t="s">
        <v>63804</v>
      </c>
      <c r="D30746" s="6">
        <v>43539</v>
      </c>
      <c r="E30746" t="s">
        <v>6</v>
      </c>
      <c r="F30746" t="s">
        <v>64006</v>
      </c>
    </row>
    <row r="30747" spans="1:6" x14ac:dyDescent="0.25">
      <c r="A30747" t="s">
        <v>61361</v>
      </c>
      <c r="B30747" t="s">
        <v>61362</v>
      </c>
      <c r="C30747" t="s">
        <v>5</v>
      </c>
      <c r="D30747" s="6">
        <v>43552</v>
      </c>
      <c r="E30747" t="s">
        <v>145</v>
      </c>
    </row>
    <row r="30748" spans="1:6" x14ac:dyDescent="0.25">
      <c r="A30748" t="s">
        <v>61363</v>
      </c>
      <c r="B30748" t="s">
        <v>61364</v>
      </c>
      <c r="C30748" t="s">
        <v>5</v>
      </c>
      <c r="D30748" s="6">
        <v>43546</v>
      </c>
      <c r="E30748" t="s">
        <v>12</v>
      </c>
      <c r="F30748" t="s">
        <v>63835</v>
      </c>
    </row>
    <row r="30749" spans="1:6" x14ac:dyDescent="0.25">
      <c r="A30749" t="s">
        <v>61365</v>
      </c>
      <c r="B30749" t="s">
        <v>61366</v>
      </c>
      <c r="C30749" t="s">
        <v>5</v>
      </c>
      <c r="D30749" s="6">
        <v>43616</v>
      </c>
      <c r="E30749" t="s">
        <v>6</v>
      </c>
      <c r="F30749" t="s">
        <v>63878</v>
      </c>
    </row>
    <row r="30750" spans="1:6" x14ac:dyDescent="0.25">
      <c r="A30750" t="s">
        <v>61367</v>
      </c>
      <c r="B30750" t="s">
        <v>61368</v>
      </c>
      <c r="C30750" t="s">
        <v>5</v>
      </c>
      <c r="D30750" s="6">
        <v>43554</v>
      </c>
      <c r="E30750" t="s">
        <v>788</v>
      </c>
    </row>
    <row r="30751" spans="1:6" x14ac:dyDescent="0.25">
      <c r="A30751" t="s">
        <v>61369</v>
      </c>
      <c r="B30751" t="s">
        <v>61370</v>
      </c>
      <c r="C30751" t="s">
        <v>5</v>
      </c>
      <c r="D30751" s="6">
        <v>43552</v>
      </c>
      <c r="E30751" t="s">
        <v>12</v>
      </c>
      <c r="F30751" t="s">
        <v>63998</v>
      </c>
    </row>
    <row r="30752" spans="1:6" x14ac:dyDescent="0.25">
      <c r="A30752" t="s">
        <v>61371</v>
      </c>
      <c r="B30752" t="s">
        <v>61372</v>
      </c>
      <c r="C30752" t="s">
        <v>5</v>
      </c>
      <c r="D30752" s="6">
        <v>43530</v>
      </c>
      <c r="E30752" t="s">
        <v>6</v>
      </c>
    </row>
    <row r="30753" spans="1:6" x14ac:dyDescent="0.25">
      <c r="A30753" t="s">
        <v>61373</v>
      </c>
      <c r="B30753" t="s">
        <v>61374</v>
      </c>
      <c r="C30753" t="s">
        <v>5</v>
      </c>
      <c r="D30753" s="6">
        <v>43548</v>
      </c>
      <c r="E30753" t="s">
        <v>6</v>
      </c>
      <c r="F30753" t="s">
        <v>39881</v>
      </c>
    </row>
    <row r="30754" spans="1:6" x14ac:dyDescent="0.25">
      <c r="A30754" t="s">
        <v>61375</v>
      </c>
      <c r="B30754" t="s">
        <v>61376</v>
      </c>
      <c r="C30754" t="s">
        <v>5</v>
      </c>
      <c r="D30754" s="6">
        <v>43550</v>
      </c>
      <c r="E30754" t="s">
        <v>6</v>
      </c>
      <c r="F30754" t="s">
        <v>63876</v>
      </c>
    </row>
    <row r="30755" spans="1:6" x14ac:dyDescent="0.25">
      <c r="A30755" t="s">
        <v>61377</v>
      </c>
      <c r="B30755" t="s">
        <v>61378</v>
      </c>
      <c r="D30755"/>
      <c r="E30755" t="s">
        <v>169</v>
      </c>
    </row>
    <row r="30756" spans="1:6" x14ac:dyDescent="0.25">
      <c r="A30756" t="s">
        <v>61379</v>
      </c>
      <c r="B30756" t="s">
        <v>61380</v>
      </c>
      <c r="C30756" s="1" t="s">
        <v>63804</v>
      </c>
      <c r="D30756" s="6">
        <v>43560</v>
      </c>
      <c r="E30756" t="s">
        <v>6</v>
      </c>
      <c r="F30756" t="s">
        <v>63843</v>
      </c>
    </row>
    <row r="30757" spans="1:6" x14ac:dyDescent="0.25">
      <c r="A30757" t="s">
        <v>61381</v>
      </c>
      <c r="B30757" t="s">
        <v>61382</v>
      </c>
      <c r="C30757" t="s">
        <v>5</v>
      </c>
      <c r="D30757" s="6">
        <v>43551</v>
      </c>
      <c r="E30757" t="s">
        <v>145</v>
      </c>
    </row>
    <row r="30758" spans="1:6" x14ac:dyDescent="0.25">
      <c r="A30758" t="s">
        <v>61383</v>
      </c>
      <c r="B30758" t="s">
        <v>61384</v>
      </c>
      <c r="C30758" t="s">
        <v>5</v>
      </c>
      <c r="D30758" s="6">
        <v>43552</v>
      </c>
      <c r="E30758" t="s">
        <v>1363</v>
      </c>
    </row>
    <row r="30759" spans="1:6" x14ac:dyDescent="0.25">
      <c r="A30759" t="s">
        <v>61385</v>
      </c>
      <c r="B30759" t="s">
        <v>61386</v>
      </c>
      <c r="C30759" t="s">
        <v>5</v>
      </c>
      <c r="D30759" s="6">
        <v>43551</v>
      </c>
      <c r="E30759" t="s">
        <v>12</v>
      </c>
      <c r="F30759" t="s">
        <v>63837</v>
      </c>
    </row>
    <row r="30760" spans="1:6" x14ac:dyDescent="0.25">
      <c r="A30760" t="s">
        <v>61387</v>
      </c>
      <c r="B30760" t="s">
        <v>61388</v>
      </c>
      <c r="C30760" t="s">
        <v>5</v>
      </c>
      <c r="D30760" s="6">
        <v>43546</v>
      </c>
      <c r="E30760" t="s">
        <v>12</v>
      </c>
      <c r="F30760" t="s">
        <v>63916</v>
      </c>
    </row>
    <row r="30761" spans="1:6" x14ac:dyDescent="0.25">
      <c r="A30761" t="s">
        <v>61389</v>
      </c>
      <c r="B30761" t="s">
        <v>61390</v>
      </c>
      <c r="D30761"/>
      <c r="E30761" t="s">
        <v>6</v>
      </c>
      <c r="F30761" t="s">
        <v>64005</v>
      </c>
    </row>
    <row r="30762" spans="1:6" x14ac:dyDescent="0.25">
      <c r="A30762" t="s">
        <v>61391</v>
      </c>
      <c r="B30762" t="s">
        <v>61392</v>
      </c>
      <c r="C30762" t="s">
        <v>5</v>
      </c>
      <c r="D30762" s="6">
        <v>43552</v>
      </c>
      <c r="E30762" t="s">
        <v>6</v>
      </c>
      <c r="F30762" t="s">
        <v>63824</v>
      </c>
    </row>
    <row r="30763" spans="1:6" x14ac:dyDescent="0.25">
      <c r="A30763" t="s">
        <v>61393</v>
      </c>
      <c r="B30763" t="s">
        <v>61394</v>
      </c>
      <c r="C30763" t="s">
        <v>5</v>
      </c>
      <c r="D30763" s="6">
        <v>43558</v>
      </c>
      <c r="E30763" t="s">
        <v>6</v>
      </c>
    </row>
    <row r="30764" spans="1:6" x14ac:dyDescent="0.25">
      <c r="A30764" t="s">
        <v>61395</v>
      </c>
      <c r="B30764" t="s">
        <v>61396</v>
      </c>
      <c r="C30764" t="s">
        <v>5</v>
      </c>
      <c r="D30764" s="6">
        <v>43511</v>
      </c>
      <c r="E30764" t="s">
        <v>6</v>
      </c>
      <c r="F30764" t="s">
        <v>63906</v>
      </c>
    </row>
    <row r="30765" spans="1:6" x14ac:dyDescent="0.25">
      <c r="A30765" t="s">
        <v>61397</v>
      </c>
      <c r="B30765" t="s">
        <v>61398</v>
      </c>
      <c r="C30765" t="s">
        <v>5</v>
      </c>
      <c r="D30765" s="6">
        <v>43536</v>
      </c>
      <c r="E30765" t="s">
        <v>18</v>
      </c>
      <c r="F30765" t="s">
        <v>39847</v>
      </c>
    </row>
    <row r="30766" spans="1:6" x14ac:dyDescent="0.25">
      <c r="A30766" t="s">
        <v>61399</v>
      </c>
      <c r="B30766" t="s">
        <v>61400</v>
      </c>
      <c r="C30766" t="s">
        <v>5</v>
      </c>
      <c r="D30766" s="6">
        <v>43552</v>
      </c>
      <c r="E30766" t="s">
        <v>145</v>
      </c>
    </row>
    <row r="30767" spans="1:6" x14ac:dyDescent="0.25">
      <c r="A30767" t="s">
        <v>61401</v>
      </c>
      <c r="B30767" t="s">
        <v>61402</v>
      </c>
      <c r="C30767" t="s">
        <v>5</v>
      </c>
      <c r="D30767" s="6">
        <v>43552</v>
      </c>
      <c r="E30767" t="s">
        <v>145</v>
      </c>
    </row>
    <row r="30768" spans="1:6" x14ac:dyDescent="0.25">
      <c r="A30768" t="s">
        <v>61403</v>
      </c>
      <c r="B30768" t="s">
        <v>61404</v>
      </c>
      <c r="C30768" t="s">
        <v>5</v>
      </c>
      <c r="D30768" s="6">
        <v>43552</v>
      </c>
      <c r="E30768" t="s">
        <v>145</v>
      </c>
    </row>
    <row r="30769" spans="1:6" x14ac:dyDescent="0.25">
      <c r="A30769" t="s">
        <v>61405</v>
      </c>
      <c r="B30769" t="s">
        <v>61406</v>
      </c>
      <c r="C30769" s="1" t="s">
        <v>63804</v>
      </c>
      <c r="D30769" s="6">
        <v>43519</v>
      </c>
      <c r="E30769" t="s">
        <v>145</v>
      </c>
    </row>
    <row r="30770" spans="1:6" x14ac:dyDescent="0.25">
      <c r="A30770" t="s">
        <v>61407</v>
      </c>
      <c r="B30770" t="s">
        <v>61408</v>
      </c>
      <c r="C30770" t="s">
        <v>5</v>
      </c>
      <c r="D30770" s="6">
        <v>43546</v>
      </c>
      <c r="E30770" t="s">
        <v>12</v>
      </c>
      <c r="F30770" t="s">
        <v>63994</v>
      </c>
    </row>
    <row r="30771" spans="1:6" x14ac:dyDescent="0.25">
      <c r="A30771" t="s">
        <v>61409</v>
      </c>
      <c r="B30771" t="s">
        <v>61410</v>
      </c>
      <c r="C30771" t="s">
        <v>5</v>
      </c>
      <c r="D30771" s="6">
        <v>43540</v>
      </c>
      <c r="E30771" t="s">
        <v>12</v>
      </c>
      <c r="F30771" t="s">
        <v>63852</v>
      </c>
    </row>
    <row r="30772" spans="1:6" x14ac:dyDescent="0.25">
      <c r="A30772" t="s">
        <v>61411</v>
      </c>
      <c r="B30772" t="s">
        <v>61412</v>
      </c>
      <c r="C30772" t="s">
        <v>5</v>
      </c>
      <c r="D30772" s="6">
        <v>43552</v>
      </c>
      <c r="E30772" t="s">
        <v>12</v>
      </c>
      <c r="F30772" t="s">
        <v>39714</v>
      </c>
    </row>
    <row r="30773" spans="1:6" x14ac:dyDescent="0.25">
      <c r="A30773" t="s">
        <v>61413</v>
      </c>
      <c r="B30773" t="s">
        <v>61414</v>
      </c>
      <c r="C30773" t="s">
        <v>5</v>
      </c>
      <c r="D30773" s="6">
        <v>43553</v>
      </c>
      <c r="E30773" t="s">
        <v>18</v>
      </c>
      <c r="F30773" t="s">
        <v>39764</v>
      </c>
    </row>
    <row r="30774" spans="1:6" x14ac:dyDescent="0.25">
      <c r="A30774" t="s">
        <v>61415</v>
      </c>
      <c r="B30774" t="s">
        <v>61416</v>
      </c>
      <c r="D30774"/>
      <c r="E30774" t="s">
        <v>6</v>
      </c>
    </row>
    <row r="30775" spans="1:6" x14ac:dyDescent="0.25">
      <c r="A30775" t="s">
        <v>61417</v>
      </c>
      <c r="B30775" t="s">
        <v>61418</v>
      </c>
      <c r="D30775"/>
      <c r="E30775" t="s">
        <v>25</v>
      </c>
    </row>
    <row r="30776" spans="1:6" x14ac:dyDescent="0.25">
      <c r="A30776" t="s">
        <v>61419</v>
      </c>
      <c r="B30776" t="s">
        <v>61420</v>
      </c>
      <c r="C30776" t="s">
        <v>5</v>
      </c>
      <c r="D30776" s="6">
        <v>43545</v>
      </c>
      <c r="E30776" t="s">
        <v>12</v>
      </c>
      <c r="F30776" t="s">
        <v>63975</v>
      </c>
    </row>
    <row r="30777" spans="1:6" x14ac:dyDescent="0.25">
      <c r="A30777" t="s">
        <v>61421</v>
      </c>
      <c r="B30777" t="s">
        <v>61422</v>
      </c>
      <c r="C30777" t="s">
        <v>5</v>
      </c>
      <c r="D30777" s="6">
        <v>43548</v>
      </c>
      <c r="E30777" t="s">
        <v>12</v>
      </c>
      <c r="F30777" t="s">
        <v>63881</v>
      </c>
    </row>
    <row r="30778" spans="1:6" x14ac:dyDescent="0.25">
      <c r="A30778" t="s">
        <v>61423</v>
      </c>
      <c r="B30778" t="s">
        <v>61424</v>
      </c>
      <c r="D30778"/>
      <c r="E30778" t="s">
        <v>422</v>
      </c>
    </row>
    <row r="30779" spans="1:6" x14ac:dyDescent="0.25">
      <c r="A30779" t="s">
        <v>61425</v>
      </c>
      <c r="B30779" t="s">
        <v>61426</v>
      </c>
      <c r="C30779" t="s">
        <v>5</v>
      </c>
      <c r="D30779" s="6">
        <v>43537</v>
      </c>
      <c r="E30779" t="s">
        <v>145</v>
      </c>
    </row>
    <row r="30780" spans="1:6" x14ac:dyDescent="0.25">
      <c r="A30780" t="s">
        <v>61427</v>
      </c>
      <c r="B30780" t="s">
        <v>61428</v>
      </c>
      <c r="C30780" t="s">
        <v>5</v>
      </c>
      <c r="D30780" s="6">
        <v>43556</v>
      </c>
      <c r="E30780" t="s">
        <v>145</v>
      </c>
    </row>
    <row r="30781" spans="1:6" x14ac:dyDescent="0.25">
      <c r="A30781" t="s">
        <v>61429</v>
      </c>
      <c r="B30781" t="s">
        <v>61430</v>
      </c>
      <c r="C30781" s="1" t="s">
        <v>63804</v>
      </c>
      <c r="D30781" s="6">
        <v>43553</v>
      </c>
      <c r="E30781" t="s">
        <v>6</v>
      </c>
      <c r="F30781" t="s">
        <v>63874</v>
      </c>
    </row>
    <row r="30782" spans="1:6" x14ac:dyDescent="0.25">
      <c r="A30782" t="s">
        <v>61431</v>
      </c>
      <c r="B30782" t="s">
        <v>61432</v>
      </c>
      <c r="D30782"/>
      <c r="E30782" t="s">
        <v>6</v>
      </c>
    </row>
    <row r="30783" spans="1:6" x14ac:dyDescent="0.25">
      <c r="A30783" t="s">
        <v>61433</v>
      </c>
      <c r="B30783" t="s">
        <v>61434</v>
      </c>
      <c r="D30783"/>
      <c r="E30783" t="s">
        <v>64041</v>
      </c>
      <c r="F30783" t="s">
        <v>63844</v>
      </c>
    </row>
    <row r="30784" spans="1:6" x14ac:dyDescent="0.25">
      <c r="A30784" t="s">
        <v>61435</v>
      </c>
      <c r="B30784" t="s">
        <v>61436</v>
      </c>
      <c r="D30784"/>
      <c r="E30784" t="s">
        <v>6</v>
      </c>
      <c r="F30784" t="s">
        <v>63844</v>
      </c>
    </row>
    <row r="30785" spans="1:6" x14ac:dyDescent="0.25">
      <c r="A30785" t="s">
        <v>61437</v>
      </c>
      <c r="B30785">
        <v>817</v>
      </c>
      <c r="C30785" t="s">
        <v>5</v>
      </c>
      <c r="D30785" s="6">
        <v>43550</v>
      </c>
      <c r="E30785" t="s">
        <v>4794</v>
      </c>
    </row>
    <row r="30786" spans="1:6" x14ac:dyDescent="0.25">
      <c r="A30786" t="s">
        <v>61438</v>
      </c>
      <c r="B30786" t="s">
        <v>61439</v>
      </c>
      <c r="C30786" t="s">
        <v>5</v>
      </c>
      <c r="D30786" s="6">
        <v>43552</v>
      </c>
      <c r="E30786" t="s">
        <v>355</v>
      </c>
    </row>
    <row r="30787" spans="1:6" x14ac:dyDescent="0.25">
      <c r="A30787" t="s">
        <v>61440</v>
      </c>
      <c r="B30787" t="s">
        <v>61441</v>
      </c>
      <c r="C30787" t="s">
        <v>5</v>
      </c>
      <c r="D30787" s="6">
        <v>43556</v>
      </c>
      <c r="E30787" t="s">
        <v>788</v>
      </c>
    </row>
    <row r="30788" spans="1:6" x14ac:dyDescent="0.25">
      <c r="A30788" t="s">
        <v>61442</v>
      </c>
      <c r="B30788" t="s">
        <v>61443</v>
      </c>
      <c r="C30788" t="s">
        <v>5</v>
      </c>
      <c r="D30788" s="6">
        <v>43537</v>
      </c>
      <c r="E30788" t="s">
        <v>12</v>
      </c>
      <c r="F30788" t="s">
        <v>63970</v>
      </c>
    </row>
    <row r="30789" spans="1:6" x14ac:dyDescent="0.25">
      <c r="A30789" t="s">
        <v>61444</v>
      </c>
      <c r="B30789" t="s">
        <v>61445</v>
      </c>
      <c r="C30789" t="s">
        <v>15</v>
      </c>
      <c r="D30789" s="6">
        <v>43333</v>
      </c>
      <c r="E30789" t="s">
        <v>25</v>
      </c>
      <c r="F30789" t="s">
        <v>39903</v>
      </c>
    </row>
    <row r="30790" spans="1:6" x14ac:dyDescent="0.25">
      <c r="A30790" t="s">
        <v>61446</v>
      </c>
      <c r="B30790" t="s">
        <v>61447</v>
      </c>
      <c r="C30790" t="s">
        <v>5</v>
      </c>
      <c r="D30790" s="6">
        <v>43550</v>
      </c>
      <c r="E30790" t="s">
        <v>145</v>
      </c>
    </row>
    <row r="30791" spans="1:6" x14ac:dyDescent="0.25">
      <c r="A30791" t="s">
        <v>61448</v>
      </c>
      <c r="B30791" t="s">
        <v>61449</v>
      </c>
      <c r="C30791" t="s">
        <v>5</v>
      </c>
      <c r="D30791" s="6">
        <v>43555</v>
      </c>
      <c r="E30791" t="s">
        <v>12</v>
      </c>
      <c r="F30791" t="s">
        <v>63970</v>
      </c>
    </row>
    <row r="30792" spans="1:6" x14ac:dyDescent="0.25">
      <c r="A30792" t="s">
        <v>61450</v>
      </c>
      <c r="B30792" t="s">
        <v>61451</v>
      </c>
      <c r="C30792" t="s">
        <v>5</v>
      </c>
      <c r="D30792" s="6">
        <v>43544</v>
      </c>
      <c r="E30792" t="s">
        <v>25</v>
      </c>
      <c r="F30792" t="s">
        <v>39777</v>
      </c>
    </row>
    <row r="30793" spans="1:6" x14ac:dyDescent="0.25">
      <c r="A30793" t="s">
        <v>61452</v>
      </c>
      <c r="B30793" t="s">
        <v>61453</v>
      </c>
      <c r="C30793" t="s">
        <v>5</v>
      </c>
      <c r="D30793" s="6">
        <v>43553</v>
      </c>
      <c r="E30793" t="s">
        <v>6</v>
      </c>
    </row>
    <row r="30794" spans="1:6" x14ac:dyDescent="0.25">
      <c r="A30794" t="s">
        <v>61454</v>
      </c>
      <c r="B30794" t="s">
        <v>61455</v>
      </c>
      <c r="D30794"/>
      <c r="E30794" t="s">
        <v>788</v>
      </c>
    </row>
    <row r="30795" spans="1:6" x14ac:dyDescent="0.25">
      <c r="A30795" t="s">
        <v>61456</v>
      </c>
      <c r="B30795" t="s">
        <v>61457</v>
      </c>
      <c r="C30795" t="s">
        <v>5</v>
      </c>
      <c r="D30795" s="6">
        <v>43550</v>
      </c>
      <c r="E30795" t="s">
        <v>12</v>
      </c>
      <c r="F30795" t="s">
        <v>63884</v>
      </c>
    </row>
    <row r="30796" spans="1:6" x14ac:dyDescent="0.25">
      <c r="A30796" t="s">
        <v>61458</v>
      </c>
      <c r="B30796" t="s">
        <v>61459</v>
      </c>
      <c r="C30796" t="s">
        <v>5</v>
      </c>
      <c r="D30796" s="6">
        <v>43553</v>
      </c>
      <c r="E30796" t="s">
        <v>6</v>
      </c>
      <c r="F30796" t="s">
        <v>63976</v>
      </c>
    </row>
    <row r="30797" spans="1:6" x14ac:dyDescent="0.25">
      <c r="A30797" t="s">
        <v>61460</v>
      </c>
      <c r="B30797" t="s">
        <v>61461</v>
      </c>
      <c r="D30797"/>
      <c r="E30797" t="s">
        <v>6</v>
      </c>
    </row>
    <row r="30798" spans="1:6" x14ac:dyDescent="0.25">
      <c r="A30798" t="s">
        <v>61462</v>
      </c>
      <c r="B30798" t="s">
        <v>61463</v>
      </c>
      <c r="C30798" t="s">
        <v>5</v>
      </c>
      <c r="D30798" s="6">
        <v>43551</v>
      </c>
      <c r="E30798" t="s">
        <v>18</v>
      </c>
    </row>
    <row r="30799" spans="1:6" x14ac:dyDescent="0.25">
      <c r="A30799" t="s">
        <v>61464</v>
      </c>
      <c r="B30799" t="s">
        <v>61465</v>
      </c>
      <c r="C30799" t="s">
        <v>5</v>
      </c>
      <c r="D30799" s="6">
        <v>43553</v>
      </c>
      <c r="E30799" t="s">
        <v>145</v>
      </c>
    </row>
    <row r="30800" spans="1:6" x14ac:dyDescent="0.25">
      <c r="A30800" t="s">
        <v>61466</v>
      </c>
      <c r="B30800" t="s">
        <v>61467</v>
      </c>
      <c r="C30800" s="1" t="s">
        <v>63804</v>
      </c>
      <c r="D30800" s="6">
        <v>43553</v>
      </c>
      <c r="E30800" t="s">
        <v>145</v>
      </c>
    </row>
    <row r="30801" spans="1:6" x14ac:dyDescent="0.25">
      <c r="A30801" t="s">
        <v>61468</v>
      </c>
      <c r="B30801" t="s">
        <v>61469</v>
      </c>
      <c r="C30801" t="s">
        <v>5</v>
      </c>
      <c r="D30801" s="6">
        <v>43553</v>
      </c>
      <c r="E30801" t="s">
        <v>12</v>
      </c>
      <c r="F30801" t="s">
        <v>63876</v>
      </c>
    </row>
    <row r="30802" spans="1:6" x14ac:dyDescent="0.25">
      <c r="A30802" t="s">
        <v>61470</v>
      </c>
      <c r="B30802" t="s">
        <v>61471</v>
      </c>
      <c r="C30802" t="s">
        <v>5</v>
      </c>
      <c r="D30802" s="6">
        <v>43541</v>
      </c>
      <c r="E30802" t="s">
        <v>145</v>
      </c>
    </row>
    <row r="30803" spans="1:6" x14ac:dyDescent="0.25">
      <c r="A30803" t="s">
        <v>61472</v>
      </c>
      <c r="B30803" t="s">
        <v>61473</v>
      </c>
      <c r="D30803"/>
      <c r="E30803" t="s">
        <v>12</v>
      </c>
      <c r="F30803" t="s">
        <v>63822</v>
      </c>
    </row>
    <row r="30804" spans="1:6" x14ac:dyDescent="0.25">
      <c r="A30804" t="s">
        <v>61474</v>
      </c>
      <c r="B30804" t="s">
        <v>61475</v>
      </c>
      <c r="C30804" t="s">
        <v>5</v>
      </c>
      <c r="D30804" s="6">
        <v>43556</v>
      </c>
      <c r="E30804" t="s">
        <v>145</v>
      </c>
    </row>
    <row r="30805" spans="1:6" x14ac:dyDescent="0.25">
      <c r="A30805" t="s">
        <v>61476</v>
      </c>
      <c r="B30805" t="s">
        <v>61477</v>
      </c>
      <c r="C30805" t="s">
        <v>15</v>
      </c>
      <c r="D30805" s="6">
        <v>43544</v>
      </c>
      <c r="E30805" t="s">
        <v>12</v>
      </c>
      <c r="F30805" t="s">
        <v>64009</v>
      </c>
    </row>
    <row r="30806" spans="1:6" x14ac:dyDescent="0.25">
      <c r="A30806" t="s">
        <v>61478</v>
      </c>
      <c r="B30806" t="s">
        <v>61479</v>
      </c>
      <c r="C30806" t="s">
        <v>5</v>
      </c>
      <c r="D30806" s="6">
        <v>43553</v>
      </c>
      <c r="E30806" t="s">
        <v>12</v>
      </c>
      <c r="F30806" t="s">
        <v>39714</v>
      </c>
    </row>
    <row r="30807" spans="1:6" x14ac:dyDescent="0.25">
      <c r="A30807" t="s">
        <v>61480</v>
      </c>
      <c r="B30807" t="s">
        <v>61481</v>
      </c>
      <c r="C30807" t="s">
        <v>5</v>
      </c>
      <c r="D30807" s="6">
        <v>43550</v>
      </c>
      <c r="E30807" t="s">
        <v>145</v>
      </c>
    </row>
    <row r="30808" spans="1:6" x14ac:dyDescent="0.25">
      <c r="A30808" t="s">
        <v>61482</v>
      </c>
      <c r="B30808" t="s">
        <v>61483</v>
      </c>
      <c r="C30808" t="s">
        <v>5</v>
      </c>
      <c r="D30808" s="6">
        <v>43548</v>
      </c>
      <c r="E30808" t="s">
        <v>6</v>
      </c>
      <c r="F30808" t="s">
        <v>63834</v>
      </c>
    </row>
    <row r="30809" spans="1:6" x14ac:dyDescent="0.25">
      <c r="A30809" t="s">
        <v>61484</v>
      </c>
      <c r="B30809" t="s">
        <v>61485</v>
      </c>
      <c r="C30809" t="s">
        <v>5</v>
      </c>
      <c r="D30809" s="6">
        <v>43551</v>
      </c>
      <c r="E30809" t="s">
        <v>6</v>
      </c>
      <c r="F30809" t="s">
        <v>63853</v>
      </c>
    </row>
    <row r="30810" spans="1:6" x14ac:dyDescent="0.25">
      <c r="A30810" t="s">
        <v>61486</v>
      </c>
      <c r="B30810" t="s">
        <v>61487</v>
      </c>
      <c r="C30810" t="s">
        <v>5</v>
      </c>
      <c r="D30810" s="6">
        <v>43523</v>
      </c>
      <c r="E30810" t="s">
        <v>18</v>
      </c>
      <c r="F30810" t="s">
        <v>39716</v>
      </c>
    </row>
    <row r="30811" spans="1:6" x14ac:dyDescent="0.25">
      <c r="A30811" t="s">
        <v>61488</v>
      </c>
      <c r="B30811" t="s">
        <v>61489</v>
      </c>
      <c r="D30811"/>
      <c r="E30811" t="s">
        <v>12</v>
      </c>
      <c r="F30811" t="s">
        <v>39881</v>
      </c>
    </row>
    <row r="30812" spans="1:6" x14ac:dyDescent="0.25">
      <c r="A30812" t="s">
        <v>61490</v>
      </c>
      <c r="B30812" t="s">
        <v>61491</v>
      </c>
      <c r="D30812"/>
      <c r="E30812" t="s">
        <v>6</v>
      </c>
      <c r="F30812" t="s">
        <v>63887</v>
      </c>
    </row>
    <row r="30813" spans="1:6" x14ac:dyDescent="0.25">
      <c r="A30813" t="s">
        <v>61492</v>
      </c>
      <c r="B30813" t="s">
        <v>61493</v>
      </c>
      <c r="C30813" s="1" t="s">
        <v>63804</v>
      </c>
      <c r="D30813" s="6">
        <v>43555</v>
      </c>
      <c r="E30813" t="s">
        <v>145</v>
      </c>
    </row>
    <row r="30814" spans="1:6" x14ac:dyDescent="0.25">
      <c r="A30814" t="s">
        <v>61494</v>
      </c>
      <c r="B30814" t="s">
        <v>61495</v>
      </c>
      <c r="D30814"/>
      <c r="E30814" t="s">
        <v>6</v>
      </c>
      <c r="F30814" t="s">
        <v>63873</v>
      </c>
    </row>
    <row r="30815" spans="1:6" x14ac:dyDescent="0.25">
      <c r="A30815" t="s">
        <v>61496</v>
      </c>
      <c r="B30815" t="s">
        <v>61497</v>
      </c>
      <c r="C30815" t="s">
        <v>5</v>
      </c>
      <c r="D30815" s="6">
        <v>43553</v>
      </c>
      <c r="E30815" t="s">
        <v>12</v>
      </c>
      <c r="F30815" t="s">
        <v>63905</v>
      </c>
    </row>
    <row r="30816" spans="1:6" x14ac:dyDescent="0.25">
      <c r="A30816" t="s">
        <v>61498</v>
      </c>
      <c r="B30816" t="s">
        <v>61499</v>
      </c>
      <c r="C30816" t="s">
        <v>5</v>
      </c>
      <c r="D30816" s="6">
        <v>43535</v>
      </c>
      <c r="E30816" t="s">
        <v>145</v>
      </c>
    </row>
    <row r="30817" spans="1:6" x14ac:dyDescent="0.25">
      <c r="A30817" t="s">
        <v>61500</v>
      </c>
      <c r="B30817" t="s">
        <v>61501</v>
      </c>
      <c r="C30817" t="s">
        <v>5</v>
      </c>
      <c r="D30817" s="6">
        <v>43552</v>
      </c>
      <c r="E30817" t="s">
        <v>145</v>
      </c>
    </row>
    <row r="30818" spans="1:6" x14ac:dyDescent="0.25">
      <c r="A30818" t="s">
        <v>61502</v>
      </c>
      <c r="B30818" t="s">
        <v>61503</v>
      </c>
      <c r="C30818" t="s">
        <v>5</v>
      </c>
      <c r="D30818" s="6">
        <v>43534</v>
      </c>
      <c r="E30818" t="s">
        <v>145</v>
      </c>
    </row>
    <row r="30819" spans="1:6" x14ac:dyDescent="0.25">
      <c r="A30819" t="s">
        <v>61504</v>
      </c>
      <c r="B30819" t="s">
        <v>61505</v>
      </c>
      <c r="C30819" t="s">
        <v>5</v>
      </c>
      <c r="D30819" s="6">
        <v>43550</v>
      </c>
      <c r="E30819" t="s">
        <v>12</v>
      </c>
      <c r="F30819" t="s">
        <v>63878</v>
      </c>
    </row>
    <row r="30820" spans="1:6" x14ac:dyDescent="0.25">
      <c r="A30820" t="s">
        <v>61506</v>
      </c>
      <c r="B30820" t="s">
        <v>61507</v>
      </c>
      <c r="C30820" t="s">
        <v>5</v>
      </c>
      <c r="D30820" s="6">
        <v>43546</v>
      </c>
      <c r="E30820" t="s">
        <v>12</v>
      </c>
      <c r="F30820" t="s">
        <v>63838</v>
      </c>
    </row>
    <row r="30821" spans="1:6" x14ac:dyDescent="0.25">
      <c r="A30821" t="s">
        <v>61508</v>
      </c>
      <c r="B30821" t="s">
        <v>61509</v>
      </c>
      <c r="C30821" t="s">
        <v>5</v>
      </c>
      <c r="D30821" s="6">
        <v>43536</v>
      </c>
      <c r="E30821" t="s">
        <v>12</v>
      </c>
      <c r="F30821" t="s">
        <v>63838</v>
      </c>
    </row>
    <row r="30822" spans="1:6" x14ac:dyDescent="0.25">
      <c r="A30822" t="s">
        <v>61510</v>
      </c>
      <c r="B30822" t="s">
        <v>61511</v>
      </c>
      <c r="D30822"/>
      <c r="E30822" t="s">
        <v>6</v>
      </c>
    </row>
    <row r="30823" spans="1:6" x14ac:dyDescent="0.25">
      <c r="A30823" t="s">
        <v>61512</v>
      </c>
      <c r="B30823" t="s">
        <v>61513</v>
      </c>
      <c r="C30823" s="1" t="s">
        <v>63804</v>
      </c>
      <c r="D30823" s="6">
        <v>43556</v>
      </c>
      <c r="E30823" t="s">
        <v>6</v>
      </c>
    </row>
    <row r="30824" spans="1:6" x14ac:dyDescent="0.25">
      <c r="A30824" t="s">
        <v>61514</v>
      </c>
      <c r="B30824" t="s">
        <v>61515</v>
      </c>
      <c r="D30824"/>
      <c r="E30824" t="s">
        <v>25</v>
      </c>
    </row>
    <row r="30825" spans="1:6" x14ac:dyDescent="0.25">
      <c r="A30825" t="s">
        <v>61516</v>
      </c>
      <c r="B30825" t="s">
        <v>61517</v>
      </c>
      <c r="C30825" t="s">
        <v>5</v>
      </c>
      <c r="D30825" s="6">
        <v>43573</v>
      </c>
      <c r="E30825" t="s">
        <v>6</v>
      </c>
    </row>
    <row r="30826" spans="1:6" x14ac:dyDescent="0.25">
      <c r="A30826" t="s">
        <v>61518</v>
      </c>
      <c r="B30826" t="s">
        <v>61519</v>
      </c>
      <c r="C30826" t="s">
        <v>5</v>
      </c>
      <c r="D30826" s="6">
        <v>43543</v>
      </c>
      <c r="E30826" t="s">
        <v>18</v>
      </c>
    </row>
    <row r="30827" spans="1:6" x14ac:dyDescent="0.25">
      <c r="A30827" t="s">
        <v>61520</v>
      </c>
      <c r="B30827" t="s">
        <v>61521</v>
      </c>
      <c r="C30827" t="s">
        <v>5</v>
      </c>
      <c r="D30827" s="6">
        <v>43552</v>
      </c>
      <c r="E30827" t="s">
        <v>12</v>
      </c>
      <c r="F30827" t="s">
        <v>63899</v>
      </c>
    </row>
    <row r="30828" spans="1:6" x14ac:dyDescent="0.25">
      <c r="A30828" t="s">
        <v>61522</v>
      </c>
      <c r="B30828" t="s">
        <v>61523</v>
      </c>
      <c r="D30828"/>
      <c r="E30828" t="s">
        <v>6</v>
      </c>
      <c r="F30828" t="s">
        <v>63881</v>
      </c>
    </row>
    <row r="30829" spans="1:6" x14ac:dyDescent="0.25">
      <c r="A30829" t="s">
        <v>61524</v>
      </c>
      <c r="B30829" t="s">
        <v>61525</v>
      </c>
      <c r="C30829" t="s">
        <v>5</v>
      </c>
      <c r="D30829" s="6">
        <v>43545</v>
      </c>
      <c r="E30829" t="s">
        <v>18</v>
      </c>
      <c r="F30829" t="s">
        <v>64025</v>
      </c>
    </row>
    <row r="30830" spans="1:6" x14ac:dyDescent="0.25">
      <c r="A30830" t="s">
        <v>61526</v>
      </c>
      <c r="B30830" t="s">
        <v>61527</v>
      </c>
      <c r="D30830"/>
      <c r="E30830" t="s">
        <v>6</v>
      </c>
      <c r="F30830" t="s">
        <v>64001</v>
      </c>
    </row>
    <row r="30831" spans="1:6" x14ac:dyDescent="0.25">
      <c r="A30831" t="s">
        <v>61528</v>
      </c>
      <c r="B30831" t="s">
        <v>61529</v>
      </c>
      <c r="C30831" t="s">
        <v>5</v>
      </c>
      <c r="D30831" s="6">
        <v>43543</v>
      </c>
      <c r="E30831" t="s">
        <v>12</v>
      </c>
      <c r="F30831" t="s">
        <v>63822</v>
      </c>
    </row>
    <row r="30832" spans="1:6" x14ac:dyDescent="0.25">
      <c r="A30832" t="s">
        <v>61530</v>
      </c>
      <c r="B30832" t="s">
        <v>61531</v>
      </c>
      <c r="C30832" t="s">
        <v>5</v>
      </c>
      <c r="D30832" s="6">
        <v>43538</v>
      </c>
      <c r="E30832" t="s">
        <v>145</v>
      </c>
    </row>
    <row r="30833" spans="1:6" x14ac:dyDescent="0.25">
      <c r="A30833" t="s">
        <v>61532</v>
      </c>
      <c r="B30833" t="s">
        <v>61533</v>
      </c>
      <c r="C30833" t="s">
        <v>5</v>
      </c>
      <c r="D30833" s="6">
        <v>43544</v>
      </c>
      <c r="E30833" t="s">
        <v>12</v>
      </c>
      <c r="F30833" t="s">
        <v>63824</v>
      </c>
    </row>
    <row r="30834" spans="1:6" x14ac:dyDescent="0.25">
      <c r="A30834" t="s">
        <v>61534</v>
      </c>
      <c r="B30834" t="s">
        <v>61535</v>
      </c>
      <c r="D30834"/>
      <c r="E30834" t="s">
        <v>6</v>
      </c>
    </row>
    <row r="30835" spans="1:6" x14ac:dyDescent="0.25">
      <c r="A30835" t="s">
        <v>61536</v>
      </c>
      <c r="B30835" t="s">
        <v>61537</v>
      </c>
      <c r="C30835" t="s">
        <v>5</v>
      </c>
      <c r="D30835" s="6">
        <v>43544</v>
      </c>
      <c r="E30835" t="s">
        <v>12</v>
      </c>
      <c r="F30835" t="s">
        <v>63841</v>
      </c>
    </row>
    <row r="30836" spans="1:6" x14ac:dyDescent="0.25">
      <c r="A30836" t="s">
        <v>61538</v>
      </c>
      <c r="B30836" t="s">
        <v>61539</v>
      </c>
      <c r="D30836"/>
      <c r="E30836" t="s">
        <v>150</v>
      </c>
    </row>
    <row r="30837" spans="1:6" x14ac:dyDescent="0.25">
      <c r="A30837" t="s">
        <v>61540</v>
      </c>
      <c r="B30837" t="s">
        <v>61541</v>
      </c>
      <c r="C30837" t="s">
        <v>5</v>
      </c>
      <c r="D30837" s="6">
        <v>43551</v>
      </c>
      <c r="E30837" t="s">
        <v>12</v>
      </c>
      <c r="F30837" t="s">
        <v>63904</v>
      </c>
    </row>
    <row r="30838" spans="1:6" x14ac:dyDescent="0.25">
      <c r="A30838" t="s">
        <v>61542</v>
      </c>
      <c r="B30838" t="s">
        <v>61543</v>
      </c>
      <c r="D30838"/>
      <c r="E30838" t="s">
        <v>150</v>
      </c>
      <c r="F30838" t="s">
        <v>63983</v>
      </c>
    </row>
    <row r="30839" spans="1:6" x14ac:dyDescent="0.25">
      <c r="A30839" t="s">
        <v>61544</v>
      </c>
      <c r="B30839" t="s">
        <v>61545</v>
      </c>
      <c r="D30839"/>
      <c r="E30839" t="s">
        <v>12</v>
      </c>
      <c r="F30839" t="s">
        <v>63866</v>
      </c>
    </row>
    <row r="30840" spans="1:6" x14ac:dyDescent="0.25">
      <c r="A30840" t="s">
        <v>61546</v>
      </c>
      <c r="B30840" t="s">
        <v>61547</v>
      </c>
      <c r="C30840" t="s">
        <v>5</v>
      </c>
      <c r="D30840" s="6">
        <v>43549</v>
      </c>
      <c r="E30840" t="s">
        <v>145</v>
      </c>
    </row>
    <row r="30841" spans="1:6" x14ac:dyDescent="0.25">
      <c r="A30841" t="s">
        <v>61548</v>
      </c>
      <c r="B30841" t="s">
        <v>61549</v>
      </c>
      <c r="C30841" t="s">
        <v>5</v>
      </c>
      <c r="D30841" s="6">
        <v>43532</v>
      </c>
      <c r="E30841" t="s">
        <v>18</v>
      </c>
    </row>
    <row r="30842" spans="1:6" x14ac:dyDescent="0.25">
      <c r="A30842" t="s">
        <v>61550</v>
      </c>
      <c r="B30842" t="s">
        <v>61551</v>
      </c>
      <c r="C30842" t="s">
        <v>5</v>
      </c>
      <c r="D30842" s="6">
        <v>43552</v>
      </c>
      <c r="E30842" t="s">
        <v>12</v>
      </c>
      <c r="F30842" t="s">
        <v>63893</v>
      </c>
    </row>
    <row r="30843" spans="1:6" x14ac:dyDescent="0.25">
      <c r="A30843" t="s">
        <v>61552</v>
      </c>
      <c r="B30843" t="s">
        <v>61553</v>
      </c>
      <c r="D30843"/>
      <c r="E30843" t="s">
        <v>64041</v>
      </c>
      <c r="F30843" t="s">
        <v>39777</v>
      </c>
    </row>
    <row r="30844" spans="1:6" x14ac:dyDescent="0.25">
      <c r="A30844" t="s">
        <v>61554</v>
      </c>
      <c r="B30844" t="s">
        <v>61555</v>
      </c>
      <c r="C30844" t="s">
        <v>5</v>
      </c>
      <c r="D30844" s="6">
        <v>43555</v>
      </c>
      <c r="E30844" t="s">
        <v>18</v>
      </c>
      <c r="F30844" t="s">
        <v>39983</v>
      </c>
    </row>
    <row r="30845" spans="1:6" x14ac:dyDescent="0.25">
      <c r="A30845" t="s">
        <v>61556</v>
      </c>
      <c r="B30845" t="s">
        <v>61557</v>
      </c>
      <c r="C30845" t="s">
        <v>5</v>
      </c>
      <c r="D30845" s="6">
        <v>43551</v>
      </c>
      <c r="E30845" t="s">
        <v>145</v>
      </c>
    </row>
    <row r="30846" spans="1:6" x14ac:dyDescent="0.25">
      <c r="A30846" t="s">
        <v>61558</v>
      </c>
      <c r="B30846" t="s">
        <v>61559</v>
      </c>
      <c r="C30846" t="s">
        <v>5</v>
      </c>
      <c r="D30846" s="6">
        <v>43516</v>
      </c>
      <c r="E30846" t="s">
        <v>12</v>
      </c>
      <c r="F30846" t="s">
        <v>63982</v>
      </c>
    </row>
    <row r="30847" spans="1:6" x14ac:dyDescent="0.25">
      <c r="A30847" t="s">
        <v>61560</v>
      </c>
      <c r="B30847" t="s">
        <v>61561</v>
      </c>
      <c r="C30847" t="s">
        <v>5</v>
      </c>
      <c r="D30847" s="6">
        <v>43552</v>
      </c>
      <c r="E30847" t="s">
        <v>355</v>
      </c>
    </row>
    <row r="30848" spans="1:6" x14ac:dyDescent="0.25">
      <c r="A30848" t="s">
        <v>61562</v>
      </c>
      <c r="B30848">
        <v>319</v>
      </c>
      <c r="C30848" t="s">
        <v>2069</v>
      </c>
      <c r="D30848" s="6">
        <v>43593</v>
      </c>
      <c r="E30848" t="s">
        <v>4794</v>
      </c>
    </row>
    <row r="30849" spans="1:6" x14ac:dyDescent="0.25">
      <c r="A30849" t="s">
        <v>61563</v>
      </c>
      <c r="B30849" t="s">
        <v>61564</v>
      </c>
      <c r="C30849" t="s">
        <v>5</v>
      </c>
      <c r="D30849" s="6">
        <v>43552</v>
      </c>
      <c r="E30849" t="s">
        <v>1363</v>
      </c>
    </row>
    <row r="30850" spans="1:6" x14ac:dyDescent="0.25">
      <c r="A30850" t="s">
        <v>61565</v>
      </c>
      <c r="B30850" t="s">
        <v>61566</v>
      </c>
      <c r="C30850" t="s">
        <v>5</v>
      </c>
      <c r="D30850" s="6">
        <v>43550</v>
      </c>
      <c r="E30850" t="s">
        <v>18</v>
      </c>
      <c r="F30850" t="s">
        <v>39859</v>
      </c>
    </row>
    <row r="30851" spans="1:6" x14ac:dyDescent="0.25">
      <c r="A30851" t="s">
        <v>61567</v>
      </c>
      <c r="B30851" t="s">
        <v>61568</v>
      </c>
      <c r="C30851" t="s">
        <v>5</v>
      </c>
      <c r="D30851" s="6">
        <v>43550</v>
      </c>
      <c r="E30851" t="s">
        <v>145</v>
      </c>
    </row>
    <row r="30852" spans="1:6" x14ac:dyDescent="0.25">
      <c r="A30852" t="s">
        <v>61569</v>
      </c>
      <c r="B30852" t="s">
        <v>61570</v>
      </c>
      <c r="C30852" t="s">
        <v>5</v>
      </c>
      <c r="D30852" s="6">
        <v>43550</v>
      </c>
      <c r="E30852" t="s">
        <v>145</v>
      </c>
    </row>
    <row r="30853" spans="1:6" x14ac:dyDescent="0.25">
      <c r="A30853" t="s">
        <v>61571</v>
      </c>
      <c r="B30853" t="s">
        <v>61572</v>
      </c>
      <c r="C30853" t="s">
        <v>5</v>
      </c>
      <c r="D30853" s="6">
        <v>43550</v>
      </c>
      <c r="E30853" t="s">
        <v>145</v>
      </c>
    </row>
    <row r="30854" spans="1:6" x14ac:dyDescent="0.25">
      <c r="A30854" t="s">
        <v>61573</v>
      </c>
      <c r="B30854" t="s">
        <v>61574</v>
      </c>
      <c r="C30854" t="s">
        <v>5</v>
      </c>
      <c r="D30854" s="6">
        <v>43553</v>
      </c>
      <c r="E30854" t="s">
        <v>145</v>
      </c>
    </row>
    <row r="30855" spans="1:6" x14ac:dyDescent="0.25">
      <c r="A30855" t="s">
        <v>61575</v>
      </c>
      <c r="B30855" t="s">
        <v>61576</v>
      </c>
      <c r="C30855" t="s">
        <v>5</v>
      </c>
      <c r="D30855" s="6">
        <v>43551</v>
      </c>
      <c r="E30855" t="s">
        <v>145</v>
      </c>
    </row>
    <row r="30856" spans="1:6" x14ac:dyDescent="0.25">
      <c r="A30856" t="s">
        <v>61577</v>
      </c>
      <c r="B30856" t="s">
        <v>61578</v>
      </c>
      <c r="C30856" t="s">
        <v>5</v>
      </c>
      <c r="D30856" s="6">
        <v>43550</v>
      </c>
      <c r="E30856" t="s">
        <v>145</v>
      </c>
    </row>
    <row r="30857" spans="1:6" x14ac:dyDescent="0.25">
      <c r="A30857" t="s">
        <v>61579</v>
      </c>
      <c r="B30857" t="s">
        <v>61580</v>
      </c>
      <c r="C30857" t="s">
        <v>5</v>
      </c>
      <c r="D30857" s="6">
        <v>43552</v>
      </c>
      <c r="E30857" t="s">
        <v>145</v>
      </c>
    </row>
    <row r="30858" spans="1:6" x14ac:dyDescent="0.25">
      <c r="A30858" t="s">
        <v>61581</v>
      </c>
      <c r="B30858" t="s">
        <v>61582</v>
      </c>
      <c r="C30858" t="s">
        <v>5</v>
      </c>
      <c r="D30858" s="6">
        <v>43552</v>
      </c>
      <c r="E30858" t="s">
        <v>145</v>
      </c>
    </row>
    <row r="30859" spans="1:6" x14ac:dyDescent="0.25">
      <c r="A30859" t="s">
        <v>61583</v>
      </c>
      <c r="B30859" t="s">
        <v>61584</v>
      </c>
      <c r="C30859" t="s">
        <v>5</v>
      </c>
      <c r="D30859" s="6">
        <v>43550</v>
      </c>
      <c r="E30859" t="s">
        <v>145</v>
      </c>
    </row>
    <row r="30860" spans="1:6" x14ac:dyDescent="0.25">
      <c r="A30860" t="s">
        <v>61585</v>
      </c>
      <c r="B30860" t="s">
        <v>61586</v>
      </c>
      <c r="C30860" t="s">
        <v>5</v>
      </c>
      <c r="D30860" s="6">
        <v>43550</v>
      </c>
      <c r="E30860" t="s">
        <v>145</v>
      </c>
    </row>
    <row r="30861" spans="1:6" x14ac:dyDescent="0.25">
      <c r="A30861" t="s">
        <v>61587</v>
      </c>
      <c r="B30861" t="s">
        <v>61588</v>
      </c>
      <c r="D30861"/>
      <c r="E30861" t="s">
        <v>64041</v>
      </c>
    </row>
    <row r="30862" spans="1:6" x14ac:dyDescent="0.25">
      <c r="A30862" t="s">
        <v>61589</v>
      </c>
      <c r="B30862" t="s">
        <v>61590</v>
      </c>
      <c r="D30862"/>
      <c r="E30862" t="s">
        <v>150</v>
      </c>
    </row>
    <row r="30863" spans="1:6" x14ac:dyDescent="0.25">
      <c r="A30863" t="s">
        <v>61591</v>
      </c>
      <c r="B30863" t="s">
        <v>61592</v>
      </c>
      <c r="C30863" t="s">
        <v>5</v>
      </c>
      <c r="D30863" s="6">
        <v>43543</v>
      </c>
      <c r="E30863" t="s">
        <v>25</v>
      </c>
      <c r="F30863" t="s">
        <v>39801</v>
      </c>
    </row>
    <row r="30864" spans="1:6" x14ac:dyDescent="0.25">
      <c r="A30864" t="s">
        <v>61593</v>
      </c>
      <c r="B30864" t="s">
        <v>61594</v>
      </c>
      <c r="C30864" t="s">
        <v>5</v>
      </c>
      <c r="D30864" s="6">
        <v>43543</v>
      </c>
      <c r="E30864" t="s">
        <v>12</v>
      </c>
      <c r="F30864" t="s">
        <v>63865</v>
      </c>
    </row>
    <row r="30865" spans="1:6" x14ac:dyDescent="0.25">
      <c r="A30865" t="s">
        <v>61595</v>
      </c>
      <c r="B30865" t="s">
        <v>61596</v>
      </c>
      <c r="C30865" t="s">
        <v>5</v>
      </c>
      <c r="D30865" s="6">
        <v>43551</v>
      </c>
      <c r="E30865" t="s">
        <v>12</v>
      </c>
      <c r="F30865" t="s">
        <v>63952</v>
      </c>
    </row>
    <row r="30866" spans="1:6" x14ac:dyDescent="0.25">
      <c r="A30866" t="s">
        <v>61597</v>
      </c>
      <c r="B30866" t="s">
        <v>61598</v>
      </c>
      <c r="C30866" t="s">
        <v>5</v>
      </c>
      <c r="D30866" s="6">
        <v>43494</v>
      </c>
      <c r="E30866" t="s">
        <v>18</v>
      </c>
    </row>
    <row r="30867" spans="1:6" x14ac:dyDescent="0.25">
      <c r="A30867" t="s">
        <v>61599</v>
      </c>
      <c r="B30867" t="s">
        <v>61600</v>
      </c>
      <c r="C30867" t="s">
        <v>5</v>
      </c>
      <c r="D30867" s="6">
        <v>43550</v>
      </c>
      <c r="E30867" t="s">
        <v>18</v>
      </c>
      <c r="F30867" t="s">
        <v>39951</v>
      </c>
    </row>
    <row r="30868" spans="1:6" x14ac:dyDescent="0.25">
      <c r="A30868" t="s">
        <v>61601</v>
      </c>
      <c r="B30868" t="s">
        <v>61602</v>
      </c>
      <c r="C30868" t="s">
        <v>5</v>
      </c>
      <c r="D30868" s="6">
        <v>43543</v>
      </c>
      <c r="E30868" t="s">
        <v>18</v>
      </c>
      <c r="F30868" t="s">
        <v>39710</v>
      </c>
    </row>
    <row r="30869" spans="1:6" x14ac:dyDescent="0.25">
      <c r="A30869" t="s">
        <v>61603</v>
      </c>
      <c r="B30869" t="s">
        <v>61604</v>
      </c>
      <c r="C30869" t="s">
        <v>5</v>
      </c>
      <c r="D30869" s="6">
        <v>43550</v>
      </c>
      <c r="E30869" t="s">
        <v>145</v>
      </c>
    </row>
    <row r="30870" spans="1:6" x14ac:dyDescent="0.25">
      <c r="A30870" t="s">
        <v>61605</v>
      </c>
      <c r="B30870" t="s">
        <v>61606</v>
      </c>
      <c r="C30870" t="s">
        <v>5</v>
      </c>
      <c r="D30870" s="6">
        <v>43553</v>
      </c>
      <c r="E30870" t="s">
        <v>12</v>
      </c>
      <c r="F30870" t="s">
        <v>64005</v>
      </c>
    </row>
    <row r="30871" spans="1:6" x14ac:dyDescent="0.25">
      <c r="A30871" t="s">
        <v>61607</v>
      </c>
      <c r="B30871" t="s">
        <v>61608</v>
      </c>
      <c r="C30871" t="s">
        <v>5</v>
      </c>
      <c r="D30871" s="6">
        <v>43552</v>
      </c>
      <c r="E30871" t="s">
        <v>145</v>
      </c>
    </row>
    <row r="30872" spans="1:6" x14ac:dyDescent="0.25">
      <c r="A30872" t="s">
        <v>61609</v>
      </c>
      <c r="B30872" t="s">
        <v>61610</v>
      </c>
      <c r="C30872" t="s">
        <v>5</v>
      </c>
      <c r="D30872" s="6">
        <v>43544</v>
      </c>
      <c r="E30872" t="s">
        <v>145</v>
      </c>
    </row>
    <row r="30873" spans="1:6" x14ac:dyDescent="0.25">
      <c r="A30873" t="s">
        <v>61611</v>
      </c>
      <c r="B30873" t="s">
        <v>61612</v>
      </c>
      <c r="C30873" s="1" t="s">
        <v>63804</v>
      </c>
      <c r="D30873" s="6">
        <v>43449</v>
      </c>
      <c r="E30873" t="s">
        <v>25</v>
      </c>
      <c r="F30873" t="s">
        <v>39825</v>
      </c>
    </row>
    <row r="30874" spans="1:6" x14ac:dyDescent="0.25">
      <c r="A30874" t="s">
        <v>61613</v>
      </c>
      <c r="B30874" t="s">
        <v>61614</v>
      </c>
      <c r="C30874" t="s">
        <v>5</v>
      </c>
      <c r="D30874" s="6">
        <v>43553</v>
      </c>
      <c r="E30874" t="s">
        <v>12</v>
      </c>
      <c r="F30874" t="s">
        <v>63867</v>
      </c>
    </row>
    <row r="30875" spans="1:6" x14ac:dyDescent="0.25">
      <c r="A30875" t="s">
        <v>61615</v>
      </c>
      <c r="B30875" t="s">
        <v>61616</v>
      </c>
      <c r="C30875" t="s">
        <v>5</v>
      </c>
      <c r="D30875" s="6">
        <v>43619</v>
      </c>
      <c r="E30875" t="s">
        <v>18</v>
      </c>
      <c r="F30875" t="s">
        <v>39748</v>
      </c>
    </row>
    <row r="30876" spans="1:6" x14ac:dyDescent="0.25">
      <c r="A30876" t="s">
        <v>61617</v>
      </c>
      <c r="B30876" t="s">
        <v>61618</v>
      </c>
      <c r="C30876" t="s">
        <v>5</v>
      </c>
      <c r="D30876" s="6">
        <v>43537</v>
      </c>
      <c r="E30876" t="s">
        <v>12</v>
      </c>
      <c r="F30876" t="s">
        <v>63836</v>
      </c>
    </row>
    <row r="30877" spans="1:6" x14ac:dyDescent="0.25">
      <c r="A30877" t="s">
        <v>61619</v>
      </c>
      <c r="B30877" t="s">
        <v>61620</v>
      </c>
      <c r="C30877" t="s">
        <v>5</v>
      </c>
      <c r="D30877" s="6">
        <v>43555</v>
      </c>
      <c r="E30877" t="s">
        <v>145</v>
      </c>
    </row>
    <row r="30878" spans="1:6" x14ac:dyDescent="0.25">
      <c r="A30878" t="s">
        <v>61621</v>
      </c>
      <c r="B30878" t="s">
        <v>61622</v>
      </c>
      <c r="C30878" t="s">
        <v>5</v>
      </c>
      <c r="D30878" s="6">
        <v>43497</v>
      </c>
      <c r="E30878" t="s">
        <v>788</v>
      </c>
    </row>
    <row r="30879" spans="1:6" x14ac:dyDescent="0.25">
      <c r="A30879" t="s">
        <v>61623</v>
      </c>
      <c r="B30879" t="s">
        <v>61624</v>
      </c>
      <c r="C30879" t="s">
        <v>5</v>
      </c>
      <c r="D30879" s="6">
        <v>43530</v>
      </c>
      <c r="E30879" t="s">
        <v>145</v>
      </c>
    </row>
    <row r="30880" spans="1:6" x14ac:dyDescent="0.25">
      <c r="A30880" t="s">
        <v>61625</v>
      </c>
      <c r="B30880" t="s">
        <v>61626</v>
      </c>
      <c r="C30880" t="s">
        <v>5</v>
      </c>
      <c r="D30880" s="6">
        <v>43545</v>
      </c>
      <c r="E30880" t="s">
        <v>18</v>
      </c>
      <c r="F30880" t="s">
        <v>40071</v>
      </c>
    </row>
    <row r="30881" spans="1:6" x14ac:dyDescent="0.25">
      <c r="A30881" t="s">
        <v>61627</v>
      </c>
      <c r="B30881" t="s">
        <v>61628</v>
      </c>
      <c r="C30881" t="s">
        <v>5</v>
      </c>
      <c r="D30881" s="6">
        <v>43551</v>
      </c>
      <c r="E30881" t="s">
        <v>12</v>
      </c>
      <c r="F30881" t="s">
        <v>63998</v>
      </c>
    </row>
    <row r="30882" spans="1:6" x14ac:dyDescent="0.25">
      <c r="A30882" t="s">
        <v>61629</v>
      </c>
      <c r="B30882" t="s">
        <v>61630</v>
      </c>
      <c r="C30882" t="s">
        <v>5</v>
      </c>
      <c r="D30882" s="6">
        <v>43555</v>
      </c>
      <c r="E30882" t="s">
        <v>18</v>
      </c>
      <c r="F30882" t="s">
        <v>39925</v>
      </c>
    </row>
    <row r="30883" spans="1:6" x14ac:dyDescent="0.25">
      <c r="A30883" t="s">
        <v>61631</v>
      </c>
      <c r="B30883" t="s">
        <v>61632</v>
      </c>
      <c r="D30883"/>
      <c r="E30883" t="s">
        <v>422</v>
      </c>
    </row>
    <row r="30884" spans="1:6" x14ac:dyDescent="0.25">
      <c r="A30884" t="s">
        <v>61633</v>
      </c>
      <c r="B30884" t="s">
        <v>61634</v>
      </c>
      <c r="C30884" t="s">
        <v>5</v>
      </c>
      <c r="D30884" s="6">
        <v>43549</v>
      </c>
      <c r="E30884" t="s">
        <v>12</v>
      </c>
      <c r="F30884" t="s">
        <v>63866</v>
      </c>
    </row>
    <row r="30885" spans="1:6" x14ac:dyDescent="0.25">
      <c r="A30885" t="s">
        <v>61635</v>
      </c>
      <c r="B30885" t="s">
        <v>61636</v>
      </c>
      <c r="C30885" t="s">
        <v>5</v>
      </c>
      <c r="D30885" s="6">
        <v>43551</v>
      </c>
      <c r="E30885" t="s">
        <v>150</v>
      </c>
    </row>
    <row r="30886" spans="1:6" x14ac:dyDescent="0.25">
      <c r="A30886" t="s">
        <v>61637</v>
      </c>
      <c r="B30886" t="s">
        <v>61638</v>
      </c>
      <c r="C30886" t="s">
        <v>5</v>
      </c>
      <c r="D30886" s="6">
        <v>43554</v>
      </c>
      <c r="E30886" t="s">
        <v>12</v>
      </c>
      <c r="F30886" t="s">
        <v>63933</v>
      </c>
    </row>
    <row r="30887" spans="1:6" x14ac:dyDescent="0.25">
      <c r="A30887" t="s">
        <v>61639</v>
      </c>
      <c r="B30887" t="s">
        <v>61640</v>
      </c>
      <c r="C30887" t="s">
        <v>5</v>
      </c>
      <c r="D30887" s="6">
        <v>43567</v>
      </c>
      <c r="E30887" t="s">
        <v>145</v>
      </c>
    </row>
    <row r="30888" spans="1:6" x14ac:dyDescent="0.25">
      <c r="A30888" t="s">
        <v>61641</v>
      </c>
      <c r="B30888" t="s">
        <v>61642</v>
      </c>
      <c r="C30888" t="s">
        <v>5</v>
      </c>
      <c r="D30888" s="6">
        <v>43567</v>
      </c>
      <c r="E30888" t="s">
        <v>145</v>
      </c>
    </row>
    <row r="30889" spans="1:6" x14ac:dyDescent="0.25">
      <c r="A30889" t="s">
        <v>61643</v>
      </c>
      <c r="B30889" t="s">
        <v>61644</v>
      </c>
      <c r="C30889" t="s">
        <v>5</v>
      </c>
      <c r="D30889" s="6">
        <v>43549</v>
      </c>
      <c r="E30889" t="s">
        <v>145</v>
      </c>
    </row>
    <row r="30890" spans="1:6" x14ac:dyDescent="0.25">
      <c r="A30890" t="s">
        <v>61645</v>
      </c>
      <c r="B30890" t="s">
        <v>61646</v>
      </c>
      <c r="C30890" t="s">
        <v>5</v>
      </c>
      <c r="D30890" s="6">
        <v>43549</v>
      </c>
      <c r="E30890" t="s">
        <v>145</v>
      </c>
    </row>
    <row r="30891" spans="1:6" x14ac:dyDescent="0.25">
      <c r="A30891" t="s">
        <v>61647</v>
      </c>
      <c r="B30891" t="s">
        <v>61648</v>
      </c>
      <c r="C30891" t="s">
        <v>5</v>
      </c>
      <c r="D30891" s="6">
        <v>43549</v>
      </c>
      <c r="E30891" t="s">
        <v>145</v>
      </c>
    </row>
    <row r="30892" spans="1:6" x14ac:dyDescent="0.25">
      <c r="A30892" t="s">
        <v>61649</v>
      </c>
      <c r="B30892" t="s">
        <v>61650</v>
      </c>
      <c r="C30892" t="s">
        <v>5</v>
      </c>
      <c r="D30892" s="6">
        <v>43549</v>
      </c>
      <c r="E30892" t="s">
        <v>145</v>
      </c>
    </row>
    <row r="30893" spans="1:6" x14ac:dyDescent="0.25">
      <c r="A30893" t="s">
        <v>61651</v>
      </c>
      <c r="B30893" t="s">
        <v>61652</v>
      </c>
      <c r="C30893" t="s">
        <v>5</v>
      </c>
      <c r="D30893" s="6">
        <v>43549</v>
      </c>
      <c r="E30893" t="s">
        <v>145</v>
      </c>
    </row>
    <row r="30894" spans="1:6" x14ac:dyDescent="0.25">
      <c r="A30894" t="s">
        <v>61653</v>
      </c>
      <c r="B30894" t="s">
        <v>61654</v>
      </c>
      <c r="C30894" t="s">
        <v>5</v>
      </c>
      <c r="D30894" s="6">
        <v>43549</v>
      </c>
      <c r="E30894" t="s">
        <v>145</v>
      </c>
    </row>
    <row r="30895" spans="1:6" x14ac:dyDescent="0.25">
      <c r="A30895" t="s">
        <v>61655</v>
      </c>
      <c r="B30895" t="s">
        <v>61656</v>
      </c>
      <c r="C30895" t="s">
        <v>5</v>
      </c>
      <c r="D30895" s="6">
        <v>43549</v>
      </c>
      <c r="E30895" t="s">
        <v>145</v>
      </c>
    </row>
    <row r="30896" spans="1:6" x14ac:dyDescent="0.25">
      <c r="A30896" t="s">
        <v>61657</v>
      </c>
      <c r="B30896" t="s">
        <v>61658</v>
      </c>
      <c r="C30896" t="s">
        <v>5</v>
      </c>
      <c r="D30896" s="6">
        <v>43549</v>
      </c>
      <c r="E30896" t="s">
        <v>145</v>
      </c>
    </row>
    <row r="30897" spans="1:6" x14ac:dyDescent="0.25">
      <c r="A30897" t="s">
        <v>61659</v>
      </c>
      <c r="B30897" t="s">
        <v>61660</v>
      </c>
      <c r="C30897" t="s">
        <v>5</v>
      </c>
      <c r="D30897" s="6">
        <v>43549</v>
      </c>
      <c r="E30897" t="s">
        <v>145</v>
      </c>
    </row>
    <row r="30898" spans="1:6" x14ac:dyDescent="0.25">
      <c r="A30898" t="s">
        <v>61661</v>
      </c>
      <c r="B30898" t="s">
        <v>61662</v>
      </c>
      <c r="C30898" t="s">
        <v>5</v>
      </c>
      <c r="D30898" s="6">
        <v>43549</v>
      </c>
      <c r="E30898" t="s">
        <v>145</v>
      </c>
    </row>
    <row r="30899" spans="1:6" x14ac:dyDescent="0.25">
      <c r="A30899" t="s">
        <v>61663</v>
      </c>
      <c r="B30899" t="s">
        <v>61664</v>
      </c>
      <c r="C30899" t="s">
        <v>5</v>
      </c>
      <c r="D30899" s="6">
        <v>43549</v>
      </c>
      <c r="E30899" t="s">
        <v>145</v>
      </c>
    </row>
    <row r="30900" spans="1:6" x14ac:dyDescent="0.25">
      <c r="A30900" t="s">
        <v>61665</v>
      </c>
      <c r="B30900" t="s">
        <v>61666</v>
      </c>
      <c r="C30900" t="s">
        <v>5</v>
      </c>
      <c r="D30900" s="6">
        <v>43549</v>
      </c>
      <c r="E30900" t="s">
        <v>145</v>
      </c>
    </row>
    <row r="30901" spans="1:6" x14ac:dyDescent="0.25">
      <c r="A30901" t="s">
        <v>61667</v>
      </c>
      <c r="B30901" t="s">
        <v>61668</v>
      </c>
      <c r="C30901" t="s">
        <v>5</v>
      </c>
      <c r="D30901" s="6">
        <v>43549</v>
      </c>
      <c r="E30901" t="s">
        <v>145</v>
      </c>
    </row>
    <row r="30902" spans="1:6" x14ac:dyDescent="0.25">
      <c r="A30902" t="s">
        <v>61669</v>
      </c>
      <c r="B30902" t="s">
        <v>61670</v>
      </c>
      <c r="C30902" t="s">
        <v>5</v>
      </c>
      <c r="D30902" s="6">
        <v>43549</v>
      </c>
      <c r="E30902" t="s">
        <v>145</v>
      </c>
    </row>
    <row r="30903" spans="1:6" x14ac:dyDescent="0.25">
      <c r="A30903" t="s">
        <v>61671</v>
      </c>
      <c r="B30903" t="s">
        <v>61672</v>
      </c>
      <c r="C30903" t="s">
        <v>5</v>
      </c>
      <c r="D30903" s="6">
        <v>43549</v>
      </c>
      <c r="E30903" t="s">
        <v>145</v>
      </c>
    </row>
    <row r="30904" spans="1:6" x14ac:dyDescent="0.25">
      <c r="A30904" t="s">
        <v>61673</v>
      </c>
      <c r="B30904" t="s">
        <v>61674</v>
      </c>
      <c r="C30904" t="s">
        <v>5</v>
      </c>
      <c r="D30904" s="6">
        <v>43549</v>
      </c>
      <c r="E30904" t="s">
        <v>145</v>
      </c>
    </row>
    <row r="30905" spans="1:6" x14ac:dyDescent="0.25">
      <c r="A30905" t="s">
        <v>61675</v>
      </c>
      <c r="B30905" t="s">
        <v>61676</v>
      </c>
      <c r="C30905" t="s">
        <v>5</v>
      </c>
      <c r="D30905" s="6">
        <v>43549</v>
      </c>
      <c r="E30905" t="s">
        <v>145</v>
      </c>
    </row>
    <row r="30906" spans="1:6" x14ac:dyDescent="0.25">
      <c r="A30906" t="s">
        <v>61677</v>
      </c>
      <c r="B30906" t="s">
        <v>38403</v>
      </c>
      <c r="C30906" t="s">
        <v>5</v>
      </c>
      <c r="D30906" s="6">
        <v>43549</v>
      </c>
      <c r="E30906" t="s">
        <v>145</v>
      </c>
    </row>
    <row r="30907" spans="1:6" x14ac:dyDescent="0.25">
      <c r="A30907" t="s">
        <v>61678</v>
      </c>
      <c r="B30907" t="s">
        <v>61679</v>
      </c>
      <c r="C30907" t="s">
        <v>5</v>
      </c>
      <c r="D30907" s="6">
        <v>43549</v>
      </c>
      <c r="E30907" t="s">
        <v>145</v>
      </c>
    </row>
    <row r="30908" spans="1:6" x14ac:dyDescent="0.25">
      <c r="A30908" t="s">
        <v>61680</v>
      </c>
      <c r="B30908" t="s">
        <v>61681</v>
      </c>
      <c r="C30908" t="s">
        <v>5</v>
      </c>
      <c r="D30908" s="6">
        <v>43546</v>
      </c>
      <c r="E30908" t="s">
        <v>145</v>
      </c>
    </row>
    <row r="30909" spans="1:6" x14ac:dyDescent="0.25">
      <c r="A30909" t="s">
        <v>61682</v>
      </c>
      <c r="B30909" t="s">
        <v>61683</v>
      </c>
      <c r="C30909" t="s">
        <v>5</v>
      </c>
      <c r="D30909" s="6">
        <v>43542</v>
      </c>
      <c r="E30909" t="s">
        <v>12</v>
      </c>
      <c r="F30909" t="s">
        <v>63888</v>
      </c>
    </row>
    <row r="30910" spans="1:6" x14ac:dyDescent="0.25">
      <c r="A30910" t="s">
        <v>61684</v>
      </c>
      <c r="B30910" t="s">
        <v>61685</v>
      </c>
      <c r="C30910" t="s">
        <v>5</v>
      </c>
      <c r="D30910" s="6">
        <v>43551</v>
      </c>
      <c r="E30910" t="s">
        <v>788</v>
      </c>
    </row>
    <row r="30911" spans="1:6" x14ac:dyDescent="0.25">
      <c r="A30911" t="s">
        <v>61686</v>
      </c>
      <c r="B30911" t="s">
        <v>61687</v>
      </c>
      <c r="C30911" t="s">
        <v>5</v>
      </c>
      <c r="D30911" s="6">
        <v>43623</v>
      </c>
      <c r="E30911" t="s">
        <v>355</v>
      </c>
    </row>
    <row r="30912" spans="1:6" x14ac:dyDescent="0.25">
      <c r="A30912" t="s">
        <v>61688</v>
      </c>
      <c r="B30912" t="s">
        <v>61689</v>
      </c>
      <c r="D30912"/>
      <c r="E30912" t="s">
        <v>25</v>
      </c>
    </row>
    <row r="30913" spans="1:6" x14ac:dyDescent="0.25">
      <c r="A30913" t="s">
        <v>61690</v>
      </c>
      <c r="B30913" t="s">
        <v>61691</v>
      </c>
      <c r="C30913" t="s">
        <v>5</v>
      </c>
      <c r="D30913" s="6">
        <v>43553</v>
      </c>
      <c r="E30913" t="s">
        <v>12</v>
      </c>
      <c r="F30913" t="s">
        <v>63976</v>
      </c>
    </row>
    <row r="30914" spans="1:6" x14ac:dyDescent="0.25">
      <c r="A30914" t="s">
        <v>61692</v>
      </c>
      <c r="B30914" t="s">
        <v>61693</v>
      </c>
      <c r="C30914" t="s">
        <v>5</v>
      </c>
      <c r="D30914" s="6">
        <v>43592</v>
      </c>
      <c r="E30914" t="s">
        <v>145</v>
      </c>
    </row>
    <row r="30915" spans="1:6" x14ac:dyDescent="0.25">
      <c r="A30915" t="s">
        <v>61694</v>
      </c>
      <c r="B30915" t="s">
        <v>61695</v>
      </c>
      <c r="D30915"/>
      <c r="E30915" t="s">
        <v>145</v>
      </c>
    </row>
    <row r="30916" spans="1:6" x14ac:dyDescent="0.25">
      <c r="A30916" t="s">
        <v>61696</v>
      </c>
      <c r="B30916" t="s">
        <v>61697</v>
      </c>
      <c r="C30916" t="s">
        <v>5</v>
      </c>
      <c r="D30916" s="6">
        <v>43553</v>
      </c>
      <c r="E30916" t="s">
        <v>6476</v>
      </c>
    </row>
    <row r="30917" spans="1:6" x14ac:dyDescent="0.25">
      <c r="A30917" t="s">
        <v>61698</v>
      </c>
      <c r="B30917" t="s">
        <v>61699</v>
      </c>
      <c r="C30917" t="s">
        <v>5</v>
      </c>
      <c r="D30917" s="6">
        <v>43554</v>
      </c>
      <c r="E30917" t="s">
        <v>12</v>
      </c>
      <c r="F30917" t="s">
        <v>63877</v>
      </c>
    </row>
    <row r="30918" spans="1:6" x14ac:dyDescent="0.25">
      <c r="A30918" t="s">
        <v>61700</v>
      </c>
      <c r="B30918" t="s">
        <v>61701</v>
      </c>
      <c r="D30918"/>
      <c r="E30918" t="s">
        <v>64041</v>
      </c>
      <c r="F30918" t="s">
        <v>63845</v>
      </c>
    </row>
    <row r="30919" spans="1:6" x14ac:dyDescent="0.25">
      <c r="A30919" t="s">
        <v>61702</v>
      </c>
      <c r="B30919" t="s">
        <v>61703</v>
      </c>
      <c r="C30919" t="s">
        <v>5</v>
      </c>
      <c r="D30919" s="6">
        <v>43530</v>
      </c>
      <c r="E30919" t="s">
        <v>12</v>
      </c>
      <c r="F30919" t="s">
        <v>63845</v>
      </c>
    </row>
    <row r="30920" spans="1:6" x14ac:dyDescent="0.25">
      <c r="A30920" t="s">
        <v>61704</v>
      </c>
      <c r="B30920" t="s">
        <v>61705</v>
      </c>
      <c r="D30920"/>
      <c r="E30920" t="s">
        <v>6</v>
      </c>
      <c r="F30920" t="s">
        <v>63845</v>
      </c>
    </row>
    <row r="30921" spans="1:6" x14ac:dyDescent="0.25">
      <c r="A30921" t="s">
        <v>61706</v>
      </c>
      <c r="B30921" t="s">
        <v>61707</v>
      </c>
      <c r="D30921"/>
      <c r="E30921" t="s">
        <v>355</v>
      </c>
    </row>
    <row r="30922" spans="1:6" x14ac:dyDescent="0.25">
      <c r="A30922" t="s">
        <v>61708</v>
      </c>
      <c r="B30922" t="s">
        <v>61709</v>
      </c>
      <c r="C30922" t="s">
        <v>5</v>
      </c>
      <c r="D30922" s="6">
        <v>43548</v>
      </c>
      <c r="E30922" t="s">
        <v>145</v>
      </c>
    </row>
    <row r="30923" spans="1:6" x14ac:dyDescent="0.25">
      <c r="A30923" t="s">
        <v>61710</v>
      </c>
      <c r="B30923" t="s">
        <v>61711</v>
      </c>
      <c r="C30923" t="s">
        <v>5</v>
      </c>
      <c r="D30923" s="6">
        <v>43549</v>
      </c>
      <c r="E30923" t="s">
        <v>18</v>
      </c>
      <c r="F30923" t="s">
        <v>39941</v>
      </c>
    </row>
    <row r="30924" spans="1:6" x14ac:dyDescent="0.25">
      <c r="A30924" t="s">
        <v>61712</v>
      </c>
      <c r="B30924" t="s">
        <v>61713</v>
      </c>
      <c r="C30924" t="s">
        <v>5</v>
      </c>
      <c r="D30924" s="6">
        <v>43551</v>
      </c>
      <c r="E30924" t="s">
        <v>12</v>
      </c>
      <c r="F30924" t="s">
        <v>63987</v>
      </c>
    </row>
    <row r="30925" spans="1:6" x14ac:dyDescent="0.25">
      <c r="A30925" t="s">
        <v>61714</v>
      </c>
      <c r="B30925" t="s">
        <v>61715</v>
      </c>
      <c r="C30925" t="s">
        <v>5</v>
      </c>
      <c r="D30925" s="6">
        <v>43553</v>
      </c>
      <c r="E30925" t="s">
        <v>145</v>
      </c>
    </row>
    <row r="30926" spans="1:6" x14ac:dyDescent="0.25">
      <c r="A30926" t="s">
        <v>61716</v>
      </c>
      <c r="B30926" t="s">
        <v>61717</v>
      </c>
      <c r="C30926" t="s">
        <v>5</v>
      </c>
      <c r="D30926" s="6">
        <v>43572</v>
      </c>
      <c r="E30926" t="s">
        <v>145</v>
      </c>
    </row>
    <row r="30927" spans="1:6" x14ac:dyDescent="0.25">
      <c r="A30927" t="s">
        <v>61718</v>
      </c>
      <c r="B30927" t="s">
        <v>61719</v>
      </c>
      <c r="C30927" t="s">
        <v>5</v>
      </c>
      <c r="D30927" s="6">
        <v>43550</v>
      </c>
      <c r="E30927" t="s">
        <v>12</v>
      </c>
      <c r="F30927" t="s">
        <v>63878</v>
      </c>
    </row>
    <row r="30928" spans="1:6" x14ac:dyDescent="0.25">
      <c r="A30928" t="s">
        <v>61720</v>
      </c>
      <c r="B30928" t="s">
        <v>61721</v>
      </c>
      <c r="C30928" t="s">
        <v>5</v>
      </c>
      <c r="D30928" s="6">
        <v>43550</v>
      </c>
      <c r="E30928" t="s">
        <v>18</v>
      </c>
      <c r="F30928" t="s">
        <v>40111</v>
      </c>
    </row>
    <row r="30929" spans="1:6" x14ac:dyDescent="0.25">
      <c r="A30929" t="s">
        <v>61722</v>
      </c>
      <c r="B30929" t="s">
        <v>61723</v>
      </c>
      <c r="C30929" t="s">
        <v>5</v>
      </c>
      <c r="D30929" s="6">
        <v>43538</v>
      </c>
      <c r="E30929" t="s">
        <v>12</v>
      </c>
      <c r="F30929" t="s">
        <v>63989</v>
      </c>
    </row>
    <row r="30930" spans="1:6" x14ac:dyDescent="0.25">
      <c r="A30930" t="s">
        <v>61724</v>
      </c>
      <c r="B30930" t="s">
        <v>61725</v>
      </c>
      <c r="C30930" t="s">
        <v>5</v>
      </c>
      <c r="D30930" s="6">
        <v>43530</v>
      </c>
      <c r="E30930" t="s">
        <v>145</v>
      </c>
    </row>
    <row r="30931" spans="1:6" x14ac:dyDescent="0.25">
      <c r="A30931" t="s">
        <v>61726</v>
      </c>
      <c r="B30931" t="s">
        <v>61727</v>
      </c>
      <c r="C30931" t="s">
        <v>5</v>
      </c>
      <c r="D30931" s="6">
        <v>43458</v>
      </c>
      <c r="E30931" t="s">
        <v>355</v>
      </c>
    </row>
    <row r="30932" spans="1:6" x14ac:dyDescent="0.25">
      <c r="A30932" t="s">
        <v>61728</v>
      </c>
      <c r="B30932" t="s">
        <v>61729</v>
      </c>
      <c r="C30932" t="s">
        <v>5</v>
      </c>
      <c r="D30932" s="6">
        <v>43494</v>
      </c>
      <c r="E30932" t="s">
        <v>12</v>
      </c>
      <c r="F30932" t="s">
        <v>63984</v>
      </c>
    </row>
    <row r="30933" spans="1:6" x14ac:dyDescent="0.25">
      <c r="A30933" t="s">
        <v>61730</v>
      </c>
      <c r="B30933" t="s">
        <v>61731</v>
      </c>
      <c r="C30933" t="s">
        <v>5</v>
      </c>
      <c r="D30933" s="6">
        <v>43528</v>
      </c>
      <c r="E30933" t="s">
        <v>12</v>
      </c>
      <c r="F30933" t="s">
        <v>63854</v>
      </c>
    </row>
    <row r="30934" spans="1:6" x14ac:dyDescent="0.25">
      <c r="A30934" t="s">
        <v>61732</v>
      </c>
      <c r="B30934" t="s">
        <v>61733</v>
      </c>
      <c r="C30934" t="s">
        <v>5</v>
      </c>
      <c r="D30934" s="6">
        <v>43542</v>
      </c>
      <c r="E30934" t="s">
        <v>145</v>
      </c>
    </row>
    <row r="30935" spans="1:6" x14ac:dyDescent="0.25">
      <c r="A30935" t="s">
        <v>61734</v>
      </c>
      <c r="B30935" t="s">
        <v>61735</v>
      </c>
      <c r="C30935" t="s">
        <v>5</v>
      </c>
      <c r="D30935" s="6">
        <v>43538</v>
      </c>
      <c r="E30935" t="s">
        <v>12</v>
      </c>
      <c r="F30935" t="s">
        <v>63917</v>
      </c>
    </row>
    <row r="30936" spans="1:6" x14ac:dyDescent="0.25">
      <c r="A30936" t="s">
        <v>61736</v>
      </c>
      <c r="B30936" t="s">
        <v>61737</v>
      </c>
      <c r="C30936" t="s">
        <v>5</v>
      </c>
      <c r="D30936" s="6">
        <v>43538</v>
      </c>
      <c r="E30936" t="s">
        <v>12</v>
      </c>
      <c r="F30936" t="s">
        <v>63917</v>
      </c>
    </row>
    <row r="30937" spans="1:6" x14ac:dyDescent="0.25">
      <c r="A30937" t="s">
        <v>61738</v>
      </c>
      <c r="B30937" t="s">
        <v>61739</v>
      </c>
      <c r="C30937" t="s">
        <v>5</v>
      </c>
      <c r="D30937" s="6">
        <v>43598</v>
      </c>
      <c r="E30937" t="s">
        <v>145</v>
      </c>
    </row>
    <row r="30938" spans="1:6" x14ac:dyDescent="0.25">
      <c r="A30938" t="s">
        <v>61740</v>
      </c>
      <c r="B30938" t="s">
        <v>61741</v>
      </c>
      <c r="C30938" t="s">
        <v>5</v>
      </c>
      <c r="D30938" s="6">
        <v>43551</v>
      </c>
      <c r="E30938" t="s">
        <v>12</v>
      </c>
      <c r="F30938" t="s">
        <v>63860</v>
      </c>
    </row>
    <row r="30939" spans="1:6" x14ac:dyDescent="0.25">
      <c r="A30939" t="s">
        <v>61742</v>
      </c>
      <c r="B30939" t="s">
        <v>61743</v>
      </c>
      <c r="C30939" s="1" t="s">
        <v>63804</v>
      </c>
      <c r="D30939" s="6">
        <v>43553</v>
      </c>
      <c r="E30939" t="s">
        <v>18</v>
      </c>
      <c r="F30939" t="s">
        <v>40079</v>
      </c>
    </row>
    <row r="30940" spans="1:6" x14ac:dyDescent="0.25">
      <c r="A30940" t="s">
        <v>61744</v>
      </c>
      <c r="B30940" t="s">
        <v>61745</v>
      </c>
      <c r="C30940" t="s">
        <v>5</v>
      </c>
      <c r="D30940" s="6">
        <v>43525</v>
      </c>
      <c r="E30940" t="s">
        <v>145</v>
      </c>
    </row>
    <row r="30941" spans="1:6" x14ac:dyDescent="0.25">
      <c r="A30941" t="s">
        <v>61746</v>
      </c>
      <c r="B30941" t="s">
        <v>61747</v>
      </c>
      <c r="C30941" t="s">
        <v>5</v>
      </c>
      <c r="D30941" s="6">
        <v>43552</v>
      </c>
      <c r="E30941" t="s">
        <v>18</v>
      </c>
      <c r="F30941" t="s">
        <v>40055</v>
      </c>
    </row>
    <row r="30942" spans="1:6" x14ac:dyDescent="0.25">
      <c r="A30942" t="s">
        <v>61748</v>
      </c>
      <c r="B30942" t="s">
        <v>61749</v>
      </c>
      <c r="C30942" t="s">
        <v>5</v>
      </c>
      <c r="D30942" s="6">
        <v>43552</v>
      </c>
      <c r="E30942" t="s">
        <v>18</v>
      </c>
      <c r="F30942" t="s">
        <v>39897</v>
      </c>
    </row>
    <row r="30943" spans="1:6" x14ac:dyDescent="0.25">
      <c r="A30943" t="s">
        <v>61750</v>
      </c>
      <c r="B30943" t="s">
        <v>61751</v>
      </c>
      <c r="C30943" t="s">
        <v>5</v>
      </c>
      <c r="D30943" s="6">
        <v>43552</v>
      </c>
      <c r="E30943" t="s">
        <v>18</v>
      </c>
    </row>
    <row r="30944" spans="1:6" x14ac:dyDescent="0.25">
      <c r="A30944" t="s">
        <v>61752</v>
      </c>
      <c r="B30944" t="s">
        <v>61753</v>
      </c>
      <c r="C30944" t="s">
        <v>5</v>
      </c>
      <c r="D30944" s="6">
        <v>43551</v>
      </c>
      <c r="E30944" t="s">
        <v>12</v>
      </c>
      <c r="F30944" t="s">
        <v>63878</v>
      </c>
    </row>
    <row r="30945" spans="1:6" x14ac:dyDescent="0.25">
      <c r="A30945" t="s">
        <v>61754</v>
      </c>
      <c r="B30945" t="s">
        <v>61755</v>
      </c>
      <c r="C30945" t="s">
        <v>5</v>
      </c>
      <c r="D30945" s="6">
        <v>43530</v>
      </c>
      <c r="E30945" t="s">
        <v>145</v>
      </c>
    </row>
    <row r="30946" spans="1:6" x14ac:dyDescent="0.25">
      <c r="A30946" t="s">
        <v>61756</v>
      </c>
      <c r="B30946" t="s">
        <v>61757</v>
      </c>
      <c r="C30946" t="s">
        <v>5</v>
      </c>
      <c r="D30946" s="6">
        <v>43551</v>
      </c>
      <c r="E30946" t="s">
        <v>145</v>
      </c>
    </row>
    <row r="30947" spans="1:6" x14ac:dyDescent="0.25">
      <c r="A30947" t="s">
        <v>61758</v>
      </c>
      <c r="B30947" t="s">
        <v>61759</v>
      </c>
      <c r="C30947" t="s">
        <v>5</v>
      </c>
      <c r="D30947" s="6">
        <v>43552</v>
      </c>
      <c r="E30947" t="s">
        <v>12</v>
      </c>
      <c r="F30947" t="s">
        <v>63833</v>
      </c>
    </row>
    <row r="30948" spans="1:6" x14ac:dyDescent="0.25">
      <c r="A30948" t="s">
        <v>61760</v>
      </c>
      <c r="B30948" t="s">
        <v>61761</v>
      </c>
      <c r="C30948" t="s">
        <v>5</v>
      </c>
      <c r="D30948" s="6">
        <v>43552</v>
      </c>
      <c r="E30948" t="s">
        <v>18</v>
      </c>
      <c r="F30948" t="s">
        <v>39684</v>
      </c>
    </row>
    <row r="30949" spans="1:6" x14ac:dyDescent="0.25">
      <c r="A30949" t="s">
        <v>61762</v>
      </c>
      <c r="B30949" t="s">
        <v>61763</v>
      </c>
      <c r="C30949" t="s">
        <v>5</v>
      </c>
      <c r="D30949" s="6">
        <v>43550</v>
      </c>
      <c r="E30949" t="s">
        <v>12</v>
      </c>
      <c r="F30949" t="s">
        <v>63842</v>
      </c>
    </row>
    <row r="30950" spans="1:6" x14ac:dyDescent="0.25">
      <c r="A30950" t="s">
        <v>61764</v>
      </c>
      <c r="B30950" t="s">
        <v>61765</v>
      </c>
      <c r="C30950" t="s">
        <v>5</v>
      </c>
      <c r="D30950" s="6">
        <v>43549</v>
      </c>
      <c r="E30950" t="s">
        <v>12</v>
      </c>
      <c r="F30950" t="s">
        <v>63867</v>
      </c>
    </row>
    <row r="30951" spans="1:6" x14ac:dyDescent="0.25">
      <c r="A30951" t="s">
        <v>61766</v>
      </c>
      <c r="B30951" t="s">
        <v>61767</v>
      </c>
      <c r="C30951" t="s">
        <v>5</v>
      </c>
      <c r="D30951" s="6">
        <v>43550</v>
      </c>
      <c r="E30951" t="s">
        <v>12</v>
      </c>
      <c r="F30951" t="s">
        <v>63929</v>
      </c>
    </row>
    <row r="30952" spans="1:6" x14ac:dyDescent="0.25">
      <c r="A30952" t="s">
        <v>61768</v>
      </c>
      <c r="B30952" t="s">
        <v>61769</v>
      </c>
      <c r="C30952" t="s">
        <v>5</v>
      </c>
      <c r="D30952" s="6">
        <v>43555</v>
      </c>
      <c r="E30952" t="s">
        <v>145</v>
      </c>
    </row>
    <row r="30953" spans="1:6" x14ac:dyDescent="0.25">
      <c r="A30953" t="s">
        <v>61770</v>
      </c>
      <c r="B30953" t="s">
        <v>61771</v>
      </c>
      <c r="C30953" t="s">
        <v>5</v>
      </c>
      <c r="D30953" s="6">
        <v>43544</v>
      </c>
      <c r="E30953" t="s">
        <v>12</v>
      </c>
      <c r="F30953" t="s">
        <v>63820</v>
      </c>
    </row>
    <row r="30954" spans="1:6" x14ac:dyDescent="0.25">
      <c r="A30954" t="s">
        <v>61772</v>
      </c>
      <c r="B30954" t="s">
        <v>61773</v>
      </c>
      <c r="C30954" t="s">
        <v>5</v>
      </c>
      <c r="D30954" s="6">
        <v>43553</v>
      </c>
      <c r="E30954" t="s">
        <v>145</v>
      </c>
    </row>
    <row r="30955" spans="1:6" x14ac:dyDescent="0.25">
      <c r="A30955" t="s">
        <v>61774</v>
      </c>
      <c r="B30955" t="s">
        <v>61775</v>
      </c>
      <c r="C30955" t="s">
        <v>5</v>
      </c>
      <c r="D30955" s="6">
        <v>43543</v>
      </c>
      <c r="E30955" t="s">
        <v>18</v>
      </c>
      <c r="F30955" t="s">
        <v>64035</v>
      </c>
    </row>
    <row r="30956" spans="1:6" x14ac:dyDescent="0.25">
      <c r="A30956" t="s">
        <v>61776</v>
      </c>
      <c r="B30956" t="s">
        <v>61777</v>
      </c>
      <c r="C30956" t="s">
        <v>5</v>
      </c>
      <c r="D30956" s="6">
        <v>43586</v>
      </c>
      <c r="E30956" t="s">
        <v>25</v>
      </c>
      <c r="F30956" t="s">
        <v>40093</v>
      </c>
    </row>
    <row r="30957" spans="1:6" x14ac:dyDescent="0.25">
      <c r="A30957" t="s">
        <v>61778</v>
      </c>
      <c r="B30957" t="s">
        <v>61779</v>
      </c>
      <c r="C30957" t="s">
        <v>5</v>
      </c>
      <c r="D30957" s="6">
        <v>43554</v>
      </c>
      <c r="E30957" t="s">
        <v>6</v>
      </c>
      <c r="F30957" t="s">
        <v>63842</v>
      </c>
    </row>
    <row r="30958" spans="1:6" x14ac:dyDescent="0.25">
      <c r="A30958" t="s">
        <v>61780</v>
      </c>
      <c r="B30958" t="s">
        <v>61781</v>
      </c>
      <c r="C30958" t="s">
        <v>5</v>
      </c>
      <c r="D30958" s="6">
        <v>43552</v>
      </c>
      <c r="E30958" t="s">
        <v>12</v>
      </c>
      <c r="F30958" t="s">
        <v>63860</v>
      </c>
    </row>
    <row r="30959" spans="1:6" x14ac:dyDescent="0.25">
      <c r="A30959" t="s">
        <v>61782</v>
      </c>
      <c r="B30959" t="s">
        <v>61783</v>
      </c>
      <c r="C30959" t="s">
        <v>5</v>
      </c>
      <c r="D30959" s="6">
        <v>43552</v>
      </c>
      <c r="E30959" t="s">
        <v>18</v>
      </c>
      <c r="F30959" t="s">
        <v>40109</v>
      </c>
    </row>
    <row r="30960" spans="1:6" x14ac:dyDescent="0.25">
      <c r="A30960" t="s">
        <v>61784</v>
      </c>
      <c r="B30960" t="s">
        <v>61785</v>
      </c>
      <c r="D30960"/>
      <c r="E30960" t="s">
        <v>6</v>
      </c>
      <c r="F30960" t="s">
        <v>63955</v>
      </c>
    </row>
    <row r="30961" spans="1:6" x14ac:dyDescent="0.25">
      <c r="A30961" t="s">
        <v>61786</v>
      </c>
      <c r="B30961" t="s">
        <v>61787</v>
      </c>
      <c r="C30961" t="s">
        <v>5</v>
      </c>
      <c r="D30961" s="6">
        <v>43529</v>
      </c>
      <c r="E30961" t="s">
        <v>12</v>
      </c>
      <c r="F30961" t="s">
        <v>63955</v>
      </c>
    </row>
    <row r="30962" spans="1:6" x14ac:dyDescent="0.25">
      <c r="A30962" t="s">
        <v>61788</v>
      </c>
      <c r="B30962" t="s">
        <v>61789</v>
      </c>
      <c r="C30962" t="s">
        <v>5</v>
      </c>
      <c r="D30962" s="6">
        <v>43578</v>
      </c>
      <c r="E30962" t="s">
        <v>18</v>
      </c>
      <c r="F30962" t="s">
        <v>39815</v>
      </c>
    </row>
    <row r="30963" spans="1:6" x14ac:dyDescent="0.25">
      <c r="A30963" t="s">
        <v>61790</v>
      </c>
      <c r="B30963" t="s">
        <v>61791</v>
      </c>
      <c r="C30963" t="s">
        <v>5</v>
      </c>
      <c r="D30963" s="6">
        <v>43551</v>
      </c>
      <c r="E30963" t="s">
        <v>12</v>
      </c>
      <c r="F30963" t="s">
        <v>63922</v>
      </c>
    </row>
    <row r="30964" spans="1:6" x14ac:dyDescent="0.25">
      <c r="A30964" t="s">
        <v>61792</v>
      </c>
      <c r="B30964" t="s">
        <v>61793</v>
      </c>
      <c r="C30964" t="s">
        <v>5</v>
      </c>
      <c r="D30964" s="6">
        <v>43551</v>
      </c>
      <c r="E30964" t="s">
        <v>12</v>
      </c>
      <c r="F30964" t="s">
        <v>63967</v>
      </c>
    </row>
    <row r="30965" spans="1:6" x14ac:dyDescent="0.25">
      <c r="A30965" t="s">
        <v>61794</v>
      </c>
      <c r="B30965" t="s">
        <v>61795</v>
      </c>
      <c r="C30965" s="1" t="s">
        <v>63804</v>
      </c>
      <c r="D30965" s="6">
        <v>43555</v>
      </c>
      <c r="E30965" t="s">
        <v>18</v>
      </c>
      <c r="F30965" t="s">
        <v>39748</v>
      </c>
    </row>
    <row r="30966" spans="1:6" x14ac:dyDescent="0.25">
      <c r="A30966" t="s">
        <v>61796</v>
      </c>
      <c r="B30966" t="s">
        <v>61797</v>
      </c>
      <c r="D30966"/>
      <c r="E30966" t="s">
        <v>64041</v>
      </c>
      <c r="F30966" t="s">
        <v>63997</v>
      </c>
    </row>
    <row r="30967" spans="1:6" x14ac:dyDescent="0.25">
      <c r="A30967" t="s">
        <v>61798</v>
      </c>
      <c r="B30967" t="s">
        <v>61799</v>
      </c>
      <c r="D30967"/>
      <c r="E30967" t="s">
        <v>64041</v>
      </c>
    </row>
    <row r="30968" spans="1:6" x14ac:dyDescent="0.25">
      <c r="A30968" t="s">
        <v>61800</v>
      </c>
      <c r="B30968" t="s">
        <v>61801</v>
      </c>
      <c r="C30968" t="s">
        <v>5</v>
      </c>
      <c r="D30968" s="6">
        <v>43556</v>
      </c>
      <c r="E30968" t="s">
        <v>12</v>
      </c>
      <c r="F30968" t="s">
        <v>63932</v>
      </c>
    </row>
    <row r="30969" spans="1:6" x14ac:dyDescent="0.25">
      <c r="A30969" t="s">
        <v>61802</v>
      </c>
      <c r="B30969" t="s">
        <v>61803</v>
      </c>
      <c r="C30969" t="s">
        <v>5</v>
      </c>
      <c r="D30969" s="6">
        <v>43552</v>
      </c>
      <c r="E30969" t="s">
        <v>18</v>
      </c>
      <c r="F30969" t="s">
        <v>39971</v>
      </c>
    </row>
    <row r="30970" spans="1:6" x14ac:dyDescent="0.25">
      <c r="A30970" t="s">
        <v>61804</v>
      </c>
      <c r="B30970" t="s">
        <v>61805</v>
      </c>
      <c r="C30970" t="s">
        <v>64037</v>
      </c>
      <c r="D30970" s="6">
        <v>43627</v>
      </c>
      <c r="E30970" t="s">
        <v>18</v>
      </c>
      <c r="F30970" t="s">
        <v>39971</v>
      </c>
    </row>
    <row r="30971" spans="1:6" x14ac:dyDescent="0.25">
      <c r="A30971" t="s">
        <v>61806</v>
      </c>
      <c r="B30971" t="s">
        <v>61807</v>
      </c>
      <c r="C30971" t="s">
        <v>5</v>
      </c>
      <c r="D30971" s="6">
        <v>43299</v>
      </c>
      <c r="E30971" t="s">
        <v>6</v>
      </c>
      <c r="F30971" t="s">
        <v>63988</v>
      </c>
    </row>
    <row r="30972" spans="1:6" x14ac:dyDescent="0.25">
      <c r="A30972" t="s">
        <v>61808</v>
      </c>
      <c r="B30972" t="s">
        <v>61809</v>
      </c>
      <c r="C30972" t="s">
        <v>5</v>
      </c>
      <c r="D30972" s="6">
        <v>43550</v>
      </c>
      <c r="E30972" t="s">
        <v>12</v>
      </c>
      <c r="F30972" t="s">
        <v>63891</v>
      </c>
    </row>
    <row r="30973" spans="1:6" x14ac:dyDescent="0.25">
      <c r="A30973" t="s">
        <v>61810</v>
      </c>
      <c r="B30973" t="s">
        <v>61811</v>
      </c>
      <c r="C30973" t="s">
        <v>5</v>
      </c>
      <c r="D30973" s="6">
        <v>43552</v>
      </c>
      <c r="E30973" t="s">
        <v>12</v>
      </c>
      <c r="F30973" t="s">
        <v>63848</v>
      </c>
    </row>
    <row r="30974" spans="1:6" x14ac:dyDescent="0.25">
      <c r="A30974" t="s">
        <v>61812</v>
      </c>
      <c r="B30974" t="s">
        <v>61813</v>
      </c>
      <c r="C30974" t="s">
        <v>5</v>
      </c>
      <c r="D30974" s="6">
        <v>43554</v>
      </c>
      <c r="E30974" t="s">
        <v>18</v>
      </c>
      <c r="F30974" t="s">
        <v>39919</v>
      </c>
    </row>
    <row r="30975" spans="1:6" x14ac:dyDescent="0.25">
      <c r="A30975" t="s">
        <v>61814</v>
      </c>
      <c r="B30975" t="s">
        <v>61815</v>
      </c>
      <c r="C30975" t="s">
        <v>5</v>
      </c>
      <c r="D30975" s="6">
        <v>43552</v>
      </c>
      <c r="E30975" t="s">
        <v>12</v>
      </c>
      <c r="F30975" t="s">
        <v>63941</v>
      </c>
    </row>
    <row r="30976" spans="1:6" x14ac:dyDescent="0.25">
      <c r="A30976" t="s">
        <v>61816</v>
      </c>
      <c r="B30976" t="s">
        <v>61817</v>
      </c>
      <c r="C30976" s="1" t="s">
        <v>63804</v>
      </c>
      <c r="D30976" s="6">
        <v>43555</v>
      </c>
      <c r="E30976" t="s">
        <v>145</v>
      </c>
    </row>
    <row r="30977" spans="1:6" x14ac:dyDescent="0.25">
      <c r="A30977" t="s">
        <v>61818</v>
      </c>
      <c r="B30977" t="s">
        <v>61819</v>
      </c>
      <c r="C30977" t="s">
        <v>5</v>
      </c>
      <c r="D30977" s="6">
        <v>43555</v>
      </c>
      <c r="E30977" t="s">
        <v>145</v>
      </c>
    </row>
    <row r="30978" spans="1:6" x14ac:dyDescent="0.25">
      <c r="A30978" t="s">
        <v>61820</v>
      </c>
      <c r="B30978" t="s">
        <v>61821</v>
      </c>
      <c r="C30978" t="s">
        <v>5</v>
      </c>
      <c r="D30978" s="6">
        <v>43545</v>
      </c>
      <c r="E30978" t="s">
        <v>12</v>
      </c>
      <c r="F30978" t="s">
        <v>63917</v>
      </c>
    </row>
    <row r="30979" spans="1:6" x14ac:dyDescent="0.25">
      <c r="A30979" t="s">
        <v>61822</v>
      </c>
      <c r="B30979" t="s">
        <v>61823</v>
      </c>
      <c r="D30979"/>
      <c r="E30979" t="s">
        <v>18</v>
      </c>
      <c r="F30979" t="s">
        <v>39785</v>
      </c>
    </row>
    <row r="30980" spans="1:6" x14ac:dyDescent="0.25">
      <c r="A30980" t="s">
        <v>61824</v>
      </c>
      <c r="B30980" t="s">
        <v>61825</v>
      </c>
      <c r="C30980" t="s">
        <v>5</v>
      </c>
      <c r="D30980" s="6">
        <v>43553</v>
      </c>
      <c r="E30980" t="s">
        <v>18</v>
      </c>
      <c r="F30980" t="s">
        <v>39849</v>
      </c>
    </row>
    <row r="30981" spans="1:6" x14ac:dyDescent="0.25">
      <c r="A30981" t="s">
        <v>61826</v>
      </c>
      <c r="B30981" t="s">
        <v>61827</v>
      </c>
      <c r="C30981" t="s">
        <v>5</v>
      </c>
      <c r="D30981" s="6">
        <v>43555</v>
      </c>
      <c r="E30981" t="s">
        <v>12</v>
      </c>
      <c r="F30981" t="s">
        <v>63844</v>
      </c>
    </row>
    <row r="30982" spans="1:6" x14ac:dyDescent="0.25">
      <c r="A30982" t="s">
        <v>61828</v>
      </c>
      <c r="B30982" t="s">
        <v>61829</v>
      </c>
      <c r="D30982"/>
      <c r="E30982" t="s">
        <v>6</v>
      </c>
      <c r="F30982" t="s">
        <v>63903</v>
      </c>
    </row>
    <row r="30983" spans="1:6" x14ac:dyDescent="0.25">
      <c r="A30983" t="s">
        <v>61830</v>
      </c>
      <c r="B30983" t="s">
        <v>61831</v>
      </c>
      <c r="C30983" t="s">
        <v>5</v>
      </c>
      <c r="D30983" s="6">
        <v>43546</v>
      </c>
      <c r="E30983" t="s">
        <v>145</v>
      </c>
    </row>
    <row r="30984" spans="1:6" x14ac:dyDescent="0.25">
      <c r="A30984" t="s">
        <v>61832</v>
      </c>
      <c r="B30984" t="s">
        <v>61833</v>
      </c>
      <c r="C30984" t="s">
        <v>5</v>
      </c>
      <c r="D30984" s="6">
        <v>43552</v>
      </c>
      <c r="E30984" t="s">
        <v>12</v>
      </c>
      <c r="F30984" t="s">
        <v>63911</v>
      </c>
    </row>
    <row r="30985" spans="1:6" x14ac:dyDescent="0.25">
      <c r="A30985" t="s">
        <v>61834</v>
      </c>
      <c r="B30985" t="s">
        <v>61835</v>
      </c>
      <c r="C30985" t="s">
        <v>5</v>
      </c>
      <c r="D30985" s="6">
        <v>43358</v>
      </c>
      <c r="E30985" t="s">
        <v>18</v>
      </c>
      <c r="F30985" t="s">
        <v>39781</v>
      </c>
    </row>
    <row r="30986" spans="1:6" x14ac:dyDescent="0.25">
      <c r="A30986" t="s">
        <v>61836</v>
      </c>
      <c r="B30986" t="s">
        <v>61837</v>
      </c>
      <c r="D30986"/>
      <c r="E30986" t="s">
        <v>6</v>
      </c>
    </row>
    <row r="30987" spans="1:6" x14ac:dyDescent="0.25">
      <c r="A30987" t="s">
        <v>61838</v>
      </c>
      <c r="B30987" t="s">
        <v>61839</v>
      </c>
      <c r="C30987" t="s">
        <v>5</v>
      </c>
      <c r="D30987" s="6">
        <v>43598</v>
      </c>
      <c r="E30987" t="s">
        <v>145</v>
      </c>
    </row>
    <row r="30988" spans="1:6" x14ac:dyDescent="0.25">
      <c r="A30988" t="s">
        <v>61840</v>
      </c>
      <c r="B30988" t="s">
        <v>61841</v>
      </c>
      <c r="C30988" t="s">
        <v>5</v>
      </c>
      <c r="D30988" s="6">
        <v>43619</v>
      </c>
      <c r="E30988" t="s">
        <v>12</v>
      </c>
      <c r="F30988" t="s">
        <v>63948</v>
      </c>
    </row>
    <row r="30989" spans="1:6" x14ac:dyDescent="0.25">
      <c r="A30989" t="s">
        <v>61842</v>
      </c>
      <c r="B30989" t="s">
        <v>61843</v>
      </c>
      <c r="C30989" t="s">
        <v>5</v>
      </c>
      <c r="D30989" s="6">
        <v>43552</v>
      </c>
      <c r="E30989" t="s">
        <v>18</v>
      </c>
      <c r="F30989" t="s">
        <v>39684</v>
      </c>
    </row>
    <row r="30990" spans="1:6" x14ac:dyDescent="0.25">
      <c r="A30990" t="s">
        <v>61844</v>
      </c>
      <c r="B30990" t="s">
        <v>61845</v>
      </c>
      <c r="C30990" t="s">
        <v>5</v>
      </c>
      <c r="D30990" s="6">
        <v>43560</v>
      </c>
      <c r="E30990" t="s">
        <v>12</v>
      </c>
      <c r="F30990" t="s">
        <v>63876</v>
      </c>
    </row>
    <row r="30991" spans="1:6" x14ac:dyDescent="0.25">
      <c r="A30991" t="s">
        <v>61846</v>
      </c>
      <c r="B30991" t="s">
        <v>61847</v>
      </c>
      <c r="C30991" t="s">
        <v>5</v>
      </c>
      <c r="D30991" s="6">
        <v>43515</v>
      </c>
      <c r="E30991" t="s">
        <v>18</v>
      </c>
      <c r="F30991" t="s">
        <v>39881</v>
      </c>
    </row>
    <row r="30992" spans="1:6" x14ac:dyDescent="0.25">
      <c r="A30992" t="s">
        <v>61848</v>
      </c>
      <c r="B30992" t="s">
        <v>61849</v>
      </c>
      <c r="C30992" t="s">
        <v>5</v>
      </c>
      <c r="D30992" s="6">
        <v>43579</v>
      </c>
      <c r="E30992" t="s">
        <v>12</v>
      </c>
      <c r="F30992" t="s">
        <v>39881</v>
      </c>
    </row>
    <row r="30993" spans="1:6" x14ac:dyDescent="0.25">
      <c r="A30993" t="s">
        <v>61850</v>
      </c>
      <c r="B30993" t="s">
        <v>61851</v>
      </c>
      <c r="C30993" t="s">
        <v>5</v>
      </c>
      <c r="D30993" s="6">
        <v>43537</v>
      </c>
      <c r="E30993" t="s">
        <v>145</v>
      </c>
    </row>
    <row r="30994" spans="1:6" x14ac:dyDescent="0.25">
      <c r="A30994" t="s">
        <v>61852</v>
      </c>
      <c r="B30994" t="s">
        <v>61853</v>
      </c>
      <c r="C30994" t="s">
        <v>5</v>
      </c>
      <c r="D30994" s="6">
        <v>43551</v>
      </c>
      <c r="E30994" t="s">
        <v>145</v>
      </c>
    </row>
    <row r="30995" spans="1:6" x14ac:dyDescent="0.25">
      <c r="A30995" t="s">
        <v>61854</v>
      </c>
      <c r="B30995" t="s">
        <v>61855</v>
      </c>
      <c r="C30995" t="s">
        <v>5</v>
      </c>
      <c r="D30995" s="6">
        <v>43601</v>
      </c>
      <c r="E30995" t="s">
        <v>422</v>
      </c>
    </row>
    <row r="30996" spans="1:6" x14ac:dyDescent="0.25">
      <c r="A30996" t="s">
        <v>61856</v>
      </c>
      <c r="B30996" t="s">
        <v>61857</v>
      </c>
      <c r="C30996" t="s">
        <v>5</v>
      </c>
      <c r="D30996" s="6">
        <v>43524</v>
      </c>
      <c r="E30996" t="s">
        <v>12</v>
      </c>
      <c r="F30996" t="s">
        <v>63865</v>
      </c>
    </row>
    <row r="30997" spans="1:6" x14ac:dyDescent="0.25">
      <c r="A30997" t="s">
        <v>61858</v>
      </c>
      <c r="B30997" t="s">
        <v>61859</v>
      </c>
      <c r="C30997" t="s">
        <v>5</v>
      </c>
      <c r="D30997" s="6">
        <v>43545</v>
      </c>
      <c r="E30997" t="s">
        <v>6</v>
      </c>
      <c r="F30997" t="s">
        <v>63922</v>
      </c>
    </row>
    <row r="30998" spans="1:6" x14ac:dyDescent="0.25">
      <c r="A30998" t="s">
        <v>61860</v>
      </c>
      <c r="B30998" t="s">
        <v>61861</v>
      </c>
      <c r="C30998" s="1" t="s">
        <v>63804</v>
      </c>
      <c r="D30998" s="6">
        <v>43593</v>
      </c>
      <c r="E30998" t="s">
        <v>6</v>
      </c>
      <c r="F30998" t="s">
        <v>63886</v>
      </c>
    </row>
    <row r="30999" spans="1:6" x14ac:dyDescent="0.25">
      <c r="A30999" t="s">
        <v>61862</v>
      </c>
      <c r="B30999" t="s">
        <v>61863</v>
      </c>
      <c r="C30999" t="s">
        <v>5</v>
      </c>
      <c r="D30999" s="6">
        <v>43551</v>
      </c>
      <c r="E30999" t="s">
        <v>12</v>
      </c>
      <c r="F30999" t="s">
        <v>63917</v>
      </c>
    </row>
    <row r="31000" spans="1:6" x14ac:dyDescent="0.25">
      <c r="A31000" t="s">
        <v>61864</v>
      </c>
      <c r="B31000" t="s">
        <v>61865</v>
      </c>
      <c r="C31000" t="s">
        <v>5</v>
      </c>
      <c r="D31000" s="6">
        <v>43553</v>
      </c>
      <c r="E31000" t="s">
        <v>6</v>
      </c>
      <c r="F31000" t="s">
        <v>63928</v>
      </c>
    </row>
    <row r="31001" spans="1:6" x14ac:dyDescent="0.25">
      <c r="A31001" t="s">
        <v>61866</v>
      </c>
      <c r="B31001" t="s">
        <v>61867</v>
      </c>
      <c r="C31001" t="s">
        <v>5</v>
      </c>
      <c r="D31001" s="6">
        <v>43545</v>
      </c>
      <c r="E31001" t="s">
        <v>6</v>
      </c>
      <c r="F31001" t="s">
        <v>63946</v>
      </c>
    </row>
    <row r="31002" spans="1:6" x14ac:dyDescent="0.25">
      <c r="A31002" t="s">
        <v>61868</v>
      </c>
      <c r="B31002" t="s">
        <v>61869</v>
      </c>
      <c r="C31002" s="1" t="s">
        <v>63804</v>
      </c>
      <c r="D31002" s="6">
        <v>43438</v>
      </c>
      <c r="E31002" t="s">
        <v>6</v>
      </c>
      <c r="F31002" t="s">
        <v>63886</v>
      </c>
    </row>
    <row r="31003" spans="1:6" x14ac:dyDescent="0.25">
      <c r="A31003" t="s">
        <v>61870</v>
      </c>
      <c r="B31003" t="s">
        <v>61871</v>
      </c>
      <c r="C31003" s="1" t="s">
        <v>63804</v>
      </c>
      <c r="D31003" s="6">
        <v>43550</v>
      </c>
      <c r="E31003" t="s">
        <v>145</v>
      </c>
    </row>
    <row r="31004" spans="1:6" x14ac:dyDescent="0.25">
      <c r="A31004" t="s">
        <v>61872</v>
      </c>
      <c r="B31004" t="s">
        <v>61873</v>
      </c>
      <c r="C31004" t="s">
        <v>5</v>
      </c>
      <c r="D31004" s="6">
        <v>43544</v>
      </c>
      <c r="E31004" t="s">
        <v>12</v>
      </c>
      <c r="F31004" t="s">
        <v>63848</v>
      </c>
    </row>
    <row r="31005" spans="1:6" x14ac:dyDescent="0.25">
      <c r="A31005" t="s">
        <v>61874</v>
      </c>
      <c r="B31005" t="s">
        <v>61875</v>
      </c>
      <c r="C31005" t="s">
        <v>5</v>
      </c>
      <c r="D31005" s="6">
        <v>43559</v>
      </c>
      <c r="E31005" t="s">
        <v>12</v>
      </c>
      <c r="F31005" t="s">
        <v>63966</v>
      </c>
    </row>
    <row r="31006" spans="1:6" x14ac:dyDescent="0.25">
      <c r="A31006" t="s">
        <v>61876</v>
      </c>
      <c r="B31006" t="s">
        <v>61877</v>
      </c>
      <c r="C31006" t="s">
        <v>5</v>
      </c>
      <c r="D31006" s="6">
        <v>43543</v>
      </c>
      <c r="E31006" t="s">
        <v>6</v>
      </c>
    </row>
    <row r="31007" spans="1:6" x14ac:dyDescent="0.25">
      <c r="A31007" t="s">
        <v>61878</v>
      </c>
      <c r="B31007" t="s">
        <v>61879</v>
      </c>
      <c r="D31007"/>
      <c r="E31007" t="s">
        <v>6</v>
      </c>
      <c r="F31007" t="s">
        <v>63994</v>
      </c>
    </row>
    <row r="31008" spans="1:6" x14ac:dyDescent="0.25">
      <c r="A31008" t="s">
        <v>61880</v>
      </c>
      <c r="B31008" t="s">
        <v>61881</v>
      </c>
      <c r="D31008"/>
      <c r="E31008" t="s">
        <v>6</v>
      </c>
      <c r="F31008" t="s">
        <v>63919</v>
      </c>
    </row>
    <row r="31009" spans="1:6" x14ac:dyDescent="0.25">
      <c r="A31009" t="s">
        <v>61882</v>
      </c>
      <c r="B31009" t="s">
        <v>61883</v>
      </c>
      <c r="C31009" t="s">
        <v>5</v>
      </c>
      <c r="D31009" s="6">
        <v>43551</v>
      </c>
      <c r="E31009" t="s">
        <v>145</v>
      </c>
    </row>
    <row r="31010" spans="1:6" x14ac:dyDescent="0.25">
      <c r="A31010" t="s">
        <v>61884</v>
      </c>
      <c r="B31010" t="s">
        <v>61885</v>
      </c>
      <c r="C31010" t="s">
        <v>5</v>
      </c>
      <c r="D31010" s="6">
        <v>43554</v>
      </c>
      <c r="E31010" t="s">
        <v>18</v>
      </c>
      <c r="F31010" t="s">
        <v>40109</v>
      </c>
    </row>
    <row r="31011" spans="1:6" x14ac:dyDescent="0.25">
      <c r="A31011" t="s">
        <v>61886</v>
      </c>
      <c r="B31011" t="s">
        <v>61887</v>
      </c>
      <c r="C31011" t="s">
        <v>5</v>
      </c>
      <c r="D31011" s="6">
        <v>43553</v>
      </c>
      <c r="E31011" t="s">
        <v>18</v>
      </c>
      <c r="F31011" t="s">
        <v>39839</v>
      </c>
    </row>
    <row r="31012" spans="1:6" x14ac:dyDescent="0.25">
      <c r="A31012" t="s">
        <v>61888</v>
      </c>
      <c r="B31012" t="s">
        <v>61889</v>
      </c>
      <c r="C31012" t="s">
        <v>5</v>
      </c>
      <c r="D31012" s="6">
        <v>43544</v>
      </c>
      <c r="E31012" t="s">
        <v>18</v>
      </c>
      <c r="F31012" t="s">
        <v>64027</v>
      </c>
    </row>
    <row r="31013" spans="1:6" x14ac:dyDescent="0.25">
      <c r="A31013" t="s">
        <v>61890</v>
      </c>
      <c r="B31013" t="s">
        <v>61891</v>
      </c>
      <c r="C31013" t="s">
        <v>5</v>
      </c>
      <c r="D31013" s="6">
        <v>43539</v>
      </c>
      <c r="E31013" t="s">
        <v>12</v>
      </c>
      <c r="F31013" t="s">
        <v>63820</v>
      </c>
    </row>
    <row r="31014" spans="1:6" x14ac:dyDescent="0.25">
      <c r="A31014" t="s">
        <v>61892</v>
      </c>
      <c r="B31014" s="3" t="s">
        <v>61893</v>
      </c>
      <c r="C31014" t="s">
        <v>5</v>
      </c>
      <c r="D31014" s="6">
        <v>43552</v>
      </c>
      <c r="E31014" t="s">
        <v>788</v>
      </c>
    </row>
    <row r="31015" spans="1:6" x14ac:dyDescent="0.25">
      <c r="A31015" t="s">
        <v>61894</v>
      </c>
      <c r="B31015" t="s">
        <v>61895</v>
      </c>
      <c r="D31015"/>
      <c r="E31015" t="s">
        <v>6</v>
      </c>
      <c r="F31015" t="s">
        <v>63974</v>
      </c>
    </row>
    <row r="31016" spans="1:6" x14ac:dyDescent="0.25">
      <c r="A31016" t="s">
        <v>61896</v>
      </c>
      <c r="B31016" t="s">
        <v>61897</v>
      </c>
      <c r="C31016" t="s">
        <v>5</v>
      </c>
      <c r="D31016" s="6">
        <v>43552</v>
      </c>
      <c r="E31016" t="s">
        <v>12</v>
      </c>
      <c r="F31016" t="s">
        <v>63838</v>
      </c>
    </row>
    <row r="31017" spans="1:6" x14ac:dyDescent="0.25">
      <c r="A31017" t="s">
        <v>61898</v>
      </c>
      <c r="B31017" t="s">
        <v>61899</v>
      </c>
      <c r="C31017" t="s">
        <v>5</v>
      </c>
      <c r="D31017" s="6">
        <v>43551</v>
      </c>
      <c r="E31017" t="s">
        <v>12</v>
      </c>
      <c r="F31017" t="s">
        <v>63916</v>
      </c>
    </row>
    <row r="31018" spans="1:6" x14ac:dyDescent="0.25">
      <c r="A31018" t="s">
        <v>61900</v>
      </c>
      <c r="B31018" t="s">
        <v>61901</v>
      </c>
      <c r="D31018"/>
      <c r="E31018" t="s">
        <v>12</v>
      </c>
      <c r="F31018" t="s">
        <v>63852</v>
      </c>
    </row>
    <row r="31019" spans="1:6" x14ac:dyDescent="0.25">
      <c r="A31019" t="s">
        <v>61902</v>
      </c>
      <c r="B31019" t="s">
        <v>61903</v>
      </c>
      <c r="C31019" t="s">
        <v>5</v>
      </c>
      <c r="D31019" s="6">
        <v>43552</v>
      </c>
      <c r="E31019" t="s">
        <v>12</v>
      </c>
      <c r="F31019" t="s">
        <v>64008</v>
      </c>
    </row>
    <row r="31020" spans="1:6" x14ac:dyDescent="0.25">
      <c r="A31020" t="s">
        <v>61904</v>
      </c>
      <c r="B31020" t="s">
        <v>61905</v>
      </c>
      <c r="C31020" t="s">
        <v>5</v>
      </c>
      <c r="D31020" s="6">
        <v>43514</v>
      </c>
      <c r="E31020" t="s">
        <v>12</v>
      </c>
      <c r="F31020" t="s">
        <v>63927</v>
      </c>
    </row>
    <row r="31021" spans="1:6" x14ac:dyDescent="0.25">
      <c r="A31021" t="s">
        <v>61906</v>
      </c>
      <c r="B31021" t="s">
        <v>61907</v>
      </c>
      <c r="D31021"/>
      <c r="E31021" t="s">
        <v>6</v>
      </c>
      <c r="F31021" t="s">
        <v>63895</v>
      </c>
    </row>
    <row r="31022" spans="1:6" x14ac:dyDescent="0.25">
      <c r="A31022" t="s">
        <v>61908</v>
      </c>
      <c r="B31022" t="s">
        <v>61909</v>
      </c>
      <c r="C31022" t="s">
        <v>5</v>
      </c>
      <c r="D31022" s="6">
        <v>43558</v>
      </c>
      <c r="E31022" t="s">
        <v>6</v>
      </c>
      <c r="F31022" t="s">
        <v>63881</v>
      </c>
    </row>
    <row r="31023" spans="1:6" x14ac:dyDescent="0.25">
      <c r="A31023" t="s">
        <v>61910</v>
      </c>
      <c r="B31023" t="s">
        <v>61911</v>
      </c>
      <c r="D31023"/>
      <c r="E31023" t="s">
        <v>12</v>
      </c>
      <c r="F31023" t="s">
        <v>63829</v>
      </c>
    </row>
    <row r="31024" spans="1:6" x14ac:dyDescent="0.25">
      <c r="A31024" t="s">
        <v>61912</v>
      </c>
      <c r="B31024" t="s">
        <v>61913</v>
      </c>
      <c r="C31024" t="s">
        <v>5</v>
      </c>
      <c r="D31024" s="6">
        <v>43540</v>
      </c>
      <c r="E31024" t="s">
        <v>12</v>
      </c>
      <c r="F31024" t="s">
        <v>63834</v>
      </c>
    </row>
    <row r="31025" spans="1:6" x14ac:dyDescent="0.25">
      <c r="A31025" t="s">
        <v>61914</v>
      </c>
      <c r="B31025" t="s">
        <v>61915</v>
      </c>
      <c r="C31025" t="s">
        <v>5</v>
      </c>
      <c r="D31025" s="6">
        <v>43523</v>
      </c>
      <c r="E31025" t="s">
        <v>145</v>
      </c>
    </row>
    <row r="31026" spans="1:6" x14ac:dyDescent="0.25">
      <c r="A31026" t="s">
        <v>61916</v>
      </c>
      <c r="B31026" t="s">
        <v>61917</v>
      </c>
      <c r="C31026" t="s">
        <v>5</v>
      </c>
      <c r="D31026" s="6">
        <v>43536</v>
      </c>
      <c r="E31026" t="s">
        <v>145</v>
      </c>
    </row>
    <row r="31027" spans="1:6" x14ac:dyDescent="0.25">
      <c r="A31027" t="s">
        <v>61918</v>
      </c>
      <c r="B31027" t="s">
        <v>61919</v>
      </c>
      <c r="C31027" t="s">
        <v>5</v>
      </c>
      <c r="D31027" s="6">
        <v>43517</v>
      </c>
      <c r="E31027" t="s">
        <v>145</v>
      </c>
    </row>
    <row r="31028" spans="1:6" x14ac:dyDescent="0.25">
      <c r="A31028" t="s">
        <v>61920</v>
      </c>
      <c r="B31028" t="s">
        <v>61921</v>
      </c>
      <c r="C31028" t="s">
        <v>5</v>
      </c>
      <c r="D31028" s="6">
        <v>43539</v>
      </c>
      <c r="E31028" t="s">
        <v>12</v>
      </c>
      <c r="F31028" t="s">
        <v>63958</v>
      </c>
    </row>
    <row r="31029" spans="1:6" x14ac:dyDescent="0.25">
      <c r="A31029" t="s">
        <v>61922</v>
      </c>
      <c r="B31029" t="s">
        <v>61923</v>
      </c>
      <c r="D31029"/>
      <c r="E31029" t="s">
        <v>6</v>
      </c>
      <c r="F31029" t="s">
        <v>63851</v>
      </c>
    </row>
    <row r="31030" spans="1:6" x14ac:dyDescent="0.25">
      <c r="A31030" t="s">
        <v>61924</v>
      </c>
      <c r="B31030" t="s">
        <v>61925</v>
      </c>
      <c r="C31030" t="s">
        <v>5</v>
      </c>
      <c r="D31030" s="6">
        <v>43551</v>
      </c>
      <c r="E31030" t="s">
        <v>12</v>
      </c>
      <c r="F31030" t="s">
        <v>63961</v>
      </c>
    </row>
    <row r="31031" spans="1:6" x14ac:dyDescent="0.25">
      <c r="A31031" t="s">
        <v>61926</v>
      </c>
      <c r="B31031" t="s">
        <v>61927</v>
      </c>
      <c r="C31031" t="s">
        <v>5</v>
      </c>
      <c r="D31031" s="6">
        <v>43543</v>
      </c>
      <c r="E31031" t="s">
        <v>12</v>
      </c>
      <c r="F31031" t="s">
        <v>63821</v>
      </c>
    </row>
    <row r="31032" spans="1:6" x14ac:dyDescent="0.25">
      <c r="A31032" t="s">
        <v>61928</v>
      </c>
      <c r="B31032" t="s">
        <v>61929</v>
      </c>
      <c r="C31032" t="s">
        <v>5</v>
      </c>
      <c r="D31032" s="6">
        <v>43552</v>
      </c>
      <c r="E31032" t="s">
        <v>12</v>
      </c>
      <c r="F31032" t="s">
        <v>63957</v>
      </c>
    </row>
    <row r="31033" spans="1:6" x14ac:dyDescent="0.25">
      <c r="A31033" t="s">
        <v>61930</v>
      </c>
      <c r="B31033" t="s">
        <v>61931</v>
      </c>
      <c r="C31033" t="s">
        <v>5</v>
      </c>
      <c r="D31033" s="6">
        <v>43554</v>
      </c>
      <c r="E31033" t="s">
        <v>12</v>
      </c>
      <c r="F31033" t="s">
        <v>63838</v>
      </c>
    </row>
    <row r="31034" spans="1:6" x14ac:dyDescent="0.25">
      <c r="A31034" t="s">
        <v>61932</v>
      </c>
      <c r="B31034" t="s">
        <v>61933</v>
      </c>
      <c r="C31034" t="s">
        <v>5</v>
      </c>
      <c r="D31034" s="6">
        <v>43550</v>
      </c>
      <c r="E31034" t="s">
        <v>12</v>
      </c>
      <c r="F31034" t="s">
        <v>63990</v>
      </c>
    </row>
    <row r="31035" spans="1:6" x14ac:dyDescent="0.25">
      <c r="A31035" t="s">
        <v>61934</v>
      </c>
      <c r="B31035" t="s">
        <v>61935</v>
      </c>
      <c r="C31035" s="1" t="s">
        <v>63804</v>
      </c>
      <c r="D31035" s="6">
        <v>43594</v>
      </c>
      <c r="E31035" t="s">
        <v>6</v>
      </c>
      <c r="F31035" t="s">
        <v>63918</v>
      </c>
    </row>
    <row r="31036" spans="1:6" x14ac:dyDescent="0.25">
      <c r="A31036" t="s">
        <v>61936</v>
      </c>
      <c r="B31036" t="s">
        <v>61937</v>
      </c>
      <c r="C31036" t="s">
        <v>5</v>
      </c>
      <c r="D31036" s="6">
        <v>43544</v>
      </c>
      <c r="E31036" t="s">
        <v>12</v>
      </c>
      <c r="F31036" t="s">
        <v>63872</v>
      </c>
    </row>
    <row r="31037" spans="1:6" x14ac:dyDescent="0.25">
      <c r="A31037" t="s">
        <v>61938</v>
      </c>
      <c r="B31037" t="s">
        <v>61939</v>
      </c>
      <c r="D31037"/>
      <c r="E31037" t="s">
        <v>6</v>
      </c>
      <c r="F31037" t="s">
        <v>63916</v>
      </c>
    </row>
    <row r="31038" spans="1:6" x14ac:dyDescent="0.25">
      <c r="A31038" t="s">
        <v>61940</v>
      </c>
      <c r="B31038" t="s">
        <v>61941</v>
      </c>
      <c r="C31038" t="s">
        <v>15</v>
      </c>
      <c r="D31038" s="6">
        <v>43531</v>
      </c>
      <c r="E31038" t="s">
        <v>12</v>
      </c>
      <c r="F31038" t="s">
        <v>64011</v>
      </c>
    </row>
    <row r="31039" spans="1:6" x14ac:dyDescent="0.25">
      <c r="A31039" t="s">
        <v>61942</v>
      </c>
      <c r="B31039" t="s">
        <v>61943</v>
      </c>
      <c r="C31039" t="s">
        <v>5</v>
      </c>
      <c r="D31039" s="6">
        <v>43551</v>
      </c>
      <c r="E31039" t="s">
        <v>12</v>
      </c>
      <c r="F31039" t="s">
        <v>63976</v>
      </c>
    </row>
    <row r="31040" spans="1:6" x14ac:dyDescent="0.25">
      <c r="A31040" t="s">
        <v>61944</v>
      </c>
      <c r="B31040" t="s">
        <v>61945</v>
      </c>
      <c r="C31040" s="1" t="s">
        <v>63804</v>
      </c>
      <c r="D31040" s="6">
        <v>43615</v>
      </c>
      <c r="E31040" t="s">
        <v>6</v>
      </c>
      <c r="F31040" t="s">
        <v>63974</v>
      </c>
    </row>
    <row r="31041" spans="1:6" x14ac:dyDescent="0.25">
      <c r="A31041" t="s">
        <v>61946</v>
      </c>
      <c r="B31041" t="s">
        <v>61947</v>
      </c>
      <c r="C31041" t="s">
        <v>5</v>
      </c>
      <c r="D31041" s="6">
        <v>43551</v>
      </c>
      <c r="E31041" t="s">
        <v>145</v>
      </c>
    </row>
    <row r="31042" spans="1:6" x14ac:dyDescent="0.25">
      <c r="A31042" t="s">
        <v>61948</v>
      </c>
      <c r="B31042" t="s">
        <v>61949</v>
      </c>
      <c r="C31042" t="s">
        <v>5</v>
      </c>
      <c r="D31042" s="6">
        <v>43411</v>
      </c>
      <c r="E31042" t="s">
        <v>6</v>
      </c>
      <c r="F31042" t="s">
        <v>63886</v>
      </c>
    </row>
    <row r="31043" spans="1:6" x14ac:dyDescent="0.25">
      <c r="A31043" t="s">
        <v>61950</v>
      </c>
      <c r="B31043" t="s">
        <v>61951</v>
      </c>
      <c r="C31043" t="s">
        <v>5</v>
      </c>
      <c r="D31043" s="6">
        <v>43554</v>
      </c>
      <c r="E31043" t="s">
        <v>145</v>
      </c>
    </row>
    <row r="31044" spans="1:6" x14ac:dyDescent="0.25">
      <c r="A31044" t="s">
        <v>61952</v>
      </c>
      <c r="B31044" t="s">
        <v>61953</v>
      </c>
      <c r="C31044" t="s">
        <v>5</v>
      </c>
      <c r="D31044" s="6">
        <v>43580</v>
      </c>
      <c r="E31044" t="s">
        <v>145</v>
      </c>
    </row>
    <row r="31045" spans="1:6" x14ac:dyDescent="0.25">
      <c r="A31045" t="s">
        <v>61954</v>
      </c>
      <c r="B31045" t="s">
        <v>61955</v>
      </c>
      <c r="C31045" t="s">
        <v>5</v>
      </c>
      <c r="D31045" s="6">
        <v>43546</v>
      </c>
      <c r="E31045" t="s">
        <v>145</v>
      </c>
    </row>
    <row r="31046" spans="1:6" x14ac:dyDescent="0.25">
      <c r="A31046" t="s">
        <v>61956</v>
      </c>
      <c r="B31046" t="s">
        <v>61957</v>
      </c>
      <c r="C31046" t="s">
        <v>5</v>
      </c>
      <c r="D31046" s="6">
        <v>43542</v>
      </c>
      <c r="E31046" t="s">
        <v>18</v>
      </c>
      <c r="F31046" t="s">
        <v>39991</v>
      </c>
    </row>
    <row r="31047" spans="1:6" x14ac:dyDescent="0.25">
      <c r="A31047" t="s">
        <v>61958</v>
      </c>
      <c r="B31047" t="s">
        <v>61959</v>
      </c>
      <c r="C31047" t="s">
        <v>5</v>
      </c>
      <c r="D31047" s="6">
        <v>43551</v>
      </c>
      <c r="E31047" t="s">
        <v>12</v>
      </c>
      <c r="F31047" t="s">
        <v>63876</v>
      </c>
    </row>
    <row r="31048" spans="1:6" x14ac:dyDescent="0.25">
      <c r="A31048" t="s">
        <v>61960</v>
      </c>
      <c r="B31048" t="s">
        <v>61961</v>
      </c>
      <c r="C31048" t="s">
        <v>5</v>
      </c>
      <c r="D31048" s="6">
        <v>43544</v>
      </c>
      <c r="E31048" t="s">
        <v>12</v>
      </c>
      <c r="F31048" t="s">
        <v>63992</v>
      </c>
    </row>
    <row r="31049" spans="1:6" x14ac:dyDescent="0.25">
      <c r="A31049" t="s">
        <v>61962</v>
      </c>
      <c r="B31049" t="s">
        <v>61963</v>
      </c>
      <c r="C31049" t="s">
        <v>5</v>
      </c>
      <c r="D31049" s="6">
        <v>43613</v>
      </c>
      <c r="E31049" t="s">
        <v>6</v>
      </c>
      <c r="F31049" t="s">
        <v>63864</v>
      </c>
    </row>
    <row r="31050" spans="1:6" x14ac:dyDescent="0.25">
      <c r="A31050" t="s">
        <v>61964</v>
      </c>
      <c r="B31050" t="s">
        <v>61965</v>
      </c>
      <c r="C31050" t="s">
        <v>5</v>
      </c>
      <c r="D31050" s="6">
        <v>43498</v>
      </c>
      <c r="E31050" t="s">
        <v>18</v>
      </c>
      <c r="F31050" t="s">
        <v>40057</v>
      </c>
    </row>
    <row r="31051" spans="1:6" x14ac:dyDescent="0.25">
      <c r="A31051" t="s">
        <v>61966</v>
      </c>
      <c r="B31051" t="s">
        <v>61967</v>
      </c>
      <c r="C31051" t="s">
        <v>5</v>
      </c>
      <c r="D31051" s="6">
        <v>43553</v>
      </c>
      <c r="E31051" t="s">
        <v>18</v>
      </c>
      <c r="F31051" t="s">
        <v>39903</v>
      </c>
    </row>
    <row r="31052" spans="1:6" x14ac:dyDescent="0.25">
      <c r="A31052" t="s">
        <v>61968</v>
      </c>
      <c r="B31052" t="s">
        <v>61969</v>
      </c>
      <c r="D31052"/>
      <c r="E31052" t="s">
        <v>6</v>
      </c>
      <c r="F31052" t="s">
        <v>63820</v>
      </c>
    </row>
    <row r="31053" spans="1:6" x14ac:dyDescent="0.25">
      <c r="A31053" t="s">
        <v>61970</v>
      </c>
      <c r="B31053" t="s">
        <v>61971</v>
      </c>
      <c r="C31053" t="s">
        <v>5</v>
      </c>
      <c r="D31053" s="6">
        <v>43550</v>
      </c>
      <c r="E31053" t="s">
        <v>12</v>
      </c>
      <c r="F31053" t="s">
        <v>63878</v>
      </c>
    </row>
    <row r="31054" spans="1:6" x14ac:dyDescent="0.25">
      <c r="A31054" t="s">
        <v>61972</v>
      </c>
      <c r="B31054" t="s">
        <v>61973</v>
      </c>
      <c r="C31054" t="s">
        <v>5</v>
      </c>
      <c r="D31054" s="6">
        <v>43550</v>
      </c>
      <c r="E31054" t="s">
        <v>12</v>
      </c>
      <c r="F31054" t="s">
        <v>64009</v>
      </c>
    </row>
    <row r="31055" spans="1:6" x14ac:dyDescent="0.25">
      <c r="A31055" t="s">
        <v>61974</v>
      </c>
      <c r="B31055" t="s">
        <v>61975</v>
      </c>
      <c r="C31055" t="s">
        <v>5</v>
      </c>
      <c r="D31055" s="6">
        <v>43432</v>
      </c>
      <c r="E31055" t="s">
        <v>12</v>
      </c>
      <c r="F31055" t="s">
        <v>63985</v>
      </c>
    </row>
    <row r="31056" spans="1:6" x14ac:dyDescent="0.25">
      <c r="A31056" t="s">
        <v>61976</v>
      </c>
      <c r="B31056" t="s">
        <v>61977</v>
      </c>
      <c r="C31056" t="s">
        <v>5</v>
      </c>
      <c r="D31056" s="6">
        <v>43552</v>
      </c>
      <c r="E31056" t="s">
        <v>145</v>
      </c>
    </row>
    <row r="31057" spans="1:6" x14ac:dyDescent="0.25">
      <c r="A31057" t="s">
        <v>61978</v>
      </c>
      <c r="B31057" t="s">
        <v>61979</v>
      </c>
      <c r="C31057" s="1" t="s">
        <v>63804</v>
      </c>
      <c r="D31057" s="6">
        <v>43555</v>
      </c>
      <c r="E31057" t="s">
        <v>145</v>
      </c>
    </row>
    <row r="31058" spans="1:6" x14ac:dyDescent="0.25">
      <c r="A31058" t="s">
        <v>61980</v>
      </c>
      <c r="B31058" t="s">
        <v>61981</v>
      </c>
      <c r="C31058" t="s">
        <v>5</v>
      </c>
      <c r="D31058" s="6">
        <v>43547</v>
      </c>
      <c r="E31058" t="s">
        <v>145</v>
      </c>
    </row>
    <row r="31059" spans="1:6" x14ac:dyDescent="0.25">
      <c r="A31059" t="s">
        <v>61982</v>
      </c>
      <c r="B31059" t="s">
        <v>61983</v>
      </c>
      <c r="D31059"/>
      <c r="E31059" t="s">
        <v>145</v>
      </c>
    </row>
    <row r="31060" spans="1:6" x14ac:dyDescent="0.25">
      <c r="A31060" t="s">
        <v>61984</v>
      </c>
      <c r="B31060" t="s">
        <v>61985</v>
      </c>
      <c r="C31060" s="1" t="s">
        <v>63804</v>
      </c>
      <c r="D31060" s="6">
        <v>43554</v>
      </c>
      <c r="E31060" t="s">
        <v>145</v>
      </c>
    </row>
    <row r="31061" spans="1:6" x14ac:dyDescent="0.25">
      <c r="A31061" t="s">
        <v>61986</v>
      </c>
      <c r="B31061" t="s">
        <v>61987</v>
      </c>
      <c r="C31061" t="s">
        <v>5</v>
      </c>
      <c r="D31061" s="6">
        <v>43553</v>
      </c>
      <c r="E31061" t="s">
        <v>6</v>
      </c>
      <c r="F31061" t="s">
        <v>63821</v>
      </c>
    </row>
    <row r="31062" spans="1:6" x14ac:dyDescent="0.25">
      <c r="A31062" t="s">
        <v>61988</v>
      </c>
      <c r="B31062" t="s">
        <v>61989</v>
      </c>
      <c r="C31062" t="s">
        <v>5</v>
      </c>
      <c r="D31062" s="6">
        <v>43553</v>
      </c>
      <c r="E31062" t="s">
        <v>12</v>
      </c>
      <c r="F31062" t="s">
        <v>63821</v>
      </c>
    </row>
    <row r="31063" spans="1:6" x14ac:dyDescent="0.25">
      <c r="A31063" t="s">
        <v>61990</v>
      </c>
      <c r="B31063" t="s">
        <v>61991</v>
      </c>
      <c r="C31063" s="1" t="s">
        <v>63804</v>
      </c>
      <c r="D31063" s="6">
        <v>43544</v>
      </c>
      <c r="E31063" t="s">
        <v>6</v>
      </c>
      <c r="F31063" t="s">
        <v>63887</v>
      </c>
    </row>
    <row r="31064" spans="1:6" x14ac:dyDescent="0.25">
      <c r="A31064" t="s">
        <v>61992</v>
      </c>
      <c r="B31064" t="s">
        <v>61993</v>
      </c>
      <c r="C31064" t="s">
        <v>5</v>
      </c>
      <c r="D31064" s="6">
        <v>43551</v>
      </c>
      <c r="E31064" t="s">
        <v>25</v>
      </c>
      <c r="F31064" t="s">
        <v>39961</v>
      </c>
    </row>
    <row r="31065" spans="1:6" x14ac:dyDescent="0.25">
      <c r="A31065" t="s">
        <v>61994</v>
      </c>
      <c r="B31065" t="s">
        <v>61995</v>
      </c>
      <c r="C31065" t="s">
        <v>5</v>
      </c>
      <c r="D31065" s="6" t="s">
        <v>64040</v>
      </c>
      <c r="E31065" t="s">
        <v>422</v>
      </c>
    </row>
    <row r="31066" spans="1:6" x14ac:dyDescent="0.25">
      <c r="A31066" t="s">
        <v>61996</v>
      </c>
      <c r="B31066" t="s">
        <v>61997</v>
      </c>
      <c r="D31066"/>
      <c r="E31066" t="s">
        <v>422</v>
      </c>
    </row>
    <row r="31067" spans="1:6" x14ac:dyDescent="0.25">
      <c r="A31067" t="s">
        <v>61998</v>
      </c>
      <c r="B31067" t="s">
        <v>61999</v>
      </c>
      <c r="C31067" t="s">
        <v>5</v>
      </c>
      <c r="D31067" s="6">
        <v>43552</v>
      </c>
      <c r="E31067" t="s">
        <v>145</v>
      </c>
    </row>
    <row r="31068" spans="1:6" x14ac:dyDescent="0.25">
      <c r="A31068" t="s">
        <v>62000</v>
      </c>
      <c r="B31068" t="s">
        <v>62001</v>
      </c>
      <c r="C31068" t="s">
        <v>5</v>
      </c>
      <c r="D31068" s="6">
        <v>43553</v>
      </c>
      <c r="E31068" t="s">
        <v>145</v>
      </c>
    </row>
    <row r="31069" spans="1:6" x14ac:dyDescent="0.25">
      <c r="A31069" t="s">
        <v>62002</v>
      </c>
      <c r="B31069" t="s">
        <v>62003</v>
      </c>
      <c r="C31069" t="s">
        <v>5</v>
      </c>
      <c r="D31069" s="6">
        <v>43535</v>
      </c>
      <c r="E31069" t="s">
        <v>18</v>
      </c>
      <c r="F31069" t="s">
        <v>39955</v>
      </c>
    </row>
    <row r="31070" spans="1:6" x14ac:dyDescent="0.25">
      <c r="A31070" t="s">
        <v>62004</v>
      </c>
      <c r="B31070" t="s">
        <v>62005</v>
      </c>
      <c r="D31070"/>
      <c r="E31070" t="s">
        <v>6</v>
      </c>
      <c r="F31070" t="s">
        <v>63915</v>
      </c>
    </row>
    <row r="31071" spans="1:6" x14ac:dyDescent="0.25">
      <c r="A31071" t="s">
        <v>62006</v>
      </c>
      <c r="B31071" t="s">
        <v>62007</v>
      </c>
      <c r="C31071" t="s">
        <v>5</v>
      </c>
      <c r="D31071" s="6">
        <v>43504</v>
      </c>
      <c r="E31071" t="s">
        <v>145</v>
      </c>
    </row>
    <row r="31072" spans="1:6" x14ac:dyDescent="0.25">
      <c r="A31072" t="s">
        <v>62008</v>
      </c>
      <c r="B31072" t="s">
        <v>62009</v>
      </c>
      <c r="D31072"/>
      <c r="E31072" t="s">
        <v>18</v>
      </c>
      <c r="F31072" t="s">
        <v>39937</v>
      </c>
    </row>
    <row r="31073" spans="1:6" x14ac:dyDescent="0.25">
      <c r="A31073" t="s">
        <v>62010</v>
      </c>
      <c r="B31073" t="s">
        <v>62011</v>
      </c>
      <c r="C31073" t="s">
        <v>5</v>
      </c>
      <c r="D31073" s="6">
        <v>43529</v>
      </c>
      <c r="E31073" t="s">
        <v>18</v>
      </c>
      <c r="F31073" t="s">
        <v>39913</v>
      </c>
    </row>
    <row r="31074" spans="1:6" x14ac:dyDescent="0.25">
      <c r="A31074" t="s">
        <v>62012</v>
      </c>
      <c r="B31074" t="s">
        <v>62013</v>
      </c>
      <c r="C31074" t="s">
        <v>5</v>
      </c>
      <c r="D31074" s="6">
        <v>43550</v>
      </c>
      <c r="E31074" t="s">
        <v>12</v>
      </c>
      <c r="F31074" t="s">
        <v>63877</v>
      </c>
    </row>
    <row r="31075" spans="1:6" x14ac:dyDescent="0.25">
      <c r="A31075" t="s">
        <v>62014</v>
      </c>
      <c r="B31075" t="s">
        <v>62015</v>
      </c>
      <c r="C31075" t="s">
        <v>5</v>
      </c>
      <c r="D31075" s="6">
        <v>43546</v>
      </c>
      <c r="E31075" t="s">
        <v>145</v>
      </c>
    </row>
    <row r="31076" spans="1:6" x14ac:dyDescent="0.25">
      <c r="A31076" t="s">
        <v>62016</v>
      </c>
      <c r="B31076" t="s">
        <v>62017</v>
      </c>
      <c r="C31076" t="s">
        <v>5</v>
      </c>
      <c r="D31076" s="6">
        <v>43549</v>
      </c>
      <c r="E31076" t="s">
        <v>12</v>
      </c>
      <c r="F31076" t="s">
        <v>63881</v>
      </c>
    </row>
    <row r="31077" spans="1:6" x14ac:dyDescent="0.25">
      <c r="A31077" t="s">
        <v>62018</v>
      </c>
      <c r="B31077" t="s">
        <v>62019</v>
      </c>
      <c r="C31077" t="s">
        <v>5</v>
      </c>
      <c r="D31077" s="6">
        <v>43552</v>
      </c>
      <c r="E31077" t="s">
        <v>12</v>
      </c>
      <c r="F31077" t="s">
        <v>63878</v>
      </c>
    </row>
    <row r="31078" spans="1:6" x14ac:dyDescent="0.25">
      <c r="A31078" t="s">
        <v>62020</v>
      </c>
      <c r="B31078" t="s">
        <v>62021</v>
      </c>
      <c r="C31078" t="s">
        <v>5</v>
      </c>
      <c r="D31078" s="6">
        <v>43553</v>
      </c>
      <c r="E31078" t="s">
        <v>12</v>
      </c>
      <c r="F31078" t="s">
        <v>63872</v>
      </c>
    </row>
    <row r="31079" spans="1:6" x14ac:dyDescent="0.25">
      <c r="A31079" t="s">
        <v>62022</v>
      </c>
      <c r="B31079" t="s">
        <v>62023</v>
      </c>
      <c r="C31079" t="s">
        <v>5</v>
      </c>
      <c r="D31079" s="6">
        <v>43555</v>
      </c>
      <c r="E31079" t="s">
        <v>145</v>
      </c>
    </row>
    <row r="31080" spans="1:6" x14ac:dyDescent="0.25">
      <c r="A31080" t="s">
        <v>62024</v>
      </c>
      <c r="B31080" t="s">
        <v>62025</v>
      </c>
      <c r="D31080"/>
      <c r="E31080" t="s">
        <v>422</v>
      </c>
    </row>
    <row r="31081" spans="1:6" x14ac:dyDescent="0.25">
      <c r="A31081" t="s">
        <v>62026</v>
      </c>
      <c r="B31081" t="s">
        <v>62027</v>
      </c>
      <c r="C31081" t="s">
        <v>5</v>
      </c>
      <c r="D31081" s="6">
        <v>43503</v>
      </c>
      <c r="E31081" t="s">
        <v>145</v>
      </c>
    </row>
    <row r="31082" spans="1:6" x14ac:dyDescent="0.25">
      <c r="A31082" t="s">
        <v>62028</v>
      </c>
      <c r="B31082" t="s">
        <v>62029</v>
      </c>
      <c r="C31082" t="s">
        <v>5</v>
      </c>
      <c r="D31082" s="6">
        <v>43598</v>
      </c>
      <c r="E31082" t="s">
        <v>145</v>
      </c>
    </row>
    <row r="31083" spans="1:6" x14ac:dyDescent="0.25">
      <c r="A31083" t="s">
        <v>62030</v>
      </c>
      <c r="B31083" t="s">
        <v>62031</v>
      </c>
      <c r="C31083" t="s">
        <v>5</v>
      </c>
      <c r="D31083" s="6">
        <v>43553</v>
      </c>
      <c r="E31083" t="s">
        <v>12</v>
      </c>
      <c r="F31083" t="s">
        <v>63925</v>
      </c>
    </row>
    <row r="31084" spans="1:6" x14ac:dyDescent="0.25">
      <c r="A31084" t="s">
        <v>62032</v>
      </c>
      <c r="B31084" t="s">
        <v>62033</v>
      </c>
      <c r="C31084" t="s">
        <v>5</v>
      </c>
      <c r="D31084" s="6">
        <v>43553</v>
      </c>
      <c r="E31084" t="s">
        <v>145</v>
      </c>
    </row>
    <row r="31085" spans="1:6" x14ac:dyDescent="0.25">
      <c r="A31085" t="s">
        <v>62034</v>
      </c>
      <c r="B31085" t="s">
        <v>62035</v>
      </c>
      <c r="C31085" t="s">
        <v>5</v>
      </c>
      <c r="D31085" s="6">
        <v>43552</v>
      </c>
      <c r="E31085" t="s">
        <v>12</v>
      </c>
      <c r="F31085" t="s">
        <v>63870</v>
      </c>
    </row>
    <row r="31086" spans="1:6" x14ac:dyDescent="0.25">
      <c r="A31086" t="s">
        <v>62036</v>
      </c>
      <c r="B31086" t="s">
        <v>62037</v>
      </c>
      <c r="C31086" t="s">
        <v>5</v>
      </c>
      <c r="D31086" s="6">
        <v>43553</v>
      </c>
      <c r="E31086" t="s">
        <v>12</v>
      </c>
      <c r="F31086" t="s">
        <v>63875</v>
      </c>
    </row>
    <row r="31087" spans="1:6" x14ac:dyDescent="0.25">
      <c r="A31087" t="s">
        <v>62038</v>
      </c>
      <c r="B31087" t="s">
        <v>62039</v>
      </c>
      <c r="C31087" s="1" t="s">
        <v>63804</v>
      </c>
      <c r="D31087" s="6">
        <v>43552</v>
      </c>
      <c r="E31087" t="s">
        <v>6</v>
      </c>
    </row>
    <row r="31088" spans="1:6" x14ac:dyDescent="0.25">
      <c r="A31088" t="s">
        <v>62040</v>
      </c>
      <c r="B31088" t="s">
        <v>62041</v>
      </c>
      <c r="D31088"/>
      <c r="E31088" t="s">
        <v>64041</v>
      </c>
      <c r="F31088" t="s">
        <v>63851</v>
      </c>
    </row>
    <row r="31089" spans="1:6" x14ac:dyDescent="0.25">
      <c r="A31089" t="s">
        <v>62042</v>
      </c>
      <c r="B31089" t="s">
        <v>62043</v>
      </c>
      <c r="C31089" t="s">
        <v>5</v>
      </c>
      <c r="D31089" s="6">
        <v>43538</v>
      </c>
      <c r="E31089" t="s">
        <v>12</v>
      </c>
      <c r="F31089" t="s">
        <v>63851</v>
      </c>
    </row>
    <row r="31090" spans="1:6" x14ac:dyDescent="0.25">
      <c r="A31090" t="s">
        <v>62044</v>
      </c>
      <c r="B31090" t="s">
        <v>62045</v>
      </c>
      <c r="C31090" t="s">
        <v>5</v>
      </c>
      <c r="D31090" s="6">
        <v>43608</v>
      </c>
      <c r="E31090" t="s">
        <v>145</v>
      </c>
    </row>
    <row r="31091" spans="1:6" x14ac:dyDescent="0.25">
      <c r="A31091" t="s">
        <v>62046</v>
      </c>
      <c r="B31091" t="s">
        <v>62047</v>
      </c>
      <c r="C31091" t="s">
        <v>5</v>
      </c>
      <c r="D31091" s="6">
        <v>43550</v>
      </c>
      <c r="E31091" t="s">
        <v>18</v>
      </c>
      <c r="F31091" t="s">
        <v>39823</v>
      </c>
    </row>
    <row r="31092" spans="1:6" x14ac:dyDescent="0.25">
      <c r="A31092" t="s">
        <v>62048</v>
      </c>
      <c r="B31092" t="s">
        <v>62049</v>
      </c>
      <c r="C31092" t="s">
        <v>5</v>
      </c>
      <c r="D31092" s="6">
        <v>43554</v>
      </c>
      <c r="E31092" t="s">
        <v>145</v>
      </c>
    </row>
    <row r="31093" spans="1:6" x14ac:dyDescent="0.25">
      <c r="A31093" t="s">
        <v>62050</v>
      </c>
      <c r="B31093" t="s">
        <v>62051</v>
      </c>
      <c r="C31093" t="s">
        <v>5</v>
      </c>
      <c r="D31093" s="6">
        <v>43553</v>
      </c>
      <c r="E31093" t="s">
        <v>12</v>
      </c>
      <c r="F31093" t="s">
        <v>63976</v>
      </c>
    </row>
    <row r="31094" spans="1:6" x14ac:dyDescent="0.25">
      <c r="A31094" t="s">
        <v>62052</v>
      </c>
      <c r="B31094" t="s">
        <v>62053</v>
      </c>
      <c r="D31094"/>
      <c r="E31094" t="s">
        <v>18</v>
      </c>
      <c r="F31094" t="s">
        <v>40107</v>
      </c>
    </row>
    <row r="31095" spans="1:6" x14ac:dyDescent="0.25">
      <c r="A31095" t="s">
        <v>62054</v>
      </c>
      <c r="B31095" t="s">
        <v>62055</v>
      </c>
      <c r="C31095" t="s">
        <v>5</v>
      </c>
      <c r="D31095" s="6">
        <v>43545</v>
      </c>
      <c r="E31095" t="s">
        <v>18</v>
      </c>
    </row>
    <row r="31096" spans="1:6" x14ac:dyDescent="0.25">
      <c r="A31096" t="s">
        <v>62056</v>
      </c>
      <c r="B31096" t="s">
        <v>62057</v>
      </c>
      <c r="C31096" t="s">
        <v>5</v>
      </c>
      <c r="D31096" s="6">
        <v>43551</v>
      </c>
      <c r="E31096" t="s">
        <v>12</v>
      </c>
      <c r="F31096" t="s">
        <v>63877</v>
      </c>
    </row>
    <row r="31097" spans="1:6" x14ac:dyDescent="0.25">
      <c r="A31097" t="s">
        <v>62058</v>
      </c>
      <c r="B31097" t="s">
        <v>62059</v>
      </c>
      <c r="C31097" t="s">
        <v>5</v>
      </c>
      <c r="D31097" s="6">
        <v>43554</v>
      </c>
      <c r="E31097" t="s">
        <v>145</v>
      </c>
    </row>
    <row r="31098" spans="1:6" x14ac:dyDescent="0.25">
      <c r="A31098" t="s">
        <v>62060</v>
      </c>
      <c r="B31098" t="s">
        <v>62061</v>
      </c>
      <c r="C31098" t="s">
        <v>5</v>
      </c>
      <c r="D31098" s="6">
        <v>43549</v>
      </c>
      <c r="E31098" t="s">
        <v>145</v>
      </c>
    </row>
    <row r="31099" spans="1:6" x14ac:dyDescent="0.25">
      <c r="A31099" t="s">
        <v>62062</v>
      </c>
      <c r="B31099" t="s">
        <v>62063</v>
      </c>
      <c r="C31099" t="s">
        <v>5</v>
      </c>
      <c r="D31099" s="6">
        <v>43548</v>
      </c>
      <c r="E31099" t="s">
        <v>145</v>
      </c>
    </row>
    <row r="31100" spans="1:6" x14ac:dyDescent="0.25">
      <c r="A31100" t="s">
        <v>62064</v>
      </c>
      <c r="B31100" t="s">
        <v>62065</v>
      </c>
      <c r="C31100" t="s">
        <v>5</v>
      </c>
      <c r="D31100" s="6">
        <v>43545</v>
      </c>
      <c r="E31100" t="s">
        <v>12</v>
      </c>
      <c r="F31100" t="s">
        <v>63923</v>
      </c>
    </row>
    <row r="31101" spans="1:6" x14ac:dyDescent="0.25">
      <c r="A31101" t="s">
        <v>62066</v>
      </c>
      <c r="B31101" t="s">
        <v>62067</v>
      </c>
      <c r="C31101" t="s">
        <v>2069</v>
      </c>
      <c r="D31101" s="6">
        <v>43615</v>
      </c>
      <c r="E31101" t="s">
        <v>1363</v>
      </c>
    </row>
    <row r="31102" spans="1:6" x14ac:dyDescent="0.25">
      <c r="A31102" t="s">
        <v>62068</v>
      </c>
      <c r="B31102" t="s">
        <v>62069</v>
      </c>
      <c r="C31102" t="s">
        <v>5</v>
      </c>
      <c r="D31102" s="6">
        <v>43342</v>
      </c>
      <c r="E31102" t="s">
        <v>788</v>
      </c>
    </row>
    <row r="31103" spans="1:6" x14ac:dyDescent="0.25">
      <c r="A31103" t="s">
        <v>62070</v>
      </c>
      <c r="B31103">
        <v>416</v>
      </c>
      <c r="D31103"/>
      <c r="E31103" t="s">
        <v>4794</v>
      </c>
    </row>
    <row r="31104" spans="1:6" x14ac:dyDescent="0.25">
      <c r="A31104" t="s">
        <v>62071</v>
      </c>
      <c r="B31104" t="s">
        <v>62072</v>
      </c>
      <c r="D31104"/>
      <c r="E31104" t="s">
        <v>6476</v>
      </c>
    </row>
    <row r="31105" spans="1:6" x14ac:dyDescent="0.25">
      <c r="A31105" t="s">
        <v>62073</v>
      </c>
      <c r="B31105" t="s">
        <v>62074</v>
      </c>
      <c r="C31105" t="s">
        <v>2069</v>
      </c>
      <c r="D31105" s="6">
        <v>43552</v>
      </c>
      <c r="E31105" t="s">
        <v>355</v>
      </c>
    </row>
    <row r="31106" spans="1:6" x14ac:dyDescent="0.25">
      <c r="A31106" t="s">
        <v>62075</v>
      </c>
      <c r="B31106" t="s">
        <v>62076</v>
      </c>
      <c r="C31106" t="s">
        <v>5</v>
      </c>
      <c r="D31106" s="6">
        <v>43479</v>
      </c>
      <c r="E31106" t="s">
        <v>145</v>
      </c>
    </row>
    <row r="31107" spans="1:6" x14ac:dyDescent="0.25">
      <c r="A31107" t="s">
        <v>62077</v>
      </c>
      <c r="B31107" t="s">
        <v>62078</v>
      </c>
      <c r="C31107" t="s">
        <v>5</v>
      </c>
      <c r="D31107" s="6">
        <v>43448</v>
      </c>
      <c r="E31107" t="s">
        <v>18</v>
      </c>
      <c r="F31107" t="s">
        <v>39971</v>
      </c>
    </row>
    <row r="31108" spans="1:6" x14ac:dyDescent="0.25">
      <c r="A31108" t="s">
        <v>62079</v>
      </c>
      <c r="B31108" t="s">
        <v>62080</v>
      </c>
      <c r="C31108" t="s">
        <v>5</v>
      </c>
      <c r="D31108" s="6">
        <v>43552</v>
      </c>
      <c r="E31108" t="s">
        <v>12</v>
      </c>
      <c r="F31108" t="s">
        <v>64005</v>
      </c>
    </row>
    <row r="31109" spans="1:6" x14ac:dyDescent="0.25">
      <c r="A31109" t="s">
        <v>62081</v>
      </c>
      <c r="B31109" t="s">
        <v>62082</v>
      </c>
      <c r="D31109"/>
      <c r="E31109" t="s">
        <v>12</v>
      </c>
      <c r="F31109" t="s">
        <v>63992</v>
      </c>
    </row>
    <row r="31110" spans="1:6" x14ac:dyDescent="0.25">
      <c r="A31110" t="s">
        <v>62083</v>
      </c>
      <c r="B31110" t="s">
        <v>62084</v>
      </c>
      <c r="C31110" t="s">
        <v>5</v>
      </c>
      <c r="D31110" s="6">
        <v>43521</v>
      </c>
      <c r="E31110" t="s">
        <v>12</v>
      </c>
      <c r="F31110" t="s">
        <v>63941</v>
      </c>
    </row>
    <row r="31111" spans="1:6" x14ac:dyDescent="0.25">
      <c r="A31111" t="s">
        <v>62085</v>
      </c>
      <c r="B31111" t="s">
        <v>62086</v>
      </c>
      <c r="C31111" t="s">
        <v>5</v>
      </c>
      <c r="D31111" s="6">
        <v>43554</v>
      </c>
      <c r="E31111" t="s">
        <v>12</v>
      </c>
    </row>
    <row r="31112" spans="1:6" x14ac:dyDescent="0.25">
      <c r="A31112" t="s">
        <v>62087</v>
      </c>
      <c r="B31112" t="s">
        <v>62088</v>
      </c>
      <c r="C31112" t="s">
        <v>5</v>
      </c>
      <c r="D31112" s="6">
        <v>43552</v>
      </c>
      <c r="E31112" t="s">
        <v>145</v>
      </c>
    </row>
    <row r="31113" spans="1:6" x14ac:dyDescent="0.25">
      <c r="A31113" t="s">
        <v>62089</v>
      </c>
      <c r="B31113" t="s">
        <v>62090</v>
      </c>
      <c r="C31113" t="s">
        <v>5</v>
      </c>
      <c r="D31113" s="6">
        <v>43551</v>
      </c>
      <c r="E31113" t="s">
        <v>145</v>
      </c>
    </row>
    <row r="31114" spans="1:6" x14ac:dyDescent="0.25">
      <c r="A31114" t="s">
        <v>62091</v>
      </c>
      <c r="B31114" t="s">
        <v>62092</v>
      </c>
      <c r="C31114" t="s">
        <v>5</v>
      </c>
      <c r="D31114" s="6">
        <v>43551</v>
      </c>
      <c r="E31114" t="s">
        <v>145</v>
      </c>
    </row>
    <row r="31115" spans="1:6" x14ac:dyDescent="0.25">
      <c r="A31115" t="s">
        <v>62093</v>
      </c>
      <c r="B31115" t="s">
        <v>62094</v>
      </c>
      <c r="C31115" t="s">
        <v>5</v>
      </c>
      <c r="D31115" s="6">
        <v>43553</v>
      </c>
      <c r="E31115" t="s">
        <v>145</v>
      </c>
    </row>
    <row r="31116" spans="1:6" x14ac:dyDescent="0.25">
      <c r="A31116" t="s">
        <v>62095</v>
      </c>
      <c r="B31116" t="s">
        <v>62096</v>
      </c>
      <c r="C31116" t="s">
        <v>5</v>
      </c>
      <c r="D31116" s="6">
        <v>43592</v>
      </c>
      <c r="E31116" t="s">
        <v>150</v>
      </c>
    </row>
    <row r="31117" spans="1:6" x14ac:dyDescent="0.25">
      <c r="A31117" t="s">
        <v>62097</v>
      </c>
      <c r="B31117" t="s">
        <v>62098</v>
      </c>
      <c r="C31117" t="s">
        <v>5</v>
      </c>
      <c r="D31117" s="6">
        <v>43555</v>
      </c>
      <c r="E31117" t="s">
        <v>145</v>
      </c>
    </row>
    <row r="31118" spans="1:6" x14ac:dyDescent="0.25">
      <c r="A31118" t="s">
        <v>62099</v>
      </c>
      <c r="B31118" t="s">
        <v>62100</v>
      </c>
      <c r="C31118" t="s">
        <v>5</v>
      </c>
      <c r="D31118" s="6">
        <v>43518</v>
      </c>
      <c r="E31118" t="s">
        <v>145</v>
      </c>
    </row>
    <row r="31119" spans="1:6" x14ac:dyDescent="0.25">
      <c r="A31119" t="s">
        <v>62101</v>
      </c>
      <c r="B31119" t="s">
        <v>62102</v>
      </c>
      <c r="C31119" t="s">
        <v>5</v>
      </c>
      <c r="D31119" s="6">
        <v>43537</v>
      </c>
      <c r="E31119" t="s">
        <v>12</v>
      </c>
      <c r="F31119" t="s">
        <v>63855</v>
      </c>
    </row>
    <row r="31120" spans="1:6" x14ac:dyDescent="0.25">
      <c r="A31120" t="s">
        <v>62103</v>
      </c>
      <c r="B31120" t="s">
        <v>62104</v>
      </c>
      <c r="C31120" t="s">
        <v>5</v>
      </c>
      <c r="D31120" s="6">
        <v>43553</v>
      </c>
      <c r="E31120" t="s">
        <v>18</v>
      </c>
    </row>
    <row r="31121" spans="1:6" x14ac:dyDescent="0.25">
      <c r="A31121" t="s">
        <v>62105</v>
      </c>
      <c r="B31121" t="s">
        <v>28306</v>
      </c>
      <c r="C31121" t="s">
        <v>5</v>
      </c>
      <c r="D31121" s="6">
        <v>43598</v>
      </c>
      <c r="E31121" t="s">
        <v>145</v>
      </c>
    </row>
    <row r="31122" spans="1:6" x14ac:dyDescent="0.25">
      <c r="A31122" t="s">
        <v>62106</v>
      </c>
      <c r="B31122" t="s">
        <v>62107</v>
      </c>
      <c r="C31122" t="s">
        <v>5</v>
      </c>
      <c r="D31122" s="6">
        <v>43529</v>
      </c>
      <c r="E31122" t="s">
        <v>18</v>
      </c>
      <c r="F31122" t="s">
        <v>40069</v>
      </c>
    </row>
    <row r="31123" spans="1:6" x14ac:dyDescent="0.25">
      <c r="A31123" t="s">
        <v>62108</v>
      </c>
      <c r="B31123" t="s">
        <v>62109</v>
      </c>
      <c r="D31123"/>
      <c r="E31123" t="s">
        <v>6</v>
      </c>
    </row>
    <row r="31124" spans="1:6" x14ac:dyDescent="0.25">
      <c r="A31124" t="s">
        <v>62110</v>
      </c>
      <c r="B31124" t="s">
        <v>62111</v>
      </c>
      <c r="C31124" t="s">
        <v>5</v>
      </c>
      <c r="D31124" s="6">
        <v>43553</v>
      </c>
      <c r="E31124" t="s">
        <v>12</v>
      </c>
      <c r="F31124" t="s">
        <v>63873</v>
      </c>
    </row>
    <row r="31125" spans="1:6" x14ac:dyDescent="0.25">
      <c r="A31125" t="s">
        <v>62112</v>
      </c>
      <c r="B31125" t="s">
        <v>62113</v>
      </c>
      <c r="C31125" s="1" t="s">
        <v>63804</v>
      </c>
      <c r="D31125" s="6">
        <v>43594</v>
      </c>
      <c r="E31125" t="s">
        <v>6</v>
      </c>
      <c r="F31125" t="s">
        <v>63893</v>
      </c>
    </row>
    <row r="31126" spans="1:6" x14ac:dyDescent="0.25">
      <c r="A31126" t="s">
        <v>62114</v>
      </c>
      <c r="B31126" t="s">
        <v>62115</v>
      </c>
      <c r="D31126"/>
      <c r="E31126" t="s">
        <v>6</v>
      </c>
      <c r="F31126" t="s">
        <v>63961</v>
      </c>
    </row>
    <row r="31127" spans="1:6" x14ac:dyDescent="0.25">
      <c r="A31127" t="s">
        <v>62116</v>
      </c>
      <c r="B31127" t="s">
        <v>62117</v>
      </c>
      <c r="C31127" t="s">
        <v>5</v>
      </c>
      <c r="D31127" s="6">
        <v>43528</v>
      </c>
      <c r="E31127" t="s">
        <v>145</v>
      </c>
    </row>
    <row r="31128" spans="1:6" x14ac:dyDescent="0.25">
      <c r="A31128" t="s">
        <v>62118</v>
      </c>
      <c r="B31128" t="s">
        <v>62119</v>
      </c>
      <c r="C31128" t="s">
        <v>5</v>
      </c>
      <c r="D31128" s="6">
        <v>43537</v>
      </c>
      <c r="E31128" t="s">
        <v>12</v>
      </c>
      <c r="F31128" t="s">
        <v>63822</v>
      </c>
    </row>
    <row r="31129" spans="1:6" x14ac:dyDescent="0.25">
      <c r="A31129" t="s">
        <v>62120</v>
      </c>
      <c r="B31129" t="s">
        <v>62121</v>
      </c>
      <c r="C31129" t="s">
        <v>5</v>
      </c>
      <c r="D31129" s="6">
        <v>43555</v>
      </c>
      <c r="E31129" t="s">
        <v>12</v>
      </c>
      <c r="F31129" t="s">
        <v>63828</v>
      </c>
    </row>
    <row r="31130" spans="1:6" x14ac:dyDescent="0.25">
      <c r="A31130" t="s">
        <v>62122</v>
      </c>
      <c r="B31130" t="s">
        <v>62123</v>
      </c>
      <c r="C31130" t="s">
        <v>5</v>
      </c>
      <c r="D31130" s="6">
        <v>43546</v>
      </c>
      <c r="E31130" t="s">
        <v>6</v>
      </c>
    </row>
    <row r="31131" spans="1:6" x14ac:dyDescent="0.25">
      <c r="A31131" t="s">
        <v>62124</v>
      </c>
      <c r="B31131" t="s">
        <v>62125</v>
      </c>
      <c r="C31131" t="s">
        <v>5</v>
      </c>
      <c r="D31131" s="6">
        <v>43558</v>
      </c>
      <c r="E31131" t="s">
        <v>6</v>
      </c>
    </row>
    <row r="31132" spans="1:6" x14ac:dyDescent="0.25">
      <c r="A31132" t="s">
        <v>62126</v>
      </c>
      <c r="B31132" t="s">
        <v>62127</v>
      </c>
      <c r="D31132"/>
      <c r="E31132" t="s">
        <v>6</v>
      </c>
      <c r="F31132" t="s">
        <v>63864</v>
      </c>
    </row>
    <row r="31133" spans="1:6" x14ac:dyDescent="0.25">
      <c r="A31133" t="s">
        <v>62128</v>
      </c>
      <c r="B31133" t="s">
        <v>62129</v>
      </c>
      <c r="C31133" t="s">
        <v>5</v>
      </c>
      <c r="D31133" s="6">
        <v>43552</v>
      </c>
      <c r="E31133" t="s">
        <v>12</v>
      </c>
      <c r="F31133" t="s">
        <v>63862</v>
      </c>
    </row>
    <row r="31134" spans="1:6" x14ac:dyDescent="0.25">
      <c r="A31134" t="s">
        <v>62130</v>
      </c>
      <c r="B31134" t="s">
        <v>62131</v>
      </c>
      <c r="C31134" t="s">
        <v>5</v>
      </c>
      <c r="D31134" s="6">
        <v>43553</v>
      </c>
      <c r="E31134" t="s">
        <v>18</v>
      </c>
      <c r="F31134" t="s">
        <v>40073</v>
      </c>
    </row>
    <row r="31135" spans="1:6" x14ac:dyDescent="0.25">
      <c r="A31135" t="s">
        <v>62132</v>
      </c>
      <c r="B31135" t="s">
        <v>62133</v>
      </c>
      <c r="C31135" t="s">
        <v>64037</v>
      </c>
      <c r="D31135" s="6">
        <v>43627</v>
      </c>
      <c r="E31135" t="s">
        <v>6</v>
      </c>
    </row>
    <row r="31136" spans="1:6" x14ac:dyDescent="0.25">
      <c r="A31136" t="s">
        <v>62134</v>
      </c>
      <c r="B31136" t="s">
        <v>62135</v>
      </c>
      <c r="C31136" t="s">
        <v>5</v>
      </c>
      <c r="D31136" s="6">
        <v>43515</v>
      </c>
      <c r="E31136" t="s">
        <v>355</v>
      </c>
    </row>
    <row r="31137" spans="1:6" x14ac:dyDescent="0.25">
      <c r="A31137" t="s">
        <v>62136</v>
      </c>
      <c r="B31137" t="s">
        <v>62137</v>
      </c>
      <c r="C31137" t="s">
        <v>5</v>
      </c>
      <c r="D31137" s="6">
        <v>43553</v>
      </c>
      <c r="E31137" t="s">
        <v>18</v>
      </c>
      <c r="F31137" t="s">
        <v>39690</v>
      </c>
    </row>
    <row r="31138" spans="1:6" x14ac:dyDescent="0.25">
      <c r="A31138" t="s">
        <v>62138</v>
      </c>
      <c r="B31138" t="s">
        <v>62139</v>
      </c>
      <c r="C31138" t="s">
        <v>5</v>
      </c>
      <c r="D31138" s="6">
        <v>43553</v>
      </c>
      <c r="E31138" t="s">
        <v>1363</v>
      </c>
    </row>
    <row r="31139" spans="1:6" x14ac:dyDescent="0.25">
      <c r="A31139" t="s">
        <v>62140</v>
      </c>
      <c r="B31139" t="s">
        <v>62141</v>
      </c>
      <c r="C31139" t="s">
        <v>5</v>
      </c>
      <c r="D31139" s="6">
        <v>43554</v>
      </c>
      <c r="E31139" t="s">
        <v>145</v>
      </c>
    </row>
    <row r="31140" spans="1:6" x14ac:dyDescent="0.25">
      <c r="A31140" t="s">
        <v>62142</v>
      </c>
      <c r="B31140" t="s">
        <v>62143</v>
      </c>
      <c r="C31140" t="s">
        <v>5</v>
      </c>
      <c r="D31140" s="6">
        <v>43553</v>
      </c>
      <c r="E31140" t="s">
        <v>145</v>
      </c>
    </row>
    <row r="31141" spans="1:6" x14ac:dyDescent="0.25">
      <c r="A31141" t="s">
        <v>62144</v>
      </c>
      <c r="B31141" t="s">
        <v>35498</v>
      </c>
      <c r="C31141" t="s">
        <v>5</v>
      </c>
      <c r="D31141" s="6">
        <v>43553</v>
      </c>
      <c r="E31141" t="s">
        <v>145</v>
      </c>
    </row>
    <row r="31142" spans="1:6" x14ac:dyDescent="0.25">
      <c r="A31142" t="s">
        <v>62145</v>
      </c>
      <c r="B31142" t="s">
        <v>62146</v>
      </c>
      <c r="C31142" t="s">
        <v>5</v>
      </c>
      <c r="D31142" s="6">
        <v>43555</v>
      </c>
      <c r="E31142" t="s">
        <v>150</v>
      </c>
    </row>
    <row r="31143" spans="1:6" x14ac:dyDescent="0.25">
      <c r="A31143" t="s">
        <v>62147</v>
      </c>
      <c r="B31143" t="s">
        <v>62148</v>
      </c>
      <c r="C31143" t="s">
        <v>5</v>
      </c>
      <c r="D31143" s="6">
        <v>43551</v>
      </c>
      <c r="E31143" t="s">
        <v>18</v>
      </c>
      <c r="F31143" t="s">
        <v>39905</v>
      </c>
    </row>
    <row r="31144" spans="1:6" x14ac:dyDescent="0.25">
      <c r="A31144" t="s">
        <v>62149</v>
      </c>
      <c r="B31144" t="s">
        <v>62150</v>
      </c>
      <c r="C31144" t="s">
        <v>5</v>
      </c>
      <c r="D31144" s="6">
        <v>43550</v>
      </c>
      <c r="E31144" t="s">
        <v>145</v>
      </c>
    </row>
    <row r="31145" spans="1:6" x14ac:dyDescent="0.25">
      <c r="A31145" t="s">
        <v>62151</v>
      </c>
      <c r="B31145" t="s">
        <v>62152</v>
      </c>
      <c r="D31145"/>
      <c r="E31145" t="s">
        <v>150</v>
      </c>
    </row>
    <row r="31146" spans="1:6" x14ac:dyDescent="0.25">
      <c r="A31146" t="s">
        <v>62153</v>
      </c>
      <c r="B31146" t="s">
        <v>62154</v>
      </c>
      <c r="C31146" t="s">
        <v>5</v>
      </c>
      <c r="D31146" s="6">
        <v>43552</v>
      </c>
      <c r="E31146" t="s">
        <v>6</v>
      </c>
      <c r="F31146" t="s">
        <v>63888</v>
      </c>
    </row>
    <row r="31147" spans="1:6" x14ac:dyDescent="0.25">
      <c r="A31147" t="s">
        <v>62155</v>
      </c>
      <c r="B31147" t="s">
        <v>62156</v>
      </c>
      <c r="C31147" t="s">
        <v>5</v>
      </c>
      <c r="D31147" s="6">
        <v>43543</v>
      </c>
      <c r="E31147" t="s">
        <v>145</v>
      </c>
    </row>
    <row r="31148" spans="1:6" x14ac:dyDescent="0.25">
      <c r="A31148" t="s">
        <v>62157</v>
      </c>
      <c r="B31148" t="s">
        <v>62158</v>
      </c>
      <c r="C31148" t="s">
        <v>5</v>
      </c>
      <c r="D31148" s="6">
        <v>43568</v>
      </c>
      <c r="E31148" t="s">
        <v>145</v>
      </c>
    </row>
    <row r="31149" spans="1:6" x14ac:dyDescent="0.25">
      <c r="A31149" t="s">
        <v>62159</v>
      </c>
      <c r="B31149" t="s">
        <v>62160</v>
      </c>
      <c r="D31149"/>
      <c r="E31149" t="s">
        <v>145</v>
      </c>
    </row>
    <row r="31150" spans="1:6" x14ac:dyDescent="0.25">
      <c r="A31150" t="s">
        <v>62161</v>
      </c>
      <c r="B31150" t="s">
        <v>62162</v>
      </c>
      <c r="C31150" t="s">
        <v>5</v>
      </c>
      <c r="D31150" s="6">
        <v>43550</v>
      </c>
      <c r="E31150" t="s">
        <v>145</v>
      </c>
    </row>
    <row r="31151" spans="1:6" x14ac:dyDescent="0.25">
      <c r="A31151" t="s">
        <v>62163</v>
      </c>
      <c r="B31151" t="s">
        <v>62164</v>
      </c>
      <c r="C31151" t="s">
        <v>5</v>
      </c>
      <c r="D31151" s="6">
        <v>43553</v>
      </c>
      <c r="E31151" t="s">
        <v>145</v>
      </c>
    </row>
    <row r="31152" spans="1:6" x14ac:dyDescent="0.25">
      <c r="A31152" t="s">
        <v>62165</v>
      </c>
      <c r="B31152" t="s">
        <v>62166</v>
      </c>
      <c r="C31152" t="s">
        <v>5</v>
      </c>
      <c r="D31152" s="6">
        <v>43551</v>
      </c>
      <c r="E31152" t="s">
        <v>12</v>
      </c>
      <c r="F31152" t="s">
        <v>63848</v>
      </c>
    </row>
    <row r="31153" spans="1:6" x14ac:dyDescent="0.25">
      <c r="A31153" t="s">
        <v>62167</v>
      </c>
      <c r="B31153" t="s">
        <v>62168</v>
      </c>
      <c r="C31153" t="s">
        <v>5</v>
      </c>
      <c r="D31153" s="6">
        <v>43549</v>
      </c>
      <c r="E31153" t="s">
        <v>12</v>
      </c>
      <c r="F31153" t="s">
        <v>63992</v>
      </c>
    </row>
    <row r="31154" spans="1:6" x14ac:dyDescent="0.25">
      <c r="A31154" t="s">
        <v>62169</v>
      </c>
      <c r="B31154" t="s">
        <v>62170</v>
      </c>
      <c r="C31154" t="s">
        <v>5</v>
      </c>
      <c r="D31154" s="6">
        <v>43555</v>
      </c>
      <c r="E31154" t="s">
        <v>145</v>
      </c>
    </row>
    <row r="31155" spans="1:6" x14ac:dyDescent="0.25">
      <c r="A31155" t="s">
        <v>62171</v>
      </c>
      <c r="B31155" t="s">
        <v>62172</v>
      </c>
      <c r="C31155" t="s">
        <v>5</v>
      </c>
      <c r="D31155" s="6">
        <v>43555</v>
      </c>
      <c r="E31155" t="s">
        <v>12</v>
      </c>
      <c r="F31155" t="s">
        <v>63838</v>
      </c>
    </row>
    <row r="31156" spans="1:6" x14ac:dyDescent="0.25">
      <c r="A31156" t="s">
        <v>62173</v>
      </c>
      <c r="B31156" t="s">
        <v>62174</v>
      </c>
      <c r="C31156" t="s">
        <v>5</v>
      </c>
      <c r="D31156" s="6">
        <v>43544</v>
      </c>
      <c r="E31156" t="s">
        <v>12</v>
      </c>
      <c r="F31156" t="s">
        <v>63860</v>
      </c>
    </row>
    <row r="31157" spans="1:6" x14ac:dyDescent="0.25">
      <c r="A31157" t="s">
        <v>62175</v>
      </c>
      <c r="B31157" t="s">
        <v>62176</v>
      </c>
      <c r="C31157" t="s">
        <v>5</v>
      </c>
      <c r="D31157" s="6">
        <v>43553</v>
      </c>
      <c r="E31157" t="s">
        <v>25</v>
      </c>
      <c r="F31157" t="s">
        <v>64022</v>
      </c>
    </row>
    <row r="31158" spans="1:6" x14ac:dyDescent="0.25">
      <c r="A31158" t="s">
        <v>62177</v>
      </c>
      <c r="B31158" t="s">
        <v>62178</v>
      </c>
      <c r="C31158" t="s">
        <v>5</v>
      </c>
      <c r="D31158" s="6">
        <v>43553</v>
      </c>
      <c r="E31158" t="s">
        <v>12</v>
      </c>
      <c r="F31158" t="s">
        <v>63955</v>
      </c>
    </row>
    <row r="31159" spans="1:6" x14ac:dyDescent="0.25">
      <c r="A31159" t="s">
        <v>62179</v>
      </c>
      <c r="B31159" t="s">
        <v>62180</v>
      </c>
      <c r="C31159" t="s">
        <v>4262</v>
      </c>
      <c r="D31159" s="6">
        <v>43553</v>
      </c>
      <c r="E31159" t="s">
        <v>1363</v>
      </c>
    </row>
    <row r="31160" spans="1:6" x14ac:dyDescent="0.25">
      <c r="A31160" t="s">
        <v>62181</v>
      </c>
      <c r="B31160" t="s">
        <v>62182</v>
      </c>
      <c r="C31160" s="1" t="s">
        <v>63804</v>
      </c>
      <c r="D31160" s="6">
        <v>43550</v>
      </c>
      <c r="E31160" t="s">
        <v>145</v>
      </c>
    </row>
    <row r="31161" spans="1:6" x14ac:dyDescent="0.25">
      <c r="A31161" t="s">
        <v>62183</v>
      </c>
      <c r="B31161" t="s">
        <v>62184</v>
      </c>
      <c r="C31161" t="s">
        <v>5</v>
      </c>
      <c r="D31161" s="6">
        <v>43552</v>
      </c>
      <c r="E31161" t="s">
        <v>12</v>
      </c>
      <c r="F31161" t="s">
        <v>63979</v>
      </c>
    </row>
    <row r="31162" spans="1:6" x14ac:dyDescent="0.25">
      <c r="A31162" t="s">
        <v>62185</v>
      </c>
      <c r="B31162" t="s">
        <v>62186</v>
      </c>
      <c r="C31162" t="s">
        <v>5</v>
      </c>
      <c r="D31162" s="6">
        <v>43535</v>
      </c>
      <c r="E31162" t="s">
        <v>18</v>
      </c>
    </row>
    <row r="31163" spans="1:6" x14ac:dyDescent="0.25">
      <c r="A31163" t="s">
        <v>62187</v>
      </c>
      <c r="B31163" t="s">
        <v>62188</v>
      </c>
      <c r="C31163" t="s">
        <v>5</v>
      </c>
      <c r="D31163" s="6">
        <v>43553</v>
      </c>
      <c r="E31163" t="s">
        <v>12</v>
      </c>
      <c r="F31163" t="s">
        <v>63872</v>
      </c>
    </row>
    <row r="31164" spans="1:6" x14ac:dyDescent="0.25">
      <c r="A31164" t="s">
        <v>62189</v>
      </c>
      <c r="B31164" t="s">
        <v>62190</v>
      </c>
      <c r="C31164" t="s">
        <v>5</v>
      </c>
      <c r="D31164" s="6">
        <v>43551</v>
      </c>
      <c r="E31164" t="s">
        <v>145</v>
      </c>
    </row>
    <row r="31165" spans="1:6" x14ac:dyDescent="0.25">
      <c r="A31165" t="s">
        <v>62191</v>
      </c>
      <c r="B31165" t="s">
        <v>62192</v>
      </c>
      <c r="D31165"/>
      <c r="E31165" t="s">
        <v>64041</v>
      </c>
      <c r="F31165" t="s">
        <v>63983</v>
      </c>
    </row>
    <row r="31166" spans="1:6" x14ac:dyDescent="0.25">
      <c r="A31166" t="s">
        <v>62193</v>
      </c>
      <c r="B31166" t="s">
        <v>62194</v>
      </c>
      <c r="C31166" t="s">
        <v>5</v>
      </c>
      <c r="D31166" s="6">
        <v>43543</v>
      </c>
      <c r="E31166" t="s">
        <v>145</v>
      </c>
    </row>
    <row r="31167" spans="1:6" x14ac:dyDescent="0.25">
      <c r="A31167" t="s">
        <v>62195</v>
      </c>
      <c r="B31167" t="s">
        <v>62196</v>
      </c>
      <c r="C31167" t="s">
        <v>5</v>
      </c>
      <c r="D31167" s="6">
        <v>43549</v>
      </c>
      <c r="E31167" t="s">
        <v>145</v>
      </c>
    </row>
    <row r="31168" spans="1:6" x14ac:dyDescent="0.25">
      <c r="A31168" t="s">
        <v>62197</v>
      </c>
      <c r="B31168" t="s">
        <v>62198</v>
      </c>
      <c r="D31168"/>
      <c r="E31168" t="s">
        <v>18</v>
      </c>
      <c r="F31168" t="s">
        <v>40107</v>
      </c>
    </row>
    <row r="31169" spans="1:6" x14ac:dyDescent="0.25">
      <c r="A31169" t="s">
        <v>62199</v>
      </c>
      <c r="B31169" t="s">
        <v>62200</v>
      </c>
      <c r="D31169"/>
      <c r="E31169" t="s">
        <v>25</v>
      </c>
    </row>
    <row r="31170" spans="1:6" x14ac:dyDescent="0.25">
      <c r="A31170" t="s">
        <v>62201</v>
      </c>
      <c r="B31170" t="s">
        <v>62202</v>
      </c>
      <c r="C31170" t="s">
        <v>5</v>
      </c>
      <c r="D31170" s="6">
        <v>43538</v>
      </c>
      <c r="E31170" t="s">
        <v>145</v>
      </c>
    </row>
    <row r="31171" spans="1:6" x14ac:dyDescent="0.25">
      <c r="A31171" t="s">
        <v>62203</v>
      </c>
      <c r="B31171" t="s">
        <v>62204</v>
      </c>
      <c r="C31171" t="s">
        <v>5</v>
      </c>
      <c r="D31171" s="6">
        <v>43545</v>
      </c>
      <c r="E31171" t="s">
        <v>145</v>
      </c>
    </row>
    <row r="31172" spans="1:6" x14ac:dyDescent="0.25">
      <c r="A31172" t="s">
        <v>62205</v>
      </c>
      <c r="B31172" t="s">
        <v>62206</v>
      </c>
      <c r="D31172"/>
      <c r="E31172" t="s">
        <v>12</v>
      </c>
      <c r="F31172" t="s">
        <v>63887</v>
      </c>
    </row>
    <row r="31173" spans="1:6" x14ac:dyDescent="0.25">
      <c r="A31173" t="s">
        <v>62207</v>
      </c>
      <c r="B31173" t="s">
        <v>62208</v>
      </c>
      <c r="C31173" t="s">
        <v>5</v>
      </c>
      <c r="D31173" s="6">
        <v>43542</v>
      </c>
      <c r="E31173" t="s">
        <v>145</v>
      </c>
    </row>
    <row r="31174" spans="1:6" x14ac:dyDescent="0.25">
      <c r="A31174" t="s">
        <v>62209</v>
      </c>
      <c r="B31174" t="s">
        <v>62210</v>
      </c>
      <c r="D31174"/>
      <c r="E31174" t="s">
        <v>6</v>
      </c>
      <c r="F31174" t="s">
        <v>64012</v>
      </c>
    </row>
    <row r="31175" spans="1:6" x14ac:dyDescent="0.25">
      <c r="A31175" t="s">
        <v>62211</v>
      </c>
      <c r="B31175" t="s">
        <v>62212</v>
      </c>
      <c r="C31175" t="s">
        <v>5</v>
      </c>
      <c r="D31175" s="6">
        <v>43551</v>
      </c>
      <c r="E31175" t="s">
        <v>12</v>
      </c>
      <c r="F31175" t="s">
        <v>63938</v>
      </c>
    </row>
    <row r="31176" spans="1:6" x14ac:dyDescent="0.25">
      <c r="A31176" t="s">
        <v>62213</v>
      </c>
      <c r="B31176" t="s">
        <v>62214</v>
      </c>
      <c r="C31176" s="1" t="s">
        <v>63804</v>
      </c>
      <c r="D31176" s="6">
        <v>43546</v>
      </c>
      <c r="E31176" t="s">
        <v>6</v>
      </c>
    </row>
    <row r="31177" spans="1:6" x14ac:dyDescent="0.25">
      <c r="A31177" t="s">
        <v>62215</v>
      </c>
      <c r="B31177" t="s">
        <v>62216</v>
      </c>
      <c r="C31177" t="s">
        <v>5</v>
      </c>
      <c r="D31177" s="6">
        <v>43552</v>
      </c>
      <c r="E31177" t="s">
        <v>6</v>
      </c>
      <c r="F31177" t="s">
        <v>63838</v>
      </c>
    </row>
    <row r="31178" spans="1:6" x14ac:dyDescent="0.25">
      <c r="A31178" t="s">
        <v>62217</v>
      </c>
      <c r="B31178" t="s">
        <v>62218</v>
      </c>
      <c r="C31178" t="s">
        <v>5</v>
      </c>
      <c r="D31178" s="6">
        <v>43584</v>
      </c>
      <c r="E31178" t="s">
        <v>12</v>
      </c>
      <c r="F31178" t="s">
        <v>63860</v>
      </c>
    </row>
    <row r="31179" spans="1:6" x14ac:dyDescent="0.25">
      <c r="A31179" t="s">
        <v>62219</v>
      </c>
      <c r="B31179" t="s">
        <v>62220</v>
      </c>
      <c r="D31179"/>
      <c r="E31179" t="s">
        <v>6</v>
      </c>
      <c r="F31179" t="s">
        <v>63848</v>
      </c>
    </row>
    <row r="31180" spans="1:6" x14ac:dyDescent="0.25">
      <c r="A31180" t="s">
        <v>62221</v>
      </c>
      <c r="B31180" t="s">
        <v>62222</v>
      </c>
      <c r="D31180"/>
      <c r="E31180" t="s">
        <v>6</v>
      </c>
      <c r="F31180" t="s">
        <v>63868</v>
      </c>
    </row>
    <row r="31181" spans="1:6" x14ac:dyDescent="0.25">
      <c r="A31181" t="s">
        <v>62223</v>
      </c>
      <c r="B31181" t="s">
        <v>62224</v>
      </c>
      <c r="C31181" t="s">
        <v>5</v>
      </c>
      <c r="D31181" s="6">
        <v>43532</v>
      </c>
      <c r="E31181" t="s">
        <v>6</v>
      </c>
      <c r="F31181" t="s">
        <v>63911</v>
      </c>
    </row>
    <row r="31182" spans="1:6" x14ac:dyDescent="0.25">
      <c r="A31182" t="s">
        <v>62225</v>
      </c>
      <c r="B31182" t="s">
        <v>62226</v>
      </c>
      <c r="C31182" t="s">
        <v>5</v>
      </c>
      <c r="D31182" s="6">
        <v>43553</v>
      </c>
      <c r="E31182" t="s">
        <v>145</v>
      </c>
    </row>
    <row r="31183" spans="1:6" x14ac:dyDescent="0.25">
      <c r="A31183" t="s">
        <v>62227</v>
      </c>
      <c r="B31183" t="s">
        <v>62228</v>
      </c>
      <c r="C31183" t="s">
        <v>5</v>
      </c>
      <c r="D31183" s="6">
        <v>43553</v>
      </c>
      <c r="E31183" t="s">
        <v>12</v>
      </c>
      <c r="F31183" t="s">
        <v>63820</v>
      </c>
    </row>
    <row r="31184" spans="1:6" x14ac:dyDescent="0.25">
      <c r="A31184" t="s">
        <v>62229</v>
      </c>
      <c r="B31184" t="s">
        <v>62230</v>
      </c>
      <c r="C31184" t="s">
        <v>5</v>
      </c>
      <c r="D31184" s="6">
        <v>43552</v>
      </c>
      <c r="E31184" t="s">
        <v>422</v>
      </c>
    </row>
    <row r="31185" spans="1:6" x14ac:dyDescent="0.25">
      <c r="A31185" t="s">
        <v>62231</v>
      </c>
      <c r="B31185" t="s">
        <v>62232</v>
      </c>
      <c r="C31185" t="s">
        <v>5</v>
      </c>
      <c r="D31185" s="6">
        <v>43391</v>
      </c>
      <c r="E31185" t="s">
        <v>422</v>
      </c>
    </row>
    <row r="31186" spans="1:6" x14ac:dyDescent="0.25">
      <c r="A31186" t="s">
        <v>62233</v>
      </c>
      <c r="B31186" t="s">
        <v>62234</v>
      </c>
      <c r="C31186" t="s">
        <v>5</v>
      </c>
      <c r="D31186" s="6">
        <v>43619</v>
      </c>
      <c r="E31186" t="s">
        <v>12</v>
      </c>
      <c r="F31186" t="s">
        <v>63882</v>
      </c>
    </row>
    <row r="31187" spans="1:6" x14ac:dyDescent="0.25">
      <c r="A31187" t="s">
        <v>62235</v>
      </c>
      <c r="B31187" t="s">
        <v>62236</v>
      </c>
      <c r="C31187" t="s">
        <v>5</v>
      </c>
      <c r="D31187" s="6">
        <v>43539</v>
      </c>
      <c r="E31187" t="s">
        <v>145</v>
      </c>
    </row>
    <row r="31188" spans="1:6" x14ac:dyDescent="0.25">
      <c r="A31188" t="s">
        <v>62237</v>
      </c>
      <c r="B31188" t="s">
        <v>62238</v>
      </c>
      <c r="C31188" t="s">
        <v>5</v>
      </c>
      <c r="D31188" s="6">
        <v>43550</v>
      </c>
      <c r="E31188" t="s">
        <v>150</v>
      </c>
    </row>
    <row r="31189" spans="1:6" x14ac:dyDescent="0.25">
      <c r="A31189" t="s">
        <v>62239</v>
      </c>
      <c r="B31189" t="s">
        <v>62240</v>
      </c>
      <c r="C31189" t="s">
        <v>5</v>
      </c>
      <c r="D31189" s="6">
        <v>43546</v>
      </c>
      <c r="E31189" t="s">
        <v>12</v>
      </c>
      <c r="F31189" t="s">
        <v>64013</v>
      </c>
    </row>
    <row r="31190" spans="1:6" x14ac:dyDescent="0.25">
      <c r="A31190" t="s">
        <v>62241</v>
      </c>
      <c r="B31190" t="s">
        <v>62242</v>
      </c>
      <c r="C31190" t="s">
        <v>5</v>
      </c>
      <c r="D31190" s="6">
        <v>43553</v>
      </c>
      <c r="E31190" t="s">
        <v>18</v>
      </c>
      <c r="F31190" t="s">
        <v>39881</v>
      </c>
    </row>
    <row r="31191" spans="1:6" x14ac:dyDescent="0.25">
      <c r="A31191" t="s">
        <v>62243</v>
      </c>
      <c r="B31191" t="s">
        <v>62244</v>
      </c>
      <c r="C31191" t="s">
        <v>15</v>
      </c>
      <c r="D31191" s="6">
        <v>43553</v>
      </c>
      <c r="E31191" t="s">
        <v>303</v>
      </c>
    </row>
    <row r="31192" spans="1:6" x14ac:dyDescent="0.25">
      <c r="A31192" t="s">
        <v>62245</v>
      </c>
      <c r="B31192" t="s">
        <v>62246</v>
      </c>
      <c r="C31192" t="s">
        <v>5</v>
      </c>
      <c r="D31192" s="6">
        <v>43550</v>
      </c>
      <c r="E31192" t="s">
        <v>150</v>
      </c>
    </row>
    <row r="31193" spans="1:6" x14ac:dyDescent="0.25">
      <c r="A31193" t="s">
        <v>62247</v>
      </c>
      <c r="B31193" t="s">
        <v>62248</v>
      </c>
      <c r="C31193" t="s">
        <v>5</v>
      </c>
      <c r="D31193" s="6">
        <v>43385</v>
      </c>
      <c r="E31193" t="s">
        <v>150</v>
      </c>
    </row>
    <row r="31194" spans="1:6" x14ac:dyDescent="0.25">
      <c r="A31194" t="s">
        <v>62249</v>
      </c>
      <c r="B31194" t="s">
        <v>62250</v>
      </c>
      <c r="D31194"/>
      <c r="E31194" t="s">
        <v>150</v>
      </c>
    </row>
    <row r="31195" spans="1:6" x14ac:dyDescent="0.25">
      <c r="A31195" t="s">
        <v>62251</v>
      </c>
      <c r="B31195" t="s">
        <v>62252</v>
      </c>
      <c r="C31195" t="s">
        <v>5</v>
      </c>
      <c r="D31195" s="6">
        <v>43546</v>
      </c>
      <c r="E31195" t="s">
        <v>150</v>
      </c>
    </row>
    <row r="31196" spans="1:6" x14ac:dyDescent="0.25">
      <c r="A31196" t="s">
        <v>62253</v>
      </c>
      <c r="B31196" t="s">
        <v>62254</v>
      </c>
      <c r="C31196" t="s">
        <v>5</v>
      </c>
      <c r="D31196" s="6">
        <v>43514</v>
      </c>
      <c r="E31196" t="s">
        <v>788</v>
      </c>
    </row>
    <row r="31197" spans="1:6" x14ac:dyDescent="0.25">
      <c r="A31197" t="s">
        <v>62255</v>
      </c>
      <c r="B31197" t="s">
        <v>56955</v>
      </c>
      <c r="C31197" t="s">
        <v>5</v>
      </c>
      <c r="D31197" s="6">
        <v>43552</v>
      </c>
      <c r="E31197" t="s">
        <v>145</v>
      </c>
    </row>
    <row r="31198" spans="1:6" x14ac:dyDescent="0.25">
      <c r="A31198" t="s">
        <v>62256</v>
      </c>
      <c r="B31198" t="s">
        <v>62257</v>
      </c>
      <c r="C31198" t="s">
        <v>5</v>
      </c>
      <c r="D31198" s="6">
        <v>43535</v>
      </c>
      <c r="E31198" t="s">
        <v>150</v>
      </c>
    </row>
    <row r="31199" spans="1:6" x14ac:dyDescent="0.25">
      <c r="A31199" t="s">
        <v>62258</v>
      </c>
      <c r="B31199" t="s">
        <v>62259</v>
      </c>
      <c r="C31199" t="s">
        <v>5</v>
      </c>
      <c r="D31199" s="6">
        <v>43588</v>
      </c>
      <c r="E31199" t="s">
        <v>150</v>
      </c>
    </row>
    <row r="31200" spans="1:6" x14ac:dyDescent="0.25">
      <c r="A31200" t="s">
        <v>62260</v>
      </c>
      <c r="B31200" t="s">
        <v>62261</v>
      </c>
      <c r="C31200" t="s">
        <v>5</v>
      </c>
      <c r="D31200" s="6">
        <v>43555</v>
      </c>
      <c r="E31200" t="s">
        <v>145</v>
      </c>
    </row>
    <row r="31201" spans="1:6" x14ac:dyDescent="0.25">
      <c r="A31201" t="s">
        <v>62262</v>
      </c>
      <c r="B31201" t="s">
        <v>62263</v>
      </c>
      <c r="C31201" t="s">
        <v>5</v>
      </c>
      <c r="D31201" s="6">
        <v>43552</v>
      </c>
      <c r="E31201" t="s">
        <v>12</v>
      </c>
      <c r="F31201" t="s">
        <v>63942</v>
      </c>
    </row>
    <row r="31202" spans="1:6" x14ac:dyDescent="0.25">
      <c r="A31202" t="s">
        <v>62264</v>
      </c>
      <c r="B31202" t="s">
        <v>62265</v>
      </c>
      <c r="C31202" t="s">
        <v>5</v>
      </c>
      <c r="D31202" s="6">
        <v>43555</v>
      </c>
      <c r="E31202" t="s">
        <v>18</v>
      </c>
      <c r="F31202" t="s">
        <v>40063</v>
      </c>
    </row>
    <row r="31203" spans="1:6" x14ac:dyDescent="0.25">
      <c r="A31203" t="s">
        <v>62266</v>
      </c>
      <c r="B31203" t="s">
        <v>62267</v>
      </c>
      <c r="C31203" t="s">
        <v>5</v>
      </c>
      <c r="D31203" s="6">
        <v>43546</v>
      </c>
      <c r="E31203" t="s">
        <v>12</v>
      </c>
      <c r="F31203" t="s">
        <v>63895</v>
      </c>
    </row>
    <row r="31204" spans="1:6" x14ac:dyDescent="0.25">
      <c r="A31204" t="s">
        <v>62268</v>
      </c>
      <c r="B31204" t="s">
        <v>62269</v>
      </c>
      <c r="C31204" t="s">
        <v>5</v>
      </c>
      <c r="D31204" s="6">
        <v>43550</v>
      </c>
      <c r="E31204" t="s">
        <v>145</v>
      </c>
    </row>
    <row r="31205" spans="1:6" x14ac:dyDescent="0.25">
      <c r="A31205" t="s">
        <v>62270</v>
      </c>
      <c r="B31205" t="s">
        <v>62271</v>
      </c>
      <c r="C31205" s="1" t="s">
        <v>63804</v>
      </c>
      <c r="D31205" s="6">
        <v>43551</v>
      </c>
      <c r="E31205" t="s">
        <v>145</v>
      </c>
    </row>
    <row r="31206" spans="1:6" x14ac:dyDescent="0.25">
      <c r="A31206" t="s">
        <v>62272</v>
      </c>
      <c r="B31206" t="s">
        <v>62273</v>
      </c>
      <c r="C31206" t="s">
        <v>5</v>
      </c>
      <c r="D31206" s="6">
        <v>43551</v>
      </c>
      <c r="E31206" t="s">
        <v>12</v>
      </c>
      <c r="F31206" t="s">
        <v>63952</v>
      </c>
    </row>
    <row r="31207" spans="1:6" x14ac:dyDescent="0.25">
      <c r="A31207" t="s">
        <v>62274</v>
      </c>
      <c r="B31207" t="s">
        <v>62275</v>
      </c>
      <c r="C31207" t="s">
        <v>5</v>
      </c>
      <c r="D31207" s="6">
        <v>43553</v>
      </c>
      <c r="E31207" t="s">
        <v>145</v>
      </c>
    </row>
    <row r="31208" spans="1:6" x14ac:dyDescent="0.25">
      <c r="A31208" t="s">
        <v>62276</v>
      </c>
      <c r="B31208" t="s">
        <v>62277</v>
      </c>
      <c r="C31208" t="s">
        <v>4262</v>
      </c>
      <c r="D31208" s="6">
        <v>43588</v>
      </c>
      <c r="E31208" t="s">
        <v>355</v>
      </c>
    </row>
    <row r="31209" spans="1:6" x14ac:dyDescent="0.25">
      <c r="A31209" t="s">
        <v>62278</v>
      </c>
      <c r="B31209" t="s">
        <v>62279</v>
      </c>
      <c r="C31209" t="s">
        <v>5</v>
      </c>
      <c r="D31209" s="6">
        <v>43587</v>
      </c>
      <c r="E31209" t="s">
        <v>6</v>
      </c>
      <c r="F31209" t="s">
        <v>63891</v>
      </c>
    </row>
    <row r="31210" spans="1:6" x14ac:dyDescent="0.25">
      <c r="A31210" t="s">
        <v>62280</v>
      </c>
      <c r="B31210" t="s">
        <v>62281</v>
      </c>
      <c r="C31210" t="s">
        <v>5</v>
      </c>
      <c r="D31210" s="6">
        <v>43550</v>
      </c>
      <c r="E31210" t="s">
        <v>145</v>
      </c>
    </row>
    <row r="31211" spans="1:6" x14ac:dyDescent="0.25">
      <c r="A31211" t="s">
        <v>62282</v>
      </c>
      <c r="B31211" t="s">
        <v>62283</v>
      </c>
      <c r="C31211" t="s">
        <v>5</v>
      </c>
      <c r="D31211" s="6">
        <v>43545</v>
      </c>
      <c r="E31211" t="s">
        <v>145</v>
      </c>
    </row>
    <row r="31212" spans="1:6" x14ac:dyDescent="0.25">
      <c r="A31212" t="s">
        <v>62284</v>
      </c>
      <c r="B31212" t="s">
        <v>62285</v>
      </c>
      <c r="C31212" t="s">
        <v>5</v>
      </c>
      <c r="D31212" s="6">
        <v>43546</v>
      </c>
      <c r="E31212" t="s">
        <v>12</v>
      </c>
      <c r="F31212" t="s">
        <v>63848</v>
      </c>
    </row>
    <row r="31213" spans="1:6" x14ac:dyDescent="0.25">
      <c r="A31213" t="s">
        <v>62286</v>
      </c>
      <c r="B31213" t="s">
        <v>62287</v>
      </c>
      <c r="C31213" t="s">
        <v>5</v>
      </c>
      <c r="D31213" s="6">
        <v>43543</v>
      </c>
      <c r="E31213" t="s">
        <v>12</v>
      </c>
      <c r="F31213" t="s">
        <v>63848</v>
      </c>
    </row>
    <row r="31214" spans="1:6" x14ac:dyDescent="0.25">
      <c r="A31214" t="s">
        <v>62288</v>
      </c>
      <c r="B31214" t="s">
        <v>62289</v>
      </c>
      <c r="C31214" t="s">
        <v>5</v>
      </c>
      <c r="D31214" s="6">
        <v>43552</v>
      </c>
      <c r="E31214" t="s">
        <v>12</v>
      </c>
      <c r="F31214" t="s">
        <v>63848</v>
      </c>
    </row>
    <row r="31215" spans="1:6" x14ac:dyDescent="0.25">
      <c r="A31215" t="s">
        <v>62290</v>
      </c>
      <c r="B31215" t="s">
        <v>62291</v>
      </c>
      <c r="C31215" t="s">
        <v>5</v>
      </c>
      <c r="D31215" s="6">
        <v>43446</v>
      </c>
      <c r="E31215" t="s">
        <v>18</v>
      </c>
      <c r="F31215" t="s">
        <v>39841</v>
      </c>
    </row>
    <row r="31216" spans="1:6" x14ac:dyDescent="0.25">
      <c r="A31216" t="s">
        <v>62292</v>
      </c>
      <c r="B31216" t="s">
        <v>62293</v>
      </c>
      <c r="C31216" t="s">
        <v>5</v>
      </c>
      <c r="D31216" s="6">
        <v>43537</v>
      </c>
      <c r="E31216" t="s">
        <v>12</v>
      </c>
      <c r="F31216" t="s">
        <v>63820</v>
      </c>
    </row>
    <row r="31217" spans="1:6" x14ac:dyDescent="0.25">
      <c r="A31217" t="s">
        <v>62294</v>
      </c>
      <c r="B31217" t="s">
        <v>62295</v>
      </c>
      <c r="C31217" t="s">
        <v>5</v>
      </c>
      <c r="D31217" s="6">
        <v>43553</v>
      </c>
      <c r="E31217" t="s">
        <v>145</v>
      </c>
    </row>
    <row r="31218" spans="1:6" x14ac:dyDescent="0.25">
      <c r="A31218" t="s">
        <v>62296</v>
      </c>
      <c r="B31218" t="s">
        <v>62297</v>
      </c>
      <c r="C31218" t="s">
        <v>5</v>
      </c>
      <c r="D31218" s="6">
        <v>43550</v>
      </c>
      <c r="E31218" t="s">
        <v>6</v>
      </c>
      <c r="F31218" t="s">
        <v>63881</v>
      </c>
    </row>
    <row r="31219" spans="1:6" x14ac:dyDescent="0.25">
      <c r="A31219" t="s">
        <v>62298</v>
      </c>
      <c r="B31219" t="s">
        <v>62299</v>
      </c>
      <c r="C31219" t="s">
        <v>5</v>
      </c>
      <c r="D31219" s="6">
        <v>43615</v>
      </c>
      <c r="E31219" t="s">
        <v>18</v>
      </c>
      <c r="F31219" t="s">
        <v>64017</v>
      </c>
    </row>
    <row r="31220" spans="1:6" x14ac:dyDescent="0.25">
      <c r="A31220" t="s">
        <v>62300</v>
      </c>
      <c r="B31220" t="s">
        <v>62301</v>
      </c>
      <c r="C31220" t="s">
        <v>5</v>
      </c>
      <c r="D31220" s="6">
        <v>43626</v>
      </c>
      <c r="E31220" t="s">
        <v>145</v>
      </c>
    </row>
    <row r="31221" spans="1:6" x14ac:dyDescent="0.25">
      <c r="A31221" t="s">
        <v>62302</v>
      </c>
      <c r="B31221" t="s">
        <v>62303</v>
      </c>
      <c r="C31221" t="s">
        <v>5</v>
      </c>
      <c r="D31221" s="6">
        <v>43601</v>
      </c>
      <c r="E31221" t="s">
        <v>422</v>
      </c>
    </row>
    <row r="31222" spans="1:6" x14ac:dyDescent="0.25">
      <c r="A31222" t="s">
        <v>62304</v>
      </c>
      <c r="B31222" t="s">
        <v>62305</v>
      </c>
      <c r="C31222" t="s">
        <v>5</v>
      </c>
      <c r="D31222" s="6">
        <v>43601</v>
      </c>
      <c r="E31222" t="s">
        <v>422</v>
      </c>
    </row>
    <row r="31223" spans="1:6" x14ac:dyDescent="0.25">
      <c r="A31223" t="s">
        <v>62306</v>
      </c>
      <c r="B31223" t="s">
        <v>62307</v>
      </c>
      <c r="C31223" t="s">
        <v>5</v>
      </c>
      <c r="D31223" s="6">
        <v>43601</v>
      </c>
      <c r="E31223" t="s">
        <v>422</v>
      </c>
    </row>
    <row r="31224" spans="1:6" x14ac:dyDescent="0.25">
      <c r="A31224" t="s">
        <v>62308</v>
      </c>
      <c r="B31224" t="s">
        <v>62309</v>
      </c>
      <c r="C31224" t="s">
        <v>5</v>
      </c>
      <c r="D31224" s="6">
        <v>43601</v>
      </c>
      <c r="E31224" t="s">
        <v>422</v>
      </c>
    </row>
    <row r="31225" spans="1:6" x14ac:dyDescent="0.25">
      <c r="A31225" t="s">
        <v>62310</v>
      </c>
      <c r="B31225" t="s">
        <v>62311</v>
      </c>
      <c r="C31225" t="s">
        <v>5</v>
      </c>
      <c r="D31225" s="6">
        <v>43553</v>
      </c>
      <c r="E31225" t="s">
        <v>145</v>
      </c>
    </row>
    <row r="31226" spans="1:6" x14ac:dyDescent="0.25">
      <c r="A31226" t="s">
        <v>62312</v>
      </c>
      <c r="B31226" t="s">
        <v>62313</v>
      </c>
      <c r="C31226" t="s">
        <v>5</v>
      </c>
      <c r="D31226" s="6">
        <v>43516</v>
      </c>
      <c r="E31226" t="s">
        <v>25</v>
      </c>
      <c r="F31226" t="s">
        <v>64035</v>
      </c>
    </row>
    <row r="31227" spans="1:6" x14ac:dyDescent="0.25">
      <c r="A31227" t="s">
        <v>62314</v>
      </c>
      <c r="B31227" t="s">
        <v>62315</v>
      </c>
      <c r="C31227" t="s">
        <v>5</v>
      </c>
      <c r="D31227" s="6">
        <v>43553</v>
      </c>
      <c r="E31227" t="s">
        <v>12</v>
      </c>
      <c r="F31227" t="s">
        <v>63858</v>
      </c>
    </row>
    <row r="31228" spans="1:6" x14ac:dyDescent="0.25">
      <c r="A31228" t="s">
        <v>62316</v>
      </c>
      <c r="B31228" t="s">
        <v>62317</v>
      </c>
      <c r="C31228" t="s">
        <v>5</v>
      </c>
      <c r="D31228" s="6">
        <v>43552</v>
      </c>
      <c r="E31228" t="s">
        <v>18</v>
      </c>
    </row>
    <row r="31229" spans="1:6" x14ac:dyDescent="0.25">
      <c r="A31229" t="s">
        <v>62318</v>
      </c>
      <c r="B31229" t="s">
        <v>62319</v>
      </c>
      <c r="D31229"/>
      <c r="E31229" t="s">
        <v>12093</v>
      </c>
    </row>
    <row r="31230" spans="1:6" x14ac:dyDescent="0.25">
      <c r="A31230" t="s">
        <v>62320</v>
      </c>
      <c r="B31230" t="s">
        <v>62321</v>
      </c>
      <c r="D31230"/>
      <c r="E31230" t="s">
        <v>18</v>
      </c>
    </row>
    <row r="31231" spans="1:6" x14ac:dyDescent="0.25">
      <c r="A31231" t="s">
        <v>62322</v>
      </c>
      <c r="B31231" t="s">
        <v>62323</v>
      </c>
      <c r="C31231" t="s">
        <v>5</v>
      </c>
      <c r="D31231" s="6">
        <v>43552</v>
      </c>
      <c r="E31231" t="s">
        <v>12</v>
      </c>
      <c r="F31231" t="s">
        <v>63929</v>
      </c>
    </row>
    <row r="31232" spans="1:6" x14ac:dyDescent="0.25">
      <c r="A31232" t="s">
        <v>62324</v>
      </c>
      <c r="B31232" t="s">
        <v>62325</v>
      </c>
      <c r="D31232"/>
      <c r="E31232" t="s">
        <v>12</v>
      </c>
      <c r="F31232" t="s">
        <v>39881</v>
      </c>
    </row>
    <row r="31233" spans="1:6" x14ac:dyDescent="0.25">
      <c r="A31233" t="s">
        <v>62326</v>
      </c>
      <c r="B31233" t="s">
        <v>62327</v>
      </c>
      <c r="C31233" t="s">
        <v>5</v>
      </c>
      <c r="D31233" s="6">
        <v>43537</v>
      </c>
      <c r="E31233" t="s">
        <v>18</v>
      </c>
    </row>
    <row r="31234" spans="1:6" x14ac:dyDescent="0.25">
      <c r="A31234" t="s">
        <v>62328</v>
      </c>
      <c r="B31234" t="s">
        <v>62329</v>
      </c>
      <c r="C31234" t="s">
        <v>5</v>
      </c>
      <c r="D31234" s="6">
        <v>43552</v>
      </c>
      <c r="E31234" t="s">
        <v>12</v>
      </c>
      <c r="F31234" t="s">
        <v>63860</v>
      </c>
    </row>
    <row r="31235" spans="1:6" x14ac:dyDescent="0.25">
      <c r="A31235" t="s">
        <v>62330</v>
      </c>
      <c r="B31235" t="s">
        <v>62331</v>
      </c>
      <c r="C31235" t="s">
        <v>5</v>
      </c>
      <c r="D31235" s="6">
        <v>43530</v>
      </c>
      <c r="E31235" t="s">
        <v>12</v>
      </c>
      <c r="F31235" t="s">
        <v>63860</v>
      </c>
    </row>
    <row r="31236" spans="1:6" x14ac:dyDescent="0.25">
      <c r="A31236" t="s">
        <v>62332</v>
      </c>
      <c r="B31236" t="s">
        <v>62333</v>
      </c>
      <c r="C31236" t="s">
        <v>5</v>
      </c>
      <c r="D31236" s="6">
        <v>43545</v>
      </c>
      <c r="E31236" t="s">
        <v>18</v>
      </c>
      <c r="F31236" t="s">
        <v>39995</v>
      </c>
    </row>
    <row r="31237" spans="1:6" x14ac:dyDescent="0.25">
      <c r="A31237" t="s">
        <v>62334</v>
      </c>
      <c r="B31237" t="s">
        <v>62335</v>
      </c>
      <c r="C31237" t="s">
        <v>2069</v>
      </c>
      <c r="D31237" s="6">
        <v>43566</v>
      </c>
      <c r="E31237" t="s">
        <v>1363</v>
      </c>
    </row>
    <row r="31238" spans="1:6" x14ac:dyDescent="0.25">
      <c r="A31238" t="s">
        <v>62336</v>
      </c>
      <c r="B31238" t="s">
        <v>62337</v>
      </c>
      <c r="C31238" t="s">
        <v>5</v>
      </c>
      <c r="D31238" s="6">
        <v>43509</v>
      </c>
      <c r="E31238" t="s">
        <v>18</v>
      </c>
    </row>
    <row r="31239" spans="1:6" x14ac:dyDescent="0.25">
      <c r="A31239" t="s">
        <v>62338</v>
      </c>
      <c r="B31239" t="s">
        <v>62339</v>
      </c>
      <c r="C31239" t="s">
        <v>5</v>
      </c>
      <c r="D31239" s="6">
        <v>43551</v>
      </c>
      <c r="E31239" t="s">
        <v>12</v>
      </c>
      <c r="F31239" t="s">
        <v>63872</v>
      </c>
    </row>
    <row r="31240" spans="1:6" x14ac:dyDescent="0.25">
      <c r="A31240" t="s">
        <v>62340</v>
      </c>
      <c r="B31240" t="s">
        <v>62341</v>
      </c>
      <c r="C31240" t="s">
        <v>5</v>
      </c>
      <c r="D31240" s="6">
        <v>43618</v>
      </c>
      <c r="E31240" t="s">
        <v>145</v>
      </c>
    </row>
    <row r="31241" spans="1:6" x14ac:dyDescent="0.25">
      <c r="A31241" t="s">
        <v>62342</v>
      </c>
      <c r="B31241" t="s">
        <v>62343</v>
      </c>
      <c r="C31241" t="s">
        <v>5</v>
      </c>
      <c r="D31241" s="6">
        <v>43552</v>
      </c>
      <c r="E31241" t="s">
        <v>18</v>
      </c>
      <c r="F31241" t="s">
        <v>64019</v>
      </c>
    </row>
    <row r="31242" spans="1:6" x14ac:dyDescent="0.25">
      <c r="A31242" t="s">
        <v>62344</v>
      </c>
      <c r="B31242" t="s">
        <v>62345</v>
      </c>
      <c r="D31242"/>
      <c r="E31242" t="s">
        <v>6</v>
      </c>
      <c r="F31242" t="s">
        <v>63951</v>
      </c>
    </row>
    <row r="31243" spans="1:6" x14ac:dyDescent="0.25">
      <c r="A31243" t="s">
        <v>62346</v>
      </c>
      <c r="B31243" t="s">
        <v>62347</v>
      </c>
      <c r="D31243"/>
      <c r="E31243" t="s">
        <v>6</v>
      </c>
      <c r="F31243" t="s">
        <v>63982</v>
      </c>
    </row>
    <row r="31244" spans="1:6" x14ac:dyDescent="0.25">
      <c r="A31244" t="s">
        <v>62348</v>
      </c>
      <c r="B31244" t="s">
        <v>62349</v>
      </c>
      <c r="C31244" t="s">
        <v>5</v>
      </c>
      <c r="D31244" s="6">
        <v>43552</v>
      </c>
      <c r="E31244" t="s">
        <v>145</v>
      </c>
    </row>
    <row r="31245" spans="1:6" x14ac:dyDescent="0.25">
      <c r="A31245" t="s">
        <v>62350</v>
      </c>
      <c r="B31245" t="s">
        <v>62351</v>
      </c>
      <c r="C31245" t="s">
        <v>5</v>
      </c>
      <c r="D31245" s="6">
        <v>43552</v>
      </c>
      <c r="E31245" t="s">
        <v>145</v>
      </c>
    </row>
    <row r="31246" spans="1:6" x14ac:dyDescent="0.25">
      <c r="A31246" t="s">
        <v>62352</v>
      </c>
      <c r="B31246" t="s">
        <v>62353</v>
      </c>
      <c r="D31246"/>
      <c r="E31246" t="s">
        <v>6</v>
      </c>
    </row>
    <row r="31247" spans="1:6" x14ac:dyDescent="0.25">
      <c r="A31247" t="s">
        <v>62354</v>
      </c>
      <c r="B31247" t="s">
        <v>62355</v>
      </c>
      <c r="C31247" t="s">
        <v>5</v>
      </c>
      <c r="D31247" s="6">
        <v>43558</v>
      </c>
      <c r="E31247" t="s">
        <v>6</v>
      </c>
    </row>
    <row r="31248" spans="1:6" x14ac:dyDescent="0.25">
      <c r="A31248" t="s">
        <v>62356</v>
      </c>
      <c r="B31248" t="s">
        <v>62357</v>
      </c>
      <c r="D31248"/>
      <c r="E31248" t="s">
        <v>150</v>
      </c>
    </row>
    <row r="31249" spans="1:6" x14ac:dyDescent="0.25">
      <c r="A31249" t="s">
        <v>62358</v>
      </c>
      <c r="B31249" t="s">
        <v>62359</v>
      </c>
      <c r="D31249"/>
      <c r="E31249" t="s">
        <v>6</v>
      </c>
      <c r="F31249" t="s">
        <v>63953</v>
      </c>
    </row>
    <row r="31250" spans="1:6" x14ac:dyDescent="0.25">
      <c r="A31250" t="s">
        <v>62360</v>
      </c>
      <c r="B31250" t="s">
        <v>62361</v>
      </c>
      <c r="D31250"/>
      <c r="E31250" t="s">
        <v>6</v>
      </c>
      <c r="F31250" t="s">
        <v>63855</v>
      </c>
    </row>
    <row r="31251" spans="1:6" x14ac:dyDescent="0.25">
      <c r="A31251" t="s">
        <v>62362</v>
      </c>
      <c r="B31251" t="s">
        <v>62363</v>
      </c>
      <c r="C31251" t="s">
        <v>5</v>
      </c>
      <c r="D31251" s="6">
        <v>43555</v>
      </c>
      <c r="E31251" t="s">
        <v>145</v>
      </c>
    </row>
    <row r="31252" spans="1:6" x14ac:dyDescent="0.25">
      <c r="A31252" t="s">
        <v>62364</v>
      </c>
      <c r="B31252" t="s">
        <v>62365</v>
      </c>
      <c r="C31252" t="s">
        <v>5</v>
      </c>
      <c r="D31252" s="6">
        <v>43553</v>
      </c>
      <c r="E31252" t="s">
        <v>145</v>
      </c>
    </row>
    <row r="31253" spans="1:6" x14ac:dyDescent="0.25">
      <c r="A31253" t="s">
        <v>62366</v>
      </c>
      <c r="B31253" t="s">
        <v>62367</v>
      </c>
      <c r="C31253" t="s">
        <v>5</v>
      </c>
      <c r="D31253" s="6">
        <v>43545</v>
      </c>
      <c r="E31253" t="s">
        <v>6</v>
      </c>
      <c r="F31253" t="s">
        <v>63824</v>
      </c>
    </row>
    <row r="31254" spans="1:6" x14ac:dyDescent="0.25">
      <c r="A31254" t="s">
        <v>62368</v>
      </c>
      <c r="B31254" t="s">
        <v>62369</v>
      </c>
      <c r="C31254" t="s">
        <v>5</v>
      </c>
      <c r="D31254" s="6">
        <v>43504</v>
      </c>
      <c r="E31254" t="s">
        <v>25</v>
      </c>
    </row>
    <row r="31255" spans="1:6" x14ac:dyDescent="0.25">
      <c r="A31255" t="s">
        <v>62370</v>
      </c>
      <c r="B31255" t="s">
        <v>62371</v>
      </c>
      <c r="C31255" t="s">
        <v>5</v>
      </c>
      <c r="D31255" s="6">
        <v>43542</v>
      </c>
      <c r="E31255" t="s">
        <v>6</v>
      </c>
      <c r="F31255" t="s">
        <v>63909</v>
      </c>
    </row>
    <row r="31256" spans="1:6" x14ac:dyDescent="0.25">
      <c r="A31256" t="s">
        <v>62372</v>
      </c>
      <c r="B31256" t="s">
        <v>62373</v>
      </c>
      <c r="C31256" t="s">
        <v>5</v>
      </c>
      <c r="D31256" s="6">
        <v>43417</v>
      </c>
      <c r="E31256" t="s">
        <v>18</v>
      </c>
      <c r="F31256" t="s">
        <v>64022</v>
      </c>
    </row>
    <row r="31257" spans="1:6" x14ac:dyDescent="0.25">
      <c r="A31257" t="s">
        <v>62374</v>
      </c>
      <c r="B31257" t="s">
        <v>62375</v>
      </c>
      <c r="C31257" t="s">
        <v>5</v>
      </c>
      <c r="D31257" s="6">
        <v>43552</v>
      </c>
      <c r="E31257" t="s">
        <v>12</v>
      </c>
      <c r="F31257" t="s">
        <v>63984</v>
      </c>
    </row>
    <row r="31258" spans="1:6" x14ac:dyDescent="0.25">
      <c r="A31258" t="s">
        <v>62376</v>
      </c>
      <c r="B31258" t="s">
        <v>62377</v>
      </c>
      <c r="C31258" t="s">
        <v>5</v>
      </c>
      <c r="D31258" s="6">
        <v>43551</v>
      </c>
      <c r="E31258" t="s">
        <v>6</v>
      </c>
      <c r="F31258" t="s">
        <v>63872</v>
      </c>
    </row>
    <row r="31259" spans="1:6" x14ac:dyDescent="0.25">
      <c r="A31259" t="s">
        <v>62378</v>
      </c>
      <c r="B31259" t="s">
        <v>62379</v>
      </c>
      <c r="C31259" t="s">
        <v>5</v>
      </c>
      <c r="D31259" s="6">
        <v>43552</v>
      </c>
      <c r="E31259" t="s">
        <v>12</v>
      </c>
      <c r="F31259" t="s">
        <v>63894</v>
      </c>
    </row>
    <row r="31260" spans="1:6" x14ac:dyDescent="0.25">
      <c r="A31260" t="s">
        <v>62380</v>
      </c>
      <c r="B31260" t="s">
        <v>62381</v>
      </c>
      <c r="C31260" t="s">
        <v>5</v>
      </c>
      <c r="D31260" s="6">
        <v>43550</v>
      </c>
      <c r="E31260" t="s">
        <v>145</v>
      </c>
    </row>
    <row r="31261" spans="1:6" x14ac:dyDescent="0.25">
      <c r="A31261" t="s">
        <v>62382</v>
      </c>
      <c r="B31261" t="s">
        <v>62383</v>
      </c>
      <c r="C31261" t="s">
        <v>5</v>
      </c>
      <c r="D31261" s="6">
        <v>43552</v>
      </c>
      <c r="E31261" t="s">
        <v>145</v>
      </c>
    </row>
    <row r="31262" spans="1:6" x14ac:dyDescent="0.25">
      <c r="A31262" t="s">
        <v>62384</v>
      </c>
      <c r="B31262" t="s">
        <v>62385</v>
      </c>
      <c r="C31262" t="s">
        <v>5</v>
      </c>
      <c r="D31262" s="6">
        <v>43535</v>
      </c>
      <c r="E31262" t="s">
        <v>145</v>
      </c>
    </row>
    <row r="31263" spans="1:6" x14ac:dyDescent="0.25">
      <c r="A31263" t="s">
        <v>62386</v>
      </c>
      <c r="B31263" t="s">
        <v>62387</v>
      </c>
      <c r="C31263" t="s">
        <v>5</v>
      </c>
      <c r="D31263" s="6">
        <v>43553</v>
      </c>
      <c r="E31263" t="s">
        <v>18</v>
      </c>
      <c r="F31263" t="s">
        <v>39881</v>
      </c>
    </row>
    <row r="31264" spans="1:6" x14ac:dyDescent="0.25">
      <c r="A31264" t="s">
        <v>62388</v>
      </c>
      <c r="B31264" t="s">
        <v>62389</v>
      </c>
      <c r="C31264" t="s">
        <v>5</v>
      </c>
      <c r="D31264" s="6">
        <v>43546</v>
      </c>
      <c r="E31264" t="s">
        <v>12</v>
      </c>
      <c r="F31264" t="s">
        <v>63995</v>
      </c>
    </row>
    <row r="31265" spans="1:6" x14ac:dyDescent="0.25">
      <c r="A31265" t="s">
        <v>62390</v>
      </c>
      <c r="B31265" t="s">
        <v>62391</v>
      </c>
      <c r="C31265" t="s">
        <v>5</v>
      </c>
      <c r="D31265" s="6">
        <v>43543</v>
      </c>
      <c r="E31265" t="s">
        <v>145</v>
      </c>
    </row>
    <row r="31266" spans="1:6" x14ac:dyDescent="0.25">
      <c r="A31266" t="s">
        <v>62392</v>
      </c>
      <c r="B31266" t="s">
        <v>62393</v>
      </c>
      <c r="C31266" t="s">
        <v>5</v>
      </c>
      <c r="D31266" s="6">
        <v>43555</v>
      </c>
      <c r="E31266" t="s">
        <v>12</v>
      </c>
      <c r="F31266" t="s">
        <v>63946</v>
      </c>
    </row>
    <row r="31267" spans="1:6" x14ac:dyDescent="0.25">
      <c r="A31267" t="s">
        <v>62394</v>
      </c>
      <c r="B31267" t="s">
        <v>62395</v>
      </c>
      <c r="C31267" t="s">
        <v>5</v>
      </c>
      <c r="D31267" s="6">
        <v>43550</v>
      </c>
      <c r="E31267" t="s">
        <v>18</v>
      </c>
      <c r="F31267" t="s">
        <v>39789</v>
      </c>
    </row>
    <row r="31268" spans="1:6" x14ac:dyDescent="0.25">
      <c r="A31268" t="s">
        <v>62396</v>
      </c>
      <c r="B31268" t="s">
        <v>62397</v>
      </c>
      <c r="C31268" t="s">
        <v>5</v>
      </c>
      <c r="D31268" s="6">
        <v>43551</v>
      </c>
      <c r="E31268" t="s">
        <v>12</v>
      </c>
      <c r="F31268" t="s">
        <v>63858</v>
      </c>
    </row>
    <row r="31269" spans="1:6" x14ac:dyDescent="0.25">
      <c r="A31269" t="s">
        <v>62398</v>
      </c>
      <c r="B31269" t="s">
        <v>62399</v>
      </c>
      <c r="C31269" t="s">
        <v>5</v>
      </c>
      <c r="D31269" s="6">
        <v>43552</v>
      </c>
      <c r="E31269" t="s">
        <v>1363</v>
      </c>
    </row>
    <row r="31270" spans="1:6" x14ac:dyDescent="0.25">
      <c r="A31270" t="s">
        <v>62400</v>
      </c>
      <c r="B31270" t="s">
        <v>62401</v>
      </c>
      <c r="C31270" t="s">
        <v>5</v>
      </c>
      <c r="D31270" s="6">
        <v>43614</v>
      </c>
      <c r="E31270" t="s">
        <v>150</v>
      </c>
    </row>
    <row r="31271" spans="1:6" x14ac:dyDescent="0.25">
      <c r="A31271" t="s">
        <v>62402</v>
      </c>
      <c r="B31271" t="s">
        <v>62403</v>
      </c>
      <c r="C31271" t="s">
        <v>5</v>
      </c>
      <c r="D31271" s="6">
        <v>43553</v>
      </c>
      <c r="E31271" t="s">
        <v>12</v>
      </c>
      <c r="F31271" t="s">
        <v>63884</v>
      </c>
    </row>
    <row r="31272" spans="1:6" x14ac:dyDescent="0.25">
      <c r="A31272" t="s">
        <v>62404</v>
      </c>
      <c r="B31272" t="s">
        <v>62405</v>
      </c>
      <c r="C31272" t="s">
        <v>5</v>
      </c>
      <c r="D31272" s="6">
        <v>43549</v>
      </c>
      <c r="E31272" t="s">
        <v>12</v>
      </c>
      <c r="F31272" t="s">
        <v>63884</v>
      </c>
    </row>
    <row r="31273" spans="1:6" x14ac:dyDescent="0.25">
      <c r="A31273" t="s">
        <v>62406</v>
      </c>
      <c r="B31273" t="s">
        <v>62407</v>
      </c>
      <c r="C31273" t="s">
        <v>2069</v>
      </c>
      <c r="D31273" s="6">
        <v>43553</v>
      </c>
      <c r="E31273" t="s">
        <v>1414</v>
      </c>
    </row>
    <row r="31274" spans="1:6" x14ac:dyDescent="0.25">
      <c r="A31274" t="s">
        <v>62408</v>
      </c>
      <c r="B31274" t="s">
        <v>62409</v>
      </c>
      <c r="D31274"/>
      <c r="E31274" t="s">
        <v>788</v>
      </c>
    </row>
    <row r="31275" spans="1:6" x14ac:dyDescent="0.25">
      <c r="A31275" t="s">
        <v>62410</v>
      </c>
      <c r="B31275" t="s">
        <v>62411</v>
      </c>
      <c r="D31275"/>
      <c r="E31275" t="s">
        <v>4006</v>
      </c>
    </row>
    <row r="31276" spans="1:6" x14ac:dyDescent="0.25">
      <c r="A31276" t="s">
        <v>62412</v>
      </c>
      <c r="B31276" t="s">
        <v>62413</v>
      </c>
      <c r="C31276" t="s">
        <v>5</v>
      </c>
      <c r="D31276" s="6">
        <v>43500</v>
      </c>
      <c r="E31276" t="s">
        <v>355</v>
      </c>
    </row>
    <row r="31277" spans="1:6" x14ac:dyDescent="0.25">
      <c r="A31277" t="s">
        <v>62414</v>
      </c>
      <c r="B31277" t="s">
        <v>62415</v>
      </c>
      <c r="C31277" t="s">
        <v>5</v>
      </c>
      <c r="D31277" s="6">
        <v>43509</v>
      </c>
      <c r="E31277" t="s">
        <v>303</v>
      </c>
    </row>
    <row r="31278" spans="1:6" x14ac:dyDescent="0.25">
      <c r="A31278" t="s">
        <v>62416</v>
      </c>
      <c r="B31278" t="s">
        <v>62417</v>
      </c>
      <c r="C31278" t="s">
        <v>5</v>
      </c>
      <c r="D31278" s="6">
        <v>43553</v>
      </c>
      <c r="E31278" t="s">
        <v>150</v>
      </c>
    </row>
    <row r="31279" spans="1:6" x14ac:dyDescent="0.25">
      <c r="A31279" t="s">
        <v>62418</v>
      </c>
      <c r="B31279" t="s">
        <v>62419</v>
      </c>
      <c r="C31279" t="s">
        <v>5</v>
      </c>
      <c r="D31279" s="6">
        <v>43545</v>
      </c>
      <c r="E31279" t="s">
        <v>788</v>
      </c>
    </row>
    <row r="31280" spans="1:6" x14ac:dyDescent="0.25">
      <c r="A31280" t="s">
        <v>62420</v>
      </c>
      <c r="B31280" t="s">
        <v>62421</v>
      </c>
      <c r="C31280" t="s">
        <v>5</v>
      </c>
      <c r="D31280" s="6">
        <v>43553</v>
      </c>
      <c r="E31280" t="s">
        <v>18</v>
      </c>
      <c r="F31280" t="s">
        <v>39881</v>
      </c>
    </row>
    <row r="31281" spans="1:6" x14ac:dyDescent="0.25">
      <c r="A31281" t="s">
        <v>62422</v>
      </c>
      <c r="B31281" t="s">
        <v>62423</v>
      </c>
      <c r="C31281" t="s">
        <v>5</v>
      </c>
      <c r="D31281" s="6">
        <v>43553</v>
      </c>
      <c r="E31281" t="s">
        <v>18</v>
      </c>
      <c r="F31281" t="s">
        <v>39686</v>
      </c>
    </row>
    <row r="31282" spans="1:6" x14ac:dyDescent="0.25">
      <c r="A31282" t="s">
        <v>62424</v>
      </c>
      <c r="B31282" t="s">
        <v>62425</v>
      </c>
      <c r="C31282" t="s">
        <v>5</v>
      </c>
      <c r="D31282" s="6">
        <v>43543</v>
      </c>
      <c r="E31282" t="s">
        <v>12</v>
      </c>
      <c r="F31282" t="s">
        <v>64009</v>
      </c>
    </row>
    <row r="31283" spans="1:6" x14ac:dyDescent="0.25">
      <c r="A31283" t="s">
        <v>62426</v>
      </c>
      <c r="B31283" t="s">
        <v>62427</v>
      </c>
      <c r="C31283" t="s">
        <v>5</v>
      </c>
      <c r="D31283" s="6">
        <v>43543</v>
      </c>
      <c r="E31283" t="s">
        <v>12</v>
      </c>
      <c r="F31283" t="s">
        <v>64002</v>
      </c>
    </row>
    <row r="31284" spans="1:6" x14ac:dyDescent="0.25">
      <c r="A31284" t="s">
        <v>62428</v>
      </c>
      <c r="B31284" t="s">
        <v>62429</v>
      </c>
      <c r="C31284" t="s">
        <v>5</v>
      </c>
      <c r="D31284" s="6">
        <v>43551</v>
      </c>
      <c r="E31284" t="s">
        <v>145</v>
      </c>
    </row>
    <row r="31285" spans="1:6" x14ac:dyDescent="0.25">
      <c r="A31285" t="s">
        <v>62430</v>
      </c>
      <c r="B31285" t="s">
        <v>62431</v>
      </c>
      <c r="C31285" t="s">
        <v>5</v>
      </c>
      <c r="D31285" s="6">
        <v>43497</v>
      </c>
      <c r="E31285" t="s">
        <v>150</v>
      </c>
    </row>
    <row r="31286" spans="1:6" x14ac:dyDescent="0.25">
      <c r="A31286" t="s">
        <v>62432</v>
      </c>
      <c r="B31286" t="s">
        <v>62433</v>
      </c>
      <c r="C31286" t="s">
        <v>5</v>
      </c>
      <c r="D31286" s="6">
        <v>43531</v>
      </c>
      <c r="E31286" t="s">
        <v>788</v>
      </c>
    </row>
    <row r="31287" spans="1:6" x14ac:dyDescent="0.25">
      <c r="A31287" t="s">
        <v>62434</v>
      </c>
      <c r="B31287" t="s">
        <v>62435</v>
      </c>
      <c r="D31287"/>
      <c r="E31287" t="s">
        <v>788</v>
      </c>
    </row>
    <row r="31288" spans="1:6" x14ac:dyDescent="0.25">
      <c r="A31288" t="s">
        <v>62436</v>
      </c>
      <c r="B31288" t="s">
        <v>62437</v>
      </c>
      <c r="C31288" t="s">
        <v>5</v>
      </c>
      <c r="D31288" s="6">
        <v>43554</v>
      </c>
      <c r="E31288" t="s">
        <v>788</v>
      </c>
    </row>
    <row r="31289" spans="1:6" x14ac:dyDescent="0.25">
      <c r="A31289" t="s">
        <v>62438</v>
      </c>
      <c r="B31289" t="s">
        <v>62439</v>
      </c>
      <c r="D31289"/>
      <c r="E31289" t="s">
        <v>169</v>
      </c>
      <c r="F31289" t="s">
        <v>39710</v>
      </c>
    </row>
    <row r="31290" spans="1:6" x14ac:dyDescent="0.25">
      <c r="A31290" t="s">
        <v>62440</v>
      </c>
      <c r="B31290" t="s">
        <v>62441</v>
      </c>
      <c r="C31290" s="1" t="s">
        <v>63804</v>
      </c>
      <c r="D31290" s="6">
        <v>43554</v>
      </c>
      <c r="E31290" t="s">
        <v>169</v>
      </c>
    </row>
    <row r="31291" spans="1:6" x14ac:dyDescent="0.25">
      <c r="A31291" t="s">
        <v>62442</v>
      </c>
      <c r="B31291" t="s">
        <v>62443</v>
      </c>
      <c r="C31291" s="1" t="s">
        <v>63804</v>
      </c>
      <c r="D31291" s="6">
        <v>43489</v>
      </c>
      <c r="E31291" t="s">
        <v>169</v>
      </c>
    </row>
    <row r="31292" spans="1:6" x14ac:dyDescent="0.25">
      <c r="A31292" t="s">
        <v>62444</v>
      </c>
      <c r="B31292" t="s">
        <v>62445</v>
      </c>
      <c r="C31292" t="s">
        <v>5</v>
      </c>
      <c r="D31292" s="6">
        <v>43553</v>
      </c>
      <c r="E31292" t="s">
        <v>25</v>
      </c>
    </row>
    <row r="31293" spans="1:6" x14ac:dyDescent="0.25">
      <c r="A31293" t="s">
        <v>62446</v>
      </c>
      <c r="B31293" t="s">
        <v>62447</v>
      </c>
      <c r="C31293" t="s">
        <v>5</v>
      </c>
      <c r="D31293" s="6">
        <v>43547</v>
      </c>
      <c r="E31293" t="s">
        <v>145</v>
      </c>
    </row>
    <row r="31294" spans="1:6" x14ac:dyDescent="0.25">
      <c r="A31294" t="s">
        <v>62448</v>
      </c>
      <c r="B31294" t="s">
        <v>62449</v>
      </c>
      <c r="C31294" t="s">
        <v>5</v>
      </c>
      <c r="D31294" s="6">
        <v>43559</v>
      </c>
      <c r="E31294" t="s">
        <v>6</v>
      </c>
    </row>
    <row r="31295" spans="1:6" x14ac:dyDescent="0.25">
      <c r="A31295" t="s">
        <v>62450</v>
      </c>
      <c r="B31295" t="s">
        <v>62451</v>
      </c>
      <c r="C31295" t="s">
        <v>5</v>
      </c>
      <c r="D31295" s="6">
        <v>43550</v>
      </c>
      <c r="E31295" t="s">
        <v>12</v>
      </c>
      <c r="F31295" t="s">
        <v>63843</v>
      </c>
    </row>
    <row r="31296" spans="1:6" x14ac:dyDescent="0.25">
      <c r="A31296" t="s">
        <v>62452</v>
      </c>
      <c r="B31296" t="s">
        <v>62453</v>
      </c>
      <c r="C31296" t="s">
        <v>5</v>
      </c>
      <c r="D31296" s="6">
        <v>43553</v>
      </c>
      <c r="E31296" t="s">
        <v>355</v>
      </c>
    </row>
    <row r="31297" spans="1:5" x14ac:dyDescent="0.25">
      <c r="A31297" t="s">
        <v>62454</v>
      </c>
      <c r="B31297" t="s">
        <v>62455</v>
      </c>
      <c r="C31297" t="s">
        <v>5</v>
      </c>
      <c r="D31297" s="6">
        <v>43545</v>
      </c>
      <c r="E31297" t="s">
        <v>145</v>
      </c>
    </row>
    <row r="31298" spans="1:5" x14ac:dyDescent="0.25">
      <c r="A31298" t="s">
        <v>62456</v>
      </c>
      <c r="B31298" t="s">
        <v>62457</v>
      </c>
      <c r="C31298" t="s">
        <v>5</v>
      </c>
      <c r="D31298" s="6">
        <v>43545</v>
      </c>
      <c r="E31298" t="s">
        <v>145</v>
      </c>
    </row>
    <row r="31299" spans="1:5" x14ac:dyDescent="0.25">
      <c r="A31299" t="s">
        <v>62458</v>
      </c>
      <c r="B31299" t="s">
        <v>62459</v>
      </c>
      <c r="C31299" t="s">
        <v>5</v>
      </c>
      <c r="D31299" s="6">
        <v>43545</v>
      </c>
      <c r="E31299" t="s">
        <v>145</v>
      </c>
    </row>
    <row r="31300" spans="1:5" x14ac:dyDescent="0.25">
      <c r="A31300" t="s">
        <v>62460</v>
      </c>
      <c r="B31300" t="s">
        <v>62461</v>
      </c>
      <c r="C31300" t="s">
        <v>5</v>
      </c>
      <c r="D31300" s="6">
        <v>43545</v>
      </c>
      <c r="E31300" t="s">
        <v>145</v>
      </c>
    </row>
    <row r="31301" spans="1:5" x14ac:dyDescent="0.25">
      <c r="A31301" t="s">
        <v>62462</v>
      </c>
      <c r="B31301" t="s">
        <v>62463</v>
      </c>
      <c r="C31301" t="s">
        <v>5</v>
      </c>
      <c r="D31301" s="6">
        <v>43545</v>
      </c>
      <c r="E31301" t="s">
        <v>145</v>
      </c>
    </row>
    <row r="31302" spans="1:5" x14ac:dyDescent="0.25">
      <c r="A31302" t="s">
        <v>62464</v>
      </c>
      <c r="B31302" t="s">
        <v>62465</v>
      </c>
      <c r="C31302" t="s">
        <v>5</v>
      </c>
      <c r="D31302" s="6">
        <v>43545</v>
      </c>
      <c r="E31302" t="s">
        <v>145</v>
      </c>
    </row>
    <row r="31303" spans="1:5" x14ac:dyDescent="0.25">
      <c r="A31303" t="s">
        <v>62466</v>
      </c>
      <c r="B31303" t="s">
        <v>62467</v>
      </c>
      <c r="C31303" t="s">
        <v>5</v>
      </c>
      <c r="D31303" s="6">
        <v>43545</v>
      </c>
      <c r="E31303" t="s">
        <v>145</v>
      </c>
    </row>
    <row r="31304" spans="1:5" x14ac:dyDescent="0.25">
      <c r="A31304" t="s">
        <v>62468</v>
      </c>
      <c r="B31304" t="s">
        <v>62469</v>
      </c>
      <c r="C31304" t="s">
        <v>5</v>
      </c>
      <c r="D31304" s="6">
        <v>43545</v>
      </c>
      <c r="E31304" t="s">
        <v>145</v>
      </c>
    </row>
    <row r="31305" spans="1:5" x14ac:dyDescent="0.25">
      <c r="A31305" t="s">
        <v>62470</v>
      </c>
      <c r="B31305" t="s">
        <v>62471</v>
      </c>
      <c r="C31305" t="s">
        <v>5</v>
      </c>
      <c r="D31305" s="6">
        <v>43545</v>
      </c>
      <c r="E31305" t="s">
        <v>145</v>
      </c>
    </row>
    <row r="31306" spans="1:5" x14ac:dyDescent="0.25">
      <c r="A31306" t="s">
        <v>62472</v>
      </c>
      <c r="B31306" t="s">
        <v>62473</v>
      </c>
      <c r="C31306" t="s">
        <v>5</v>
      </c>
      <c r="D31306" s="6">
        <v>43545</v>
      </c>
      <c r="E31306" t="s">
        <v>145</v>
      </c>
    </row>
    <row r="31307" spans="1:5" x14ac:dyDescent="0.25">
      <c r="A31307" t="s">
        <v>62474</v>
      </c>
      <c r="B31307" t="s">
        <v>62475</v>
      </c>
      <c r="C31307" t="s">
        <v>5</v>
      </c>
      <c r="D31307" s="6">
        <v>43545</v>
      </c>
      <c r="E31307" t="s">
        <v>145</v>
      </c>
    </row>
    <row r="31308" spans="1:5" x14ac:dyDescent="0.25">
      <c r="A31308" t="s">
        <v>62476</v>
      </c>
      <c r="B31308" t="s">
        <v>62477</v>
      </c>
      <c r="C31308" t="s">
        <v>5</v>
      </c>
      <c r="D31308" s="6">
        <v>43545</v>
      </c>
      <c r="E31308" t="s">
        <v>145</v>
      </c>
    </row>
    <row r="31309" spans="1:5" x14ac:dyDescent="0.25">
      <c r="A31309" t="s">
        <v>62478</v>
      </c>
      <c r="B31309" t="s">
        <v>62479</v>
      </c>
      <c r="C31309" t="s">
        <v>5</v>
      </c>
      <c r="D31309" s="6">
        <v>43545</v>
      </c>
      <c r="E31309" t="s">
        <v>145</v>
      </c>
    </row>
    <row r="31310" spans="1:5" x14ac:dyDescent="0.25">
      <c r="A31310" t="s">
        <v>62480</v>
      </c>
      <c r="B31310" t="s">
        <v>62481</v>
      </c>
      <c r="C31310" t="s">
        <v>5</v>
      </c>
      <c r="D31310" s="6">
        <v>43545</v>
      </c>
      <c r="E31310" t="s">
        <v>145</v>
      </c>
    </row>
    <row r="31311" spans="1:5" x14ac:dyDescent="0.25">
      <c r="A31311" t="s">
        <v>62482</v>
      </c>
      <c r="B31311" t="s">
        <v>62483</v>
      </c>
      <c r="C31311" t="s">
        <v>5</v>
      </c>
      <c r="D31311" s="6">
        <v>43545</v>
      </c>
      <c r="E31311" t="s">
        <v>145</v>
      </c>
    </row>
    <row r="31312" spans="1:5" x14ac:dyDescent="0.25">
      <c r="A31312" t="s">
        <v>62484</v>
      </c>
      <c r="B31312" t="s">
        <v>62485</v>
      </c>
      <c r="C31312" t="s">
        <v>5</v>
      </c>
      <c r="D31312" s="6">
        <v>43545</v>
      </c>
      <c r="E31312" t="s">
        <v>145</v>
      </c>
    </row>
    <row r="31313" spans="1:5" x14ac:dyDescent="0.25">
      <c r="A31313" t="s">
        <v>62486</v>
      </c>
      <c r="B31313" t="s">
        <v>62487</v>
      </c>
      <c r="C31313" t="s">
        <v>5</v>
      </c>
      <c r="D31313" s="6">
        <v>43545</v>
      </c>
      <c r="E31313" t="s">
        <v>145</v>
      </c>
    </row>
    <row r="31314" spans="1:5" x14ac:dyDescent="0.25">
      <c r="A31314" t="s">
        <v>62488</v>
      </c>
      <c r="B31314" t="s">
        <v>62489</v>
      </c>
      <c r="C31314" t="s">
        <v>5</v>
      </c>
      <c r="D31314" s="6">
        <v>43545</v>
      </c>
      <c r="E31314" t="s">
        <v>145</v>
      </c>
    </row>
    <row r="31315" spans="1:5" x14ac:dyDescent="0.25">
      <c r="A31315" t="s">
        <v>62490</v>
      </c>
      <c r="B31315" t="s">
        <v>62491</v>
      </c>
      <c r="C31315" t="s">
        <v>5</v>
      </c>
      <c r="D31315" s="6">
        <v>43545</v>
      </c>
      <c r="E31315" t="s">
        <v>145</v>
      </c>
    </row>
    <row r="31316" spans="1:5" x14ac:dyDescent="0.25">
      <c r="A31316" t="s">
        <v>62492</v>
      </c>
      <c r="B31316" t="s">
        <v>62493</v>
      </c>
      <c r="C31316" t="s">
        <v>5</v>
      </c>
      <c r="D31316" s="6">
        <v>43545</v>
      </c>
      <c r="E31316" t="s">
        <v>145</v>
      </c>
    </row>
    <row r="31317" spans="1:5" x14ac:dyDescent="0.25">
      <c r="A31317" t="s">
        <v>62494</v>
      </c>
      <c r="B31317" t="s">
        <v>62495</v>
      </c>
      <c r="C31317" t="s">
        <v>5</v>
      </c>
      <c r="D31317" s="6">
        <v>43545</v>
      </c>
      <c r="E31317" t="s">
        <v>145</v>
      </c>
    </row>
    <row r="31318" spans="1:5" x14ac:dyDescent="0.25">
      <c r="A31318" t="s">
        <v>62496</v>
      </c>
      <c r="B31318" t="s">
        <v>62497</v>
      </c>
      <c r="C31318" t="s">
        <v>5</v>
      </c>
      <c r="D31318" s="6">
        <v>43545</v>
      </c>
      <c r="E31318" t="s">
        <v>145</v>
      </c>
    </row>
    <row r="31319" spans="1:5" x14ac:dyDescent="0.25">
      <c r="A31319" t="s">
        <v>62498</v>
      </c>
      <c r="B31319" t="s">
        <v>62499</v>
      </c>
      <c r="C31319" t="s">
        <v>5</v>
      </c>
      <c r="D31319" s="6">
        <v>43545</v>
      </c>
      <c r="E31319" t="s">
        <v>145</v>
      </c>
    </row>
    <row r="31320" spans="1:5" x14ac:dyDescent="0.25">
      <c r="A31320" t="s">
        <v>62500</v>
      </c>
      <c r="B31320" t="s">
        <v>62501</v>
      </c>
      <c r="C31320" t="s">
        <v>5</v>
      </c>
      <c r="D31320" s="6">
        <v>43545</v>
      </c>
      <c r="E31320" t="s">
        <v>145</v>
      </c>
    </row>
    <row r="31321" spans="1:5" x14ac:dyDescent="0.25">
      <c r="A31321" t="s">
        <v>62502</v>
      </c>
      <c r="B31321" t="s">
        <v>62503</v>
      </c>
      <c r="C31321" t="s">
        <v>5</v>
      </c>
      <c r="D31321" s="6">
        <v>43545</v>
      </c>
      <c r="E31321" t="s">
        <v>145</v>
      </c>
    </row>
    <row r="31322" spans="1:5" x14ac:dyDescent="0.25">
      <c r="A31322" t="s">
        <v>62504</v>
      </c>
      <c r="B31322" t="s">
        <v>62505</v>
      </c>
      <c r="C31322" t="s">
        <v>5</v>
      </c>
      <c r="D31322" s="6">
        <v>43545</v>
      </c>
      <c r="E31322" t="s">
        <v>145</v>
      </c>
    </row>
    <row r="31323" spans="1:5" x14ac:dyDescent="0.25">
      <c r="A31323" t="s">
        <v>62506</v>
      </c>
      <c r="B31323" t="s">
        <v>62507</v>
      </c>
      <c r="C31323" t="s">
        <v>5</v>
      </c>
      <c r="D31323" s="6">
        <v>43545</v>
      </c>
      <c r="E31323" t="s">
        <v>145</v>
      </c>
    </row>
    <row r="31324" spans="1:5" x14ac:dyDescent="0.25">
      <c r="A31324" t="s">
        <v>62508</v>
      </c>
      <c r="B31324" t="s">
        <v>62509</v>
      </c>
      <c r="C31324" t="s">
        <v>5</v>
      </c>
      <c r="D31324" s="6">
        <v>43545</v>
      </c>
      <c r="E31324" t="s">
        <v>145</v>
      </c>
    </row>
    <row r="31325" spans="1:5" x14ac:dyDescent="0.25">
      <c r="A31325" t="s">
        <v>62510</v>
      </c>
      <c r="B31325" t="s">
        <v>62511</v>
      </c>
      <c r="C31325" t="s">
        <v>5</v>
      </c>
      <c r="D31325" s="6">
        <v>43545</v>
      </c>
      <c r="E31325" t="s">
        <v>145</v>
      </c>
    </row>
    <row r="31326" spans="1:5" x14ac:dyDescent="0.25">
      <c r="A31326" t="s">
        <v>62512</v>
      </c>
      <c r="B31326" t="s">
        <v>62513</v>
      </c>
      <c r="C31326" t="s">
        <v>5</v>
      </c>
      <c r="D31326" s="6">
        <v>43545</v>
      </c>
      <c r="E31326" t="s">
        <v>145</v>
      </c>
    </row>
    <row r="31327" spans="1:5" x14ac:dyDescent="0.25">
      <c r="A31327" t="s">
        <v>62514</v>
      </c>
      <c r="B31327" t="s">
        <v>62515</v>
      </c>
      <c r="C31327" t="s">
        <v>5</v>
      </c>
      <c r="D31327" s="6">
        <v>43545</v>
      </c>
      <c r="E31327" t="s">
        <v>145</v>
      </c>
    </row>
    <row r="31328" spans="1:5" x14ac:dyDescent="0.25">
      <c r="A31328" t="s">
        <v>62516</v>
      </c>
      <c r="B31328" t="s">
        <v>62517</v>
      </c>
      <c r="C31328" t="s">
        <v>5</v>
      </c>
      <c r="D31328" s="6">
        <v>43545</v>
      </c>
      <c r="E31328" t="s">
        <v>145</v>
      </c>
    </row>
    <row r="31329" spans="1:5" x14ac:dyDescent="0.25">
      <c r="A31329" t="s">
        <v>62518</v>
      </c>
      <c r="B31329" t="s">
        <v>62519</v>
      </c>
      <c r="C31329" t="s">
        <v>5</v>
      </c>
      <c r="D31329" s="6">
        <v>43545</v>
      </c>
      <c r="E31329" t="s">
        <v>145</v>
      </c>
    </row>
    <row r="31330" spans="1:5" x14ac:dyDescent="0.25">
      <c r="A31330" t="s">
        <v>62520</v>
      </c>
      <c r="B31330" t="s">
        <v>62521</v>
      </c>
      <c r="C31330" t="s">
        <v>5</v>
      </c>
      <c r="D31330" s="6">
        <v>43545</v>
      </c>
      <c r="E31330" t="s">
        <v>145</v>
      </c>
    </row>
    <row r="31331" spans="1:5" x14ac:dyDescent="0.25">
      <c r="A31331" t="s">
        <v>62522</v>
      </c>
      <c r="B31331" t="s">
        <v>62523</v>
      </c>
      <c r="C31331" t="s">
        <v>5</v>
      </c>
      <c r="D31331" s="6">
        <v>43545</v>
      </c>
      <c r="E31331" t="s">
        <v>145</v>
      </c>
    </row>
    <row r="31332" spans="1:5" x14ac:dyDescent="0.25">
      <c r="A31332" t="s">
        <v>62524</v>
      </c>
      <c r="B31332" t="s">
        <v>62525</v>
      </c>
      <c r="C31332" t="s">
        <v>5</v>
      </c>
      <c r="D31332" s="6">
        <v>43545</v>
      </c>
      <c r="E31332" t="s">
        <v>145</v>
      </c>
    </row>
    <row r="31333" spans="1:5" x14ac:dyDescent="0.25">
      <c r="A31333" t="s">
        <v>62526</v>
      </c>
      <c r="B31333" t="s">
        <v>62527</v>
      </c>
      <c r="C31333" t="s">
        <v>5</v>
      </c>
      <c r="D31333" s="6">
        <v>43545</v>
      </c>
      <c r="E31333" t="s">
        <v>145</v>
      </c>
    </row>
    <row r="31334" spans="1:5" x14ac:dyDescent="0.25">
      <c r="A31334" t="s">
        <v>62528</v>
      </c>
      <c r="B31334" t="s">
        <v>62529</v>
      </c>
      <c r="C31334" t="s">
        <v>5</v>
      </c>
      <c r="D31334" s="6">
        <v>43545</v>
      </c>
      <c r="E31334" t="s">
        <v>145</v>
      </c>
    </row>
    <row r="31335" spans="1:5" x14ac:dyDescent="0.25">
      <c r="A31335" t="s">
        <v>62530</v>
      </c>
      <c r="B31335" t="s">
        <v>62531</v>
      </c>
      <c r="C31335" t="s">
        <v>5</v>
      </c>
      <c r="D31335" s="6">
        <v>43545</v>
      </c>
      <c r="E31335" t="s">
        <v>145</v>
      </c>
    </row>
    <row r="31336" spans="1:5" x14ac:dyDescent="0.25">
      <c r="A31336" t="s">
        <v>62532</v>
      </c>
      <c r="B31336" t="s">
        <v>62533</v>
      </c>
      <c r="C31336" t="s">
        <v>5</v>
      </c>
      <c r="D31336" s="6">
        <v>43545</v>
      </c>
      <c r="E31336" t="s">
        <v>145</v>
      </c>
    </row>
    <row r="31337" spans="1:5" x14ac:dyDescent="0.25">
      <c r="A31337" t="s">
        <v>62534</v>
      </c>
      <c r="B31337" t="s">
        <v>62535</v>
      </c>
      <c r="C31337" t="s">
        <v>5</v>
      </c>
      <c r="D31337" s="6">
        <v>43545</v>
      </c>
      <c r="E31337" t="s">
        <v>145</v>
      </c>
    </row>
    <row r="31338" spans="1:5" x14ac:dyDescent="0.25">
      <c r="A31338" t="s">
        <v>62536</v>
      </c>
      <c r="B31338" t="s">
        <v>62537</v>
      </c>
      <c r="C31338" t="s">
        <v>5</v>
      </c>
      <c r="D31338" s="6">
        <v>43545</v>
      </c>
      <c r="E31338" t="s">
        <v>145</v>
      </c>
    </row>
    <row r="31339" spans="1:5" x14ac:dyDescent="0.25">
      <c r="A31339" t="s">
        <v>62538</v>
      </c>
      <c r="B31339" t="s">
        <v>62539</v>
      </c>
      <c r="C31339" t="s">
        <v>5</v>
      </c>
      <c r="D31339" s="6">
        <v>43545</v>
      </c>
      <c r="E31339" t="s">
        <v>145</v>
      </c>
    </row>
    <row r="31340" spans="1:5" x14ac:dyDescent="0.25">
      <c r="A31340" t="s">
        <v>62540</v>
      </c>
      <c r="B31340" t="s">
        <v>62541</v>
      </c>
      <c r="C31340" t="s">
        <v>5</v>
      </c>
      <c r="D31340" s="6">
        <v>43545</v>
      </c>
      <c r="E31340" t="s">
        <v>145</v>
      </c>
    </row>
    <row r="31341" spans="1:5" x14ac:dyDescent="0.25">
      <c r="A31341" t="s">
        <v>62542</v>
      </c>
      <c r="B31341" t="s">
        <v>62543</v>
      </c>
      <c r="C31341" t="s">
        <v>5</v>
      </c>
      <c r="D31341" s="6">
        <v>43545</v>
      </c>
      <c r="E31341" t="s">
        <v>145</v>
      </c>
    </row>
    <row r="31342" spans="1:5" x14ac:dyDescent="0.25">
      <c r="A31342" t="s">
        <v>62544</v>
      </c>
      <c r="B31342" t="s">
        <v>62545</v>
      </c>
      <c r="C31342" t="s">
        <v>5</v>
      </c>
      <c r="D31342" s="6">
        <v>43545</v>
      </c>
      <c r="E31342" t="s">
        <v>145</v>
      </c>
    </row>
    <row r="31343" spans="1:5" x14ac:dyDescent="0.25">
      <c r="A31343" t="s">
        <v>62546</v>
      </c>
      <c r="B31343" t="s">
        <v>62547</v>
      </c>
      <c r="C31343" t="s">
        <v>5</v>
      </c>
      <c r="D31343" s="6">
        <v>43545</v>
      </c>
      <c r="E31343" t="s">
        <v>145</v>
      </c>
    </row>
    <row r="31344" spans="1:5" x14ac:dyDescent="0.25">
      <c r="A31344" t="s">
        <v>62548</v>
      </c>
      <c r="B31344" t="s">
        <v>62549</v>
      </c>
      <c r="C31344" t="s">
        <v>5</v>
      </c>
      <c r="D31344" s="6">
        <v>43545</v>
      </c>
      <c r="E31344" t="s">
        <v>145</v>
      </c>
    </row>
    <row r="31345" spans="1:5" x14ac:dyDescent="0.25">
      <c r="A31345" t="s">
        <v>62550</v>
      </c>
      <c r="B31345" t="s">
        <v>62551</v>
      </c>
      <c r="C31345" t="s">
        <v>5</v>
      </c>
      <c r="D31345" s="6">
        <v>43545</v>
      </c>
      <c r="E31345" t="s">
        <v>145</v>
      </c>
    </row>
    <row r="31346" spans="1:5" x14ac:dyDescent="0.25">
      <c r="A31346" t="s">
        <v>62552</v>
      </c>
      <c r="B31346" t="s">
        <v>62553</v>
      </c>
      <c r="C31346" t="s">
        <v>5</v>
      </c>
      <c r="D31346" s="6">
        <v>43545</v>
      </c>
      <c r="E31346" t="s">
        <v>145</v>
      </c>
    </row>
    <row r="31347" spans="1:5" x14ac:dyDescent="0.25">
      <c r="A31347" t="s">
        <v>62554</v>
      </c>
      <c r="B31347" t="s">
        <v>62555</v>
      </c>
      <c r="C31347" t="s">
        <v>5</v>
      </c>
      <c r="D31347" s="6">
        <v>43545</v>
      </c>
      <c r="E31347" t="s">
        <v>145</v>
      </c>
    </row>
    <row r="31348" spans="1:5" x14ac:dyDescent="0.25">
      <c r="A31348" t="s">
        <v>62556</v>
      </c>
      <c r="B31348" t="s">
        <v>62557</v>
      </c>
      <c r="C31348" t="s">
        <v>5</v>
      </c>
      <c r="D31348" s="6">
        <v>43545</v>
      </c>
      <c r="E31348" t="s">
        <v>145</v>
      </c>
    </row>
    <row r="31349" spans="1:5" x14ac:dyDescent="0.25">
      <c r="A31349" t="s">
        <v>62558</v>
      </c>
      <c r="B31349" t="s">
        <v>62559</v>
      </c>
      <c r="C31349" t="s">
        <v>5</v>
      </c>
      <c r="D31349" s="6">
        <v>43545</v>
      </c>
      <c r="E31349" t="s">
        <v>145</v>
      </c>
    </row>
    <row r="31350" spans="1:5" x14ac:dyDescent="0.25">
      <c r="A31350" t="s">
        <v>62560</v>
      </c>
      <c r="B31350" t="s">
        <v>62561</v>
      </c>
      <c r="C31350" t="s">
        <v>5</v>
      </c>
      <c r="D31350" s="6">
        <v>43545</v>
      </c>
      <c r="E31350" t="s">
        <v>145</v>
      </c>
    </row>
    <row r="31351" spans="1:5" x14ac:dyDescent="0.25">
      <c r="A31351" t="s">
        <v>62562</v>
      </c>
      <c r="B31351" t="s">
        <v>62563</v>
      </c>
      <c r="C31351" t="s">
        <v>5</v>
      </c>
      <c r="D31351" s="6">
        <v>43545</v>
      </c>
      <c r="E31351" t="s">
        <v>145</v>
      </c>
    </row>
    <row r="31352" spans="1:5" x14ac:dyDescent="0.25">
      <c r="A31352" t="s">
        <v>62564</v>
      </c>
      <c r="B31352" t="s">
        <v>62565</v>
      </c>
      <c r="C31352" t="s">
        <v>5</v>
      </c>
      <c r="D31352" s="6">
        <v>43545</v>
      </c>
      <c r="E31352" t="s">
        <v>145</v>
      </c>
    </row>
    <row r="31353" spans="1:5" x14ac:dyDescent="0.25">
      <c r="A31353" t="s">
        <v>62566</v>
      </c>
      <c r="B31353" t="s">
        <v>62567</v>
      </c>
      <c r="C31353" t="s">
        <v>5</v>
      </c>
      <c r="D31353" s="6">
        <v>43545</v>
      </c>
      <c r="E31353" t="s">
        <v>145</v>
      </c>
    </row>
    <row r="31354" spans="1:5" x14ac:dyDescent="0.25">
      <c r="A31354" t="s">
        <v>62568</v>
      </c>
      <c r="B31354" t="s">
        <v>62569</v>
      </c>
      <c r="C31354" t="s">
        <v>5</v>
      </c>
      <c r="D31354" s="6">
        <v>43545</v>
      </c>
      <c r="E31354" t="s">
        <v>145</v>
      </c>
    </row>
    <row r="31355" spans="1:5" x14ac:dyDescent="0.25">
      <c r="A31355" t="s">
        <v>62570</v>
      </c>
      <c r="B31355" t="s">
        <v>62571</v>
      </c>
      <c r="C31355" t="s">
        <v>5</v>
      </c>
      <c r="D31355" s="6">
        <v>43545</v>
      </c>
      <c r="E31355" t="s">
        <v>145</v>
      </c>
    </row>
    <row r="31356" spans="1:5" x14ac:dyDescent="0.25">
      <c r="A31356" t="s">
        <v>62572</v>
      </c>
      <c r="B31356" t="s">
        <v>62573</v>
      </c>
      <c r="C31356" t="s">
        <v>5</v>
      </c>
      <c r="D31356" s="6">
        <v>43545</v>
      </c>
      <c r="E31356" t="s">
        <v>145</v>
      </c>
    </row>
    <row r="31357" spans="1:5" x14ac:dyDescent="0.25">
      <c r="A31357" t="s">
        <v>62574</v>
      </c>
      <c r="B31357" t="s">
        <v>62575</v>
      </c>
      <c r="C31357" t="s">
        <v>5</v>
      </c>
      <c r="D31357" s="6">
        <v>43545</v>
      </c>
      <c r="E31357" t="s">
        <v>145</v>
      </c>
    </row>
    <row r="31358" spans="1:5" x14ac:dyDescent="0.25">
      <c r="A31358" t="s">
        <v>62576</v>
      </c>
      <c r="B31358" t="s">
        <v>62577</v>
      </c>
      <c r="C31358" t="s">
        <v>5</v>
      </c>
      <c r="D31358" s="6">
        <v>43545</v>
      </c>
      <c r="E31358" t="s">
        <v>145</v>
      </c>
    </row>
    <row r="31359" spans="1:5" x14ac:dyDescent="0.25">
      <c r="A31359" t="s">
        <v>62578</v>
      </c>
      <c r="B31359" t="s">
        <v>62579</v>
      </c>
      <c r="C31359" t="s">
        <v>5</v>
      </c>
      <c r="D31359" s="6">
        <v>43545</v>
      </c>
      <c r="E31359" t="s">
        <v>145</v>
      </c>
    </row>
    <row r="31360" spans="1:5" x14ac:dyDescent="0.25">
      <c r="A31360" t="s">
        <v>62580</v>
      </c>
      <c r="B31360" t="s">
        <v>62581</v>
      </c>
      <c r="C31360" t="s">
        <v>5</v>
      </c>
      <c r="D31360" s="6">
        <v>43545</v>
      </c>
      <c r="E31360" t="s">
        <v>145</v>
      </c>
    </row>
    <row r="31361" spans="1:5" x14ac:dyDescent="0.25">
      <c r="A31361" t="s">
        <v>62582</v>
      </c>
      <c r="B31361" t="s">
        <v>62583</v>
      </c>
      <c r="C31361" t="s">
        <v>5</v>
      </c>
      <c r="D31361" s="6">
        <v>43545</v>
      </c>
      <c r="E31361" t="s">
        <v>145</v>
      </c>
    </row>
    <row r="31362" spans="1:5" x14ac:dyDescent="0.25">
      <c r="A31362" t="s">
        <v>62584</v>
      </c>
      <c r="B31362" t="s">
        <v>62585</v>
      </c>
      <c r="C31362" t="s">
        <v>5</v>
      </c>
      <c r="D31362" s="6">
        <v>43545</v>
      </c>
      <c r="E31362" t="s">
        <v>145</v>
      </c>
    </row>
    <row r="31363" spans="1:5" x14ac:dyDescent="0.25">
      <c r="A31363" t="s">
        <v>62586</v>
      </c>
      <c r="B31363" t="s">
        <v>62587</v>
      </c>
      <c r="C31363" t="s">
        <v>5</v>
      </c>
      <c r="D31363" s="6">
        <v>43545</v>
      </c>
      <c r="E31363" t="s">
        <v>145</v>
      </c>
    </row>
    <row r="31364" spans="1:5" x14ac:dyDescent="0.25">
      <c r="A31364" t="s">
        <v>62588</v>
      </c>
      <c r="B31364" t="s">
        <v>62589</v>
      </c>
      <c r="C31364" t="s">
        <v>5</v>
      </c>
      <c r="D31364" s="6">
        <v>43545</v>
      </c>
      <c r="E31364" t="s">
        <v>145</v>
      </c>
    </row>
    <row r="31365" spans="1:5" x14ac:dyDescent="0.25">
      <c r="A31365" t="s">
        <v>62590</v>
      </c>
      <c r="B31365" t="s">
        <v>62591</v>
      </c>
      <c r="C31365" t="s">
        <v>5</v>
      </c>
      <c r="D31365" s="6">
        <v>43545</v>
      </c>
      <c r="E31365" t="s">
        <v>145</v>
      </c>
    </row>
    <row r="31366" spans="1:5" x14ac:dyDescent="0.25">
      <c r="A31366" t="s">
        <v>62592</v>
      </c>
      <c r="B31366" t="s">
        <v>62593</v>
      </c>
      <c r="C31366" t="s">
        <v>5</v>
      </c>
      <c r="D31366" s="6">
        <v>43545</v>
      </c>
      <c r="E31366" t="s">
        <v>145</v>
      </c>
    </row>
    <row r="31367" spans="1:5" x14ac:dyDescent="0.25">
      <c r="A31367" t="s">
        <v>62594</v>
      </c>
      <c r="B31367" t="s">
        <v>62595</v>
      </c>
      <c r="C31367" t="s">
        <v>5</v>
      </c>
      <c r="D31367" s="6">
        <v>43545</v>
      </c>
      <c r="E31367" t="s">
        <v>145</v>
      </c>
    </row>
    <row r="31368" spans="1:5" x14ac:dyDescent="0.25">
      <c r="A31368" t="s">
        <v>62596</v>
      </c>
      <c r="B31368" t="s">
        <v>62597</v>
      </c>
      <c r="C31368" t="s">
        <v>5</v>
      </c>
      <c r="D31368" s="6">
        <v>43545</v>
      </c>
      <c r="E31368" t="s">
        <v>145</v>
      </c>
    </row>
    <row r="31369" spans="1:5" x14ac:dyDescent="0.25">
      <c r="A31369" t="s">
        <v>62598</v>
      </c>
      <c r="B31369" t="s">
        <v>62599</v>
      </c>
      <c r="C31369" t="s">
        <v>5</v>
      </c>
      <c r="D31369" s="6">
        <v>43545</v>
      </c>
      <c r="E31369" t="s">
        <v>145</v>
      </c>
    </row>
    <row r="31370" spans="1:5" x14ac:dyDescent="0.25">
      <c r="A31370" t="s">
        <v>62600</v>
      </c>
      <c r="B31370" t="s">
        <v>62601</v>
      </c>
      <c r="C31370" t="s">
        <v>5</v>
      </c>
      <c r="D31370" s="6">
        <v>43545</v>
      </c>
      <c r="E31370" t="s">
        <v>145</v>
      </c>
    </row>
    <row r="31371" spans="1:5" x14ac:dyDescent="0.25">
      <c r="A31371" t="s">
        <v>62602</v>
      </c>
      <c r="B31371" t="s">
        <v>62603</v>
      </c>
      <c r="C31371" t="s">
        <v>5</v>
      </c>
      <c r="D31371" s="6">
        <v>43545</v>
      </c>
      <c r="E31371" t="s">
        <v>145</v>
      </c>
    </row>
    <row r="31372" spans="1:5" x14ac:dyDescent="0.25">
      <c r="A31372" t="s">
        <v>62604</v>
      </c>
      <c r="B31372" t="s">
        <v>62605</v>
      </c>
      <c r="C31372" t="s">
        <v>5</v>
      </c>
      <c r="D31372" s="6">
        <v>43545</v>
      </c>
      <c r="E31372" t="s">
        <v>145</v>
      </c>
    </row>
    <row r="31373" spans="1:5" x14ac:dyDescent="0.25">
      <c r="A31373" t="s">
        <v>62606</v>
      </c>
      <c r="B31373" t="s">
        <v>62607</v>
      </c>
      <c r="C31373" t="s">
        <v>5</v>
      </c>
      <c r="D31373" s="6">
        <v>43545</v>
      </c>
      <c r="E31373" t="s">
        <v>145</v>
      </c>
    </row>
    <row r="31374" spans="1:5" x14ac:dyDescent="0.25">
      <c r="A31374" t="s">
        <v>62608</v>
      </c>
      <c r="B31374" t="s">
        <v>62609</v>
      </c>
      <c r="C31374" t="s">
        <v>5</v>
      </c>
      <c r="D31374" s="6">
        <v>43545</v>
      </c>
      <c r="E31374" t="s">
        <v>145</v>
      </c>
    </row>
    <row r="31375" spans="1:5" x14ac:dyDescent="0.25">
      <c r="A31375" t="s">
        <v>62610</v>
      </c>
      <c r="B31375" t="s">
        <v>62611</v>
      </c>
      <c r="C31375" t="s">
        <v>5</v>
      </c>
      <c r="D31375" s="6">
        <v>43545</v>
      </c>
      <c r="E31375" t="s">
        <v>145</v>
      </c>
    </row>
    <row r="31376" spans="1:5" x14ac:dyDescent="0.25">
      <c r="A31376" t="s">
        <v>62612</v>
      </c>
      <c r="B31376" t="s">
        <v>62613</v>
      </c>
      <c r="C31376" t="s">
        <v>5</v>
      </c>
      <c r="D31376" s="6">
        <v>43545</v>
      </c>
      <c r="E31376" t="s">
        <v>145</v>
      </c>
    </row>
    <row r="31377" spans="1:5" x14ac:dyDescent="0.25">
      <c r="A31377" t="s">
        <v>62614</v>
      </c>
      <c r="B31377" t="s">
        <v>62615</v>
      </c>
      <c r="C31377" t="s">
        <v>5</v>
      </c>
      <c r="D31377" s="6">
        <v>43545</v>
      </c>
      <c r="E31377" t="s">
        <v>145</v>
      </c>
    </row>
    <row r="31378" spans="1:5" x14ac:dyDescent="0.25">
      <c r="A31378" t="s">
        <v>62616</v>
      </c>
      <c r="B31378" t="s">
        <v>62617</v>
      </c>
      <c r="C31378" t="s">
        <v>5</v>
      </c>
      <c r="D31378" s="6">
        <v>43545</v>
      </c>
      <c r="E31378" t="s">
        <v>145</v>
      </c>
    </row>
    <row r="31379" spans="1:5" x14ac:dyDescent="0.25">
      <c r="A31379" t="s">
        <v>62618</v>
      </c>
      <c r="B31379" t="s">
        <v>62619</v>
      </c>
      <c r="C31379" t="s">
        <v>5</v>
      </c>
      <c r="D31379" s="6">
        <v>43545</v>
      </c>
      <c r="E31379" t="s">
        <v>145</v>
      </c>
    </row>
    <row r="31380" spans="1:5" x14ac:dyDescent="0.25">
      <c r="A31380" t="s">
        <v>62620</v>
      </c>
      <c r="B31380" t="s">
        <v>62621</v>
      </c>
      <c r="C31380" t="s">
        <v>5</v>
      </c>
      <c r="D31380" s="6">
        <v>43545</v>
      </c>
      <c r="E31380" t="s">
        <v>145</v>
      </c>
    </row>
    <row r="31381" spans="1:5" x14ac:dyDescent="0.25">
      <c r="A31381" t="s">
        <v>62622</v>
      </c>
      <c r="B31381" t="s">
        <v>62623</v>
      </c>
      <c r="C31381" t="s">
        <v>5</v>
      </c>
      <c r="D31381" s="6">
        <v>43545</v>
      </c>
      <c r="E31381" t="s">
        <v>145</v>
      </c>
    </row>
    <row r="31382" spans="1:5" x14ac:dyDescent="0.25">
      <c r="A31382" t="s">
        <v>62624</v>
      </c>
      <c r="B31382" t="s">
        <v>62625</v>
      </c>
      <c r="C31382" t="s">
        <v>5</v>
      </c>
      <c r="D31382" s="6">
        <v>43545</v>
      </c>
      <c r="E31382" t="s">
        <v>145</v>
      </c>
    </row>
    <row r="31383" spans="1:5" x14ac:dyDescent="0.25">
      <c r="A31383" t="s">
        <v>62626</v>
      </c>
      <c r="B31383" t="s">
        <v>62627</v>
      </c>
      <c r="C31383" t="s">
        <v>5</v>
      </c>
      <c r="D31383" s="6">
        <v>43545</v>
      </c>
      <c r="E31383" t="s">
        <v>145</v>
      </c>
    </row>
    <row r="31384" spans="1:5" x14ac:dyDescent="0.25">
      <c r="A31384" t="s">
        <v>62628</v>
      </c>
      <c r="B31384" t="s">
        <v>62629</v>
      </c>
      <c r="C31384" t="s">
        <v>5</v>
      </c>
      <c r="D31384" s="6">
        <v>43545</v>
      </c>
      <c r="E31384" t="s">
        <v>145</v>
      </c>
    </row>
    <row r="31385" spans="1:5" x14ac:dyDescent="0.25">
      <c r="A31385" t="s">
        <v>62630</v>
      </c>
      <c r="B31385" t="s">
        <v>62631</v>
      </c>
      <c r="C31385" t="s">
        <v>5</v>
      </c>
      <c r="D31385" s="6">
        <v>43545</v>
      </c>
      <c r="E31385" t="s">
        <v>145</v>
      </c>
    </row>
    <row r="31386" spans="1:5" x14ac:dyDescent="0.25">
      <c r="A31386" t="s">
        <v>62632</v>
      </c>
      <c r="B31386" t="s">
        <v>62633</v>
      </c>
      <c r="C31386" t="s">
        <v>5</v>
      </c>
      <c r="D31386" s="6">
        <v>43545</v>
      </c>
      <c r="E31386" t="s">
        <v>145</v>
      </c>
    </row>
    <row r="31387" spans="1:5" x14ac:dyDescent="0.25">
      <c r="A31387" t="s">
        <v>62634</v>
      </c>
      <c r="B31387" t="s">
        <v>62635</v>
      </c>
      <c r="C31387" t="s">
        <v>5</v>
      </c>
      <c r="D31387" s="6">
        <v>43545</v>
      </c>
      <c r="E31387" t="s">
        <v>145</v>
      </c>
    </row>
    <row r="31388" spans="1:5" x14ac:dyDescent="0.25">
      <c r="A31388" t="s">
        <v>62636</v>
      </c>
      <c r="B31388" t="s">
        <v>62637</v>
      </c>
      <c r="C31388" t="s">
        <v>5</v>
      </c>
      <c r="D31388" s="6">
        <v>43545</v>
      </c>
      <c r="E31388" t="s">
        <v>145</v>
      </c>
    </row>
    <row r="31389" spans="1:5" x14ac:dyDescent="0.25">
      <c r="A31389" t="s">
        <v>62638</v>
      </c>
      <c r="B31389" t="s">
        <v>62639</v>
      </c>
      <c r="C31389" t="s">
        <v>5</v>
      </c>
      <c r="D31389" s="6">
        <v>43545</v>
      </c>
      <c r="E31389" t="s">
        <v>145</v>
      </c>
    </row>
    <row r="31390" spans="1:5" x14ac:dyDescent="0.25">
      <c r="A31390" t="s">
        <v>62640</v>
      </c>
      <c r="B31390" t="s">
        <v>62641</v>
      </c>
      <c r="C31390" t="s">
        <v>5</v>
      </c>
      <c r="D31390" s="6">
        <v>43545</v>
      </c>
      <c r="E31390" t="s">
        <v>145</v>
      </c>
    </row>
    <row r="31391" spans="1:5" x14ac:dyDescent="0.25">
      <c r="A31391" t="s">
        <v>62642</v>
      </c>
      <c r="B31391" t="s">
        <v>62643</v>
      </c>
      <c r="C31391" t="s">
        <v>5</v>
      </c>
      <c r="D31391" s="6">
        <v>43545</v>
      </c>
      <c r="E31391" t="s">
        <v>145</v>
      </c>
    </row>
    <row r="31392" spans="1:5" x14ac:dyDescent="0.25">
      <c r="A31392" t="s">
        <v>62644</v>
      </c>
      <c r="B31392" t="s">
        <v>62645</v>
      </c>
      <c r="C31392" t="s">
        <v>5</v>
      </c>
      <c r="D31392" s="6">
        <v>43545</v>
      </c>
      <c r="E31392" t="s">
        <v>145</v>
      </c>
    </row>
    <row r="31393" spans="1:5" x14ac:dyDescent="0.25">
      <c r="A31393" t="s">
        <v>62646</v>
      </c>
      <c r="B31393" t="s">
        <v>62647</v>
      </c>
      <c r="C31393" t="s">
        <v>5</v>
      </c>
      <c r="D31393" s="6">
        <v>43545</v>
      </c>
      <c r="E31393" t="s">
        <v>145</v>
      </c>
    </row>
    <row r="31394" spans="1:5" x14ac:dyDescent="0.25">
      <c r="A31394" t="s">
        <v>62648</v>
      </c>
      <c r="B31394" t="s">
        <v>62649</v>
      </c>
      <c r="C31394" t="s">
        <v>5</v>
      </c>
      <c r="D31394" s="6">
        <v>43545</v>
      </c>
      <c r="E31394" t="s">
        <v>145</v>
      </c>
    </row>
    <row r="31395" spans="1:5" x14ac:dyDescent="0.25">
      <c r="A31395" t="s">
        <v>62650</v>
      </c>
      <c r="B31395" t="s">
        <v>62651</v>
      </c>
      <c r="C31395" t="s">
        <v>5</v>
      </c>
      <c r="D31395" s="6">
        <v>43545</v>
      </c>
      <c r="E31395" t="s">
        <v>145</v>
      </c>
    </row>
    <row r="31396" spans="1:5" x14ac:dyDescent="0.25">
      <c r="A31396" t="s">
        <v>62652</v>
      </c>
      <c r="B31396" t="s">
        <v>62653</v>
      </c>
      <c r="C31396" t="s">
        <v>5</v>
      </c>
      <c r="D31396" s="6">
        <v>43545</v>
      </c>
      <c r="E31396" t="s">
        <v>145</v>
      </c>
    </row>
    <row r="31397" spans="1:5" x14ac:dyDescent="0.25">
      <c r="A31397" t="s">
        <v>62654</v>
      </c>
      <c r="B31397" t="s">
        <v>62655</v>
      </c>
      <c r="C31397" t="s">
        <v>5</v>
      </c>
      <c r="D31397" s="6">
        <v>43545</v>
      </c>
      <c r="E31397" t="s">
        <v>145</v>
      </c>
    </row>
    <row r="31398" spans="1:5" x14ac:dyDescent="0.25">
      <c r="A31398" t="s">
        <v>62656</v>
      </c>
      <c r="B31398" t="s">
        <v>62657</v>
      </c>
      <c r="C31398" t="s">
        <v>5</v>
      </c>
      <c r="D31398" s="6">
        <v>43545</v>
      </c>
      <c r="E31398" t="s">
        <v>145</v>
      </c>
    </row>
    <row r="31399" spans="1:5" x14ac:dyDescent="0.25">
      <c r="A31399" t="s">
        <v>62658</v>
      </c>
      <c r="B31399" t="s">
        <v>62659</v>
      </c>
      <c r="C31399" t="s">
        <v>5</v>
      </c>
      <c r="D31399" s="6">
        <v>43545</v>
      </c>
      <c r="E31399" t="s">
        <v>145</v>
      </c>
    </row>
    <row r="31400" spans="1:5" x14ac:dyDescent="0.25">
      <c r="A31400" t="s">
        <v>62660</v>
      </c>
      <c r="B31400" t="s">
        <v>62661</v>
      </c>
      <c r="C31400" t="s">
        <v>5</v>
      </c>
      <c r="D31400" s="6">
        <v>43545</v>
      </c>
      <c r="E31400" t="s">
        <v>145</v>
      </c>
    </row>
    <row r="31401" spans="1:5" x14ac:dyDescent="0.25">
      <c r="A31401" t="s">
        <v>62662</v>
      </c>
      <c r="B31401" t="s">
        <v>62663</v>
      </c>
      <c r="C31401" t="s">
        <v>5</v>
      </c>
      <c r="D31401" s="6">
        <v>43545</v>
      </c>
      <c r="E31401" t="s">
        <v>145</v>
      </c>
    </row>
    <row r="31402" spans="1:5" x14ac:dyDescent="0.25">
      <c r="A31402" t="s">
        <v>62664</v>
      </c>
      <c r="B31402" t="s">
        <v>62665</v>
      </c>
      <c r="C31402" t="s">
        <v>5</v>
      </c>
      <c r="D31402" s="6">
        <v>43545</v>
      </c>
      <c r="E31402" t="s">
        <v>145</v>
      </c>
    </row>
    <row r="31403" spans="1:5" x14ac:dyDescent="0.25">
      <c r="A31403" t="s">
        <v>62666</v>
      </c>
      <c r="B31403" t="s">
        <v>62667</v>
      </c>
      <c r="C31403" t="s">
        <v>5</v>
      </c>
      <c r="D31403" s="6">
        <v>43545</v>
      </c>
      <c r="E31403" t="s">
        <v>145</v>
      </c>
    </row>
    <row r="31404" spans="1:5" x14ac:dyDescent="0.25">
      <c r="A31404" t="s">
        <v>62668</v>
      </c>
      <c r="B31404" t="s">
        <v>62669</v>
      </c>
      <c r="C31404" t="s">
        <v>5</v>
      </c>
      <c r="D31404" s="6">
        <v>43545</v>
      </c>
      <c r="E31404" t="s">
        <v>145</v>
      </c>
    </row>
    <row r="31405" spans="1:5" x14ac:dyDescent="0.25">
      <c r="A31405" t="s">
        <v>62670</v>
      </c>
      <c r="B31405" t="s">
        <v>62671</v>
      </c>
      <c r="C31405" t="s">
        <v>5</v>
      </c>
      <c r="D31405" s="6">
        <v>43545</v>
      </c>
      <c r="E31405" t="s">
        <v>145</v>
      </c>
    </row>
    <row r="31406" spans="1:5" x14ac:dyDescent="0.25">
      <c r="A31406" t="s">
        <v>62672</v>
      </c>
      <c r="B31406" t="s">
        <v>62673</v>
      </c>
      <c r="C31406" t="s">
        <v>5</v>
      </c>
      <c r="D31406" s="6">
        <v>43545</v>
      </c>
      <c r="E31406" t="s">
        <v>145</v>
      </c>
    </row>
    <row r="31407" spans="1:5" x14ac:dyDescent="0.25">
      <c r="A31407" t="s">
        <v>62674</v>
      </c>
      <c r="B31407" t="s">
        <v>62675</v>
      </c>
      <c r="C31407" t="s">
        <v>5</v>
      </c>
      <c r="D31407" s="6">
        <v>43545</v>
      </c>
      <c r="E31407" t="s">
        <v>145</v>
      </c>
    </row>
    <row r="31408" spans="1:5" x14ac:dyDescent="0.25">
      <c r="A31408" t="s">
        <v>62676</v>
      </c>
      <c r="B31408" t="s">
        <v>62677</v>
      </c>
      <c r="C31408" t="s">
        <v>5</v>
      </c>
      <c r="D31408" s="6">
        <v>43545</v>
      </c>
      <c r="E31408" t="s">
        <v>145</v>
      </c>
    </row>
    <row r="31409" spans="1:5" x14ac:dyDescent="0.25">
      <c r="A31409" t="s">
        <v>62678</v>
      </c>
      <c r="B31409" t="s">
        <v>62679</v>
      </c>
      <c r="C31409" t="s">
        <v>5</v>
      </c>
      <c r="D31409" s="6">
        <v>43545</v>
      </c>
      <c r="E31409" t="s">
        <v>145</v>
      </c>
    </row>
    <row r="31410" spans="1:5" x14ac:dyDescent="0.25">
      <c r="A31410" t="s">
        <v>62680</v>
      </c>
      <c r="B31410" t="s">
        <v>62681</v>
      </c>
      <c r="C31410" t="s">
        <v>5</v>
      </c>
      <c r="D31410" s="6">
        <v>43545</v>
      </c>
      <c r="E31410" t="s">
        <v>145</v>
      </c>
    </row>
    <row r="31411" spans="1:5" x14ac:dyDescent="0.25">
      <c r="A31411" t="s">
        <v>62682</v>
      </c>
      <c r="B31411" t="s">
        <v>62683</v>
      </c>
      <c r="C31411" t="s">
        <v>5</v>
      </c>
      <c r="D31411" s="6">
        <v>43545</v>
      </c>
      <c r="E31411" t="s">
        <v>145</v>
      </c>
    </row>
    <row r="31412" spans="1:5" x14ac:dyDescent="0.25">
      <c r="A31412" t="s">
        <v>62684</v>
      </c>
      <c r="B31412" t="s">
        <v>62685</v>
      </c>
      <c r="C31412" t="s">
        <v>5</v>
      </c>
      <c r="D31412" s="6">
        <v>43545</v>
      </c>
      <c r="E31412" t="s">
        <v>145</v>
      </c>
    </row>
    <row r="31413" spans="1:5" x14ac:dyDescent="0.25">
      <c r="A31413" t="s">
        <v>62686</v>
      </c>
      <c r="B31413" t="s">
        <v>62687</v>
      </c>
      <c r="C31413" t="s">
        <v>5</v>
      </c>
      <c r="D31413" s="6">
        <v>43545</v>
      </c>
      <c r="E31413" t="s">
        <v>145</v>
      </c>
    </row>
    <row r="31414" spans="1:5" x14ac:dyDescent="0.25">
      <c r="A31414" t="s">
        <v>62688</v>
      </c>
      <c r="B31414" t="s">
        <v>62689</v>
      </c>
      <c r="C31414" t="s">
        <v>5</v>
      </c>
      <c r="D31414" s="6">
        <v>43545</v>
      </c>
      <c r="E31414" t="s">
        <v>145</v>
      </c>
    </row>
    <row r="31415" spans="1:5" x14ac:dyDescent="0.25">
      <c r="A31415" t="s">
        <v>62690</v>
      </c>
      <c r="B31415" t="s">
        <v>62691</v>
      </c>
      <c r="C31415" t="s">
        <v>5</v>
      </c>
      <c r="D31415" s="6">
        <v>43545</v>
      </c>
      <c r="E31415" t="s">
        <v>145</v>
      </c>
    </row>
    <row r="31416" spans="1:5" x14ac:dyDescent="0.25">
      <c r="A31416" t="s">
        <v>62692</v>
      </c>
      <c r="B31416" t="s">
        <v>62693</v>
      </c>
      <c r="C31416" t="s">
        <v>5</v>
      </c>
      <c r="D31416" s="6">
        <v>43545</v>
      </c>
      <c r="E31416" t="s">
        <v>145</v>
      </c>
    </row>
    <row r="31417" spans="1:5" x14ac:dyDescent="0.25">
      <c r="A31417" t="s">
        <v>62694</v>
      </c>
      <c r="B31417" t="s">
        <v>62695</v>
      </c>
      <c r="C31417" t="s">
        <v>5</v>
      </c>
      <c r="D31417" s="6">
        <v>43545</v>
      </c>
      <c r="E31417" t="s">
        <v>145</v>
      </c>
    </row>
    <row r="31418" spans="1:5" x14ac:dyDescent="0.25">
      <c r="A31418" t="s">
        <v>62696</v>
      </c>
      <c r="B31418" t="s">
        <v>62697</v>
      </c>
      <c r="C31418" t="s">
        <v>5</v>
      </c>
      <c r="D31418" s="6">
        <v>43545</v>
      </c>
      <c r="E31418" t="s">
        <v>145</v>
      </c>
    </row>
    <row r="31419" spans="1:5" x14ac:dyDescent="0.25">
      <c r="A31419" t="s">
        <v>62698</v>
      </c>
      <c r="B31419" t="s">
        <v>62699</v>
      </c>
      <c r="C31419" t="s">
        <v>5</v>
      </c>
      <c r="D31419" s="6">
        <v>43545</v>
      </c>
      <c r="E31419" t="s">
        <v>145</v>
      </c>
    </row>
    <row r="31420" spans="1:5" x14ac:dyDescent="0.25">
      <c r="A31420" t="s">
        <v>62700</v>
      </c>
      <c r="B31420" t="s">
        <v>62701</v>
      </c>
      <c r="C31420" t="s">
        <v>5</v>
      </c>
      <c r="D31420" s="6">
        <v>43545</v>
      </c>
      <c r="E31420" t="s">
        <v>145</v>
      </c>
    </row>
    <row r="31421" spans="1:5" x14ac:dyDescent="0.25">
      <c r="A31421" t="s">
        <v>62702</v>
      </c>
      <c r="B31421" t="s">
        <v>62703</v>
      </c>
      <c r="C31421" t="s">
        <v>5</v>
      </c>
      <c r="D31421" s="6">
        <v>43545</v>
      </c>
      <c r="E31421" t="s">
        <v>145</v>
      </c>
    </row>
    <row r="31422" spans="1:5" x14ac:dyDescent="0.25">
      <c r="A31422" t="s">
        <v>62704</v>
      </c>
      <c r="B31422" t="s">
        <v>62705</v>
      </c>
      <c r="C31422" t="s">
        <v>5</v>
      </c>
      <c r="D31422" s="6">
        <v>43545</v>
      </c>
      <c r="E31422" t="s">
        <v>145</v>
      </c>
    </row>
    <row r="31423" spans="1:5" x14ac:dyDescent="0.25">
      <c r="A31423" t="s">
        <v>62706</v>
      </c>
      <c r="B31423" t="s">
        <v>62707</v>
      </c>
      <c r="C31423" t="s">
        <v>5</v>
      </c>
      <c r="D31423" s="6">
        <v>43545</v>
      </c>
      <c r="E31423" t="s">
        <v>145</v>
      </c>
    </row>
    <row r="31424" spans="1:5" x14ac:dyDescent="0.25">
      <c r="A31424" t="s">
        <v>62708</v>
      </c>
      <c r="B31424" t="s">
        <v>62709</v>
      </c>
      <c r="C31424" t="s">
        <v>5</v>
      </c>
      <c r="D31424" s="6">
        <v>43545</v>
      </c>
      <c r="E31424" t="s">
        <v>145</v>
      </c>
    </row>
    <row r="31425" spans="1:5" x14ac:dyDescent="0.25">
      <c r="A31425" t="s">
        <v>62710</v>
      </c>
      <c r="B31425" t="s">
        <v>62711</v>
      </c>
      <c r="C31425" t="s">
        <v>5</v>
      </c>
      <c r="D31425" s="6">
        <v>43545</v>
      </c>
      <c r="E31425" t="s">
        <v>145</v>
      </c>
    </row>
    <row r="31426" spans="1:5" x14ac:dyDescent="0.25">
      <c r="A31426" t="s">
        <v>62712</v>
      </c>
      <c r="B31426" t="s">
        <v>62713</v>
      </c>
      <c r="C31426" t="s">
        <v>5</v>
      </c>
      <c r="D31426" s="6">
        <v>43545</v>
      </c>
      <c r="E31426" t="s">
        <v>145</v>
      </c>
    </row>
    <row r="31427" spans="1:5" x14ac:dyDescent="0.25">
      <c r="A31427" t="s">
        <v>62714</v>
      </c>
      <c r="B31427" t="s">
        <v>62715</v>
      </c>
      <c r="C31427" t="s">
        <v>5</v>
      </c>
      <c r="D31427" s="6">
        <v>43545</v>
      </c>
      <c r="E31427" t="s">
        <v>145</v>
      </c>
    </row>
    <row r="31428" spans="1:5" x14ac:dyDescent="0.25">
      <c r="A31428" t="s">
        <v>62716</v>
      </c>
      <c r="B31428" t="s">
        <v>62717</v>
      </c>
      <c r="C31428" t="s">
        <v>5</v>
      </c>
      <c r="D31428" s="6">
        <v>43545</v>
      </c>
      <c r="E31428" t="s">
        <v>145</v>
      </c>
    </row>
    <row r="31429" spans="1:5" x14ac:dyDescent="0.25">
      <c r="A31429" t="s">
        <v>62718</v>
      </c>
      <c r="B31429" t="s">
        <v>62719</v>
      </c>
      <c r="C31429" t="s">
        <v>5</v>
      </c>
      <c r="D31429" s="6">
        <v>43545</v>
      </c>
      <c r="E31429" t="s">
        <v>145</v>
      </c>
    </row>
    <row r="31430" spans="1:5" x14ac:dyDescent="0.25">
      <c r="A31430" t="s">
        <v>62720</v>
      </c>
      <c r="B31430" t="s">
        <v>62721</v>
      </c>
      <c r="C31430" t="s">
        <v>5</v>
      </c>
      <c r="D31430" s="6">
        <v>43545</v>
      </c>
      <c r="E31430" t="s">
        <v>145</v>
      </c>
    </row>
    <row r="31431" spans="1:5" x14ac:dyDescent="0.25">
      <c r="A31431" t="s">
        <v>62722</v>
      </c>
      <c r="B31431" t="s">
        <v>62723</v>
      </c>
      <c r="C31431" t="s">
        <v>5</v>
      </c>
      <c r="D31431" s="6">
        <v>43545</v>
      </c>
      <c r="E31431" t="s">
        <v>145</v>
      </c>
    </row>
    <row r="31432" spans="1:5" x14ac:dyDescent="0.25">
      <c r="A31432" t="s">
        <v>62724</v>
      </c>
      <c r="B31432" t="s">
        <v>62725</v>
      </c>
      <c r="C31432" t="s">
        <v>5</v>
      </c>
      <c r="D31432" s="6">
        <v>43545</v>
      </c>
      <c r="E31432" t="s">
        <v>145</v>
      </c>
    </row>
    <row r="31433" spans="1:5" x14ac:dyDescent="0.25">
      <c r="A31433" t="s">
        <v>62726</v>
      </c>
      <c r="B31433" t="s">
        <v>62727</v>
      </c>
      <c r="C31433" t="s">
        <v>5</v>
      </c>
      <c r="D31433" s="6">
        <v>43545</v>
      </c>
      <c r="E31433" t="s">
        <v>145</v>
      </c>
    </row>
    <row r="31434" spans="1:5" x14ac:dyDescent="0.25">
      <c r="A31434" t="s">
        <v>62728</v>
      </c>
      <c r="B31434" t="s">
        <v>62729</v>
      </c>
      <c r="C31434" t="s">
        <v>5</v>
      </c>
      <c r="D31434" s="6">
        <v>43545</v>
      </c>
      <c r="E31434" t="s">
        <v>145</v>
      </c>
    </row>
    <row r="31435" spans="1:5" x14ac:dyDescent="0.25">
      <c r="A31435" t="s">
        <v>62730</v>
      </c>
      <c r="B31435" t="s">
        <v>62731</v>
      </c>
      <c r="C31435" t="s">
        <v>5</v>
      </c>
      <c r="D31435" s="6">
        <v>43545</v>
      </c>
      <c r="E31435" t="s">
        <v>145</v>
      </c>
    </row>
    <row r="31436" spans="1:5" x14ac:dyDescent="0.25">
      <c r="A31436" t="s">
        <v>62732</v>
      </c>
      <c r="B31436" t="s">
        <v>62733</v>
      </c>
      <c r="C31436" t="s">
        <v>5</v>
      </c>
      <c r="D31436" s="6">
        <v>43545</v>
      </c>
      <c r="E31436" t="s">
        <v>145</v>
      </c>
    </row>
    <row r="31437" spans="1:5" x14ac:dyDescent="0.25">
      <c r="A31437" t="s">
        <v>62734</v>
      </c>
      <c r="B31437" t="s">
        <v>62735</v>
      </c>
      <c r="C31437" t="s">
        <v>5</v>
      </c>
      <c r="D31437" s="6">
        <v>43545</v>
      </c>
      <c r="E31437" t="s">
        <v>145</v>
      </c>
    </row>
    <row r="31438" spans="1:5" x14ac:dyDescent="0.25">
      <c r="A31438" t="s">
        <v>62736</v>
      </c>
      <c r="B31438" t="s">
        <v>62737</v>
      </c>
      <c r="C31438" t="s">
        <v>5</v>
      </c>
      <c r="D31438" s="6">
        <v>43545</v>
      </c>
      <c r="E31438" t="s">
        <v>145</v>
      </c>
    </row>
    <row r="31439" spans="1:5" x14ac:dyDescent="0.25">
      <c r="A31439" t="s">
        <v>62738</v>
      </c>
      <c r="B31439" t="s">
        <v>62739</v>
      </c>
      <c r="C31439" t="s">
        <v>5</v>
      </c>
      <c r="D31439" s="6">
        <v>43545</v>
      </c>
      <c r="E31439" t="s">
        <v>145</v>
      </c>
    </row>
    <row r="31440" spans="1:5" x14ac:dyDescent="0.25">
      <c r="A31440" t="s">
        <v>62740</v>
      </c>
      <c r="B31440" t="s">
        <v>62741</v>
      </c>
      <c r="C31440" t="s">
        <v>5</v>
      </c>
      <c r="D31440" s="6">
        <v>43545</v>
      </c>
      <c r="E31440" t="s">
        <v>145</v>
      </c>
    </row>
    <row r="31441" spans="1:5" x14ac:dyDescent="0.25">
      <c r="A31441" t="s">
        <v>62742</v>
      </c>
      <c r="B31441" t="s">
        <v>62743</v>
      </c>
      <c r="C31441" t="s">
        <v>5</v>
      </c>
      <c r="D31441" s="6">
        <v>43545</v>
      </c>
      <c r="E31441" t="s">
        <v>145</v>
      </c>
    </row>
    <row r="31442" spans="1:5" x14ac:dyDescent="0.25">
      <c r="A31442" t="s">
        <v>62744</v>
      </c>
      <c r="B31442" t="s">
        <v>62745</v>
      </c>
      <c r="C31442" t="s">
        <v>5</v>
      </c>
      <c r="D31442" s="6">
        <v>43545</v>
      </c>
      <c r="E31442" t="s">
        <v>145</v>
      </c>
    </row>
    <row r="31443" spans="1:5" x14ac:dyDescent="0.25">
      <c r="A31443" t="s">
        <v>62746</v>
      </c>
      <c r="B31443" t="s">
        <v>62747</v>
      </c>
      <c r="C31443" t="s">
        <v>5</v>
      </c>
      <c r="D31443" s="6">
        <v>43545</v>
      </c>
      <c r="E31443" t="s">
        <v>145</v>
      </c>
    </row>
    <row r="31444" spans="1:5" x14ac:dyDescent="0.25">
      <c r="A31444" t="s">
        <v>62748</v>
      </c>
      <c r="B31444" t="s">
        <v>62749</v>
      </c>
      <c r="C31444" t="s">
        <v>5</v>
      </c>
      <c r="D31444" s="6">
        <v>43545</v>
      </c>
      <c r="E31444" t="s">
        <v>145</v>
      </c>
    </row>
    <row r="31445" spans="1:5" x14ac:dyDescent="0.25">
      <c r="A31445" t="s">
        <v>62750</v>
      </c>
      <c r="B31445" t="s">
        <v>62751</v>
      </c>
      <c r="C31445" t="s">
        <v>5</v>
      </c>
      <c r="D31445" s="6">
        <v>43545</v>
      </c>
      <c r="E31445" t="s">
        <v>145</v>
      </c>
    </row>
    <row r="31446" spans="1:5" x14ac:dyDescent="0.25">
      <c r="A31446" t="s">
        <v>62752</v>
      </c>
      <c r="B31446" t="s">
        <v>62753</v>
      </c>
      <c r="C31446" t="s">
        <v>5</v>
      </c>
      <c r="D31446" s="6">
        <v>43545</v>
      </c>
      <c r="E31446" t="s">
        <v>145</v>
      </c>
    </row>
    <row r="31447" spans="1:5" x14ac:dyDescent="0.25">
      <c r="A31447" t="s">
        <v>62754</v>
      </c>
      <c r="B31447" t="s">
        <v>62755</v>
      </c>
      <c r="C31447" t="s">
        <v>5</v>
      </c>
      <c r="D31447" s="6">
        <v>43545</v>
      </c>
      <c r="E31447" t="s">
        <v>145</v>
      </c>
    </row>
    <row r="31448" spans="1:5" x14ac:dyDescent="0.25">
      <c r="A31448" t="s">
        <v>62756</v>
      </c>
      <c r="B31448" t="s">
        <v>62757</v>
      </c>
      <c r="C31448" t="s">
        <v>5</v>
      </c>
      <c r="D31448" s="6">
        <v>43545</v>
      </c>
      <c r="E31448" t="s">
        <v>145</v>
      </c>
    </row>
    <row r="31449" spans="1:5" x14ac:dyDescent="0.25">
      <c r="A31449" t="s">
        <v>62758</v>
      </c>
      <c r="B31449" t="s">
        <v>62759</v>
      </c>
      <c r="C31449" t="s">
        <v>5</v>
      </c>
      <c r="D31449" s="6">
        <v>43545</v>
      </c>
      <c r="E31449" t="s">
        <v>145</v>
      </c>
    </row>
    <row r="31450" spans="1:5" x14ac:dyDescent="0.25">
      <c r="A31450" t="s">
        <v>62760</v>
      </c>
      <c r="B31450" t="s">
        <v>62761</v>
      </c>
      <c r="C31450" t="s">
        <v>5</v>
      </c>
      <c r="D31450" s="6">
        <v>43545</v>
      </c>
      <c r="E31450" t="s">
        <v>145</v>
      </c>
    </row>
    <row r="31451" spans="1:5" x14ac:dyDescent="0.25">
      <c r="A31451" t="s">
        <v>62762</v>
      </c>
      <c r="B31451" t="s">
        <v>62763</v>
      </c>
      <c r="C31451" t="s">
        <v>5</v>
      </c>
      <c r="D31451" s="6">
        <v>43545</v>
      </c>
      <c r="E31451" t="s">
        <v>145</v>
      </c>
    </row>
    <row r="31452" spans="1:5" x14ac:dyDescent="0.25">
      <c r="A31452" t="s">
        <v>62764</v>
      </c>
      <c r="B31452" t="s">
        <v>62765</v>
      </c>
      <c r="C31452" t="s">
        <v>5</v>
      </c>
      <c r="D31452" s="6">
        <v>43545</v>
      </c>
      <c r="E31452" t="s">
        <v>145</v>
      </c>
    </row>
    <row r="31453" spans="1:5" x14ac:dyDescent="0.25">
      <c r="A31453" t="s">
        <v>62766</v>
      </c>
      <c r="B31453" t="s">
        <v>62767</v>
      </c>
      <c r="C31453" t="s">
        <v>5</v>
      </c>
      <c r="D31453" s="6">
        <v>43545</v>
      </c>
      <c r="E31453" t="s">
        <v>145</v>
      </c>
    </row>
    <row r="31454" spans="1:5" x14ac:dyDescent="0.25">
      <c r="A31454" t="s">
        <v>62768</v>
      </c>
      <c r="B31454" t="s">
        <v>62769</v>
      </c>
      <c r="C31454" t="s">
        <v>5</v>
      </c>
      <c r="D31454" s="6">
        <v>43545</v>
      </c>
      <c r="E31454" t="s">
        <v>145</v>
      </c>
    </row>
    <row r="31455" spans="1:5" x14ac:dyDescent="0.25">
      <c r="A31455" t="s">
        <v>62770</v>
      </c>
      <c r="B31455" t="s">
        <v>62771</v>
      </c>
      <c r="C31455" t="s">
        <v>5</v>
      </c>
      <c r="D31455" s="6">
        <v>43545</v>
      </c>
      <c r="E31455" t="s">
        <v>145</v>
      </c>
    </row>
    <row r="31456" spans="1:5" x14ac:dyDescent="0.25">
      <c r="A31456" t="s">
        <v>62772</v>
      </c>
      <c r="B31456" t="s">
        <v>62773</v>
      </c>
      <c r="C31456" t="s">
        <v>5</v>
      </c>
      <c r="D31456" s="6">
        <v>43545</v>
      </c>
      <c r="E31456" t="s">
        <v>145</v>
      </c>
    </row>
    <row r="31457" spans="1:5" x14ac:dyDescent="0.25">
      <c r="A31457" t="s">
        <v>62774</v>
      </c>
      <c r="B31457" t="s">
        <v>62775</v>
      </c>
      <c r="C31457" t="s">
        <v>5</v>
      </c>
      <c r="D31457" s="6">
        <v>43545</v>
      </c>
      <c r="E31457" t="s">
        <v>145</v>
      </c>
    </row>
    <row r="31458" spans="1:5" x14ac:dyDescent="0.25">
      <c r="A31458" t="s">
        <v>62776</v>
      </c>
      <c r="B31458" t="s">
        <v>62777</v>
      </c>
      <c r="C31458" t="s">
        <v>5</v>
      </c>
      <c r="D31458" s="6">
        <v>43545</v>
      </c>
      <c r="E31458" t="s">
        <v>145</v>
      </c>
    </row>
    <row r="31459" spans="1:5" x14ac:dyDescent="0.25">
      <c r="A31459" t="s">
        <v>62778</v>
      </c>
      <c r="B31459" t="s">
        <v>62779</v>
      </c>
      <c r="C31459" t="s">
        <v>5</v>
      </c>
      <c r="D31459" s="6">
        <v>43545</v>
      </c>
      <c r="E31459" t="s">
        <v>145</v>
      </c>
    </row>
    <row r="31460" spans="1:5" x14ac:dyDescent="0.25">
      <c r="A31460" t="s">
        <v>62780</v>
      </c>
      <c r="B31460" t="s">
        <v>62781</v>
      </c>
      <c r="C31460" t="s">
        <v>5</v>
      </c>
      <c r="D31460" s="6">
        <v>43545</v>
      </c>
      <c r="E31460" t="s">
        <v>145</v>
      </c>
    </row>
    <row r="31461" spans="1:5" x14ac:dyDescent="0.25">
      <c r="A31461" t="s">
        <v>62782</v>
      </c>
      <c r="B31461" t="s">
        <v>62783</v>
      </c>
      <c r="C31461" t="s">
        <v>5</v>
      </c>
      <c r="D31461" s="6">
        <v>43545</v>
      </c>
      <c r="E31461" t="s">
        <v>145</v>
      </c>
    </row>
    <row r="31462" spans="1:5" x14ac:dyDescent="0.25">
      <c r="A31462" t="s">
        <v>62784</v>
      </c>
      <c r="B31462" t="s">
        <v>62785</v>
      </c>
      <c r="C31462" t="s">
        <v>5</v>
      </c>
      <c r="D31462" s="6">
        <v>43545</v>
      </c>
      <c r="E31462" t="s">
        <v>145</v>
      </c>
    </row>
    <row r="31463" spans="1:5" x14ac:dyDescent="0.25">
      <c r="A31463" t="s">
        <v>62786</v>
      </c>
      <c r="B31463" t="s">
        <v>62787</v>
      </c>
      <c r="C31463" t="s">
        <v>5</v>
      </c>
      <c r="D31463" s="6">
        <v>43545</v>
      </c>
      <c r="E31463" t="s">
        <v>145</v>
      </c>
    </row>
    <row r="31464" spans="1:5" x14ac:dyDescent="0.25">
      <c r="A31464" t="s">
        <v>62788</v>
      </c>
      <c r="B31464" t="s">
        <v>62789</v>
      </c>
      <c r="C31464" t="s">
        <v>5</v>
      </c>
      <c r="D31464" s="6">
        <v>43545</v>
      </c>
      <c r="E31464" t="s">
        <v>145</v>
      </c>
    </row>
    <row r="31465" spans="1:5" x14ac:dyDescent="0.25">
      <c r="A31465" t="s">
        <v>62790</v>
      </c>
      <c r="B31465" t="s">
        <v>62791</v>
      </c>
      <c r="C31465" t="s">
        <v>5</v>
      </c>
      <c r="D31465" s="6">
        <v>43545</v>
      </c>
      <c r="E31465" t="s">
        <v>145</v>
      </c>
    </row>
    <row r="31466" spans="1:5" x14ac:dyDescent="0.25">
      <c r="A31466" t="s">
        <v>62792</v>
      </c>
      <c r="B31466" t="s">
        <v>62793</v>
      </c>
      <c r="C31466" t="s">
        <v>5</v>
      </c>
      <c r="D31466" s="6">
        <v>43545</v>
      </c>
      <c r="E31466" t="s">
        <v>145</v>
      </c>
    </row>
    <row r="31467" spans="1:5" x14ac:dyDescent="0.25">
      <c r="A31467" t="s">
        <v>62794</v>
      </c>
      <c r="B31467" t="s">
        <v>62795</v>
      </c>
      <c r="C31467" t="s">
        <v>5</v>
      </c>
      <c r="D31467" s="6">
        <v>43545</v>
      </c>
      <c r="E31467" t="s">
        <v>145</v>
      </c>
    </row>
    <row r="31468" spans="1:5" x14ac:dyDescent="0.25">
      <c r="A31468" t="s">
        <v>62796</v>
      </c>
      <c r="B31468" t="s">
        <v>62797</v>
      </c>
      <c r="C31468" t="s">
        <v>5</v>
      </c>
      <c r="D31468" s="6">
        <v>43545</v>
      </c>
      <c r="E31468" t="s">
        <v>145</v>
      </c>
    </row>
    <row r="31469" spans="1:5" x14ac:dyDescent="0.25">
      <c r="A31469" t="s">
        <v>62798</v>
      </c>
      <c r="B31469" t="s">
        <v>62799</v>
      </c>
      <c r="C31469" t="s">
        <v>5</v>
      </c>
      <c r="D31469" s="6">
        <v>43545</v>
      </c>
      <c r="E31469" t="s">
        <v>145</v>
      </c>
    </row>
    <row r="31470" spans="1:5" x14ac:dyDescent="0.25">
      <c r="A31470" t="s">
        <v>62800</v>
      </c>
      <c r="B31470" t="s">
        <v>62801</v>
      </c>
      <c r="C31470" t="s">
        <v>5</v>
      </c>
      <c r="D31470" s="6">
        <v>43545</v>
      </c>
      <c r="E31470" t="s">
        <v>145</v>
      </c>
    </row>
    <row r="31471" spans="1:5" x14ac:dyDescent="0.25">
      <c r="A31471" t="s">
        <v>62802</v>
      </c>
      <c r="B31471" t="s">
        <v>62803</v>
      </c>
      <c r="C31471" t="s">
        <v>5</v>
      </c>
      <c r="D31471" s="6">
        <v>43545</v>
      </c>
      <c r="E31471" t="s">
        <v>145</v>
      </c>
    </row>
    <row r="31472" spans="1:5" x14ac:dyDescent="0.25">
      <c r="A31472" t="s">
        <v>62804</v>
      </c>
      <c r="B31472" t="s">
        <v>62805</v>
      </c>
      <c r="C31472" t="s">
        <v>5</v>
      </c>
      <c r="D31472" s="6">
        <v>43545</v>
      </c>
      <c r="E31472" t="s">
        <v>145</v>
      </c>
    </row>
    <row r="31473" spans="1:5" x14ac:dyDescent="0.25">
      <c r="A31473" t="s">
        <v>62806</v>
      </c>
      <c r="B31473" t="s">
        <v>62807</v>
      </c>
      <c r="C31473" t="s">
        <v>5</v>
      </c>
      <c r="D31473" s="6">
        <v>43545</v>
      </c>
      <c r="E31473" t="s">
        <v>145</v>
      </c>
    </row>
    <row r="31474" spans="1:5" x14ac:dyDescent="0.25">
      <c r="A31474" t="s">
        <v>62808</v>
      </c>
      <c r="B31474" t="s">
        <v>62809</v>
      </c>
      <c r="C31474" t="s">
        <v>5</v>
      </c>
      <c r="D31474" s="6">
        <v>43545</v>
      </c>
      <c r="E31474" t="s">
        <v>145</v>
      </c>
    </row>
    <row r="31475" spans="1:5" x14ac:dyDescent="0.25">
      <c r="A31475" t="s">
        <v>62810</v>
      </c>
      <c r="B31475" t="s">
        <v>62811</v>
      </c>
      <c r="C31475" t="s">
        <v>5</v>
      </c>
      <c r="D31475" s="6">
        <v>43545</v>
      </c>
      <c r="E31475" t="s">
        <v>145</v>
      </c>
    </row>
    <row r="31476" spans="1:5" x14ac:dyDescent="0.25">
      <c r="A31476" t="s">
        <v>62812</v>
      </c>
      <c r="B31476" t="s">
        <v>62813</v>
      </c>
      <c r="C31476" t="s">
        <v>5</v>
      </c>
      <c r="D31476" s="6">
        <v>43545</v>
      </c>
      <c r="E31476" t="s">
        <v>145</v>
      </c>
    </row>
    <row r="31477" spans="1:5" x14ac:dyDescent="0.25">
      <c r="A31477" t="s">
        <v>62814</v>
      </c>
      <c r="B31477" t="s">
        <v>62815</v>
      </c>
      <c r="C31477" t="s">
        <v>5</v>
      </c>
      <c r="D31477" s="6">
        <v>43545</v>
      </c>
      <c r="E31477" t="s">
        <v>145</v>
      </c>
    </row>
    <row r="31478" spans="1:5" x14ac:dyDescent="0.25">
      <c r="A31478" t="s">
        <v>62816</v>
      </c>
      <c r="B31478" t="s">
        <v>62817</v>
      </c>
      <c r="C31478" t="s">
        <v>5</v>
      </c>
      <c r="D31478" s="6">
        <v>43545</v>
      </c>
      <c r="E31478" t="s">
        <v>145</v>
      </c>
    </row>
    <row r="31479" spans="1:5" x14ac:dyDescent="0.25">
      <c r="A31479" t="s">
        <v>62818</v>
      </c>
      <c r="B31479" t="s">
        <v>62819</v>
      </c>
      <c r="C31479" t="s">
        <v>5</v>
      </c>
      <c r="D31479" s="6">
        <v>43545</v>
      </c>
      <c r="E31479" t="s">
        <v>145</v>
      </c>
    </row>
    <row r="31480" spans="1:5" x14ac:dyDescent="0.25">
      <c r="A31480" t="s">
        <v>62820</v>
      </c>
      <c r="B31480" t="s">
        <v>62821</v>
      </c>
      <c r="C31480" t="s">
        <v>5</v>
      </c>
      <c r="D31480" s="6">
        <v>43545</v>
      </c>
      <c r="E31480" t="s">
        <v>145</v>
      </c>
    </row>
    <row r="31481" spans="1:5" x14ac:dyDescent="0.25">
      <c r="A31481" t="s">
        <v>62822</v>
      </c>
      <c r="B31481" t="s">
        <v>62823</v>
      </c>
      <c r="C31481" t="s">
        <v>5</v>
      </c>
      <c r="D31481" s="6">
        <v>43545</v>
      </c>
      <c r="E31481" t="s">
        <v>145</v>
      </c>
    </row>
    <row r="31482" spans="1:5" x14ac:dyDescent="0.25">
      <c r="A31482" t="s">
        <v>62824</v>
      </c>
      <c r="B31482" t="s">
        <v>62825</v>
      </c>
      <c r="C31482" t="s">
        <v>5</v>
      </c>
      <c r="D31482" s="6">
        <v>43545</v>
      </c>
      <c r="E31482" t="s">
        <v>145</v>
      </c>
    </row>
    <row r="31483" spans="1:5" x14ac:dyDescent="0.25">
      <c r="A31483" t="s">
        <v>62826</v>
      </c>
      <c r="B31483" t="s">
        <v>62827</v>
      </c>
      <c r="C31483" t="s">
        <v>5</v>
      </c>
      <c r="D31483" s="6">
        <v>43545</v>
      </c>
      <c r="E31483" t="s">
        <v>145</v>
      </c>
    </row>
    <row r="31484" spans="1:5" x14ac:dyDescent="0.25">
      <c r="A31484" t="s">
        <v>62828</v>
      </c>
      <c r="B31484" t="s">
        <v>62829</v>
      </c>
      <c r="C31484" t="s">
        <v>5</v>
      </c>
      <c r="D31484" s="6">
        <v>43545</v>
      </c>
      <c r="E31484" t="s">
        <v>145</v>
      </c>
    </row>
    <row r="31485" spans="1:5" x14ac:dyDescent="0.25">
      <c r="A31485" t="s">
        <v>62830</v>
      </c>
      <c r="B31485" t="s">
        <v>62831</v>
      </c>
      <c r="C31485" t="s">
        <v>5</v>
      </c>
      <c r="D31485" s="6">
        <v>43545</v>
      </c>
      <c r="E31485" t="s">
        <v>145</v>
      </c>
    </row>
    <row r="31486" spans="1:5" x14ac:dyDescent="0.25">
      <c r="A31486" t="s">
        <v>62832</v>
      </c>
      <c r="B31486" t="s">
        <v>62833</v>
      </c>
      <c r="C31486" t="s">
        <v>5</v>
      </c>
      <c r="D31486" s="6">
        <v>43545</v>
      </c>
      <c r="E31486" t="s">
        <v>145</v>
      </c>
    </row>
    <row r="31487" spans="1:5" x14ac:dyDescent="0.25">
      <c r="A31487" t="s">
        <v>62834</v>
      </c>
      <c r="B31487" t="s">
        <v>62835</v>
      </c>
      <c r="C31487" t="s">
        <v>5</v>
      </c>
      <c r="D31487" s="6">
        <v>43545</v>
      </c>
      <c r="E31487" t="s">
        <v>145</v>
      </c>
    </row>
    <row r="31488" spans="1:5" x14ac:dyDescent="0.25">
      <c r="A31488" t="s">
        <v>62836</v>
      </c>
      <c r="B31488" t="s">
        <v>62837</v>
      </c>
      <c r="C31488" t="s">
        <v>5</v>
      </c>
      <c r="D31488" s="6">
        <v>43545</v>
      </c>
      <c r="E31488" t="s">
        <v>145</v>
      </c>
    </row>
    <row r="31489" spans="1:5" x14ac:dyDescent="0.25">
      <c r="A31489" t="s">
        <v>62838</v>
      </c>
      <c r="B31489" t="s">
        <v>62839</v>
      </c>
      <c r="C31489" t="s">
        <v>5</v>
      </c>
      <c r="D31489" s="6">
        <v>43545</v>
      </c>
      <c r="E31489" t="s">
        <v>145</v>
      </c>
    </row>
    <row r="31490" spans="1:5" x14ac:dyDescent="0.25">
      <c r="A31490" t="s">
        <v>62840</v>
      </c>
      <c r="B31490" t="s">
        <v>62841</v>
      </c>
      <c r="C31490" t="s">
        <v>5</v>
      </c>
      <c r="D31490" s="6">
        <v>43545</v>
      </c>
      <c r="E31490" t="s">
        <v>145</v>
      </c>
    </row>
    <row r="31491" spans="1:5" x14ac:dyDescent="0.25">
      <c r="A31491" t="s">
        <v>62842</v>
      </c>
      <c r="B31491" t="s">
        <v>62843</v>
      </c>
      <c r="C31491" t="s">
        <v>5</v>
      </c>
      <c r="D31491" s="6">
        <v>43545</v>
      </c>
      <c r="E31491" t="s">
        <v>145</v>
      </c>
    </row>
    <row r="31492" spans="1:5" x14ac:dyDescent="0.25">
      <c r="A31492" t="s">
        <v>62844</v>
      </c>
      <c r="B31492" t="s">
        <v>62845</v>
      </c>
      <c r="C31492" t="s">
        <v>5</v>
      </c>
      <c r="D31492" s="6">
        <v>43545</v>
      </c>
      <c r="E31492" t="s">
        <v>145</v>
      </c>
    </row>
    <row r="31493" spans="1:5" x14ac:dyDescent="0.25">
      <c r="A31493" t="s">
        <v>62846</v>
      </c>
      <c r="B31493" t="s">
        <v>62847</v>
      </c>
      <c r="C31493" t="s">
        <v>5</v>
      </c>
      <c r="D31493" s="6">
        <v>43545</v>
      </c>
      <c r="E31493" t="s">
        <v>145</v>
      </c>
    </row>
    <row r="31494" spans="1:5" x14ac:dyDescent="0.25">
      <c r="A31494" t="s">
        <v>62848</v>
      </c>
      <c r="B31494" t="s">
        <v>62849</v>
      </c>
      <c r="C31494" t="s">
        <v>5</v>
      </c>
      <c r="D31494" s="6">
        <v>43545</v>
      </c>
      <c r="E31494" t="s">
        <v>145</v>
      </c>
    </row>
    <row r="31495" spans="1:5" x14ac:dyDescent="0.25">
      <c r="A31495" t="s">
        <v>62850</v>
      </c>
      <c r="B31495" t="s">
        <v>62851</v>
      </c>
      <c r="C31495" t="s">
        <v>5</v>
      </c>
      <c r="D31495" s="6">
        <v>43545</v>
      </c>
      <c r="E31495" t="s">
        <v>145</v>
      </c>
    </row>
    <row r="31496" spans="1:5" x14ac:dyDescent="0.25">
      <c r="A31496" t="s">
        <v>62852</v>
      </c>
      <c r="B31496" t="s">
        <v>62853</v>
      </c>
      <c r="C31496" t="s">
        <v>5</v>
      </c>
      <c r="D31496" s="6">
        <v>43545</v>
      </c>
      <c r="E31496" t="s">
        <v>145</v>
      </c>
    </row>
    <row r="31497" spans="1:5" x14ac:dyDescent="0.25">
      <c r="A31497" t="s">
        <v>62854</v>
      </c>
      <c r="B31497" t="s">
        <v>62855</v>
      </c>
      <c r="C31497" t="s">
        <v>5</v>
      </c>
      <c r="D31497" s="6">
        <v>43545</v>
      </c>
      <c r="E31497" t="s">
        <v>145</v>
      </c>
    </row>
    <row r="31498" spans="1:5" x14ac:dyDescent="0.25">
      <c r="A31498" t="s">
        <v>62856</v>
      </c>
      <c r="B31498" t="s">
        <v>62857</v>
      </c>
      <c r="C31498" t="s">
        <v>5</v>
      </c>
      <c r="D31498" s="6">
        <v>43545</v>
      </c>
      <c r="E31498" t="s">
        <v>145</v>
      </c>
    </row>
    <row r="31499" spans="1:5" x14ac:dyDescent="0.25">
      <c r="A31499" t="s">
        <v>62858</v>
      </c>
      <c r="B31499" t="s">
        <v>62859</v>
      </c>
      <c r="C31499" t="s">
        <v>5</v>
      </c>
      <c r="D31499" s="6">
        <v>43545</v>
      </c>
      <c r="E31499" t="s">
        <v>145</v>
      </c>
    </row>
    <row r="31500" spans="1:5" x14ac:dyDescent="0.25">
      <c r="A31500" t="s">
        <v>62860</v>
      </c>
      <c r="B31500" t="s">
        <v>62861</v>
      </c>
      <c r="C31500" t="s">
        <v>5</v>
      </c>
      <c r="D31500" s="6">
        <v>43545</v>
      </c>
      <c r="E31500" t="s">
        <v>145</v>
      </c>
    </row>
    <row r="31501" spans="1:5" x14ac:dyDescent="0.25">
      <c r="A31501" t="s">
        <v>62862</v>
      </c>
      <c r="B31501" t="s">
        <v>62863</v>
      </c>
      <c r="C31501" t="s">
        <v>5</v>
      </c>
      <c r="D31501" s="6">
        <v>43545</v>
      </c>
      <c r="E31501" t="s">
        <v>145</v>
      </c>
    </row>
    <row r="31502" spans="1:5" x14ac:dyDescent="0.25">
      <c r="A31502" t="s">
        <v>62864</v>
      </c>
      <c r="B31502" t="s">
        <v>62865</v>
      </c>
      <c r="C31502" t="s">
        <v>5</v>
      </c>
      <c r="D31502" s="6">
        <v>43545</v>
      </c>
      <c r="E31502" t="s">
        <v>145</v>
      </c>
    </row>
    <row r="31503" spans="1:5" x14ac:dyDescent="0.25">
      <c r="A31503" t="s">
        <v>62866</v>
      </c>
      <c r="B31503" t="s">
        <v>62867</v>
      </c>
      <c r="C31503" t="s">
        <v>5</v>
      </c>
      <c r="D31503" s="6">
        <v>43545</v>
      </c>
      <c r="E31503" t="s">
        <v>145</v>
      </c>
    </row>
    <row r="31504" spans="1:5" x14ac:dyDescent="0.25">
      <c r="A31504" t="s">
        <v>62868</v>
      </c>
      <c r="B31504" t="s">
        <v>62869</v>
      </c>
      <c r="C31504" t="s">
        <v>5</v>
      </c>
      <c r="D31504" s="6">
        <v>43545</v>
      </c>
      <c r="E31504" t="s">
        <v>145</v>
      </c>
    </row>
    <row r="31505" spans="1:5" x14ac:dyDescent="0.25">
      <c r="A31505" t="s">
        <v>62870</v>
      </c>
      <c r="B31505" t="s">
        <v>62871</v>
      </c>
      <c r="C31505" t="s">
        <v>5</v>
      </c>
      <c r="D31505" s="6">
        <v>43545</v>
      </c>
      <c r="E31505" t="s">
        <v>145</v>
      </c>
    </row>
    <row r="31506" spans="1:5" x14ac:dyDescent="0.25">
      <c r="A31506" t="s">
        <v>62872</v>
      </c>
      <c r="B31506" t="s">
        <v>62873</v>
      </c>
      <c r="C31506" t="s">
        <v>5</v>
      </c>
      <c r="D31506" s="6">
        <v>43545</v>
      </c>
      <c r="E31506" t="s">
        <v>145</v>
      </c>
    </row>
    <row r="31507" spans="1:5" x14ac:dyDescent="0.25">
      <c r="A31507" t="s">
        <v>62874</v>
      </c>
      <c r="B31507" t="s">
        <v>62875</v>
      </c>
      <c r="C31507" t="s">
        <v>5</v>
      </c>
      <c r="D31507" s="6">
        <v>43545</v>
      </c>
      <c r="E31507" t="s">
        <v>145</v>
      </c>
    </row>
    <row r="31508" spans="1:5" x14ac:dyDescent="0.25">
      <c r="A31508" t="s">
        <v>62876</v>
      </c>
      <c r="B31508" t="s">
        <v>62877</v>
      </c>
      <c r="C31508" t="s">
        <v>5</v>
      </c>
      <c r="D31508" s="6">
        <v>43545</v>
      </c>
      <c r="E31508" t="s">
        <v>145</v>
      </c>
    </row>
    <row r="31509" spans="1:5" x14ac:dyDescent="0.25">
      <c r="A31509" t="s">
        <v>62878</v>
      </c>
      <c r="B31509" t="s">
        <v>62879</v>
      </c>
      <c r="C31509" t="s">
        <v>5</v>
      </c>
      <c r="D31509" s="6">
        <v>43545</v>
      </c>
      <c r="E31509" t="s">
        <v>145</v>
      </c>
    </row>
    <row r="31510" spans="1:5" x14ac:dyDescent="0.25">
      <c r="A31510" t="s">
        <v>62880</v>
      </c>
      <c r="B31510" t="s">
        <v>62881</v>
      </c>
      <c r="C31510" t="s">
        <v>5</v>
      </c>
      <c r="D31510" s="6">
        <v>43545</v>
      </c>
      <c r="E31510" t="s">
        <v>145</v>
      </c>
    </row>
    <row r="31511" spans="1:5" x14ac:dyDescent="0.25">
      <c r="A31511" t="s">
        <v>62882</v>
      </c>
      <c r="B31511" t="s">
        <v>62883</v>
      </c>
      <c r="C31511" t="s">
        <v>5</v>
      </c>
      <c r="D31511" s="6">
        <v>43545</v>
      </c>
      <c r="E31511" t="s">
        <v>145</v>
      </c>
    </row>
    <row r="31512" spans="1:5" x14ac:dyDescent="0.25">
      <c r="A31512" t="s">
        <v>62884</v>
      </c>
      <c r="B31512" t="s">
        <v>62885</v>
      </c>
      <c r="C31512" t="s">
        <v>5</v>
      </c>
      <c r="D31512" s="6">
        <v>43545</v>
      </c>
      <c r="E31512" t="s">
        <v>145</v>
      </c>
    </row>
    <row r="31513" spans="1:5" x14ac:dyDescent="0.25">
      <c r="A31513" t="s">
        <v>62886</v>
      </c>
      <c r="B31513" t="s">
        <v>62887</v>
      </c>
      <c r="C31513" t="s">
        <v>5</v>
      </c>
      <c r="D31513" s="6">
        <v>43545</v>
      </c>
      <c r="E31513" t="s">
        <v>145</v>
      </c>
    </row>
    <row r="31514" spans="1:5" x14ac:dyDescent="0.25">
      <c r="A31514" t="s">
        <v>62888</v>
      </c>
      <c r="B31514" t="s">
        <v>62889</v>
      </c>
      <c r="C31514" t="s">
        <v>5</v>
      </c>
      <c r="D31514" s="6">
        <v>43545</v>
      </c>
      <c r="E31514" t="s">
        <v>145</v>
      </c>
    </row>
    <row r="31515" spans="1:5" x14ac:dyDescent="0.25">
      <c r="A31515" t="s">
        <v>62890</v>
      </c>
      <c r="B31515" t="s">
        <v>62891</v>
      </c>
      <c r="C31515" t="s">
        <v>5</v>
      </c>
      <c r="D31515" s="6">
        <v>43545</v>
      </c>
      <c r="E31515" t="s">
        <v>145</v>
      </c>
    </row>
    <row r="31516" spans="1:5" x14ac:dyDescent="0.25">
      <c r="A31516" t="s">
        <v>62892</v>
      </c>
      <c r="B31516" t="s">
        <v>62893</v>
      </c>
      <c r="C31516" t="s">
        <v>5</v>
      </c>
      <c r="D31516" s="6">
        <v>43545</v>
      </c>
      <c r="E31516" t="s">
        <v>145</v>
      </c>
    </row>
    <row r="31517" spans="1:5" x14ac:dyDescent="0.25">
      <c r="A31517" t="s">
        <v>62894</v>
      </c>
      <c r="B31517" t="s">
        <v>62895</v>
      </c>
      <c r="C31517" t="s">
        <v>5</v>
      </c>
      <c r="D31517" s="6">
        <v>43545</v>
      </c>
      <c r="E31517" t="s">
        <v>145</v>
      </c>
    </row>
    <row r="31518" spans="1:5" x14ac:dyDescent="0.25">
      <c r="A31518" t="s">
        <v>62896</v>
      </c>
      <c r="B31518" t="s">
        <v>62897</v>
      </c>
      <c r="C31518" t="s">
        <v>5</v>
      </c>
      <c r="D31518" s="6">
        <v>43545</v>
      </c>
      <c r="E31518" t="s">
        <v>145</v>
      </c>
    </row>
    <row r="31519" spans="1:5" x14ac:dyDescent="0.25">
      <c r="A31519" t="s">
        <v>62898</v>
      </c>
      <c r="B31519" t="s">
        <v>62899</v>
      </c>
      <c r="C31519" t="s">
        <v>5</v>
      </c>
      <c r="D31519" s="6">
        <v>43545</v>
      </c>
      <c r="E31519" t="s">
        <v>145</v>
      </c>
    </row>
    <row r="31520" spans="1:5" x14ac:dyDescent="0.25">
      <c r="A31520" t="s">
        <v>62900</v>
      </c>
      <c r="B31520" t="s">
        <v>62901</v>
      </c>
      <c r="C31520" t="s">
        <v>5</v>
      </c>
      <c r="D31520" s="6">
        <v>43545</v>
      </c>
      <c r="E31520" t="s">
        <v>145</v>
      </c>
    </row>
    <row r="31521" spans="1:5" x14ac:dyDescent="0.25">
      <c r="A31521" t="s">
        <v>62902</v>
      </c>
      <c r="B31521" t="s">
        <v>62903</v>
      </c>
      <c r="C31521" t="s">
        <v>5</v>
      </c>
      <c r="D31521" s="6">
        <v>43545</v>
      </c>
      <c r="E31521" t="s">
        <v>145</v>
      </c>
    </row>
    <row r="31522" spans="1:5" x14ac:dyDescent="0.25">
      <c r="A31522" t="s">
        <v>62904</v>
      </c>
      <c r="B31522" t="s">
        <v>62905</v>
      </c>
      <c r="C31522" t="s">
        <v>5</v>
      </c>
      <c r="D31522" s="6">
        <v>43545</v>
      </c>
      <c r="E31522" t="s">
        <v>145</v>
      </c>
    </row>
    <row r="31523" spans="1:5" x14ac:dyDescent="0.25">
      <c r="A31523" t="s">
        <v>62906</v>
      </c>
      <c r="B31523" t="s">
        <v>62907</v>
      </c>
      <c r="C31523" t="s">
        <v>5</v>
      </c>
      <c r="D31523" s="6">
        <v>43545</v>
      </c>
      <c r="E31523" t="s">
        <v>145</v>
      </c>
    </row>
    <row r="31524" spans="1:5" x14ac:dyDescent="0.25">
      <c r="A31524" t="s">
        <v>62908</v>
      </c>
      <c r="B31524" t="s">
        <v>62909</v>
      </c>
      <c r="C31524" t="s">
        <v>5</v>
      </c>
      <c r="D31524" s="6">
        <v>43545</v>
      </c>
      <c r="E31524" t="s">
        <v>145</v>
      </c>
    </row>
    <row r="31525" spans="1:5" x14ac:dyDescent="0.25">
      <c r="A31525" t="s">
        <v>62910</v>
      </c>
      <c r="B31525" t="s">
        <v>62911</v>
      </c>
      <c r="C31525" t="s">
        <v>5</v>
      </c>
      <c r="D31525" s="6">
        <v>43545</v>
      </c>
      <c r="E31525" t="s">
        <v>145</v>
      </c>
    </row>
    <row r="31526" spans="1:5" x14ac:dyDescent="0.25">
      <c r="A31526" t="s">
        <v>62912</v>
      </c>
      <c r="B31526" t="s">
        <v>62913</v>
      </c>
      <c r="C31526" t="s">
        <v>5</v>
      </c>
      <c r="D31526" s="6">
        <v>43545</v>
      </c>
      <c r="E31526" t="s">
        <v>145</v>
      </c>
    </row>
    <row r="31527" spans="1:5" x14ac:dyDescent="0.25">
      <c r="A31527" t="s">
        <v>62914</v>
      </c>
      <c r="B31527" t="s">
        <v>62915</v>
      </c>
      <c r="C31527" t="s">
        <v>5</v>
      </c>
      <c r="D31527" s="6">
        <v>43545</v>
      </c>
      <c r="E31527" t="s">
        <v>145</v>
      </c>
    </row>
    <row r="31528" spans="1:5" x14ac:dyDescent="0.25">
      <c r="A31528" t="s">
        <v>62916</v>
      </c>
      <c r="B31528" t="s">
        <v>62917</v>
      </c>
      <c r="C31528" t="s">
        <v>5</v>
      </c>
      <c r="D31528" s="6">
        <v>43545</v>
      </c>
      <c r="E31528" t="s">
        <v>145</v>
      </c>
    </row>
    <row r="31529" spans="1:5" x14ac:dyDescent="0.25">
      <c r="A31529" t="s">
        <v>62918</v>
      </c>
      <c r="B31529" t="s">
        <v>62919</v>
      </c>
      <c r="C31529" t="s">
        <v>5</v>
      </c>
      <c r="D31529" s="6">
        <v>43545</v>
      </c>
      <c r="E31529" t="s">
        <v>145</v>
      </c>
    </row>
    <row r="31530" spans="1:5" x14ac:dyDescent="0.25">
      <c r="A31530" t="s">
        <v>62920</v>
      </c>
      <c r="B31530" t="s">
        <v>62921</v>
      </c>
      <c r="C31530" t="s">
        <v>5</v>
      </c>
      <c r="D31530" s="6">
        <v>43545</v>
      </c>
      <c r="E31530" t="s">
        <v>145</v>
      </c>
    </row>
    <row r="31531" spans="1:5" x14ac:dyDescent="0.25">
      <c r="A31531" t="s">
        <v>62922</v>
      </c>
      <c r="B31531" t="s">
        <v>62923</v>
      </c>
      <c r="C31531" t="s">
        <v>5</v>
      </c>
      <c r="D31531" s="6">
        <v>43545</v>
      </c>
      <c r="E31531" t="s">
        <v>145</v>
      </c>
    </row>
    <row r="31532" spans="1:5" x14ac:dyDescent="0.25">
      <c r="A31532" t="s">
        <v>62924</v>
      </c>
      <c r="B31532" t="s">
        <v>62925</v>
      </c>
      <c r="C31532" t="s">
        <v>5</v>
      </c>
      <c r="D31532" s="6">
        <v>43545</v>
      </c>
      <c r="E31532" t="s">
        <v>145</v>
      </c>
    </row>
    <row r="31533" spans="1:5" x14ac:dyDescent="0.25">
      <c r="A31533" t="s">
        <v>62926</v>
      </c>
      <c r="B31533" t="s">
        <v>62927</v>
      </c>
      <c r="C31533" t="s">
        <v>5</v>
      </c>
      <c r="D31533" s="6">
        <v>43545</v>
      </c>
      <c r="E31533" t="s">
        <v>145</v>
      </c>
    </row>
    <row r="31534" spans="1:5" x14ac:dyDescent="0.25">
      <c r="A31534" t="s">
        <v>62928</v>
      </c>
      <c r="B31534" t="s">
        <v>62929</v>
      </c>
      <c r="C31534" t="s">
        <v>5</v>
      </c>
      <c r="D31534" s="6">
        <v>43545</v>
      </c>
      <c r="E31534" t="s">
        <v>145</v>
      </c>
    </row>
    <row r="31535" spans="1:5" x14ac:dyDescent="0.25">
      <c r="A31535" t="s">
        <v>62930</v>
      </c>
      <c r="B31535" t="s">
        <v>62931</v>
      </c>
      <c r="C31535" t="s">
        <v>5</v>
      </c>
      <c r="D31535" s="6">
        <v>43545</v>
      </c>
      <c r="E31535" t="s">
        <v>145</v>
      </c>
    </row>
    <row r="31536" spans="1:5" x14ac:dyDescent="0.25">
      <c r="A31536" t="s">
        <v>62932</v>
      </c>
      <c r="B31536" t="s">
        <v>62933</v>
      </c>
      <c r="C31536" t="s">
        <v>5</v>
      </c>
      <c r="D31536" s="6">
        <v>43545</v>
      </c>
      <c r="E31536" t="s">
        <v>145</v>
      </c>
    </row>
    <row r="31537" spans="1:5" x14ac:dyDescent="0.25">
      <c r="A31537" t="s">
        <v>62934</v>
      </c>
      <c r="B31537" t="s">
        <v>62935</v>
      </c>
      <c r="C31537" t="s">
        <v>5</v>
      </c>
      <c r="D31537" s="6">
        <v>43545</v>
      </c>
      <c r="E31537" t="s">
        <v>145</v>
      </c>
    </row>
    <row r="31538" spans="1:5" x14ac:dyDescent="0.25">
      <c r="A31538" t="s">
        <v>62936</v>
      </c>
      <c r="B31538" t="s">
        <v>62937</v>
      </c>
      <c r="C31538" t="s">
        <v>5</v>
      </c>
      <c r="D31538" s="6">
        <v>43545</v>
      </c>
      <c r="E31538" t="s">
        <v>145</v>
      </c>
    </row>
    <row r="31539" spans="1:5" x14ac:dyDescent="0.25">
      <c r="A31539" t="s">
        <v>62938</v>
      </c>
      <c r="B31539" t="s">
        <v>62939</v>
      </c>
      <c r="C31539" t="s">
        <v>5</v>
      </c>
      <c r="D31539" s="6">
        <v>43545</v>
      </c>
      <c r="E31539" t="s">
        <v>145</v>
      </c>
    </row>
    <row r="31540" spans="1:5" x14ac:dyDescent="0.25">
      <c r="A31540" t="s">
        <v>62940</v>
      </c>
      <c r="B31540" t="s">
        <v>62941</v>
      </c>
      <c r="C31540" t="s">
        <v>5</v>
      </c>
      <c r="D31540" s="6">
        <v>43545</v>
      </c>
      <c r="E31540" t="s">
        <v>145</v>
      </c>
    </row>
    <row r="31541" spans="1:5" x14ac:dyDescent="0.25">
      <c r="A31541" t="s">
        <v>62942</v>
      </c>
      <c r="B31541" t="s">
        <v>62943</v>
      </c>
      <c r="C31541" t="s">
        <v>5</v>
      </c>
      <c r="D31541" s="6">
        <v>43545</v>
      </c>
      <c r="E31541" t="s">
        <v>145</v>
      </c>
    </row>
    <row r="31542" spans="1:5" x14ac:dyDescent="0.25">
      <c r="A31542" t="s">
        <v>62944</v>
      </c>
      <c r="B31542" t="s">
        <v>62945</v>
      </c>
      <c r="C31542" t="s">
        <v>5</v>
      </c>
      <c r="D31542" s="6">
        <v>43545</v>
      </c>
      <c r="E31542" t="s">
        <v>145</v>
      </c>
    </row>
    <row r="31543" spans="1:5" x14ac:dyDescent="0.25">
      <c r="A31543" t="s">
        <v>62946</v>
      </c>
      <c r="B31543" t="s">
        <v>62947</v>
      </c>
      <c r="C31543" t="s">
        <v>5</v>
      </c>
      <c r="D31543" s="6">
        <v>43545</v>
      </c>
      <c r="E31543" t="s">
        <v>145</v>
      </c>
    </row>
    <row r="31544" spans="1:5" x14ac:dyDescent="0.25">
      <c r="A31544" t="s">
        <v>62948</v>
      </c>
      <c r="B31544" t="s">
        <v>62949</v>
      </c>
      <c r="C31544" t="s">
        <v>5</v>
      </c>
      <c r="D31544" s="6">
        <v>43545</v>
      </c>
      <c r="E31544" t="s">
        <v>145</v>
      </c>
    </row>
    <row r="31545" spans="1:5" x14ac:dyDescent="0.25">
      <c r="A31545" t="s">
        <v>62950</v>
      </c>
      <c r="B31545" t="s">
        <v>62951</v>
      </c>
      <c r="C31545" t="s">
        <v>5</v>
      </c>
      <c r="D31545" s="6">
        <v>43545</v>
      </c>
      <c r="E31545" t="s">
        <v>145</v>
      </c>
    </row>
    <row r="31546" spans="1:5" x14ac:dyDescent="0.25">
      <c r="A31546" t="s">
        <v>62952</v>
      </c>
      <c r="B31546" t="s">
        <v>62953</v>
      </c>
      <c r="C31546" t="s">
        <v>5</v>
      </c>
      <c r="D31546" s="6">
        <v>43545</v>
      </c>
      <c r="E31546" t="s">
        <v>145</v>
      </c>
    </row>
    <row r="31547" spans="1:5" x14ac:dyDescent="0.25">
      <c r="A31547" t="s">
        <v>62954</v>
      </c>
      <c r="B31547" t="s">
        <v>62955</v>
      </c>
      <c r="C31547" t="s">
        <v>5</v>
      </c>
      <c r="D31547" s="6">
        <v>43545</v>
      </c>
      <c r="E31547" t="s">
        <v>145</v>
      </c>
    </row>
    <row r="31548" spans="1:5" x14ac:dyDescent="0.25">
      <c r="A31548" t="s">
        <v>62956</v>
      </c>
      <c r="B31548" t="s">
        <v>62957</v>
      </c>
      <c r="C31548" t="s">
        <v>5</v>
      </c>
      <c r="D31548" s="6">
        <v>43545</v>
      </c>
      <c r="E31548" t="s">
        <v>145</v>
      </c>
    </row>
    <row r="31549" spans="1:5" x14ac:dyDescent="0.25">
      <c r="A31549" t="s">
        <v>62958</v>
      </c>
      <c r="B31549" t="s">
        <v>62959</v>
      </c>
      <c r="C31549" t="s">
        <v>5</v>
      </c>
      <c r="D31549" s="6">
        <v>43545</v>
      </c>
      <c r="E31549" t="s">
        <v>145</v>
      </c>
    </row>
    <row r="31550" spans="1:5" x14ac:dyDescent="0.25">
      <c r="A31550" t="s">
        <v>62960</v>
      </c>
      <c r="B31550" t="s">
        <v>62961</v>
      </c>
      <c r="C31550" t="s">
        <v>5</v>
      </c>
      <c r="D31550" s="6">
        <v>43545</v>
      </c>
      <c r="E31550" t="s">
        <v>145</v>
      </c>
    </row>
    <row r="31551" spans="1:5" x14ac:dyDescent="0.25">
      <c r="A31551" t="s">
        <v>62962</v>
      </c>
      <c r="B31551" t="s">
        <v>62963</v>
      </c>
      <c r="C31551" t="s">
        <v>5</v>
      </c>
      <c r="D31551" s="6">
        <v>43545</v>
      </c>
      <c r="E31551" t="s">
        <v>145</v>
      </c>
    </row>
    <row r="31552" spans="1:5" x14ac:dyDescent="0.25">
      <c r="A31552" t="s">
        <v>62964</v>
      </c>
      <c r="B31552" t="s">
        <v>62965</v>
      </c>
      <c r="C31552" t="s">
        <v>5</v>
      </c>
      <c r="D31552" s="6">
        <v>43545</v>
      </c>
      <c r="E31552" t="s">
        <v>145</v>
      </c>
    </row>
    <row r="31553" spans="1:5" x14ac:dyDescent="0.25">
      <c r="A31553" t="s">
        <v>62966</v>
      </c>
      <c r="B31553" t="s">
        <v>62967</v>
      </c>
      <c r="C31553" t="s">
        <v>5</v>
      </c>
      <c r="D31553" s="6">
        <v>43545</v>
      </c>
      <c r="E31553" t="s">
        <v>145</v>
      </c>
    </row>
    <row r="31554" spans="1:5" x14ac:dyDescent="0.25">
      <c r="A31554" t="s">
        <v>62968</v>
      </c>
      <c r="B31554" t="s">
        <v>62969</v>
      </c>
      <c r="C31554" t="s">
        <v>5</v>
      </c>
      <c r="D31554" s="6">
        <v>43545</v>
      </c>
      <c r="E31554" t="s">
        <v>145</v>
      </c>
    </row>
    <row r="31555" spans="1:5" x14ac:dyDescent="0.25">
      <c r="A31555" t="s">
        <v>62970</v>
      </c>
      <c r="B31555" t="s">
        <v>62971</v>
      </c>
      <c r="C31555" t="s">
        <v>5</v>
      </c>
      <c r="D31555" s="6">
        <v>43545</v>
      </c>
      <c r="E31555" t="s">
        <v>145</v>
      </c>
    </row>
    <row r="31556" spans="1:5" x14ac:dyDescent="0.25">
      <c r="A31556" t="s">
        <v>62972</v>
      </c>
      <c r="B31556" t="s">
        <v>62973</v>
      </c>
      <c r="C31556" t="s">
        <v>5</v>
      </c>
      <c r="D31556" s="6">
        <v>43545</v>
      </c>
      <c r="E31556" t="s">
        <v>145</v>
      </c>
    </row>
    <row r="31557" spans="1:5" x14ac:dyDescent="0.25">
      <c r="A31557" t="s">
        <v>62974</v>
      </c>
      <c r="B31557" t="s">
        <v>62975</v>
      </c>
      <c r="C31557" t="s">
        <v>5</v>
      </c>
      <c r="D31557" s="6">
        <v>43545</v>
      </c>
      <c r="E31557" t="s">
        <v>145</v>
      </c>
    </row>
    <row r="31558" spans="1:5" x14ac:dyDescent="0.25">
      <c r="A31558" t="s">
        <v>62976</v>
      </c>
      <c r="B31558" t="s">
        <v>62977</v>
      </c>
      <c r="C31558" t="s">
        <v>5</v>
      </c>
      <c r="D31558" s="6">
        <v>43545</v>
      </c>
      <c r="E31558" t="s">
        <v>145</v>
      </c>
    </row>
    <row r="31559" spans="1:5" x14ac:dyDescent="0.25">
      <c r="A31559" t="s">
        <v>62978</v>
      </c>
      <c r="B31559" t="s">
        <v>62979</v>
      </c>
      <c r="C31559" t="s">
        <v>5</v>
      </c>
      <c r="D31559" s="6">
        <v>43545</v>
      </c>
      <c r="E31559" t="s">
        <v>145</v>
      </c>
    </row>
    <row r="31560" spans="1:5" x14ac:dyDescent="0.25">
      <c r="A31560" t="s">
        <v>62980</v>
      </c>
      <c r="B31560" t="s">
        <v>62981</v>
      </c>
      <c r="C31560" t="s">
        <v>5</v>
      </c>
      <c r="D31560" s="6">
        <v>43545</v>
      </c>
      <c r="E31560" t="s">
        <v>145</v>
      </c>
    </row>
    <row r="31561" spans="1:5" x14ac:dyDescent="0.25">
      <c r="A31561" t="s">
        <v>62982</v>
      </c>
      <c r="B31561" t="s">
        <v>62983</v>
      </c>
      <c r="C31561" t="s">
        <v>5</v>
      </c>
      <c r="D31561" s="6">
        <v>43545</v>
      </c>
      <c r="E31561" t="s">
        <v>145</v>
      </c>
    </row>
    <row r="31562" spans="1:5" x14ac:dyDescent="0.25">
      <c r="A31562" t="s">
        <v>62984</v>
      </c>
      <c r="B31562" t="s">
        <v>62985</v>
      </c>
      <c r="C31562" t="s">
        <v>5</v>
      </c>
      <c r="D31562" s="6">
        <v>43545</v>
      </c>
      <c r="E31562" t="s">
        <v>145</v>
      </c>
    </row>
    <row r="31563" spans="1:5" x14ac:dyDescent="0.25">
      <c r="A31563" t="s">
        <v>62986</v>
      </c>
      <c r="B31563" t="s">
        <v>62987</v>
      </c>
      <c r="C31563" t="s">
        <v>5</v>
      </c>
      <c r="D31563" s="6">
        <v>43545</v>
      </c>
      <c r="E31563" t="s">
        <v>145</v>
      </c>
    </row>
    <row r="31564" spans="1:5" x14ac:dyDescent="0.25">
      <c r="A31564" t="s">
        <v>62988</v>
      </c>
      <c r="B31564" t="s">
        <v>62989</v>
      </c>
      <c r="C31564" t="s">
        <v>5</v>
      </c>
      <c r="D31564" s="6">
        <v>43545</v>
      </c>
      <c r="E31564" t="s">
        <v>145</v>
      </c>
    </row>
    <row r="31565" spans="1:5" x14ac:dyDescent="0.25">
      <c r="A31565" t="s">
        <v>62990</v>
      </c>
      <c r="B31565" t="s">
        <v>62991</v>
      </c>
      <c r="C31565" t="s">
        <v>5</v>
      </c>
      <c r="D31565" s="6">
        <v>43545</v>
      </c>
      <c r="E31565" t="s">
        <v>145</v>
      </c>
    </row>
    <row r="31566" spans="1:5" x14ac:dyDescent="0.25">
      <c r="A31566" t="s">
        <v>62992</v>
      </c>
      <c r="B31566" t="s">
        <v>62993</v>
      </c>
      <c r="C31566" t="s">
        <v>5</v>
      </c>
      <c r="D31566" s="6">
        <v>43545</v>
      </c>
      <c r="E31566" t="s">
        <v>145</v>
      </c>
    </row>
    <row r="31567" spans="1:5" x14ac:dyDescent="0.25">
      <c r="A31567" t="s">
        <v>62994</v>
      </c>
      <c r="B31567" t="s">
        <v>62995</v>
      </c>
      <c r="C31567" t="s">
        <v>5</v>
      </c>
      <c r="D31567" s="6">
        <v>43545</v>
      </c>
      <c r="E31567" t="s">
        <v>145</v>
      </c>
    </row>
    <row r="31568" spans="1:5" x14ac:dyDescent="0.25">
      <c r="A31568" t="s">
        <v>62996</v>
      </c>
      <c r="B31568" t="s">
        <v>62997</v>
      </c>
      <c r="C31568" t="s">
        <v>5</v>
      </c>
      <c r="D31568" s="6">
        <v>43545</v>
      </c>
      <c r="E31568" t="s">
        <v>145</v>
      </c>
    </row>
    <row r="31569" spans="1:5" x14ac:dyDescent="0.25">
      <c r="A31569" t="s">
        <v>62998</v>
      </c>
      <c r="B31569" t="s">
        <v>62999</v>
      </c>
      <c r="C31569" t="s">
        <v>5</v>
      </c>
      <c r="D31569" s="6">
        <v>43545</v>
      </c>
      <c r="E31569" t="s">
        <v>145</v>
      </c>
    </row>
    <row r="31570" spans="1:5" x14ac:dyDescent="0.25">
      <c r="A31570" t="s">
        <v>63000</v>
      </c>
      <c r="B31570" t="s">
        <v>63001</v>
      </c>
      <c r="C31570" t="s">
        <v>5</v>
      </c>
      <c r="D31570" s="6">
        <v>43545</v>
      </c>
      <c r="E31570" t="s">
        <v>145</v>
      </c>
    </row>
    <row r="31571" spans="1:5" x14ac:dyDescent="0.25">
      <c r="A31571" t="s">
        <v>63002</v>
      </c>
      <c r="B31571" t="s">
        <v>63003</v>
      </c>
      <c r="C31571" t="s">
        <v>5</v>
      </c>
      <c r="D31571" s="6">
        <v>43545</v>
      </c>
      <c r="E31571" t="s">
        <v>145</v>
      </c>
    </row>
    <row r="31572" spans="1:5" x14ac:dyDescent="0.25">
      <c r="A31572" t="s">
        <v>63004</v>
      </c>
      <c r="B31572" t="s">
        <v>63005</v>
      </c>
      <c r="C31572" t="s">
        <v>5</v>
      </c>
      <c r="D31572" s="6">
        <v>43545</v>
      </c>
      <c r="E31572" t="s">
        <v>145</v>
      </c>
    </row>
    <row r="31573" spans="1:5" x14ac:dyDescent="0.25">
      <c r="A31573" t="s">
        <v>63006</v>
      </c>
      <c r="B31573" t="s">
        <v>63007</v>
      </c>
      <c r="C31573" t="s">
        <v>5</v>
      </c>
      <c r="D31573" s="6">
        <v>43545</v>
      </c>
      <c r="E31573" t="s">
        <v>145</v>
      </c>
    </row>
    <row r="31574" spans="1:5" x14ac:dyDescent="0.25">
      <c r="A31574" t="s">
        <v>63008</v>
      </c>
      <c r="B31574" t="s">
        <v>63009</v>
      </c>
      <c r="C31574" t="s">
        <v>5</v>
      </c>
      <c r="D31574" s="6">
        <v>43545</v>
      </c>
      <c r="E31574" t="s">
        <v>145</v>
      </c>
    </row>
    <row r="31575" spans="1:5" x14ac:dyDescent="0.25">
      <c r="A31575" t="s">
        <v>63010</v>
      </c>
      <c r="B31575" t="s">
        <v>63011</v>
      </c>
      <c r="C31575" t="s">
        <v>5</v>
      </c>
      <c r="D31575" s="6">
        <v>43545</v>
      </c>
      <c r="E31575" t="s">
        <v>145</v>
      </c>
    </row>
    <row r="31576" spans="1:5" x14ac:dyDescent="0.25">
      <c r="A31576" t="s">
        <v>63012</v>
      </c>
      <c r="B31576" t="s">
        <v>63013</v>
      </c>
      <c r="C31576" t="s">
        <v>5</v>
      </c>
      <c r="D31576" s="6">
        <v>43545</v>
      </c>
      <c r="E31576" t="s">
        <v>145</v>
      </c>
    </row>
    <row r="31577" spans="1:5" x14ac:dyDescent="0.25">
      <c r="A31577" t="s">
        <v>63014</v>
      </c>
      <c r="B31577" t="s">
        <v>63015</v>
      </c>
      <c r="C31577" t="s">
        <v>5</v>
      </c>
      <c r="D31577" s="6">
        <v>43545</v>
      </c>
      <c r="E31577" t="s">
        <v>145</v>
      </c>
    </row>
    <row r="31578" spans="1:5" x14ac:dyDescent="0.25">
      <c r="A31578" t="s">
        <v>63016</v>
      </c>
      <c r="B31578" t="s">
        <v>63017</v>
      </c>
      <c r="C31578" t="s">
        <v>5</v>
      </c>
      <c r="D31578" s="6">
        <v>43545</v>
      </c>
      <c r="E31578" t="s">
        <v>145</v>
      </c>
    </row>
    <row r="31579" spans="1:5" x14ac:dyDescent="0.25">
      <c r="A31579" t="s">
        <v>63018</v>
      </c>
      <c r="B31579" t="s">
        <v>63019</v>
      </c>
      <c r="C31579" t="s">
        <v>5</v>
      </c>
      <c r="D31579" s="6">
        <v>43545</v>
      </c>
      <c r="E31579" t="s">
        <v>145</v>
      </c>
    </row>
    <row r="31580" spans="1:5" x14ac:dyDescent="0.25">
      <c r="A31580" t="s">
        <v>63020</v>
      </c>
      <c r="B31580" t="s">
        <v>63021</v>
      </c>
      <c r="C31580" t="s">
        <v>5</v>
      </c>
      <c r="D31580" s="6">
        <v>43545</v>
      </c>
      <c r="E31580" t="s">
        <v>145</v>
      </c>
    </row>
    <row r="31581" spans="1:5" x14ac:dyDescent="0.25">
      <c r="A31581" t="s">
        <v>63022</v>
      </c>
      <c r="B31581" t="s">
        <v>63023</v>
      </c>
      <c r="C31581" t="s">
        <v>5</v>
      </c>
      <c r="D31581" s="6">
        <v>43545</v>
      </c>
      <c r="E31581" t="s">
        <v>145</v>
      </c>
    </row>
    <row r="31582" spans="1:5" x14ac:dyDescent="0.25">
      <c r="A31582" t="s">
        <v>63024</v>
      </c>
      <c r="B31582" t="s">
        <v>63025</v>
      </c>
      <c r="C31582" t="s">
        <v>5</v>
      </c>
      <c r="D31582" s="6">
        <v>43545</v>
      </c>
      <c r="E31582" t="s">
        <v>145</v>
      </c>
    </row>
    <row r="31583" spans="1:5" x14ac:dyDescent="0.25">
      <c r="A31583" t="s">
        <v>63026</v>
      </c>
      <c r="B31583" t="s">
        <v>63027</v>
      </c>
      <c r="C31583" t="s">
        <v>5</v>
      </c>
      <c r="D31583" s="6">
        <v>43545</v>
      </c>
      <c r="E31583" t="s">
        <v>145</v>
      </c>
    </row>
    <row r="31584" spans="1:5" x14ac:dyDescent="0.25">
      <c r="A31584" t="s">
        <v>63028</v>
      </c>
      <c r="B31584" t="s">
        <v>63029</v>
      </c>
      <c r="C31584" t="s">
        <v>5</v>
      </c>
      <c r="D31584" s="6">
        <v>43545</v>
      </c>
      <c r="E31584" t="s">
        <v>145</v>
      </c>
    </row>
    <row r="31585" spans="1:5" x14ac:dyDescent="0.25">
      <c r="A31585" t="s">
        <v>63030</v>
      </c>
      <c r="B31585" t="s">
        <v>63031</v>
      </c>
      <c r="C31585" t="s">
        <v>5</v>
      </c>
      <c r="D31585" s="6">
        <v>43545</v>
      </c>
      <c r="E31585" t="s">
        <v>145</v>
      </c>
    </row>
    <row r="31586" spans="1:5" x14ac:dyDescent="0.25">
      <c r="A31586" t="s">
        <v>63032</v>
      </c>
      <c r="B31586" t="s">
        <v>63033</v>
      </c>
      <c r="C31586" t="s">
        <v>5</v>
      </c>
      <c r="D31586" s="6">
        <v>43545</v>
      </c>
      <c r="E31586" t="s">
        <v>145</v>
      </c>
    </row>
    <row r="31587" spans="1:5" x14ac:dyDescent="0.25">
      <c r="A31587" t="s">
        <v>63034</v>
      </c>
      <c r="B31587" t="s">
        <v>63035</v>
      </c>
      <c r="C31587" t="s">
        <v>5</v>
      </c>
      <c r="D31587" s="6">
        <v>43545</v>
      </c>
      <c r="E31587" t="s">
        <v>145</v>
      </c>
    </row>
    <row r="31588" spans="1:5" x14ac:dyDescent="0.25">
      <c r="A31588" t="s">
        <v>63036</v>
      </c>
      <c r="B31588" t="s">
        <v>63037</v>
      </c>
      <c r="C31588" t="s">
        <v>5</v>
      </c>
      <c r="D31588" s="6">
        <v>43545</v>
      </c>
      <c r="E31588" t="s">
        <v>145</v>
      </c>
    </row>
    <row r="31589" spans="1:5" x14ac:dyDescent="0.25">
      <c r="A31589" t="s">
        <v>63038</v>
      </c>
      <c r="B31589" t="s">
        <v>63039</v>
      </c>
      <c r="C31589" t="s">
        <v>5</v>
      </c>
      <c r="D31589" s="6">
        <v>43545</v>
      </c>
      <c r="E31589" t="s">
        <v>145</v>
      </c>
    </row>
    <row r="31590" spans="1:5" x14ac:dyDescent="0.25">
      <c r="A31590" t="s">
        <v>63040</v>
      </c>
      <c r="B31590" t="s">
        <v>63041</v>
      </c>
      <c r="C31590" t="s">
        <v>5</v>
      </c>
      <c r="D31590" s="6">
        <v>43545</v>
      </c>
      <c r="E31590" t="s">
        <v>145</v>
      </c>
    </row>
    <row r="31591" spans="1:5" x14ac:dyDescent="0.25">
      <c r="A31591" t="s">
        <v>63042</v>
      </c>
      <c r="B31591" t="s">
        <v>63043</v>
      </c>
      <c r="C31591" t="s">
        <v>5</v>
      </c>
      <c r="D31591" s="6">
        <v>43545</v>
      </c>
      <c r="E31591" t="s">
        <v>145</v>
      </c>
    </row>
    <row r="31592" spans="1:5" x14ac:dyDescent="0.25">
      <c r="A31592" t="s">
        <v>63044</v>
      </c>
      <c r="B31592" t="s">
        <v>63045</v>
      </c>
      <c r="C31592" t="s">
        <v>5</v>
      </c>
      <c r="D31592" s="6">
        <v>43545</v>
      </c>
      <c r="E31592" t="s">
        <v>145</v>
      </c>
    </row>
    <row r="31593" spans="1:5" x14ac:dyDescent="0.25">
      <c r="A31593" t="s">
        <v>63046</v>
      </c>
      <c r="B31593" t="s">
        <v>63047</v>
      </c>
      <c r="C31593" t="s">
        <v>5</v>
      </c>
      <c r="D31593" s="6">
        <v>43545</v>
      </c>
      <c r="E31593" t="s">
        <v>145</v>
      </c>
    </row>
    <row r="31594" spans="1:5" x14ac:dyDescent="0.25">
      <c r="A31594" t="s">
        <v>63048</v>
      </c>
      <c r="B31594" t="s">
        <v>63049</v>
      </c>
      <c r="C31594" t="s">
        <v>5</v>
      </c>
      <c r="D31594" s="6">
        <v>43545</v>
      </c>
      <c r="E31594" t="s">
        <v>145</v>
      </c>
    </row>
    <row r="31595" spans="1:5" x14ac:dyDescent="0.25">
      <c r="A31595" t="s">
        <v>63050</v>
      </c>
      <c r="B31595" t="s">
        <v>63051</v>
      </c>
      <c r="C31595" t="s">
        <v>5</v>
      </c>
      <c r="D31595" s="6">
        <v>43545</v>
      </c>
      <c r="E31595" t="s">
        <v>145</v>
      </c>
    </row>
    <row r="31596" spans="1:5" x14ac:dyDescent="0.25">
      <c r="A31596" t="s">
        <v>63052</v>
      </c>
      <c r="B31596" t="s">
        <v>63053</v>
      </c>
      <c r="C31596" t="s">
        <v>5</v>
      </c>
      <c r="D31596" s="6">
        <v>43545</v>
      </c>
      <c r="E31596" t="s">
        <v>145</v>
      </c>
    </row>
    <row r="31597" spans="1:5" x14ac:dyDescent="0.25">
      <c r="A31597" t="s">
        <v>63054</v>
      </c>
      <c r="B31597" t="s">
        <v>63055</v>
      </c>
      <c r="C31597" t="s">
        <v>5</v>
      </c>
      <c r="D31597" s="6">
        <v>43545</v>
      </c>
      <c r="E31597" t="s">
        <v>145</v>
      </c>
    </row>
    <row r="31598" spans="1:5" x14ac:dyDescent="0.25">
      <c r="A31598" t="s">
        <v>63056</v>
      </c>
      <c r="B31598" t="s">
        <v>63057</v>
      </c>
      <c r="C31598" t="s">
        <v>5</v>
      </c>
      <c r="D31598" s="6">
        <v>43545</v>
      </c>
      <c r="E31598" t="s">
        <v>145</v>
      </c>
    </row>
    <row r="31599" spans="1:5" x14ac:dyDescent="0.25">
      <c r="A31599" t="s">
        <v>63058</v>
      </c>
      <c r="B31599" t="s">
        <v>63059</v>
      </c>
      <c r="C31599" t="s">
        <v>5</v>
      </c>
      <c r="D31599" s="6">
        <v>43545</v>
      </c>
      <c r="E31599" t="s">
        <v>145</v>
      </c>
    </row>
    <row r="31600" spans="1:5" x14ac:dyDescent="0.25">
      <c r="A31600" t="s">
        <v>63060</v>
      </c>
      <c r="B31600" t="s">
        <v>63061</v>
      </c>
      <c r="C31600" t="s">
        <v>5</v>
      </c>
      <c r="D31600" s="6">
        <v>43545</v>
      </c>
      <c r="E31600" t="s">
        <v>145</v>
      </c>
    </row>
    <row r="31601" spans="1:5" x14ac:dyDescent="0.25">
      <c r="A31601" t="s">
        <v>63062</v>
      </c>
      <c r="B31601" t="s">
        <v>63063</v>
      </c>
      <c r="C31601" t="s">
        <v>5</v>
      </c>
      <c r="D31601" s="6">
        <v>43545</v>
      </c>
      <c r="E31601" t="s">
        <v>145</v>
      </c>
    </row>
    <row r="31602" spans="1:5" x14ac:dyDescent="0.25">
      <c r="A31602" t="s">
        <v>63064</v>
      </c>
      <c r="B31602" t="s">
        <v>63065</v>
      </c>
      <c r="C31602" t="s">
        <v>5</v>
      </c>
      <c r="D31602" s="6">
        <v>43545</v>
      </c>
      <c r="E31602" t="s">
        <v>145</v>
      </c>
    </row>
    <row r="31603" spans="1:5" x14ac:dyDescent="0.25">
      <c r="A31603" t="s">
        <v>63066</v>
      </c>
      <c r="B31603" t="s">
        <v>63067</v>
      </c>
      <c r="C31603" t="s">
        <v>5</v>
      </c>
      <c r="D31603" s="6">
        <v>43545</v>
      </c>
      <c r="E31603" t="s">
        <v>145</v>
      </c>
    </row>
    <row r="31604" spans="1:5" x14ac:dyDescent="0.25">
      <c r="A31604" t="s">
        <v>63068</v>
      </c>
      <c r="B31604" t="s">
        <v>63069</v>
      </c>
      <c r="C31604" t="s">
        <v>5</v>
      </c>
      <c r="D31604" s="6">
        <v>43545</v>
      </c>
      <c r="E31604" t="s">
        <v>145</v>
      </c>
    </row>
    <row r="31605" spans="1:5" x14ac:dyDescent="0.25">
      <c r="A31605" t="s">
        <v>63070</v>
      </c>
      <c r="B31605" t="s">
        <v>63071</v>
      </c>
      <c r="C31605" t="s">
        <v>5</v>
      </c>
      <c r="D31605" s="6">
        <v>43545</v>
      </c>
      <c r="E31605" t="s">
        <v>145</v>
      </c>
    </row>
    <row r="31606" spans="1:5" x14ac:dyDescent="0.25">
      <c r="A31606" t="s">
        <v>63072</v>
      </c>
      <c r="B31606" t="s">
        <v>63073</v>
      </c>
      <c r="C31606" t="s">
        <v>5</v>
      </c>
      <c r="D31606" s="6">
        <v>43545</v>
      </c>
      <c r="E31606" t="s">
        <v>145</v>
      </c>
    </row>
    <row r="31607" spans="1:5" x14ac:dyDescent="0.25">
      <c r="A31607" t="s">
        <v>63074</v>
      </c>
      <c r="B31607" t="s">
        <v>63075</v>
      </c>
      <c r="C31607" t="s">
        <v>5</v>
      </c>
      <c r="D31607" s="6">
        <v>43545</v>
      </c>
      <c r="E31607" t="s">
        <v>145</v>
      </c>
    </row>
    <row r="31608" spans="1:5" x14ac:dyDescent="0.25">
      <c r="A31608" t="s">
        <v>63076</v>
      </c>
      <c r="B31608" t="s">
        <v>63077</v>
      </c>
      <c r="C31608" t="s">
        <v>5</v>
      </c>
      <c r="D31608" s="6">
        <v>43545</v>
      </c>
      <c r="E31608" t="s">
        <v>145</v>
      </c>
    </row>
    <row r="31609" spans="1:5" x14ac:dyDescent="0.25">
      <c r="A31609" t="s">
        <v>63078</v>
      </c>
      <c r="B31609" t="s">
        <v>63079</v>
      </c>
      <c r="C31609" t="s">
        <v>5</v>
      </c>
      <c r="D31609" s="6">
        <v>43545</v>
      </c>
      <c r="E31609" t="s">
        <v>145</v>
      </c>
    </row>
    <row r="31610" spans="1:5" x14ac:dyDescent="0.25">
      <c r="A31610" t="s">
        <v>63080</v>
      </c>
      <c r="B31610" t="s">
        <v>63081</v>
      </c>
      <c r="C31610" t="s">
        <v>5</v>
      </c>
      <c r="D31610" s="6">
        <v>43545</v>
      </c>
      <c r="E31610" t="s">
        <v>145</v>
      </c>
    </row>
    <row r="31611" spans="1:5" x14ac:dyDescent="0.25">
      <c r="A31611" t="s">
        <v>63082</v>
      </c>
      <c r="B31611" t="s">
        <v>63083</v>
      </c>
      <c r="C31611" t="s">
        <v>5</v>
      </c>
      <c r="D31611" s="6">
        <v>43545</v>
      </c>
      <c r="E31611" t="s">
        <v>145</v>
      </c>
    </row>
    <row r="31612" spans="1:5" x14ac:dyDescent="0.25">
      <c r="A31612" t="s">
        <v>63084</v>
      </c>
      <c r="B31612" t="s">
        <v>63085</v>
      </c>
      <c r="C31612" t="s">
        <v>5</v>
      </c>
      <c r="D31612" s="6">
        <v>43545</v>
      </c>
      <c r="E31612" t="s">
        <v>145</v>
      </c>
    </row>
    <row r="31613" spans="1:5" x14ac:dyDescent="0.25">
      <c r="A31613" t="s">
        <v>63086</v>
      </c>
      <c r="B31613" t="s">
        <v>63087</v>
      </c>
      <c r="C31613" t="s">
        <v>5</v>
      </c>
      <c r="D31613" s="6">
        <v>43545</v>
      </c>
      <c r="E31613" t="s">
        <v>145</v>
      </c>
    </row>
    <row r="31614" spans="1:5" x14ac:dyDescent="0.25">
      <c r="A31614" t="s">
        <v>63088</v>
      </c>
      <c r="B31614" t="s">
        <v>63089</v>
      </c>
      <c r="C31614" t="s">
        <v>5</v>
      </c>
      <c r="D31614" s="6">
        <v>43545</v>
      </c>
      <c r="E31614" t="s">
        <v>145</v>
      </c>
    </row>
    <row r="31615" spans="1:5" x14ac:dyDescent="0.25">
      <c r="A31615" t="s">
        <v>63090</v>
      </c>
      <c r="B31615" t="s">
        <v>63091</v>
      </c>
      <c r="C31615" t="s">
        <v>5</v>
      </c>
      <c r="D31615" s="6">
        <v>43545</v>
      </c>
      <c r="E31615" t="s">
        <v>145</v>
      </c>
    </row>
    <row r="31616" spans="1:5" x14ac:dyDescent="0.25">
      <c r="A31616" t="s">
        <v>63092</v>
      </c>
      <c r="B31616" t="s">
        <v>63093</v>
      </c>
      <c r="C31616" t="s">
        <v>5</v>
      </c>
      <c r="D31616" s="6">
        <v>43545</v>
      </c>
      <c r="E31616" t="s">
        <v>145</v>
      </c>
    </row>
    <row r="31617" spans="1:5" x14ac:dyDescent="0.25">
      <c r="A31617" t="s">
        <v>63094</v>
      </c>
      <c r="B31617" t="s">
        <v>63095</v>
      </c>
      <c r="C31617" t="s">
        <v>5</v>
      </c>
      <c r="D31617" s="6">
        <v>43545</v>
      </c>
      <c r="E31617" t="s">
        <v>145</v>
      </c>
    </row>
    <row r="31618" spans="1:5" x14ac:dyDescent="0.25">
      <c r="A31618" t="s">
        <v>63096</v>
      </c>
      <c r="B31618" t="s">
        <v>63097</v>
      </c>
      <c r="C31618" t="s">
        <v>5</v>
      </c>
      <c r="D31618" s="6">
        <v>43545</v>
      </c>
      <c r="E31618" t="s">
        <v>145</v>
      </c>
    </row>
    <row r="31619" spans="1:5" x14ac:dyDescent="0.25">
      <c r="A31619" t="s">
        <v>63098</v>
      </c>
      <c r="B31619" t="s">
        <v>63099</v>
      </c>
      <c r="C31619" t="s">
        <v>5</v>
      </c>
      <c r="D31619" s="6">
        <v>43545</v>
      </c>
      <c r="E31619" t="s">
        <v>145</v>
      </c>
    </row>
    <row r="31620" spans="1:5" x14ac:dyDescent="0.25">
      <c r="A31620" t="s">
        <v>63100</v>
      </c>
      <c r="B31620" t="s">
        <v>63101</v>
      </c>
      <c r="C31620" t="s">
        <v>5</v>
      </c>
      <c r="D31620" s="6">
        <v>43545</v>
      </c>
      <c r="E31620" t="s">
        <v>145</v>
      </c>
    </row>
    <row r="31621" spans="1:5" x14ac:dyDescent="0.25">
      <c r="A31621" t="s">
        <v>63102</v>
      </c>
      <c r="B31621" t="s">
        <v>63103</v>
      </c>
      <c r="C31621" t="s">
        <v>5</v>
      </c>
      <c r="D31621" s="6">
        <v>43545</v>
      </c>
      <c r="E31621" t="s">
        <v>145</v>
      </c>
    </row>
    <row r="31622" spans="1:5" x14ac:dyDescent="0.25">
      <c r="A31622" t="s">
        <v>63104</v>
      </c>
      <c r="B31622" t="s">
        <v>63105</v>
      </c>
      <c r="C31622" t="s">
        <v>5</v>
      </c>
      <c r="D31622" s="6">
        <v>43545</v>
      </c>
      <c r="E31622" t="s">
        <v>145</v>
      </c>
    </row>
    <row r="31623" spans="1:5" x14ac:dyDescent="0.25">
      <c r="A31623" t="s">
        <v>63106</v>
      </c>
      <c r="B31623" t="s">
        <v>63107</v>
      </c>
      <c r="C31623" t="s">
        <v>5</v>
      </c>
      <c r="D31623" s="6">
        <v>43545</v>
      </c>
      <c r="E31623" t="s">
        <v>145</v>
      </c>
    </row>
    <row r="31624" spans="1:5" x14ac:dyDescent="0.25">
      <c r="A31624" t="s">
        <v>63108</v>
      </c>
      <c r="B31624" t="s">
        <v>63109</v>
      </c>
      <c r="C31624" t="s">
        <v>5</v>
      </c>
      <c r="D31624" s="6">
        <v>43545</v>
      </c>
      <c r="E31624" t="s">
        <v>145</v>
      </c>
    </row>
    <row r="31625" spans="1:5" x14ac:dyDescent="0.25">
      <c r="A31625" t="s">
        <v>63110</v>
      </c>
      <c r="B31625" t="s">
        <v>63111</v>
      </c>
      <c r="C31625" t="s">
        <v>5</v>
      </c>
      <c r="D31625" s="6">
        <v>43545</v>
      </c>
      <c r="E31625" t="s">
        <v>145</v>
      </c>
    </row>
    <row r="31626" spans="1:5" x14ac:dyDescent="0.25">
      <c r="A31626" t="s">
        <v>63112</v>
      </c>
      <c r="B31626" t="s">
        <v>63113</v>
      </c>
      <c r="C31626" t="s">
        <v>5</v>
      </c>
      <c r="D31626" s="6">
        <v>43545</v>
      </c>
      <c r="E31626" t="s">
        <v>145</v>
      </c>
    </row>
    <row r="31627" spans="1:5" x14ac:dyDescent="0.25">
      <c r="A31627" t="s">
        <v>63114</v>
      </c>
      <c r="B31627" t="s">
        <v>63115</v>
      </c>
      <c r="C31627" t="s">
        <v>5</v>
      </c>
      <c r="D31627" s="6">
        <v>43545</v>
      </c>
      <c r="E31627" t="s">
        <v>145</v>
      </c>
    </row>
    <row r="31628" spans="1:5" x14ac:dyDescent="0.25">
      <c r="A31628" t="s">
        <v>63116</v>
      </c>
      <c r="B31628" t="s">
        <v>63117</v>
      </c>
      <c r="C31628" t="s">
        <v>5</v>
      </c>
      <c r="D31628" s="6">
        <v>43545</v>
      </c>
      <c r="E31628" t="s">
        <v>145</v>
      </c>
    </row>
    <row r="31629" spans="1:5" x14ac:dyDescent="0.25">
      <c r="A31629" t="s">
        <v>63118</v>
      </c>
      <c r="B31629" t="s">
        <v>63119</v>
      </c>
      <c r="C31629" t="s">
        <v>5</v>
      </c>
      <c r="D31629" s="6">
        <v>43545</v>
      </c>
      <c r="E31629" t="s">
        <v>145</v>
      </c>
    </row>
    <row r="31630" spans="1:5" x14ac:dyDescent="0.25">
      <c r="A31630" t="s">
        <v>63120</v>
      </c>
      <c r="B31630" t="s">
        <v>63121</v>
      </c>
      <c r="C31630" t="s">
        <v>5</v>
      </c>
      <c r="D31630" s="6">
        <v>43545</v>
      </c>
      <c r="E31630" t="s">
        <v>145</v>
      </c>
    </row>
    <row r="31631" spans="1:5" x14ac:dyDescent="0.25">
      <c r="A31631" t="s">
        <v>63122</v>
      </c>
      <c r="B31631" t="s">
        <v>63123</v>
      </c>
      <c r="C31631" t="s">
        <v>5</v>
      </c>
      <c r="D31631" s="6">
        <v>43545</v>
      </c>
      <c r="E31631" t="s">
        <v>145</v>
      </c>
    </row>
    <row r="31632" spans="1:5" x14ac:dyDescent="0.25">
      <c r="A31632" t="s">
        <v>63124</v>
      </c>
      <c r="B31632" t="s">
        <v>63125</v>
      </c>
      <c r="C31632" t="s">
        <v>5</v>
      </c>
      <c r="D31632" s="6">
        <v>43545</v>
      </c>
      <c r="E31632" t="s">
        <v>145</v>
      </c>
    </row>
    <row r="31633" spans="1:5" x14ac:dyDescent="0.25">
      <c r="A31633" t="s">
        <v>63126</v>
      </c>
      <c r="B31633" t="s">
        <v>63127</v>
      </c>
      <c r="C31633" t="s">
        <v>5</v>
      </c>
      <c r="D31633" s="6">
        <v>43545</v>
      </c>
      <c r="E31633" t="s">
        <v>145</v>
      </c>
    </row>
    <row r="31634" spans="1:5" x14ac:dyDescent="0.25">
      <c r="A31634" t="s">
        <v>63128</v>
      </c>
      <c r="B31634" t="s">
        <v>63129</v>
      </c>
      <c r="C31634" t="s">
        <v>5</v>
      </c>
      <c r="D31634" s="6">
        <v>43545</v>
      </c>
      <c r="E31634" t="s">
        <v>145</v>
      </c>
    </row>
    <row r="31635" spans="1:5" x14ac:dyDescent="0.25">
      <c r="A31635" t="s">
        <v>63130</v>
      </c>
      <c r="B31635" t="s">
        <v>63131</v>
      </c>
      <c r="C31635" t="s">
        <v>5</v>
      </c>
      <c r="D31635" s="6">
        <v>43545</v>
      </c>
      <c r="E31635" t="s">
        <v>145</v>
      </c>
    </row>
    <row r="31636" spans="1:5" x14ac:dyDescent="0.25">
      <c r="A31636" t="s">
        <v>63132</v>
      </c>
      <c r="B31636" t="s">
        <v>63133</v>
      </c>
      <c r="C31636" t="s">
        <v>5</v>
      </c>
      <c r="D31636" s="6">
        <v>43545</v>
      </c>
      <c r="E31636" t="s">
        <v>145</v>
      </c>
    </row>
    <row r="31637" spans="1:5" x14ac:dyDescent="0.25">
      <c r="A31637" t="s">
        <v>63134</v>
      </c>
      <c r="B31637" t="s">
        <v>63135</v>
      </c>
      <c r="C31637" t="s">
        <v>5</v>
      </c>
      <c r="D31637" s="6">
        <v>43545</v>
      </c>
      <c r="E31637" t="s">
        <v>145</v>
      </c>
    </row>
    <row r="31638" spans="1:5" x14ac:dyDescent="0.25">
      <c r="A31638" t="s">
        <v>63136</v>
      </c>
      <c r="B31638" t="s">
        <v>63137</v>
      </c>
      <c r="C31638" t="s">
        <v>5</v>
      </c>
      <c r="D31638" s="6">
        <v>43545</v>
      </c>
      <c r="E31638" t="s">
        <v>145</v>
      </c>
    </row>
    <row r="31639" spans="1:5" x14ac:dyDescent="0.25">
      <c r="A31639" t="s">
        <v>63138</v>
      </c>
      <c r="B31639" t="s">
        <v>63139</v>
      </c>
      <c r="C31639" t="s">
        <v>5</v>
      </c>
      <c r="D31639" s="6">
        <v>43545</v>
      </c>
      <c r="E31639" t="s">
        <v>145</v>
      </c>
    </row>
    <row r="31640" spans="1:5" x14ac:dyDescent="0.25">
      <c r="A31640" t="s">
        <v>63140</v>
      </c>
      <c r="B31640" t="s">
        <v>63141</v>
      </c>
      <c r="C31640" t="s">
        <v>5</v>
      </c>
      <c r="D31640" s="6">
        <v>43545</v>
      </c>
      <c r="E31640" t="s">
        <v>145</v>
      </c>
    </row>
    <row r="31641" spans="1:5" x14ac:dyDescent="0.25">
      <c r="A31641" t="s">
        <v>63142</v>
      </c>
      <c r="B31641" t="s">
        <v>63143</v>
      </c>
      <c r="C31641" t="s">
        <v>5</v>
      </c>
      <c r="D31641" s="6">
        <v>43545</v>
      </c>
      <c r="E31641" t="s">
        <v>145</v>
      </c>
    </row>
    <row r="31642" spans="1:5" x14ac:dyDescent="0.25">
      <c r="A31642" t="s">
        <v>63144</v>
      </c>
      <c r="B31642" t="s">
        <v>63145</v>
      </c>
      <c r="C31642" t="s">
        <v>5</v>
      </c>
      <c r="D31642" s="6">
        <v>43545</v>
      </c>
      <c r="E31642" t="s">
        <v>145</v>
      </c>
    </row>
    <row r="31643" spans="1:5" x14ac:dyDescent="0.25">
      <c r="A31643" t="s">
        <v>63146</v>
      </c>
      <c r="B31643" t="s">
        <v>63147</v>
      </c>
      <c r="C31643" t="s">
        <v>5</v>
      </c>
      <c r="D31643" s="6">
        <v>43545</v>
      </c>
      <c r="E31643" t="s">
        <v>145</v>
      </c>
    </row>
    <row r="31644" spans="1:5" x14ac:dyDescent="0.25">
      <c r="A31644" t="s">
        <v>63148</v>
      </c>
      <c r="B31644" t="s">
        <v>63149</v>
      </c>
      <c r="C31644" t="s">
        <v>5</v>
      </c>
      <c r="D31644" s="6">
        <v>43545</v>
      </c>
      <c r="E31644" t="s">
        <v>145</v>
      </c>
    </row>
    <row r="31645" spans="1:5" x14ac:dyDescent="0.25">
      <c r="A31645" t="s">
        <v>63150</v>
      </c>
      <c r="B31645" t="s">
        <v>63151</v>
      </c>
      <c r="C31645" t="s">
        <v>5</v>
      </c>
      <c r="D31645" s="6">
        <v>43545</v>
      </c>
      <c r="E31645" t="s">
        <v>145</v>
      </c>
    </row>
    <row r="31646" spans="1:5" x14ac:dyDescent="0.25">
      <c r="A31646" t="s">
        <v>63152</v>
      </c>
      <c r="B31646" t="s">
        <v>63153</v>
      </c>
      <c r="C31646" t="s">
        <v>5</v>
      </c>
      <c r="D31646" s="6">
        <v>43545</v>
      </c>
      <c r="E31646" t="s">
        <v>145</v>
      </c>
    </row>
    <row r="31647" spans="1:5" x14ac:dyDescent="0.25">
      <c r="A31647" t="s">
        <v>63154</v>
      </c>
      <c r="B31647" t="s">
        <v>63155</v>
      </c>
      <c r="C31647" t="s">
        <v>5</v>
      </c>
      <c r="D31647" s="6">
        <v>43545</v>
      </c>
      <c r="E31647" t="s">
        <v>145</v>
      </c>
    </row>
    <row r="31648" spans="1:5" x14ac:dyDescent="0.25">
      <c r="A31648" t="s">
        <v>63156</v>
      </c>
      <c r="B31648" t="s">
        <v>63157</v>
      </c>
      <c r="C31648" t="s">
        <v>5</v>
      </c>
      <c r="D31648" s="6">
        <v>43545</v>
      </c>
      <c r="E31648" t="s">
        <v>145</v>
      </c>
    </row>
    <row r="31649" spans="1:5" x14ac:dyDescent="0.25">
      <c r="A31649" t="s">
        <v>63158</v>
      </c>
      <c r="B31649" t="s">
        <v>63159</v>
      </c>
      <c r="C31649" t="s">
        <v>5</v>
      </c>
      <c r="D31649" s="6">
        <v>43545</v>
      </c>
      <c r="E31649" t="s">
        <v>145</v>
      </c>
    </row>
    <row r="31650" spans="1:5" x14ac:dyDescent="0.25">
      <c r="A31650" t="s">
        <v>63160</v>
      </c>
      <c r="B31650" t="s">
        <v>63161</v>
      </c>
      <c r="C31650" t="s">
        <v>5</v>
      </c>
      <c r="D31650" s="6">
        <v>43545</v>
      </c>
      <c r="E31650" t="s">
        <v>145</v>
      </c>
    </row>
    <row r="31651" spans="1:5" x14ac:dyDescent="0.25">
      <c r="A31651" t="s">
        <v>63162</v>
      </c>
      <c r="B31651" t="s">
        <v>63163</v>
      </c>
      <c r="C31651" t="s">
        <v>5</v>
      </c>
      <c r="D31651" s="6">
        <v>43545</v>
      </c>
      <c r="E31651" t="s">
        <v>145</v>
      </c>
    </row>
    <row r="31652" spans="1:5" x14ac:dyDescent="0.25">
      <c r="A31652" t="s">
        <v>63164</v>
      </c>
      <c r="B31652" t="s">
        <v>63165</v>
      </c>
      <c r="C31652" t="s">
        <v>5</v>
      </c>
      <c r="D31652" s="6">
        <v>43545</v>
      </c>
      <c r="E31652" t="s">
        <v>145</v>
      </c>
    </row>
    <row r="31653" spans="1:5" x14ac:dyDescent="0.25">
      <c r="A31653" t="s">
        <v>63166</v>
      </c>
      <c r="B31653" t="s">
        <v>63167</v>
      </c>
      <c r="C31653" t="s">
        <v>5</v>
      </c>
      <c r="D31653" s="6">
        <v>43545</v>
      </c>
      <c r="E31653" t="s">
        <v>145</v>
      </c>
    </row>
    <row r="31654" spans="1:5" x14ac:dyDescent="0.25">
      <c r="A31654" t="s">
        <v>63168</v>
      </c>
      <c r="B31654" t="s">
        <v>63169</v>
      </c>
      <c r="C31654" t="s">
        <v>5</v>
      </c>
      <c r="D31654" s="6">
        <v>43545</v>
      </c>
      <c r="E31654" t="s">
        <v>145</v>
      </c>
    </row>
    <row r="31655" spans="1:5" x14ac:dyDescent="0.25">
      <c r="A31655" t="s">
        <v>63170</v>
      </c>
      <c r="B31655" t="s">
        <v>63171</v>
      </c>
      <c r="C31655" t="s">
        <v>5</v>
      </c>
      <c r="D31655" s="6">
        <v>43545</v>
      </c>
      <c r="E31655" t="s">
        <v>145</v>
      </c>
    </row>
    <row r="31656" spans="1:5" x14ac:dyDescent="0.25">
      <c r="A31656" t="s">
        <v>63172</v>
      </c>
      <c r="B31656" t="s">
        <v>63173</v>
      </c>
      <c r="C31656" t="s">
        <v>5</v>
      </c>
      <c r="D31656" s="6">
        <v>43545</v>
      </c>
      <c r="E31656" t="s">
        <v>145</v>
      </c>
    </row>
    <row r="31657" spans="1:5" x14ac:dyDescent="0.25">
      <c r="A31657" t="s">
        <v>63174</v>
      </c>
      <c r="B31657" t="s">
        <v>63175</v>
      </c>
      <c r="C31657" t="s">
        <v>5</v>
      </c>
      <c r="D31657" s="6">
        <v>43545</v>
      </c>
      <c r="E31657" t="s">
        <v>145</v>
      </c>
    </row>
    <row r="31658" spans="1:5" x14ac:dyDescent="0.25">
      <c r="A31658" t="s">
        <v>63176</v>
      </c>
      <c r="B31658" t="s">
        <v>63177</v>
      </c>
      <c r="C31658" t="s">
        <v>5</v>
      </c>
      <c r="D31658" s="6">
        <v>43545</v>
      </c>
      <c r="E31658" t="s">
        <v>145</v>
      </c>
    </row>
    <row r="31659" spans="1:5" x14ac:dyDescent="0.25">
      <c r="A31659" t="s">
        <v>63178</v>
      </c>
      <c r="B31659" t="s">
        <v>63179</v>
      </c>
      <c r="C31659" t="s">
        <v>5</v>
      </c>
      <c r="D31659" s="6">
        <v>43545</v>
      </c>
      <c r="E31659" t="s">
        <v>145</v>
      </c>
    </row>
    <row r="31660" spans="1:5" x14ac:dyDescent="0.25">
      <c r="A31660" t="s">
        <v>63180</v>
      </c>
      <c r="B31660" t="s">
        <v>63181</v>
      </c>
      <c r="C31660" t="s">
        <v>5</v>
      </c>
      <c r="D31660" s="6">
        <v>43545</v>
      </c>
      <c r="E31660" t="s">
        <v>145</v>
      </c>
    </row>
    <row r="31661" spans="1:5" x14ac:dyDescent="0.25">
      <c r="A31661" t="s">
        <v>63182</v>
      </c>
      <c r="B31661" t="s">
        <v>63183</v>
      </c>
      <c r="C31661" t="s">
        <v>5</v>
      </c>
      <c r="D31661" s="6">
        <v>43545</v>
      </c>
      <c r="E31661" t="s">
        <v>145</v>
      </c>
    </row>
    <row r="31662" spans="1:5" x14ac:dyDescent="0.25">
      <c r="A31662" t="s">
        <v>63184</v>
      </c>
      <c r="B31662" t="s">
        <v>63185</v>
      </c>
      <c r="C31662" t="s">
        <v>5</v>
      </c>
      <c r="D31662" s="6">
        <v>43545</v>
      </c>
      <c r="E31662" t="s">
        <v>145</v>
      </c>
    </row>
    <row r="31663" spans="1:5" x14ac:dyDescent="0.25">
      <c r="A31663" t="s">
        <v>63186</v>
      </c>
      <c r="B31663" t="s">
        <v>63187</v>
      </c>
      <c r="C31663" t="s">
        <v>5</v>
      </c>
      <c r="D31663" s="6">
        <v>43545</v>
      </c>
      <c r="E31663" t="s">
        <v>145</v>
      </c>
    </row>
    <row r="31664" spans="1:5" x14ac:dyDescent="0.25">
      <c r="A31664" t="s">
        <v>63188</v>
      </c>
      <c r="B31664" t="s">
        <v>63189</v>
      </c>
      <c r="C31664" t="s">
        <v>5</v>
      </c>
      <c r="D31664" s="6">
        <v>43545</v>
      </c>
      <c r="E31664" t="s">
        <v>145</v>
      </c>
    </row>
    <row r="31665" spans="1:5" x14ac:dyDescent="0.25">
      <c r="A31665" t="s">
        <v>63190</v>
      </c>
      <c r="B31665" t="s">
        <v>63191</v>
      </c>
      <c r="C31665" t="s">
        <v>5</v>
      </c>
      <c r="D31665" s="6">
        <v>43545</v>
      </c>
      <c r="E31665" t="s">
        <v>145</v>
      </c>
    </row>
    <row r="31666" spans="1:5" x14ac:dyDescent="0.25">
      <c r="A31666" t="s">
        <v>63192</v>
      </c>
      <c r="B31666" t="s">
        <v>63193</v>
      </c>
      <c r="C31666" t="s">
        <v>5</v>
      </c>
      <c r="D31666" s="6">
        <v>43545</v>
      </c>
      <c r="E31666" t="s">
        <v>145</v>
      </c>
    </row>
    <row r="31667" spans="1:5" x14ac:dyDescent="0.25">
      <c r="A31667" t="s">
        <v>63194</v>
      </c>
      <c r="B31667" t="s">
        <v>63195</v>
      </c>
      <c r="C31667" t="s">
        <v>5</v>
      </c>
      <c r="D31667" s="6">
        <v>43545</v>
      </c>
      <c r="E31667" t="s">
        <v>145</v>
      </c>
    </row>
    <row r="31668" spans="1:5" x14ac:dyDescent="0.25">
      <c r="A31668" t="s">
        <v>63196</v>
      </c>
      <c r="B31668" t="s">
        <v>63197</v>
      </c>
      <c r="C31668" t="s">
        <v>5</v>
      </c>
      <c r="D31668" s="6">
        <v>43545</v>
      </c>
      <c r="E31668" t="s">
        <v>145</v>
      </c>
    </row>
    <row r="31669" spans="1:5" x14ac:dyDescent="0.25">
      <c r="A31669" t="s">
        <v>63198</v>
      </c>
      <c r="B31669" t="s">
        <v>63199</v>
      </c>
      <c r="C31669" t="s">
        <v>5</v>
      </c>
      <c r="D31669" s="6">
        <v>43545</v>
      </c>
      <c r="E31669" t="s">
        <v>145</v>
      </c>
    </row>
    <row r="31670" spans="1:5" x14ac:dyDescent="0.25">
      <c r="A31670" t="s">
        <v>63200</v>
      </c>
      <c r="B31670" t="s">
        <v>63201</v>
      </c>
      <c r="C31670" t="s">
        <v>5</v>
      </c>
      <c r="D31670" s="6">
        <v>43545</v>
      </c>
      <c r="E31670" t="s">
        <v>145</v>
      </c>
    </row>
    <row r="31671" spans="1:5" x14ac:dyDescent="0.25">
      <c r="A31671" t="s">
        <v>63202</v>
      </c>
      <c r="B31671" t="s">
        <v>63203</v>
      </c>
      <c r="C31671" t="s">
        <v>5</v>
      </c>
      <c r="D31671" s="6">
        <v>43545</v>
      </c>
      <c r="E31671" t="s">
        <v>145</v>
      </c>
    </row>
    <row r="31672" spans="1:5" x14ac:dyDescent="0.25">
      <c r="A31672" t="s">
        <v>63204</v>
      </c>
      <c r="B31672" t="s">
        <v>63205</v>
      </c>
      <c r="C31672" t="s">
        <v>5</v>
      </c>
      <c r="D31672" s="6">
        <v>43545</v>
      </c>
      <c r="E31672" t="s">
        <v>145</v>
      </c>
    </row>
    <row r="31673" spans="1:5" x14ac:dyDescent="0.25">
      <c r="A31673" t="s">
        <v>63206</v>
      </c>
      <c r="B31673" t="s">
        <v>63207</v>
      </c>
      <c r="C31673" t="s">
        <v>5</v>
      </c>
      <c r="D31673" s="6">
        <v>43545</v>
      </c>
      <c r="E31673" t="s">
        <v>145</v>
      </c>
    </row>
    <row r="31674" spans="1:5" x14ac:dyDescent="0.25">
      <c r="A31674" t="s">
        <v>63208</v>
      </c>
      <c r="B31674" t="s">
        <v>63209</v>
      </c>
      <c r="C31674" t="s">
        <v>5</v>
      </c>
      <c r="D31674" s="6">
        <v>43545</v>
      </c>
      <c r="E31674" t="s">
        <v>145</v>
      </c>
    </row>
    <row r="31675" spans="1:5" x14ac:dyDescent="0.25">
      <c r="A31675" t="s">
        <v>63210</v>
      </c>
      <c r="B31675" t="s">
        <v>63211</v>
      </c>
      <c r="C31675" t="s">
        <v>5</v>
      </c>
      <c r="D31675" s="6">
        <v>43545</v>
      </c>
      <c r="E31675" t="s">
        <v>145</v>
      </c>
    </row>
    <row r="31676" spans="1:5" x14ac:dyDescent="0.25">
      <c r="A31676" t="s">
        <v>63212</v>
      </c>
      <c r="B31676" t="s">
        <v>63213</v>
      </c>
      <c r="C31676" t="s">
        <v>5</v>
      </c>
      <c r="D31676" s="6">
        <v>43545</v>
      </c>
      <c r="E31676" t="s">
        <v>145</v>
      </c>
    </row>
    <row r="31677" spans="1:5" x14ac:dyDescent="0.25">
      <c r="A31677" t="s">
        <v>63214</v>
      </c>
      <c r="B31677" t="s">
        <v>63215</v>
      </c>
      <c r="C31677" t="s">
        <v>5</v>
      </c>
      <c r="D31677" s="6">
        <v>43545</v>
      </c>
      <c r="E31677" t="s">
        <v>145</v>
      </c>
    </row>
    <row r="31678" spans="1:5" x14ac:dyDescent="0.25">
      <c r="A31678" t="s">
        <v>63216</v>
      </c>
      <c r="B31678" t="s">
        <v>63217</v>
      </c>
      <c r="C31678" t="s">
        <v>5</v>
      </c>
      <c r="D31678" s="6">
        <v>43545</v>
      </c>
      <c r="E31678" t="s">
        <v>145</v>
      </c>
    </row>
    <row r="31679" spans="1:5" x14ac:dyDescent="0.25">
      <c r="A31679" t="s">
        <v>63218</v>
      </c>
      <c r="B31679" t="s">
        <v>63219</v>
      </c>
      <c r="C31679" t="s">
        <v>5</v>
      </c>
      <c r="D31679" s="6">
        <v>43545</v>
      </c>
      <c r="E31679" t="s">
        <v>145</v>
      </c>
    </row>
    <row r="31680" spans="1:5" x14ac:dyDescent="0.25">
      <c r="A31680" t="s">
        <v>63220</v>
      </c>
      <c r="B31680" t="s">
        <v>63221</v>
      </c>
      <c r="C31680" t="s">
        <v>5</v>
      </c>
      <c r="D31680" s="6">
        <v>43545</v>
      </c>
      <c r="E31680" t="s">
        <v>145</v>
      </c>
    </row>
    <row r="31681" spans="1:5" x14ac:dyDescent="0.25">
      <c r="A31681" t="s">
        <v>63222</v>
      </c>
      <c r="B31681" t="s">
        <v>63223</v>
      </c>
      <c r="C31681" t="s">
        <v>5</v>
      </c>
      <c r="D31681" s="6">
        <v>43545</v>
      </c>
      <c r="E31681" t="s">
        <v>145</v>
      </c>
    </row>
    <row r="31682" spans="1:5" x14ac:dyDescent="0.25">
      <c r="A31682" t="s">
        <v>63224</v>
      </c>
      <c r="B31682" t="s">
        <v>63225</v>
      </c>
      <c r="C31682" t="s">
        <v>5</v>
      </c>
      <c r="D31682" s="6">
        <v>43545</v>
      </c>
      <c r="E31682" t="s">
        <v>145</v>
      </c>
    </row>
    <row r="31683" spans="1:5" x14ac:dyDescent="0.25">
      <c r="A31683" t="s">
        <v>63226</v>
      </c>
      <c r="B31683" t="s">
        <v>63227</v>
      </c>
      <c r="C31683" t="s">
        <v>5</v>
      </c>
      <c r="D31683" s="6">
        <v>43545</v>
      </c>
      <c r="E31683" t="s">
        <v>145</v>
      </c>
    </row>
    <row r="31684" spans="1:5" x14ac:dyDescent="0.25">
      <c r="A31684" t="s">
        <v>63228</v>
      </c>
      <c r="B31684" t="s">
        <v>63229</v>
      </c>
      <c r="C31684" t="s">
        <v>5</v>
      </c>
      <c r="D31684" s="6">
        <v>43545</v>
      </c>
      <c r="E31684" t="s">
        <v>145</v>
      </c>
    </row>
    <row r="31685" spans="1:5" x14ac:dyDescent="0.25">
      <c r="A31685" t="s">
        <v>63230</v>
      </c>
      <c r="B31685" t="s">
        <v>63231</v>
      </c>
      <c r="C31685" t="s">
        <v>5</v>
      </c>
      <c r="D31685" s="6">
        <v>43545</v>
      </c>
      <c r="E31685" t="s">
        <v>145</v>
      </c>
    </row>
    <row r="31686" spans="1:5" x14ac:dyDescent="0.25">
      <c r="A31686" t="s">
        <v>63232</v>
      </c>
      <c r="B31686" t="s">
        <v>63233</v>
      </c>
      <c r="C31686" t="s">
        <v>5</v>
      </c>
      <c r="D31686" s="6">
        <v>43545</v>
      </c>
      <c r="E31686" t="s">
        <v>145</v>
      </c>
    </row>
    <row r="31687" spans="1:5" x14ac:dyDescent="0.25">
      <c r="A31687" t="s">
        <v>63234</v>
      </c>
      <c r="B31687" t="s">
        <v>63235</v>
      </c>
      <c r="C31687" t="s">
        <v>5</v>
      </c>
      <c r="D31687" s="6">
        <v>43545</v>
      </c>
      <c r="E31687" t="s">
        <v>145</v>
      </c>
    </row>
    <row r="31688" spans="1:5" x14ac:dyDescent="0.25">
      <c r="A31688" t="s">
        <v>63236</v>
      </c>
      <c r="B31688" t="s">
        <v>63237</v>
      </c>
      <c r="C31688" t="s">
        <v>5</v>
      </c>
      <c r="D31688" s="6">
        <v>43545</v>
      </c>
      <c r="E31688" t="s">
        <v>145</v>
      </c>
    </row>
    <row r="31689" spans="1:5" x14ac:dyDescent="0.25">
      <c r="A31689" t="s">
        <v>63238</v>
      </c>
      <c r="B31689" t="s">
        <v>63239</v>
      </c>
      <c r="C31689" t="s">
        <v>5</v>
      </c>
      <c r="D31689" s="6">
        <v>43545</v>
      </c>
      <c r="E31689" t="s">
        <v>145</v>
      </c>
    </row>
    <row r="31690" spans="1:5" x14ac:dyDescent="0.25">
      <c r="A31690" t="s">
        <v>63240</v>
      </c>
      <c r="B31690" t="s">
        <v>63241</v>
      </c>
      <c r="C31690" t="s">
        <v>5</v>
      </c>
      <c r="D31690" s="6">
        <v>43545</v>
      </c>
      <c r="E31690" t="s">
        <v>145</v>
      </c>
    </row>
    <row r="31691" spans="1:5" x14ac:dyDescent="0.25">
      <c r="A31691" t="s">
        <v>63242</v>
      </c>
      <c r="B31691" t="s">
        <v>63243</v>
      </c>
      <c r="C31691" t="s">
        <v>5</v>
      </c>
      <c r="D31691" s="6">
        <v>43545</v>
      </c>
      <c r="E31691" t="s">
        <v>145</v>
      </c>
    </row>
    <row r="31692" spans="1:5" x14ac:dyDescent="0.25">
      <c r="A31692" t="s">
        <v>63244</v>
      </c>
      <c r="B31692" t="s">
        <v>63245</v>
      </c>
      <c r="C31692" t="s">
        <v>5</v>
      </c>
      <c r="D31692" s="6">
        <v>43545</v>
      </c>
      <c r="E31692" t="s">
        <v>145</v>
      </c>
    </row>
    <row r="31693" spans="1:5" x14ac:dyDescent="0.25">
      <c r="A31693" t="s">
        <v>63246</v>
      </c>
      <c r="B31693" t="s">
        <v>63247</v>
      </c>
      <c r="C31693" t="s">
        <v>5</v>
      </c>
      <c r="D31693" s="6">
        <v>43545</v>
      </c>
      <c r="E31693" t="s">
        <v>145</v>
      </c>
    </row>
    <row r="31694" spans="1:5" x14ac:dyDescent="0.25">
      <c r="A31694" t="s">
        <v>63248</v>
      </c>
      <c r="B31694" t="s">
        <v>63249</v>
      </c>
      <c r="C31694" t="s">
        <v>5</v>
      </c>
      <c r="D31694" s="6">
        <v>43545</v>
      </c>
      <c r="E31694" t="s">
        <v>145</v>
      </c>
    </row>
    <row r="31695" spans="1:5" x14ac:dyDescent="0.25">
      <c r="A31695" t="s">
        <v>63250</v>
      </c>
      <c r="B31695" t="s">
        <v>63251</v>
      </c>
      <c r="C31695" t="s">
        <v>5</v>
      </c>
      <c r="D31695" s="6">
        <v>43545</v>
      </c>
      <c r="E31695" t="s">
        <v>145</v>
      </c>
    </row>
    <row r="31696" spans="1:5" x14ac:dyDescent="0.25">
      <c r="A31696" t="s">
        <v>63252</v>
      </c>
      <c r="B31696" t="s">
        <v>63253</v>
      </c>
      <c r="C31696" t="s">
        <v>5</v>
      </c>
      <c r="D31696" s="6">
        <v>43545</v>
      </c>
      <c r="E31696" t="s">
        <v>145</v>
      </c>
    </row>
    <row r="31697" spans="1:5" x14ac:dyDescent="0.25">
      <c r="A31697" t="s">
        <v>63254</v>
      </c>
      <c r="B31697" t="s">
        <v>63255</v>
      </c>
      <c r="C31697" t="s">
        <v>5</v>
      </c>
      <c r="D31697" s="6">
        <v>43545</v>
      </c>
      <c r="E31697" t="s">
        <v>145</v>
      </c>
    </row>
    <row r="31698" spans="1:5" x14ac:dyDescent="0.25">
      <c r="A31698" t="s">
        <v>63256</v>
      </c>
      <c r="B31698" t="s">
        <v>63257</v>
      </c>
      <c r="C31698" t="s">
        <v>5</v>
      </c>
      <c r="D31698" s="6">
        <v>43545</v>
      </c>
      <c r="E31698" t="s">
        <v>145</v>
      </c>
    </row>
    <row r="31699" spans="1:5" x14ac:dyDescent="0.25">
      <c r="A31699" t="s">
        <v>63258</v>
      </c>
      <c r="B31699" t="s">
        <v>63259</v>
      </c>
      <c r="C31699" t="s">
        <v>5</v>
      </c>
      <c r="D31699" s="6">
        <v>43545</v>
      </c>
      <c r="E31699" t="s">
        <v>145</v>
      </c>
    </row>
    <row r="31700" spans="1:5" x14ac:dyDescent="0.25">
      <c r="A31700" t="s">
        <v>63260</v>
      </c>
      <c r="B31700" t="s">
        <v>63261</v>
      </c>
      <c r="C31700" t="s">
        <v>5</v>
      </c>
      <c r="D31700" s="6">
        <v>43545</v>
      </c>
      <c r="E31700" t="s">
        <v>145</v>
      </c>
    </row>
    <row r="31701" spans="1:5" x14ac:dyDescent="0.25">
      <c r="A31701" t="s">
        <v>63262</v>
      </c>
      <c r="B31701" t="s">
        <v>63263</v>
      </c>
      <c r="C31701" t="s">
        <v>5</v>
      </c>
      <c r="D31701" s="6">
        <v>43545</v>
      </c>
      <c r="E31701" t="s">
        <v>145</v>
      </c>
    </row>
    <row r="31702" spans="1:5" x14ac:dyDescent="0.25">
      <c r="A31702" t="s">
        <v>63264</v>
      </c>
      <c r="B31702" t="s">
        <v>63265</v>
      </c>
      <c r="C31702" t="s">
        <v>5</v>
      </c>
      <c r="D31702" s="6">
        <v>43545</v>
      </c>
      <c r="E31702" t="s">
        <v>145</v>
      </c>
    </row>
    <row r="31703" spans="1:5" x14ac:dyDescent="0.25">
      <c r="A31703" t="s">
        <v>63266</v>
      </c>
      <c r="B31703" t="s">
        <v>63267</v>
      </c>
      <c r="C31703" t="s">
        <v>5</v>
      </c>
      <c r="D31703" s="6">
        <v>43545</v>
      </c>
      <c r="E31703" t="s">
        <v>145</v>
      </c>
    </row>
    <row r="31704" spans="1:5" x14ac:dyDescent="0.25">
      <c r="A31704" t="s">
        <v>63268</v>
      </c>
      <c r="B31704" t="s">
        <v>63269</v>
      </c>
      <c r="C31704" t="s">
        <v>5</v>
      </c>
      <c r="D31704" s="6">
        <v>43545</v>
      </c>
      <c r="E31704" t="s">
        <v>145</v>
      </c>
    </row>
    <row r="31705" spans="1:5" x14ac:dyDescent="0.25">
      <c r="A31705" t="s">
        <v>63270</v>
      </c>
      <c r="B31705" t="s">
        <v>63271</v>
      </c>
      <c r="C31705" t="s">
        <v>5</v>
      </c>
      <c r="D31705" s="6">
        <v>43545</v>
      </c>
      <c r="E31705" t="s">
        <v>145</v>
      </c>
    </row>
    <row r="31706" spans="1:5" x14ac:dyDescent="0.25">
      <c r="A31706" t="s">
        <v>63272</v>
      </c>
      <c r="B31706" t="s">
        <v>63273</v>
      </c>
      <c r="C31706" t="s">
        <v>5</v>
      </c>
      <c r="D31706" s="6">
        <v>43545</v>
      </c>
      <c r="E31706" t="s">
        <v>145</v>
      </c>
    </row>
    <row r="31707" spans="1:5" x14ac:dyDescent="0.25">
      <c r="A31707" t="s">
        <v>63274</v>
      </c>
      <c r="B31707" t="s">
        <v>63275</v>
      </c>
      <c r="C31707" t="s">
        <v>5</v>
      </c>
      <c r="D31707" s="6">
        <v>43545</v>
      </c>
      <c r="E31707" t="s">
        <v>145</v>
      </c>
    </row>
    <row r="31708" spans="1:5" x14ac:dyDescent="0.25">
      <c r="A31708" t="s">
        <v>63276</v>
      </c>
      <c r="B31708" t="s">
        <v>63277</v>
      </c>
      <c r="C31708" t="s">
        <v>5</v>
      </c>
      <c r="D31708" s="6">
        <v>43545</v>
      </c>
      <c r="E31708" t="s">
        <v>145</v>
      </c>
    </row>
    <row r="31709" spans="1:5" x14ac:dyDescent="0.25">
      <c r="A31709" t="s">
        <v>63278</v>
      </c>
      <c r="B31709" t="s">
        <v>63279</v>
      </c>
      <c r="C31709" t="s">
        <v>5</v>
      </c>
      <c r="D31709" s="6">
        <v>43545</v>
      </c>
      <c r="E31709" t="s">
        <v>145</v>
      </c>
    </row>
    <row r="31710" spans="1:5" x14ac:dyDescent="0.25">
      <c r="A31710" t="s">
        <v>63280</v>
      </c>
      <c r="B31710" t="s">
        <v>63281</v>
      </c>
      <c r="C31710" t="s">
        <v>5</v>
      </c>
      <c r="D31710" s="6">
        <v>43545</v>
      </c>
      <c r="E31710" t="s">
        <v>145</v>
      </c>
    </row>
    <row r="31711" spans="1:5" x14ac:dyDescent="0.25">
      <c r="A31711" t="s">
        <v>63282</v>
      </c>
      <c r="B31711" t="s">
        <v>63283</v>
      </c>
      <c r="C31711" t="s">
        <v>5</v>
      </c>
      <c r="D31711" s="6">
        <v>43545</v>
      </c>
      <c r="E31711" t="s">
        <v>145</v>
      </c>
    </row>
    <row r="31712" spans="1:5" x14ac:dyDescent="0.25">
      <c r="A31712" t="s">
        <v>63284</v>
      </c>
      <c r="B31712" t="s">
        <v>63285</v>
      </c>
      <c r="C31712" t="s">
        <v>5</v>
      </c>
      <c r="D31712" s="6">
        <v>43545</v>
      </c>
      <c r="E31712" t="s">
        <v>145</v>
      </c>
    </row>
    <row r="31713" spans="1:5" x14ac:dyDescent="0.25">
      <c r="A31713" t="s">
        <v>63286</v>
      </c>
      <c r="B31713" t="s">
        <v>63287</v>
      </c>
      <c r="C31713" t="s">
        <v>5</v>
      </c>
      <c r="D31713" s="6">
        <v>43545</v>
      </c>
      <c r="E31713" t="s">
        <v>145</v>
      </c>
    </row>
    <row r="31714" spans="1:5" x14ac:dyDescent="0.25">
      <c r="A31714" t="s">
        <v>63288</v>
      </c>
      <c r="B31714" t="s">
        <v>63289</v>
      </c>
      <c r="C31714" t="s">
        <v>5</v>
      </c>
      <c r="D31714" s="6">
        <v>43545</v>
      </c>
      <c r="E31714" t="s">
        <v>145</v>
      </c>
    </row>
    <row r="31715" spans="1:5" x14ac:dyDescent="0.25">
      <c r="A31715" t="s">
        <v>63290</v>
      </c>
      <c r="B31715" t="s">
        <v>63291</v>
      </c>
      <c r="C31715" t="s">
        <v>5</v>
      </c>
      <c r="D31715" s="6">
        <v>43545</v>
      </c>
      <c r="E31715" t="s">
        <v>145</v>
      </c>
    </row>
    <row r="31716" spans="1:5" x14ac:dyDescent="0.25">
      <c r="A31716" t="s">
        <v>63292</v>
      </c>
      <c r="B31716" t="s">
        <v>63293</v>
      </c>
      <c r="C31716" t="s">
        <v>5</v>
      </c>
      <c r="D31716" s="6">
        <v>43545</v>
      </c>
      <c r="E31716" t="s">
        <v>145</v>
      </c>
    </row>
    <row r="31717" spans="1:5" x14ac:dyDescent="0.25">
      <c r="A31717" t="s">
        <v>63294</v>
      </c>
      <c r="B31717" t="s">
        <v>63295</v>
      </c>
      <c r="C31717" t="s">
        <v>5</v>
      </c>
      <c r="D31717" s="6">
        <v>43545</v>
      </c>
      <c r="E31717" t="s">
        <v>145</v>
      </c>
    </row>
    <row r="31718" spans="1:5" x14ac:dyDescent="0.25">
      <c r="A31718" t="s">
        <v>63296</v>
      </c>
      <c r="B31718" t="s">
        <v>63297</v>
      </c>
      <c r="C31718" t="s">
        <v>5</v>
      </c>
      <c r="D31718" s="6">
        <v>43545</v>
      </c>
      <c r="E31718" t="s">
        <v>145</v>
      </c>
    </row>
    <row r="31719" spans="1:5" x14ac:dyDescent="0.25">
      <c r="A31719" t="s">
        <v>63298</v>
      </c>
      <c r="B31719" t="s">
        <v>63299</v>
      </c>
      <c r="C31719" t="s">
        <v>5</v>
      </c>
      <c r="D31719" s="6">
        <v>43545</v>
      </c>
      <c r="E31719" t="s">
        <v>145</v>
      </c>
    </row>
    <row r="31720" spans="1:5" x14ac:dyDescent="0.25">
      <c r="A31720" t="s">
        <v>63300</v>
      </c>
      <c r="B31720" t="s">
        <v>63301</v>
      </c>
      <c r="C31720" t="s">
        <v>5</v>
      </c>
      <c r="D31720" s="6">
        <v>43545</v>
      </c>
      <c r="E31720" t="s">
        <v>145</v>
      </c>
    </row>
    <row r="31721" spans="1:5" x14ac:dyDescent="0.25">
      <c r="A31721" t="s">
        <v>63302</v>
      </c>
      <c r="B31721" t="s">
        <v>63303</v>
      </c>
      <c r="C31721" t="s">
        <v>5</v>
      </c>
      <c r="D31721" s="6">
        <v>43545</v>
      </c>
      <c r="E31721" t="s">
        <v>145</v>
      </c>
    </row>
    <row r="31722" spans="1:5" x14ac:dyDescent="0.25">
      <c r="A31722" t="s">
        <v>63304</v>
      </c>
      <c r="B31722" t="s">
        <v>63305</v>
      </c>
      <c r="C31722" t="s">
        <v>5</v>
      </c>
      <c r="D31722" s="6">
        <v>43545</v>
      </c>
      <c r="E31722" t="s">
        <v>145</v>
      </c>
    </row>
    <row r="31723" spans="1:5" x14ac:dyDescent="0.25">
      <c r="A31723" t="s">
        <v>63306</v>
      </c>
      <c r="B31723" t="s">
        <v>63307</v>
      </c>
      <c r="C31723" t="s">
        <v>5</v>
      </c>
      <c r="D31723" s="6">
        <v>43545</v>
      </c>
      <c r="E31723" t="s">
        <v>145</v>
      </c>
    </row>
    <row r="31724" spans="1:5" x14ac:dyDescent="0.25">
      <c r="A31724" t="s">
        <v>63308</v>
      </c>
      <c r="B31724" t="s">
        <v>63309</v>
      </c>
      <c r="C31724" t="s">
        <v>5</v>
      </c>
      <c r="D31724" s="6">
        <v>43545</v>
      </c>
      <c r="E31724" t="s">
        <v>145</v>
      </c>
    </row>
    <row r="31725" spans="1:5" x14ac:dyDescent="0.25">
      <c r="A31725" t="s">
        <v>63310</v>
      </c>
      <c r="B31725" t="s">
        <v>63311</v>
      </c>
      <c r="C31725" t="s">
        <v>5</v>
      </c>
      <c r="D31725" s="6">
        <v>43545</v>
      </c>
      <c r="E31725" t="s">
        <v>145</v>
      </c>
    </row>
    <row r="31726" spans="1:5" x14ac:dyDescent="0.25">
      <c r="A31726" t="s">
        <v>63312</v>
      </c>
      <c r="B31726" t="s">
        <v>63313</v>
      </c>
      <c r="C31726" t="s">
        <v>5</v>
      </c>
      <c r="D31726" s="6">
        <v>43545</v>
      </c>
      <c r="E31726" t="s">
        <v>145</v>
      </c>
    </row>
    <row r="31727" spans="1:5" x14ac:dyDescent="0.25">
      <c r="A31727" t="s">
        <v>63314</v>
      </c>
      <c r="B31727" t="s">
        <v>63315</v>
      </c>
      <c r="C31727" t="s">
        <v>5</v>
      </c>
      <c r="D31727" s="6">
        <v>43545</v>
      </c>
      <c r="E31727" t="s">
        <v>145</v>
      </c>
    </row>
    <row r="31728" spans="1:5" x14ac:dyDescent="0.25">
      <c r="A31728" t="s">
        <v>63316</v>
      </c>
      <c r="B31728" t="s">
        <v>63317</v>
      </c>
      <c r="C31728" t="s">
        <v>5</v>
      </c>
      <c r="D31728" s="6">
        <v>43545</v>
      </c>
      <c r="E31728" t="s">
        <v>145</v>
      </c>
    </row>
    <row r="31729" spans="1:5" x14ac:dyDescent="0.25">
      <c r="A31729" t="s">
        <v>63318</v>
      </c>
      <c r="B31729" t="s">
        <v>63319</v>
      </c>
      <c r="C31729" t="s">
        <v>5</v>
      </c>
      <c r="D31729" s="6">
        <v>43545</v>
      </c>
      <c r="E31729" t="s">
        <v>145</v>
      </c>
    </row>
    <row r="31730" spans="1:5" x14ac:dyDescent="0.25">
      <c r="A31730" t="s">
        <v>63320</v>
      </c>
      <c r="B31730" t="s">
        <v>63321</v>
      </c>
      <c r="C31730" t="s">
        <v>5</v>
      </c>
      <c r="D31730" s="6">
        <v>43545</v>
      </c>
      <c r="E31730" t="s">
        <v>145</v>
      </c>
    </row>
    <row r="31731" spans="1:5" x14ac:dyDescent="0.25">
      <c r="A31731" t="s">
        <v>63322</v>
      </c>
      <c r="B31731" t="s">
        <v>63323</v>
      </c>
      <c r="C31731" t="s">
        <v>5</v>
      </c>
      <c r="D31731" s="6">
        <v>43545</v>
      </c>
      <c r="E31731" t="s">
        <v>145</v>
      </c>
    </row>
    <row r="31732" spans="1:5" x14ac:dyDescent="0.25">
      <c r="A31732" t="s">
        <v>63324</v>
      </c>
      <c r="B31732" t="s">
        <v>63325</v>
      </c>
      <c r="C31732" t="s">
        <v>5</v>
      </c>
      <c r="D31732" s="6">
        <v>43545</v>
      </c>
      <c r="E31732" t="s">
        <v>145</v>
      </c>
    </row>
    <row r="31733" spans="1:5" x14ac:dyDescent="0.25">
      <c r="A31733" t="s">
        <v>63326</v>
      </c>
      <c r="B31733" t="s">
        <v>63327</v>
      </c>
      <c r="C31733" t="s">
        <v>5</v>
      </c>
      <c r="D31733" s="6">
        <v>43545</v>
      </c>
      <c r="E31733" t="s">
        <v>145</v>
      </c>
    </row>
    <row r="31734" spans="1:5" x14ac:dyDescent="0.25">
      <c r="A31734" t="s">
        <v>63328</v>
      </c>
      <c r="B31734" t="s">
        <v>63329</v>
      </c>
      <c r="C31734" t="s">
        <v>5</v>
      </c>
      <c r="D31734" s="6">
        <v>43545</v>
      </c>
      <c r="E31734" t="s">
        <v>145</v>
      </c>
    </row>
    <row r="31735" spans="1:5" x14ac:dyDescent="0.25">
      <c r="A31735" t="s">
        <v>63330</v>
      </c>
      <c r="B31735" t="s">
        <v>63331</v>
      </c>
      <c r="C31735" t="s">
        <v>5</v>
      </c>
      <c r="D31735" s="6">
        <v>43545</v>
      </c>
      <c r="E31735" t="s">
        <v>145</v>
      </c>
    </row>
    <row r="31736" spans="1:5" x14ac:dyDescent="0.25">
      <c r="A31736" t="s">
        <v>63332</v>
      </c>
      <c r="B31736" t="s">
        <v>63333</v>
      </c>
      <c r="C31736" t="s">
        <v>5</v>
      </c>
      <c r="D31736" s="6">
        <v>43545</v>
      </c>
      <c r="E31736" t="s">
        <v>145</v>
      </c>
    </row>
    <row r="31737" spans="1:5" x14ac:dyDescent="0.25">
      <c r="A31737" t="s">
        <v>63334</v>
      </c>
      <c r="B31737" t="s">
        <v>63335</v>
      </c>
      <c r="C31737" t="s">
        <v>5</v>
      </c>
      <c r="D31737" s="6">
        <v>43545</v>
      </c>
      <c r="E31737" t="s">
        <v>145</v>
      </c>
    </row>
    <row r="31738" spans="1:5" x14ac:dyDescent="0.25">
      <c r="A31738" t="s">
        <v>63336</v>
      </c>
      <c r="B31738" t="s">
        <v>63337</v>
      </c>
      <c r="C31738" t="s">
        <v>5</v>
      </c>
      <c r="D31738" s="6">
        <v>43545</v>
      </c>
      <c r="E31738" t="s">
        <v>145</v>
      </c>
    </row>
    <row r="31739" spans="1:5" x14ac:dyDescent="0.25">
      <c r="A31739" t="s">
        <v>63338</v>
      </c>
      <c r="B31739" t="s">
        <v>63339</v>
      </c>
      <c r="C31739" t="s">
        <v>5</v>
      </c>
      <c r="D31739" s="6">
        <v>43545</v>
      </c>
      <c r="E31739" t="s">
        <v>145</v>
      </c>
    </row>
    <row r="31740" spans="1:5" x14ac:dyDescent="0.25">
      <c r="A31740" t="s">
        <v>63340</v>
      </c>
      <c r="B31740" t="s">
        <v>63341</v>
      </c>
      <c r="C31740" t="s">
        <v>5</v>
      </c>
      <c r="D31740" s="6">
        <v>43545</v>
      </c>
      <c r="E31740" t="s">
        <v>145</v>
      </c>
    </row>
    <row r="31741" spans="1:5" x14ac:dyDescent="0.25">
      <c r="A31741" t="s">
        <v>63342</v>
      </c>
      <c r="B31741" t="s">
        <v>63343</v>
      </c>
      <c r="C31741" t="s">
        <v>5</v>
      </c>
      <c r="D31741" s="6">
        <v>43545</v>
      </c>
      <c r="E31741" t="s">
        <v>145</v>
      </c>
    </row>
    <row r="31742" spans="1:5" x14ac:dyDescent="0.25">
      <c r="A31742" t="s">
        <v>63344</v>
      </c>
      <c r="B31742" t="s">
        <v>63345</v>
      </c>
      <c r="C31742" t="s">
        <v>5</v>
      </c>
      <c r="D31742" s="6">
        <v>43545</v>
      </c>
      <c r="E31742" t="s">
        <v>145</v>
      </c>
    </row>
    <row r="31743" spans="1:5" x14ac:dyDescent="0.25">
      <c r="A31743" t="s">
        <v>63346</v>
      </c>
      <c r="B31743" t="s">
        <v>63347</v>
      </c>
      <c r="C31743" t="s">
        <v>5</v>
      </c>
      <c r="D31743" s="6">
        <v>43545</v>
      </c>
      <c r="E31743" t="s">
        <v>145</v>
      </c>
    </row>
    <row r="31744" spans="1:5" x14ac:dyDescent="0.25">
      <c r="A31744" t="s">
        <v>63348</v>
      </c>
      <c r="B31744" t="s">
        <v>63349</v>
      </c>
      <c r="C31744" t="s">
        <v>5</v>
      </c>
      <c r="D31744" s="6">
        <v>43545</v>
      </c>
      <c r="E31744" t="s">
        <v>145</v>
      </c>
    </row>
    <row r="31745" spans="1:5" x14ac:dyDescent="0.25">
      <c r="A31745" t="s">
        <v>63350</v>
      </c>
      <c r="B31745" t="s">
        <v>63351</v>
      </c>
      <c r="C31745" t="s">
        <v>5</v>
      </c>
      <c r="D31745" s="6">
        <v>43545</v>
      </c>
      <c r="E31745" t="s">
        <v>145</v>
      </c>
    </row>
    <row r="31746" spans="1:5" x14ac:dyDescent="0.25">
      <c r="A31746" t="s">
        <v>63352</v>
      </c>
      <c r="B31746" t="s">
        <v>63353</v>
      </c>
      <c r="C31746" t="s">
        <v>5</v>
      </c>
      <c r="D31746" s="6">
        <v>43545</v>
      </c>
      <c r="E31746" t="s">
        <v>145</v>
      </c>
    </row>
    <row r="31747" spans="1:5" x14ac:dyDescent="0.25">
      <c r="A31747" t="s">
        <v>63354</v>
      </c>
      <c r="B31747" t="s">
        <v>63355</v>
      </c>
      <c r="C31747" t="s">
        <v>5</v>
      </c>
      <c r="D31747" s="6">
        <v>43545</v>
      </c>
      <c r="E31747" t="s">
        <v>145</v>
      </c>
    </row>
    <row r="31748" spans="1:5" x14ac:dyDescent="0.25">
      <c r="A31748" t="s">
        <v>63356</v>
      </c>
      <c r="B31748" t="s">
        <v>63357</v>
      </c>
      <c r="C31748" t="s">
        <v>5</v>
      </c>
      <c r="D31748" s="6">
        <v>43545</v>
      </c>
      <c r="E31748" t="s">
        <v>145</v>
      </c>
    </row>
    <row r="31749" spans="1:5" x14ac:dyDescent="0.25">
      <c r="A31749" t="s">
        <v>63358</v>
      </c>
      <c r="B31749" t="s">
        <v>63359</v>
      </c>
      <c r="C31749" t="s">
        <v>5</v>
      </c>
      <c r="D31749" s="6">
        <v>43545</v>
      </c>
      <c r="E31749" t="s">
        <v>145</v>
      </c>
    </row>
    <row r="31750" spans="1:5" x14ac:dyDescent="0.25">
      <c r="A31750" t="s">
        <v>63360</v>
      </c>
      <c r="B31750" t="s">
        <v>63361</v>
      </c>
      <c r="C31750" t="s">
        <v>5</v>
      </c>
      <c r="D31750" s="6">
        <v>43545</v>
      </c>
      <c r="E31750" t="s">
        <v>145</v>
      </c>
    </row>
    <row r="31751" spans="1:5" x14ac:dyDescent="0.25">
      <c r="A31751" t="s">
        <v>63362</v>
      </c>
      <c r="B31751" t="s">
        <v>63363</v>
      </c>
      <c r="C31751" t="s">
        <v>5</v>
      </c>
      <c r="D31751" s="6">
        <v>43545</v>
      </c>
      <c r="E31751" t="s">
        <v>145</v>
      </c>
    </row>
    <row r="31752" spans="1:5" x14ac:dyDescent="0.25">
      <c r="A31752" t="s">
        <v>63364</v>
      </c>
      <c r="B31752" t="s">
        <v>63365</v>
      </c>
      <c r="C31752" t="s">
        <v>5</v>
      </c>
      <c r="D31752" s="6">
        <v>43545</v>
      </c>
      <c r="E31752" t="s">
        <v>145</v>
      </c>
    </row>
    <row r="31753" spans="1:5" x14ac:dyDescent="0.25">
      <c r="A31753" t="s">
        <v>63366</v>
      </c>
      <c r="B31753" t="s">
        <v>63367</v>
      </c>
      <c r="C31753" t="s">
        <v>5</v>
      </c>
      <c r="D31753" s="6">
        <v>43545</v>
      </c>
      <c r="E31753" t="s">
        <v>145</v>
      </c>
    </row>
    <row r="31754" spans="1:5" x14ac:dyDescent="0.25">
      <c r="A31754" t="s">
        <v>63368</v>
      </c>
      <c r="B31754" t="s">
        <v>63369</v>
      </c>
      <c r="C31754" t="s">
        <v>5</v>
      </c>
      <c r="D31754" s="6">
        <v>43545</v>
      </c>
      <c r="E31754" t="s">
        <v>145</v>
      </c>
    </row>
    <row r="31755" spans="1:5" x14ac:dyDescent="0.25">
      <c r="A31755" t="s">
        <v>63370</v>
      </c>
      <c r="B31755" t="s">
        <v>63371</v>
      </c>
      <c r="C31755" t="s">
        <v>5</v>
      </c>
      <c r="D31755" s="6">
        <v>43545</v>
      </c>
      <c r="E31755" t="s">
        <v>145</v>
      </c>
    </row>
    <row r="31756" spans="1:5" x14ac:dyDescent="0.25">
      <c r="A31756" t="s">
        <v>63372</v>
      </c>
      <c r="B31756" t="s">
        <v>63373</v>
      </c>
      <c r="C31756" t="s">
        <v>5</v>
      </c>
      <c r="D31756" s="6">
        <v>43545</v>
      </c>
      <c r="E31756" t="s">
        <v>145</v>
      </c>
    </row>
    <row r="31757" spans="1:5" x14ac:dyDescent="0.25">
      <c r="A31757" t="s">
        <v>63374</v>
      </c>
      <c r="B31757" t="s">
        <v>63375</v>
      </c>
      <c r="C31757" t="s">
        <v>5</v>
      </c>
      <c r="D31757" s="6">
        <v>43545</v>
      </c>
      <c r="E31757" t="s">
        <v>145</v>
      </c>
    </row>
    <row r="31758" spans="1:5" x14ac:dyDescent="0.25">
      <c r="A31758" t="s">
        <v>63376</v>
      </c>
      <c r="B31758" t="s">
        <v>63377</v>
      </c>
      <c r="C31758" t="s">
        <v>5</v>
      </c>
      <c r="D31758" s="6">
        <v>43545</v>
      </c>
      <c r="E31758" t="s">
        <v>145</v>
      </c>
    </row>
    <row r="31759" spans="1:5" x14ac:dyDescent="0.25">
      <c r="A31759" t="s">
        <v>63378</v>
      </c>
      <c r="B31759" t="s">
        <v>63379</v>
      </c>
      <c r="C31759" t="s">
        <v>5</v>
      </c>
      <c r="D31759" s="6">
        <v>43545</v>
      </c>
      <c r="E31759" t="s">
        <v>145</v>
      </c>
    </row>
    <row r="31760" spans="1:5" x14ac:dyDescent="0.25">
      <c r="A31760" t="s">
        <v>63380</v>
      </c>
      <c r="B31760" t="s">
        <v>63381</v>
      </c>
      <c r="C31760" t="s">
        <v>5</v>
      </c>
      <c r="D31760" s="6">
        <v>43545</v>
      </c>
      <c r="E31760" t="s">
        <v>145</v>
      </c>
    </row>
    <row r="31761" spans="1:5" x14ac:dyDescent="0.25">
      <c r="A31761" t="s">
        <v>63382</v>
      </c>
      <c r="B31761" t="s">
        <v>63383</v>
      </c>
      <c r="C31761" t="s">
        <v>5</v>
      </c>
      <c r="D31761" s="6">
        <v>43545</v>
      </c>
      <c r="E31761" t="s">
        <v>145</v>
      </c>
    </row>
    <row r="31762" spans="1:5" x14ac:dyDescent="0.25">
      <c r="A31762" t="s">
        <v>63384</v>
      </c>
      <c r="B31762" t="s">
        <v>63385</v>
      </c>
      <c r="C31762" t="s">
        <v>5</v>
      </c>
      <c r="D31762" s="6">
        <v>43545</v>
      </c>
      <c r="E31762" t="s">
        <v>145</v>
      </c>
    </row>
    <row r="31763" spans="1:5" x14ac:dyDescent="0.25">
      <c r="A31763" t="s">
        <v>63386</v>
      </c>
      <c r="B31763" t="s">
        <v>63387</v>
      </c>
      <c r="C31763" t="s">
        <v>5</v>
      </c>
      <c r="D31763" s="6">
        <v>43545</v>
      </c>
      <c r="E31763" t="s">
        <v>145</v>
      </c>
    </row>
    <row r="31764" spans="1:5" x14ac:dyDescent="0.25">
      <c r="A31764" t="s">
        <v>63388</v>
      </c>
      <c r="B31764" t="s">
        <v>63389</v>
      </c>
      <c r="C31764" t="s">
        <v>5</v>
      </c>
      <c r="D31764" s="6">
        <v>43545</v>
      </c>
      <c r="E31764" t="s">
        <v>145</v>
      </c>
    </row>
    <row r="31765" spans="1:5" x14ac:dyDescent="0.25">
      <c r="A31765" t="s">
        <v>63390</v>
      </c>
      <c r="B31765" t="s">
        <v>63391</v>
      </c>
      <c r="C31765" t="s">
        <v>5</v>
      </c>
      <c r="D31765" s="6">
        <v>43545</v>
      </c>
      <c r="E31765" t="s">
        <v>145</v>
      </c>
    </row>
    <row r="31766" spans="1:5" x14ac:dyDescent="0.25">
      <c r="A31766" t="s">
        <v>63392</v>
      </c>
      <c r="B31766" t="s">
        <v>63393</v>
      </c>
      <c r="C31766" t="s">
        <v>5</v>
      </c>
      <c r="D31766" s="6">
        <v>43545</v>
      </c>
      <c r="E31766" t="s">
        <v>145</v>
      </c>
    </row>
    <row r="31767" spans="1:5" x14ac:dyDescent="0.25">
      <c r="A31767" t="s">
        <v>63394</v>
      </c>
      <c r="B31767" t="s">
        <v>63395</v>
      </c>
      <c r="C31767" t="s">
        <v>5</v>
      </c>
      <c r="D31767" s="6">
        <v>43545</v>
      </c>
      <c r="E31767" t="s">
        <v>145</v>
      </c>
    </row>
    <row r="31768" spans="1:5" x14ac:dyDescent="0.25">
      <c r="A31768" t="s">
        <v>63396</v>
      </c>
      <c r="B31768" t="s">
        <v>63397</v>
      </c>
      <c r="C31768" t="s">
        <v>5</v>
      </c>
      <c r="D31768" s="6">
        <v>43545</v>
      </c>
      <c r="E31768" t="s">
        <v>145</v>
      </c>
    </row>
    <row r="31769" spans="1:5" x14ac:dyDescent="0.25">
      <c r="A31769" t="s">
        <v>63398</v>
      </c>
      <c r="B31769" t="s">
        <v>63399</v>
      </c>
      <c r="C31769" t="s">
        <v>5</v>
      </c>
      <c r="D31769" s="6">
        <v>43545</v>
      </c>
      <c r="E31769" t="s">
        <v>145</v>
      </c>
    </row>
    <row r="31770" spans="1:5" x14ac:dyDescent="0.25">
      <c r="A31770" t="s">
        <v>63400</v>
      </c>
      <c r="B31770" t="s">
        <v>63401</v>
      </c>
      <c r="C31770" t="s">
        <v>5</v>
      </c>
      <c r="D31770" s="6">
        <v>43545</v>
      </c>
      <c r="E31770" t="s">
        <v>145</v>
      </c>
    </row>
    <row r="31771" spans="1:5" x14ac:dyDescent="0.25">
      <c r="A31771" t="s">
        <v>63402</v>
      </c>
      <c r="B31771" t="s">
        <v>63403</v>
      </c>
      <c r="C31771" t="s">
        <v>5</v>
      </c>
      <c r="D31771" s="6">
        <v>43545</v>
      </c>
      <c r="E31771" t="s">
        <v>145</v>
      </c>
    </row>
    <row r="31772" spans="1:5" x14ac:dyDescent="0.25">
      <c r="A31772" t="s">
        <v>63404</v>
      </c>
      <c r="B31772" t="s">
        <v>63405</v>
      </c>
      <c r="C31772" t="s">
        <v>5</v>
      </c>
      <c r="D31772" s="6">
        <v>43545</v>
      </c>
      <c r="E31772" t="s">
        <v>145</v>
      </c>
    </row>
    <row r="31773" spans="1:5" x14ac:dyDescent="0.25">
      <c r="A31773" t="s">
        <v>63406</v>
      </c>
      <c r="B31773" t="s">
        <v>63407</v>
      </c>
      <c r="C31773" t="s">
        <v>5</v>
      </c>
      <c r="D31773" s="6">
        <v>43545</v>
      </c>
      <c r="E31773" t="s">
        <v>145</v>
      </c>
    </row>
    <row r="31774" spans="1:5" x14ac:dyDescent="0.25">
      <c r="A31774" t="s">
        <v>63408</v>
      </c>
      <c r="B31774" t="s">
        <v>63409</v>
      </c>
      <c r="C31774" t="s">
        <v>5</v>
      </c>
      <c r="D31774" s="6">
        <v>43545</v>
      </c>
      <c r="E31774" t="s">
        <v>145</v>
      </c>
    </row>
    <row r="31775" spans="1:5" x14ac:dyDescent="0.25">
      <c r="A31775" t="s">
        <v>63410</v>
      </c>
      <c r="B31775" t="s">
        <v>63411</v>
      </c>
      <c r="C31775" t="s">
        <v>5</v>
      </c>
      <c r="D31775" s="6">
        <v>43545</v>
      </c>
      <c r="E31775" t="s">
        <v>145</v>
      </c>
    </row>
    <row r="31776" spans="1:5" x14ac:dyDescent="0.25">
      <c r="A31776" t="s">
        <v>63412</v>
      </c>
      <c r="B31776" t="s">
        <v>63413</v>
      </c>
      <c r="C31776" t="s">
        <v>5</v>
      </c>
      <c r="D31776" s="6">
        <v>43545</v>
      </c>
      <c r="E31776" t="s">
        <v>145</v>
      </c>
    </row>
    <row r="31777" spans="1:5" x14ac:dyDescent="0.25">
      <c r="A31777" t="s">
        <v>63414</v>
      </c>
      <c r="B31777" t="s">
        <v>63415</v>
      </c>
      <c r="C31777" t="s">
        <v>5</v>
      </c>
      <c r="D31777" s="6">
        <v>43545</v>
      </c>
      <c r="E31777" t="s">
        <v>145</v>
      </c>
    </row>
    <row r="31778" spans="1:5" x14ac:dyDescent="0.25">
      <c r="A31778" t="s">
        <v>63416</v>
      </c>
      <c r="B31778" t="s">
        <v>63417</v>
      </c>
      <c r="C31778" t="s">
        <v>5</v>
      </c>
      <c r="D31778" s="6">
        <v>43545</v>
      </c>
      <c r="E31778" t="s">
        <v>145</v>
      </c>
    </row>
    <row r="31779" spans="1:5" x14ac:dyDescent="0.25">
      <c r="A31779" t="s">
        <v>63418</v>
      </c>
      <c r="B31779" t="s">
        <v>63419</v>
      </c>
      <c r="C31779" t="s">
        <v>5</v>
      </c>
      <c r="D31779" s="6">
        <v>43545</v>
      </c>
      <c r="E31779" t="s">
        <v>145</v>
      </c>
    </row>
    <row r="31780" spans="1:5" x14ac:dyDescent="0.25">
      <c r="A31780" t="s">
        <v>63420</v>
      </c>
      <c r="B31780" t="s">
        <v>63421</v>
      </c>
      <c r="C31780" t="s">
        <v>5</v>
      </c>
      <c r="D31780" s="6">
        <v>43545</v>
      </c>
      <c r="E31780" t="s">
        <v>145</v>
      </c>
    </row>
    <row r="31781" spans="1:5" x14ac:dyDescent="0.25">
      <c r="A31781" t="s">
        <v>63422</v>
      </c>
      <c r="B31781" t="s">
        <v>63423</v>
      </c>
      <c r="C31781" t="s">
        <v>5</v>
      </c>
      <c r="D31781" s="6">
        <v>43545</v>
      </c>
      <c r="E31781" t="s">
        <v>145</v>
      </c>
    </row>
    <row r="31782" spans="1:5" x14ac:dyDescent="0.25">
      <c r="A31782" t="s">
        <v>63424</v>
      </c>
      <c r="B31782" t="s">
        <v>63425</v>
      </c>
      <c r="C31782" t="s">
        <v>5</v>
      </c>
      <c r="D31782" s="6">
        <v>43545</v>
      </c>
      <c r="E31782" t="s">
        <v>145</v>
      </c>
    </row>
    <row r="31783" spans="1:5" x14ac:dyDescent="0.25">
      <c r="A31783" t="s">
        <v>63426</v>
      </c>
      <c r="B31783" t="s">
        <v>63427</v>
      </c>
      <c r="C31783" t="s">
        <v>5</v>
      </c>
      <c r="D31783" s="6">
        <v>43545</v>
      </c>
      <c r="E31783" t="s">
        <v>145</v>
      </c>
    </row>
    <row r="31784" spans="1:5" x14ac:dyDescent="0.25">
      <c r="A31784" t="s">
        <v>63428</v>
      </c>
      <c r="B31784" t="s">
        <v>63429</v>
      </c>
      <c r="C31784" t="s">
        <v>5</v>
      </c>
      <c r="D31784" s="6">
        <v>43545</v>
      </c>
      <c r="E31784" t="s">
        <v>145</v>
      </c>
    </row>
    <row r="31785" spans="1:5" x14ac:dyDescent="0.25">
      <c r="A31785" t="s">
        <v>63430</v>
      </c>
      <c r="B31785" t="s">
        <v>63431</v>
      </c>
      <c r="C31785" t="s">
        <v>5</v>
      </c>
      <c r="D31785" s="6">
        <v>43545</v>
      </c>
      <c r="E31785" t="s">
        <v>145</v>
      </c>
    </row>
    <row r="31786" spans="1:5" x14ac:dyDescent="0.25">
      <c r="A31786" t="s">
        <v>63432</v>
      </c>
      <c r="B31786" t="s">
        <v>63433</v>
      </c>
      <c r="C31786" t="s">
        <v>5</v>
      </c>
      <c r="D31786" s="6">
        <v>43545</v>
      </c>
      <c r="E31786" t="s">
        <v>145</v>
      </c>
    </row>
    <row r="31787" spans="1:5" x14ac:dyDescent="0.25">
      <c r="A31787" t="s">
        <v>63434</v>
      </c>
      <c r="B31787" t="s">
        <v>63435</v>
      </c>
      <c r="C31787" t="s">
        <v>5</v>
      </c>
      <c r="D31787" s="6">
        <v>43545</v>
      </c>
      <c r="E31787" t="s">
        <v>145</v>
      </c>
    </row>
    <row r="31788" spans="1:5" x14ac:dyDescent="0.25">
      <c r="A31788" t="s">
        <v>63436</v>
      </c>
      <c r="B31788" t="s">
        <v>63437</v>
      </c>
      <c r="C31788" t="s">
        <v>5</v>
      </c>
      <c r="D31788" s="6">
        <v>43545</v>
      </c>
      <c r="E31788" t="s">
        <v>145</v>
      </c>
    </row>
    <row r="31789" spans="1:5" x14ac:dyDescent="0.25">
      <c r="A31789" t="s">
        <v>63438</v>
      </c>
      <c r="B31789" t="s">
        <v>63439</v>
      </c>
      <c r="C31789" t="s">
        <v>5</v>
      </c>
      <c r="D31789" s="6">
        <v>43545</v>
      </c>
      <c r="E31789" t="s">
        <v>145</v>
      </c>
    </row>
    <row r="31790" spans="1:5" x14ac:dyDescent="0.25">
      <c r="A31790" t="s">
        <v>63440</v>
      </c>
      <c r="B31790" t="s">
        <v>63441</v>
      </c>
      <c r="C31790" t="s">
        <v>5</v>
      </c>
      <c r="D31790" s="6">
        <v>43545</v>
      </c>
      <c r="E31790" t="s">
        <v>145</v>
      </c>
    </row>
    <row r="31791" spans="1:5" x14ac:dyDescent="0.25">
      <c r="A31791" t="s">
        <v>63442</v>
      </c>
      <c r="B31791" t="s">
        <v>63443</v>
      </c>
      <c r="C31791" t="s">
        <v>5</v>
      </c>
      <c r="D31791" s="6">
        <v>43545</v>
      </c>
      <c r="E31791" t="s">
        <v>145</v>
      </c>
    </row>
    <row r="31792" spans="1:5" x14ac:dyDescent="0.25">
      <c r="A31792" t="s">
        <v>63444</v>
      </c>
      <c r="B31792" t="s">
        <v>63445</v>
      </c>
      <c r="C31792" t="s">
        <v>5</v>
      </c>
      <c r="D31792" s="6">
        <v>43545</v>
      </c>
      <c r="E31792" t="s">
        <v>145</v>
      </c>
    </row>
    <row r="31793" spans="1:5" x14ac:dyDescent="0.25">
      <c r="A31793" t="s">
        <v>63446</v>
      </c>
      <c r="B31793" t="s">
        <v>63447</v>
      </c>
      <c r="C31793" t="s">
        <v>5</v>
      </c>
      <c r="D31793" s="6">
        <v>43545</v>
      </c>
      <c r="E31793" t="s">
        <v>145</v>
      </c>
    </row>
    <row r="31794" spans="1:5" x14ac:dyDescent="0.25">
      <c r="A31794" t="s">
        <v>63448</v>
      </c>
      <c r="B31794" t="s">
        <v>63449</v>
      </c>
      <c r="C31794" t="s">
        <v>5</v>
      </c>
      <c r="D31794" s="6">
        <v>43545</v>
      </c>
      <c r="E31794" t="s">
        <v>145</v>
      </c>
    </row>
    <row r="31795" spans="1:5" x14ac:dyDescent="0.25">
      <c r="A31795" t="s">
        <v>63450</v>
      </c>
      <c r="B31795" t="s">
        <v>63451</v>
      </c>
      <c r="C31795" t="s">
        <v>5</v>
      </c>
      <c r="D31795" s="6">
        <v>43545</v>
      </c>
      <c r="E31795" t="s">
        <v>145</v>
      </c>
    </row>
    <row r="31796" spans="1:5" x14ac:dyDescent="0.25">
      <c r="A31796" t="s">
        <v>63452</v>
      </c>
      <c r="B31796" t="s">
        <v>63453</v>
      </c>
      <c r="C31796" t="s">
        <v>5</v>
      </c>
      <c r="D31796" s="6">
        <v>43545</v>
      </c>
      <c r="E31796" t="s">
        <v>145</v>
      </c>
    </row>
    <row r="31797" spans="1:5" x14ac:dyDescent="0.25">
      <c r="A31797" t="s">
        <v>63454</v>
      </c>
      <c r="B31797" t="s">
        <v>63455</v>
      </c>
      <c r="C31797" t="s">
        <v>5</v>
      </c>
      <c r="D31797" s="6">
        <v>43545</v>
      </c>
      <c r="E31797" t="s">
        <v>145</v>
      </c>
    </row>
    <row r="31798" spans="1:5" x14ac:dyDescent="0.25">
      <c r="A31798" t="s">
        <v>63456</v>
      </c>
      <c r="B31798" t="s">
        <v>63457</v>
      </c>
      <c r="C31798" t="s">
        <v>5</v>
      </c>
      <c r="D31798" s="6">
        <v>43545</v>
      </c>
      <c r="E31798" t="s">
        <v>145</v>
      </c>
    </row>
    <row r="31799" spans="1:5" x14ac:dyDescent="0.25">
      <c r="A31799" t="s">
        <v>63458</v>
      </c>
      <c r="B31799" t="s">
        <v>63459</v>
      </c>
      <c r="C31799" t="s">
        <v>5</v>
      </c>
      <c r="D31799" s="6">
        <v>43545</v>
      </c>
      <c r="E31799" t="s">
        <v>145</v>
      </c>
    </row>
    <row r="31800" spans="1:5" x14ac:dyDescent="0.25">
      <c r="A31800" t="s">
        <v>63460</v>
      </c>
      <c r="B31800" t="s">
        <v>63461</v>
      </c>
      <c r="C31800" t="s">
        <v>5</v>
      </c>
      <c r="D31800" s="6">
        <v>43545</v>
      </c>
      <c r="E31800" t="s">
        <v>145</v>
      </c>
    </row>
    <row r="31801" spans="1:5" x14ac:dyDescent="0.25">
      <c r="A31801" t="s">
        <v>63462</v>
      </c>
      <c r="B31801" t="s">
        <v>63463</v>
      </c>
      <c r="C31801" t="s">
        <v>5</v>
      </c>
      <c r="D31801" s="6">
        <v>43545</v>
      </c>
      <c r="E31801" t="s">
        <v>145</v>
      </c>
    </row>
    <row r="31802" spans="1:5" x14ac:dyDescent="0.25">
      <c r="A31802" t="s">
        <v>63464</v>
      </c>
      <c r="B31802" t="s">
        <v>63465</v>
      </c>
      <c r="C31802" t="s">
        <v>5</v>
      </c>
      <c r="D31802" s="6">
        <v>43545</v>
      </c>
      <c r="E31802" t="s">
        <v>145</v>
      </c>
    </row>
    <row r="31803" spans="1:5" x14ac:dyDescent="0.25">
      <c r="A31803" t="s">
        <v>63466</v>
      </c>
      <c r="B31803" t="s">
        <v>63467</v>
      </c>
      <c r="C31803" t="s">
        <v>5</v>
      </c>
      <c r="D31803" s="6">
        <v>43545</v>
      </c>
      <c r="E31803" t="s">
        <v>145</v>
      </c>
    </row>
    <row r="31804" spans="1:5" x14ac:dyDescent="0.25">
      <c r="A31804" t="s">
        <v>63468</v>
      </c>
      <c r="B31804" t="s">
        <v>63469</v>
      </c>
      <c r="C31804" t="s">
        <v>5</v>
      </c>
      <c r="D31804" s="6">
        <v>43545</v>
      </c>
      <c r="E31804" t="s">
        <v>145</v>
      </c>
    </row>
    <row r="31805" spans="1:5" x14ac:dyDescent="0.25">
      <c r="A31805" t="s">
        <v>63470</v>
      </c>
      <c r="B31805" t="s">
        <v>63471</v>
      </c>
      <c r="C31805" t="s">
        <v>5</v>
      </c>
      <c r="D31805" s="6">
        <v>43545</v>
      </c>
      <c r="E31805" t="s">
        <v>145</v>
      </c>
    </row>
    <row r="31806" spans="1:5" x14ac:dyDescent="0.25">
      <c r="A31806" t="s">
        <v>63472</v>
      </c>
      <c r="B31806" t="s">
        <v>63473</v>
      </c>
      <c r="C31806" t="s">
        <v>5</v>
      </c>
      <c r="D31806" s="6">
        <v>43545</v>
      </c>
      <c r="E31806" t="s">
        <v>145</v>
      </c>
    </row>
    <row r="31807" spans="1:5" x14ac:dyDescent="0.25">
      <c r="A31807" t="s">
        <v>63474</v>
      </c>
      <c r="B31807" t="s">
        <v>63475</v>
      </c>
      <c r="C31807" t="s">
        <v>5</v>
      </c>
      <c r="D31807" s="6">
        <v>43545</v>
      </c>
      <c r="E31807" t="s">
        <v>145</v>
      </c>
    </row>
    <row r="31808" spans="1:5" x14ac:dyDescent="0.25">
      <c r="A31808" t="s">
        <v>63476</v>
      </c>
      <c r="B31808" t="s">
        <v>63477</v>
      </c>
      <c r="C31808" t="s">
        <v>5</v>
      </c>
      <c r="D31808" s="6">
        <v>43545</v>
      </c>
      <c r="E31808" t="s">
        <v>145</v>
      </c>
    </row>
    <row r="31809" spans="1:5" x14ac:dyDescent="0.25">
      <c r="A31809" t="s">
        <v>63478</v>
      </c>
      <c r="B31809" t="s">
        <v>63479</v>
      </c>
      <c r="C31809" t="s">
        <v>5</v>
      </c>
      <c r="D31809" s="6">
        <v>43545</v>
      </c>
      <c r="E31809" t="s">
        <v>145</v>
      </c>
    </row>
    <row r="31810" spans="1:5" x14ac:dyDescent="0.25">
      <c r="A31810" t="s">
        <v>63480</v>
      </c>
      <c r="B31810" t="s">
        <v>63481</v>
      </c>
      <c r="C31810" t="s">
        <v>5</v>
      </c>
      <c r="D31810" s="6">
        <v>43545</v>
      </c>
      <c r="E31810" t="s">
        <v>145</v>
      </c>
    </row>
    <row r="31811" spans="1:5" x14ac:dyDescent="0.25">
      <c r="A31811" t="s">
        <v>63482</v>
      </c>
      <c r="B31811" t="s">
        <v>63483</v>
      </c>
      <c r="C31811" t="s">
        <v>5</v>
      </c>
      <c r="D31811" s="6">
        <v>43545</v>
      </c>
      <c r="E31811" t="s">
        <v>145</v>
      </c>
    </row>
    <row r="31812" spans="1:5" x14ac:dyDescent="0.25">
      <c r="A31812" t="s">
        <v>63484</v>
      </c>
      <c r="B31812" t="s">
        <v>63485</v>
      </c>
      <c r="C31812" t="s">
        <v>5</v>
      </c>
      <c r="D31812" s="6">
        <v>43545</v>
      </c>
      <c r="E31812" t="s">
        <v>145</v>
      </c>
    </row>
    <row r="31813" spans="1:5" x14ac:dyDescent="0.25">
      <c r="A31813" t="s">
        <v>63486</v>
      </c>
      <c r="B31813" t="s">
        <v>63487</v>
      </c>
      <c r="C31813" t="s">
        <v>5</v>
      </c>
      <c r="D31813" s="6">
        <v>43545</v>
      </c>
      <c r="E31813" t="s">
        <v>145</v>
      </c>
    </row>
    <row r="31814" spans="1:5" x14ac:dyDescent="0.25">
      <c r="A31814" t="s">
        <v>63488</v>
      </c>
      <c r="B31814" t="s">
        <v>63489</v>
      </c>
      <c r="C31814" t="s">
        <v>5</v>
      </c>
      <c r="D31814" s="6">
        <v>43545</v>
      </c>
      <c r="E31814" t="s">
        <v>145</v>
      </c>
    </row>
    <row r="31815" spans="1:5" x14ac:dyDescent="0.25">
      <c r="A31815" t="s">
        <v>63490</v>
      </c>
      <c r="B31815" t="s">
        <v>63491</v>
      </c>
      <c r="C31815" t="s">
        <v>5</v>
      </c>
      <c r="D31815" s="6">
        <v>43545</v>
      </c>
      <c r="E31815" t="s">
        <v>145</v>
      </c>
    </row>
    <row r="31816" spans="1:5" x14ac:dyDescent="0.25">
      <c r="A31816" t="s">
        <v>63492</v>
      </c>
      <c r="B31816" t="s">
        <v>63493</v>
      </c>
      <c r="C31816" t="s">
        <v>5</v>
      </c>
      <c r="D31816" s="6">
        <v>43545</v>
      </c>
      <c r="E31816" t="s">
        <v>145</v>
      </c>
    </row>
    <row r="31817" spans="1:5" x14ac:dyDescent="0.25">
      <c r="A31817" t="s">
        <v>63494</v>
      </c>
      <c r="B31817" t="s">
        <v>63495</v>
      </c>
      <c r="C31817" t="s">
        <v>5</v>
      </c>
      <c r="D31817" s="6">
        <v>43545</v>
      </c>
      <c r="E31817" t="s">
        <v>145</v>
      </c>
    </row>
    <row r="31818" spans="1:5" x14ac:dyDescent="0.25">
      <c r="A31818" t="s">
        <v>63496</v>
      </c>
      <c r="B31818" t="s">
        <v>63497</v>
      </c>
      <c r="C31818" t="s">
        <v>5</v>
      </c>
      <c r="D31818" s="6">
        <v>43545</v>
      </c>
      <c r="E31818" t="s">
        <v>145</v>
      </c>
    </row>
    <row r="31819" spans="1:5" x14ac:dyDescent="0.25">
      <c r="A31819" t="s">
        <v>63498</v>
      </c>
      <c r="B31819" t="s">
        <v>63499</v>
      </c>
      <c r="C31819" t="s">
        <v>5</v>
      </c>
      <c r="D31819" s="6">
        <v>43545</v>
      </c>
      <c r="E31819" t="s">
        <v>145</v>
      </c>
    </row>
    <row r="31820" spans="1:5" x14ac:dyDescent="0.25">
      <c r="A31820" t="s">
        <v>63500</v>
      </c>
      <c r="B31820" t="s">
        <v>63501</v>
      </c>
      <c r="C31820" t="s">
        <v>5</v>
      </c>
      <c r="D31820" s="6">
        <v>43545</v>
      </c>
      <c r="E31820" t="s">
        <v>145</v>
      </c>
    </row>
    <row r="31821" spans="1:5" x14ac:dyDescent="0.25">
      <c r="A31821" t="s">
        <v>63502</v>
      </c>
      <c r="B31821" t="s">
        <v>63503</v>
      </c>
      <c r="C31821" t="s">
        <v>5</v>
      </c>
      <c r="D31821" s="6">
        <v>43545</v>
      </c>
      <c r="E31821" t="s">
        <v>145</v>
      </c>
    </row>
    <row r="31822" spans="1:5" x14ac:dyDescent="0.25">
      <c r="A31822" t="s">
        <v>63504</v>
      </c>
      <c r="B31822" t="s">
        <v>63505</v>
      </c>
      <c r="C31822" t="s">
        <v>5</v>
      </c>
      <c r="D31822" s="6">
        <v>43545</v>
      </c>
      <c r="E31822" t="s">
        <v>145</v>
      </c>
    </row>
    <row r="31823" spans="1:5" x14ac:dyDescent="0.25">
      <c r="A31823" t="s">
        <v>63506</v>
      </c>
      <c r="B31823" t="s">
        <v>63507</v>
      </c>
      <c r="C31823" t="s">
        <v>5</v>
      </c>
      <c r="D31823" s="6">
        <v>43545</v>
      </c>
      <c r="E31823" t="s">
        <v>145</v>
      </c>
    </row>
    <row r="31824" spans="1:5" x14ac:dyDescent="0.25">
      <c r="A31824" t="s">
        <v>63508</v>
      </c>
      <c r="B31824" t="s">
        <v>63509</v>
      </c>
      <c r="C31824" t="s">
        <v>5</v>
      </c>
      <c r="D31824" s="6">
        <v>43545</v>
      </c>
      <c r="E31824" t="s">
        <v>145</v>
      </c>
    </row>
    <row r="31825" spans="1:5" x14ac:dyDescent="0.25">
      <c r="A31825" t="s">
        <v>63510</v>
      </c>
      <c r="B31825" t="s">
        <v>63511</v>
      </c>
      <c r="C31825" t="s">
        <v>5</v>
      </c>
      <c r="D31825" s="6">
        <v>43545</v>
      </c>
      <c r="E31825" t="s">
        <v>145</v>
      </c>
    </row>
    <row r="31826" spans="1:5" x14ac:dyDescent="0.25">
      <c r="A31826" t="s">
        <v>63512</v>
      </c>
      <c r="B31826" t="s">
        <v>63513</v>
      </c>
      <c r="C31826" t="s">
        <v>5</v>
      </c>
      <c r="D31826" s="6">
        <v>43545</v>
      </c>
      <c r="E31826" t="s">
        <v>145</v>
      </c>
    </row>
    <row r="31827" spans="1:5" x14ac:dyDescent="0.25">
      <c r="A31827" t="s">
        <v>63514</v>
      </c>
      <c r="B31827" t="s">
        <v>63515</v>
      </c>
      <c r="C31827" t="s">
        <v>5</v>
      </c>
      <c r="D31827" s="6">
        <v>43545</v>
      </c>
      <c r="E31827" t="s">
        <v>145</v>
      </c>
    </row>
    <row r="31828" spans="1:5" x14ac:dyDescent="0.25">
      <c r="A31828" t="s">
        <v>63516</v>
      </c>
      <c r="B31828" t="s">
        <v>63517</v>
      </c>
      <c r="C31828" t="s">
        <v>5</v>
      </c>
      <c r="D31828" s="6">
        <v>43545</v>
      </c>
      <c r="E31828" t="s">
        <v>145</v>
      </c>
    </row>
    <row r="31829" spans="1:5" x14ac:dyDescent="0.25">
      <c r="A31829" t="s">
        <v>63518</v>
      </c>
      <c r="B31829" t="s">
        <v>63519</v>
      </c>
      <c r="C31829" t="s">
        <v>5</v>
      </c>
      <c r="D31829" s="6">
        <v>43545</v>
      </c>
      <c r="E31829" t="s">
        <v>145</v>
      </c>
    </row>
    <row r="31830" spans="1:5" x14ac:dyDescent="0.25">
      <c r="A31830" t="s">
        <v>63520</v>
      </c>
      <c r="B31830" t="s">
        <v>63521</v>
      </c>
      <c r="C31830" t="s">
        <v>5</v>
      </c>
      <c r="D31830" s="6">
        <v>43545</v>
      </c>
      <c r="E31830" t="s">
        <v>145</v>
      </c>
    </row>
    <row r="31831" spans="1:5" x14ac:dyDescent="0.25">
      <c r="A31831" t="s">
        <v>63522</v>
      </c>
      <c r="B31831" t="s">
        <v>63523</v>
      </c>
      <c r="C31831" t="s">
        <v>5</v>
      </c>
      <c r="D31831" s="6">
        <v>43545</v>
      </c>
      <c r="E31831" t="s">
        <v>145</v>
      </c>
    </row>
    <row r="31832" spans="1:5" x14ac:dyDescent="0.25">
      <c r="A31832" t="s">
        <v>63524</v>
      </c>
      <c r="B31832" t="s">
        <v>63525</v>
      </c>
      <c r="C31832" t="s">
        <v>5</v>
      </c>
      <c r="D31832" s="6">
        <v>43545</v>
      </c>
      <c r="E31832" t="s">
        <v>145</v>
      </c>
    </row>
    <row r="31833" spans="1:5" x14ac:dyDescent="0.25">
      <c r="A31833" t="s">
        <v>63526</v>
      </c>
      <c r="B31833" t="s">
        <v>63527</v>
      </c>
      <c r="C31833" t="s">
        <v>5</v>
      </c>
      <c r="D31833" s="6">
        <v>43545</v>
      </c>
      <c r="E31833" t="s">
        <v>145</v>
      </c>
    </row>
    <row r="31834" spans="1:5" x14ac:dyDescent="0.25">
      <c r="A31834" t="s">
        <v>63528</v>
      </c>
      <c r="B31834" t="s">
        <v>63529</v>
      </c>
      <c r="C31834" t="s">
        <v>5</v>
      </c>
      <c r="D31834" s="6">
        <v>43545</v>
      </c>
      <c r="E31834" t="s">
        <v>145</v>
      </c>
    </row>
    <row r="31835" spans="1:5" x14ac:dyDescent="0.25">
      <c r="A31835" t="s">
        <v>63530</v>
      </c>
      <c r="B31835" t="s">
        <v>63531</v>
      </c>
      <c r="C31835" t="s">
        <v>5</v>
      </c>
      <c r="D31835" s="6">
        <v>43545</v>
      </c>
      <c r="E31835" t="s">
        <v>145</v>
      </c>
    </row>
    <row r="31836" spans="1:5" x14ac:dyDescent="0.25">
      <c r="A31836" t="s">
        <v>63532</v>
      </c>
      <c r="B31836" t="s">
        <v>63533</v>
      </c>
      <c r="C31836" t="s">
        <v>5</v>
      </c>
      <c r="D31836" s="6">
        <v>43545</v>
      </c>
      <c r="E31836" t="s">
        <v>145</v>
      </c>
    </row>
    <row r="31837" spans="1:5" x14ac:dyDescent="0.25">
      <c r="A31837" t="s">
        <v>63534</v>
      </c>
      <c r="B31837" t="s">
        <v>63535</v>
      </c>
      <c r="C31837" t="s">
        <v>5</v>
      </c>
      <c r="D31837" s="6">
        <v>43545</v>
      </c>
      <c r="E31837" t="s">
        <v>145</v>
      </c>
    </row>
    <row r="31838" spans="1:5" x14ac:dyDescent="0.25">
      <c r="A31838" t="s">
        <v>63536</v>
      </c>
      <c r="B31838" t="s">
        <v>63537</v>
      </c>
      <c r="C31838" t="s">
        <v>5</v>
      </c>
      <c r="D31838" s="6">
        <v>43545</v>
      </c>
      <c r="E31838" t="s">
        <v>145</v>
      </c>
    </row>
    <row r="31839" spans="1:5" x14ac:dyDescent="0.25">
      <c r="A31839" t="s">
        <v>63538</v>
      </c>
      <c r="B31839" t="s">
        <v>63539</v>
      </c>
      <c r="C31839" t="s">
        <v>5</v>
      </c>
      <c r="D31839" s="6">
        <v>43545</v>
      </c>
      <c r="E31839" t="s">
        <v>145</v>
      </c>
    </row>
    <row r="31840" spans="1:5" x14ac:dyDescent="0.25">
      <c r="A31840" t="s">
        <v>63540</v>
      </c>
      <c r="B31840" t="s">
        <v>63541</v>
      </c>
      <c r="C31840" t="s">
        <v>5</v>
      </c>
      <c r="D31840" s="6">
        <v>43545</v>
      </c>
      <c r="E31840" t="s">
        <v>145</v>
      </c>
    </row>
    <row r="31841" spans="1:5" x14ac:dyDescent="0.25">
      <c r="A31841" t="s">
        <v>63542</v>
      </c>
      <c r="B31841" t="s">
        <v>63543</v>
      </c>
      <c r="C31841" t="s">
        <v>5</v>
      </c>
      <c r="D31841" s="6">
        <v>43545</v>
      </c>
      <c r="E31841" t="s">
        <v>145</v>
      </c>
    </row>
    <row r="31842" spans="1:5" x14ac:dyDescent="0.25">
      <c r="A31842" t="s">
        <v>63544</v>
      </c>
      <c r="B31842" t="s">
        <v>63545</v>
      </c>
      <c r="C31842" t="s">
        <v>5</v>
      </c>
      <c r="D31842" s="6">
        <v>43545</v>
      </c>
      <c r="E31842" t="s">
        <v>145</v>
      </c>
    </row>
    <row r="31843" spans="1:5" x14ac:dyDescent="0.25">
      <c r="A31843" t="s">
        <v>63546</v>
      </c>
      <c r="B31843" t="s">
        <v>63547</v>
      </c>
      <c r="C31843" t="s">
        <v>5</v>
      </c>
      <c r="D31843" s="6">
        <v>43545</v>
      </c>
      <c r="E31843" t="s">
        <v>145</v>
      </c>
    </row>
    <row r="31844" spans="1:5" x14ac:dyDescent="0.25">
      <c r="A31844" t="s">
        <v>63548</v>
      </c>
      <c r="B31844" t="s">
        <v>63549</v>
      </c>
      <c r="C31844" t="s">
        <v>5</v>
      </c>
      <c r="D31844" s="6">
        <v>43545</v>
      </c>
      <c r="E31844" t="s">
        <v>145</v>
      </c>
    </row>
    <row r="31845" spans="1:5" x14ac:dyDescent="0.25">
      <c r="A31845" t="s">
        <v>63550</v>
      </c>
      <c r="B31845" t="s">
        <v>63551</v>
      </c>
      <c r="C31845" t="s">
        <v>5</v>
      </c>
      <c r="D31845" s="6">
        <v>43545</v>
      </c>
      <c r="E31845" t="s">
        <v>145</v>
      </c>
    </row>
    <row r="31846" spans="1:5" x14ac:dyDescent="0.25">
      <c r="A31846" t="s">
        <v>63552</v>
      </c>
      <c r="B31846" t="s">
        <v>63553</v>
      </c>
      <c r="C31846" t="s">
        <v>5</v>
      </c>
      <c r="D31846" s="6">
        <v>43545</v>
      </c>
      <c r="E31846" t="s">
        <v>145</v>
      </c>
    </row>
    <row r="31847" spans="1:5" x14ac:dyDescent="0.25">
      <c r="A31847" t="s">
        <v>63554</v>
      </c>
      <c r="B31847" t="s">
        <v>63555</v>
      </c>
      <c r="C31847" t="s">
        <v>5</v>
      </c>
      <c r="D31847" s="6">
        <v>43545</v>
      </c>
      <c r="E31847" t="s">
        <v>145</v>
      </c>
    </row>
    <row r="31848" spans="1:5" x14ac:dyDescent="0.25">
      <c r="A31848" t="s">
        <v>63556</v>
      </c>
      <c r="B31848" t="s">
        <v>63557</v>
      </c>
      <c r="C31848" t="s">
        <v>5</v>
      </c>
      <c r="D31848" s="6">
        <v>43545</v>
      </c>
      <c r="E31848" t="s">
        <v>145</v>
      </c>
    </row>
    <row r="31849" spans="1:5" x14ac:dyDescent="0.25">
      <c r="A31849" t="s">
        <v>63558</v>
      </c>
      <c r="B31849" t="s">
        <v>63559</v>
      </c>
      <c r="C31849" t="s">
        <v>5</v>
      </c>
      <c r="D31849" s="6">
        <v>43545</v>
      </c>
      <c r="E31849" t="s">
        <v>145</v>
      </c>
    </row>
    <row r="31850" spans="1:5" x14ac:dyDescent="0.25">
      <c r="A31850" t="s">
        <v>63560</v>
      </c>
      <c r="B31850" t="s">
        <v>63561</v>
      </c>
      <c r="C31850" t="s">
        <v>5</v>
      </c>
      <c r="D31850" s="6">
        <v>43545</v>
      </c>
      <c r="E31850" t="s">
        <v>145</v>
      </c>
    </row>
    <row r="31851" spans="1:5" x14ac:dyDescent="0.25">
      <c r="A31851" t="s">
        <v>63562</v>
      </c>
      <c r="B31851" t="s">
        <v>63563</v>
      </c>
      <c r="C31851" t="s">
        <v>5</v>
      </c>
      <c r="D31851" s="6">
        <v>43545</v>
      </c>
      <c r="E31851" t="s">
        <v>145</v>
      </c>
    </row>
    <row r="31852" spans="1:5" x14ac:dyDescent="0.25">
      <c r="A31852" t="s">
        <v>63564</v>
      </c>
      <c r="B31852" t="s">
        <v>63565</v>
      </c>
      <c r="C31852" t="s">
        <v>5</v>
      </c>
      <c r="D31852" s="6">
        <v>43545</v>
      </c>
      <c r="E31852" t="s">
        <v>145</v>
      </c>
    </row>
    <row r="31853" spans="1:5" x14ac:dyDescent="0.25">
      <c r="A31853" t="s">
        <v>63566</v>
      </c>
      <c r="B31853" t="s">
        <v>63567</v>
      </c>
      <c r="C31853" t="s">
        <v>5</v>
      </c>
      <c r="D31853" s="6">
        <v>43545</v>
      </c>
      <c r="E31853" t="s">
        <v>145</v>
      </c>
    </row>
    <row r="31854" spans="1:5" x14ac:dyDescent="0.25">
      <c r="A31854" t="s">
        <v>63568</v>
      </c>
      <c r="B31854" t="s">
        <v>63569</v>
      </c>
      <c r="C31854" t="s">
        <v>5</v>
      </c>
      <c r="D31854" s="6">
        <v>43545</v>
      </c>
      <c r="E31854" t="s">
        <v>145</v>
      </c>
    </row>
    <row r="31855" spans="1:5" x14ac:dyDescent="0.25">
      <c r="A31855" t="s">
        <v>63570</v>
      </c>
      <c r="B31855" t="s">
        <v>63571</v>
      </c>
      <c r="C31855" t="s">
        <v>5</v>
      </c>
      <c r="D31855" s="6">
        <v>43545</v>
      </c>
      <c r="E31855" t="s">
        <v>145</v>
      </c>
    </row>
    <row r="31856" spans="1:5" x14ac:dyDescent="0.25">
      <c r="A31856" t="s">
        <v>63572</v>
      </c>
      <c r="B31856" t="s">
        <v>63573</v>
      </c>
      <c r="C31856" t="s">
        <v>5</v>
      </c>
      <c r="D31856" s="6">
        <v>43545</v>
      </c>
      <c r="E31856" t="s">
        <v>145</v>
      </c>
    </row>
    <row r="31857" spans="1:5" x14ac:dyDescent="0.25">
      <c r="A31857" t="s">
        <v>63574</v>
      </c>
      <c r="B31857" t="s">
        <v>63575</v>
      </c>
      <c r="C31857" t="s">
        <v>5</v>
      </c>
      <c r="D31857" s="6">
        <v>43545</v>
      </c>
      <c r="E31857" t="s">
        <v>145</v>
      </c>
    </row>
    <row r="31858" spans="1:5" x14ac:dyDescent="0.25">
      <c r="A31858" t="s">
        <v>63576</v>
      </c>
      <c r="B31858" t="s">
        <v>63577</v>
      </c>
      <c r="C31858" t="s">
        <v>5</v>
      </c>
      <c r="D31858" s="6">
        <v>43545</v>
      </c>
      <c r="E31858" t="s">
        <v>145</v>
      </c>
    </row>
    <row r="31859" spans="1:5" x14ac:dyDescent="0.25">
      <c r="A31859" t="s">
        <v>63578</v>
      </c>
      <c r="B31859" t="s">
        <v>63579</v>
      </c>
      <c r="C31859" t="s">
        <v>5</v>
      </c>
      <c r="D31859" s="6">
        <v>43545</v>
      </c>
      <c r="E31859" t="s">
        <v>145</v>
      </c>
    </row>
    <row r="31860" spans="1:5" x14ac:dyDescent="0.25">
      <c r="A31860" t="s">
        <v>63580</v>
      </c>
      <c r="B31860" t="s">
        <v>63581</v>
      </c>
      <c r="C31860" t="s">
        <v>5</v>
      </c>
      <c r="D31860" s="6">
        <v>43545</v>
      </c>
      <c r="E31860" t="s">
        <v>145</v>
      </c>
    </row>
    <row r="31861" spans="1:5" x14ac:dyDescent="0.25">
      <c r="A31861" t="s">
        <v>63582</v>
      </c>
      <c r="B31861" t="s">
        <v>63583</v>
      </c>
      <c r="C31861" t="s">
        <v>5</v>
      </c>
      <c r="D31861" s="6">
        <v>43545</v>
      </c>
      <c r="E31861" t="s">
        <v>145</v>
      </c>
    </row>
    <row r="31862" spans="1:5" x14ac:dyDescent="0.25">
      <c r="A31862" t="s">
        <v>63584</v>
      </c>
      <c r="B31862" t="s">
        <v>63585</v>
      </c>
      <c r="C31862" t="s">
        <v>5</v>
      </c>
      <c r="D31862" s="6">
        <v>43545</v>
      </c>
      <c r="E31862" t="s">
        <v>145</v>
      </c>
    </row>
    <row r="31863" spans="1:5" x14ac:dyDescent="0.25">
      <c r="A31863" t="s">
        <v>63586</v>
      </c>
      <c r="B31863" t="s">
        <v>63587</v>
      </c>
      <c r="C31863" t="s">
        <v>5</v>
      </c>
      <c r="D31863" s="6">
        <v>43545</v>
      </c>
      <c r="E31863" t="s">
        <v>145</v>
      </c>
    </row>
    <row r="31864" spans="1:5" x14ac:dyDescent="0.25">
      <c r="A31864" t="s">
        <v>63588</v>
      </c>
      <c r="B31864" t="s">
        <v>63589</v>
      </c>
      <c r="C31864" t="s">
        <v>5</v>
      </c>
      <c r="D31864" s="6">
        <v>43545</v>
      </c>
      <c r="E31864" t="s">
        <v>145</v>
      </c>
    </row>
    <row r="31865" spans="1:5" x14ac:dyDescent="0.25">
      <c r="A31865" t="s">
        <v>63590</v>
      </c>
      <c r="B31865" t="s">
        <v>63591</v>
      </c>
      <c r="C31865" t="s">
        <v>5</v>
      </c>
      <c r="D31865" s="6">
        <v>43545</v>
      </c>
      <c r="E31865" t="s">
        <v>145</v>
      </c>
    </row>
    <row r="31866" spans="1:5" x14ac:dyDescent="0.25">
      <c r="A31866" t="s">
        <v>63592</v>
      </c>
      <c r="B31866" t="s">
        <v>63593</v>
      </c>
      <c r="C31866" t="s">
        <v>5</v>
      </c>
      <c r="D31866" s="6">
        <v>43545</v>
      </c>
      <c r="E31866" t="s">
        <v>145</v>
      </c>
    </row>
    <row r="31867" spans="1:5" x14ac:dyDescent="0.25">
      <c r="A31867" t="s">
        <v>63594</v>
      </c>
      <c r="B31867" t="s">
        <v>63595</v>
      </c>
      <c r="C31867" t="s">
        <v>5</v>
      </c>
      <c r="D31867" s="6">
        <v>43545</v>
      </c>
      <c r="E31867" t="s">
        <v>145</v>
      </c>
    </row>
    <row r="31868" spans="1:5" x14ac:dyDescent="0.25">
      <c r="A31868" t="s">
        <v>63596</v>
      </c>
      <c r="B31868" t="s">
        <v>63597</v>
      </c>
      <c r="C31868" t="s">
        <v>5</v>
      </c>
      <c r="D31868" s="6">
        <v>43545</v>
      </c>
      <c r="E31868" t="s">
        <v>145</v>
      </c>
    </row>
    <row r="31869" spans="1:5" x14ac:dyDescent="0.25">
      <c r="A31869" t="s">
        <v>63598</v>
      </c>
      <c r="B31869" t="s">
        <v>63599</v>
      </c>
      <c r="C31869" t="s">
        <v>5</v>
      </c>
      <c r="D31869" s="6">
        <v>43545</v>
      </c>
      <c r="E31869" t="s">
        <v>145</v>
      </c>
    </row>
    <row r="31870" spans="1:5" x14ac:dyDescent="0.25">
      <c r="A31870" t="s">
        <v>63600</v>
      </c>
      <c r="B31870" t="s">
        <v>63601</v>
      </c>
      <c r="C31870" t="s">
        <v>5</v>
      </c>
      <c r="D31870" s="6">
        <v>43545</v>
      </c>
      <c r="E31870" t="s">
        <v>145</v>
      </c>
    </row>
    <row r="31871" spans="1:5" x14ac:dyDescent="0.25">
      <c r="A31871" t="s">
        <v>63602</v>
      </c>
      <c r="B31871" t="s">
        <v>63603</v>
      </c>
      <c r="C31871" t="s">
        <v>5</v>
      </c>
      <c r="D31871" s="6">
        <v>43545</v>
      </c>
      <c r="E31871" t="s">
        <v>145</v>
      </c>
    </row>
    <row r="31872" spans="1:5" x14ac:dyDescent="0.25">
      <c r="A31872" t="s">
        <v>63604</v>
      </c>
      <c r="B31872" t="s">
        <v>63605</v>
      </c>
      <c r="C31872" t="s">
        <v>5</v>
      </c>
      <c r="D31872" s="6">
        <v>43545</v>
      </c>
      <c r="E31872" t="s">
        <v>145</v>
      </c>
    </row>
    <row r="31873" spans="1:5" x14ac:dyDescent="0.25">
      <c r="A31873" t="s">
        <v>63606</v>
      </c>
      <c r="B31873" t="s">
        <v>63607</v>
      </c>
      <c r="C31873" t="s">
        <v>5</v>
      </c>
      <c r="D31873" s="6">
        <v>43545</v>
      </c>
      <c r="E31873" t="s">
        <v>145</v>
      </c>
    </row>
    <row r="31874" spans="1:5" x14ac:dyDescent="0.25">
      <c r="A31874" t="s">
        <v>63608</v>
      </c>
      <c r="B31874" t="s">
        <v>63609</v>
      </c>
      <c r="C31874" t="s">
        <v>5</v>
      </c>
      <c r="D31874" s="6">
        <v>43545</v>
      </c>
      <c r="E31874" t="s">
        <v>145</v>
      </c>
    </row>
    <row r="31875" spans="1:5" x14ac:dyDescent="0.25">
      <c r="A31875" t="s">
        <v>63610</v>
      </c>
      <c r="B31875" t="s">
        <v>63611</v>
      </c>
      <c r="C31875" t="s">
        <v>5</v>
      </c>
      <c r="D31875" s="6">
        <v>43545</v>
      </c>
      <c r="E31875" t="s">
        <v>145</v>
      </c>
    </row>
    <row r="31876" spans="1:5" x14ac:dyDescent="0.25">
      <c r="A31876" t="s">
        <v>63612</v>
      </c>
      <c r="B31876" t="s">
        <v>63613</v>
      </c>
      <c r="C31876" t="s">
        <v>5</v>
      </c>
      <c r="D31876" s="6">
        <v>43545</v>
      </c>
      <c r="E31876" t="s">
        <v>145</v>
      </c>
    </row>
    <row r="31877" spans="1:5" x14ac:dyDescent="0.25">
      <c r="A31877" t="s">
        <v>63614</v>
      </c>
      <c r="B31877" t="s">
        <v>63615</v>
      </c>
      <c r="C31877" t="s">
        <v>5</v>
      </c>
      <c r="D31877" s="6">
        <v>43545</v>
      </c>
      <c r="E31877" t="s">
        <v>145</v>
      </c>
    </row>
    <row r="31878" spans="1:5" x14ac:dyDescent="0.25">
      <c r="A31878" t="s">
        <v>63616</v>
      </c>
      <c r="B31878" t="s">
        <v>63617</v>
      </c>
      <c r="C31878" t="s">
        <v>5</v>
      </c>
      <c r="D31878" s="6">
        <v>43545</v>
      </c>
      <c r="E31878" t="s">
        <v>145</v>
      </c>
    </row>
    <row r="31879" spans="1:5" x14ac:dyDescent="0.25">
      <c r="A31879" t="s">
        <v>63618</v>
      </c>
      <c r="B31879" t="s">
        <v>63619</v>
      </c>
      <c r="C31879" t="s">
        <v>5</v>
      </c>
      <c r="D31879" s="6">
        <v>43545</v>
      </c>
      <c r="E31879" t="s">
        <v>145</v>
      </c>
    </row>
    <row r="31880" spans="1:5" x14ac:dyDescent="0.25">
      <c r="A31880" t="s">
        <v>63620</v>
      </c>
      <c r="B31880" t="s">
        <v>63621</v>
      </c>
      <c r="C31880" t="s">
        <v>5</v>
      </c>
      <c r="D31880" s="6">
        <v>43545</v>
      </c>
      <c r="E31880" t="s">
        <v>145</v>
      </c>
    </row>
    <row r="31881" spans="1:5" x14ac:dyDescent="0.25">
      <c r="A31881" t="s">
        <v>63622</v>
      </c>
      <c r="B31881" t="s">
        <v>63623</v>
      </c>
      <c r="C31881" t="s">
        <v>5</v>
      </c>
      <c r="D31881" s="6">
        <v>43545</v>
      </c>
      <c r="E31881" t="s">
        <v>145</v>
      </c>
    </row>
    <row r="31882" spans="1:5" x14ac:dyDescent="0.25">
      <c r="A31882" t="s">
        <v>63624</v>
      </c>
      <c r="B31882" t="s">
        <v>63625</v>
      </c>
      <c r="C31882" t="s">
        <v>5</v>
      </c>
      <c r="D31882" s="6">
        <v>43545</v>
      </c>
      <c r="E31882" t="s">
        <v>145</v>
      </c>
    </row>
    <row r="31883" spans="1:5" x14ac:dyDescent="0.25">
      <c r="A31883" t="s">
        <v>63626</v>
      </c>
      <c r="B31883" t="s">
        <v>63627</v>
      </c>
      <c r="C31883" t="s">
        <v>5</v>
      </c>
      <c r="D31883" s="6">
        <v>43545</v>
      </c>
      <c r="E31883" t="s">
        <v>145</v>
      </c>
    </row>
    <row r="31884" spans="1:5" x14ac:dyDescent="0.25">
      <c r="A31884" t="s">
        <v>63628</v>
      </c>
      <c r="B31884" t="s">
        <v>63629</v>
      </c>
      <c r="C31884" t="s">
        <v>5</v>
      </c>
      <c r="D31884" s="6">
        <v>43545</v>
      </c>
      <c r="E31884" t="s">
        <v>145</v>
      </c>
    </row>
    <row r="31885" spans="1:5" x14ac:dyDescent="0.25">
      <c r="A31885" t="s">
        <v>63630</v>
      </c>
      <c r="B31885" t="s">
        <v>63631</v>
      </c>
      <c r="C31885" t="s">
        <v>5</v>
      </c>
      <c r="D31885" s="6">
        <v>43545</v>
      </c>
      <c r="E31885" t="s">
        <v>145</v>
      </c>
    </row>
    <row r="31886" spans="1:5" x14ac:dyDescent="0.25">
      <c r="A31886" t="s">
        <v>63632</v>
      </c>
      <c r="B31886" t="s">
        <v>63633</v>
      </c>
      <c r="C31886" t="s">
        <v>5</v>
      </c>
      <c r="D31886" s="6">
        <v>43545</v>
      </c>
      <c r="E31886" t="s">
        <v>145</v>
      </c>
    </row>
    <row r="31887" spans="1:5" x14ac:dyDescent="0.25">
      <c r="A31887" t="s">
        <v>63634</v>
      </c>
      <c r="B31887" t="s">
        <v>63635</v>
      </c>
      <c r="C31887" t="s">
        <v>5</v>
      </c>
      <c r="D31887" s="6">
        <v>43545</v>
      </c>
      <c r="E31887" t="s">
        <v>145</v>
      </c>
    </row>
    <row r="31888" spans="1:5" x14ac:dyDescent="0.25">
      <c r="A31888" t="s">
        <v>63636</v>
      </c>
      <c r="B31888" t="s">
        <v>63637</v>
      </c>
      <c r="C31888" t="s">
        <v>5</v>
      </c>
      <c r="D31888" s="6">
        <v>43545</v>
      </c>
      <c r="E31888" t="s">
        <v>145</v>
      </c>
    </row>
    <row r="31889" spans="1:5" x14ac:dyDescent="0.25">
      <c r="A31889" t="s">
        <v>63638</v>
      </c>
      <c r="B31889" t="s">
        <v>63639</v>
      </c>
      <c r="C31889" t="s">
        <v>5</v>
      </c>
      <c r="D31889" s="6">
        <v>43545</v>
      </c>
      <c r="E31889" t="s">
        <v>145</v>
      </c>
    </row>
    <row r="31890" spans="1:5" x14ac:dyDescent="0.25">
      <c r="A31890" t="s">
        <v>63640</v>
      </c>
      <c r="B31890" t="s">
        <v>63641</v>
      </c>
      <c r="C31890" t="s">
        <v>5</v>
      </c>
      <c r="D31890" s="6">
        <v>43545</v>
      </c>
      <c r="E31890" t="s">
        <v>145</v>
      </c>
    </row>
    <row r="31891" spans="1:5" x14ac:dyDescent="0.25">
      <c r="A31891" t="s">
        <v>63642</v>
      </c>
      <c r="B31891" t="s">
        <v>63643</v>
      </c>
      <c r="C31891" t="s">
        <v>5</v>
      </c>
      <c r="D31891" s="6">
        <v>43545</v>
      </c>
      <c r="E31891" t="s">
        <v>145</v>
      </c>
    </row>
    <row r="31892" spans="1:5" x14ac:dyDescent="0.25">
      <c r="A31892" t="s">
        <v>63644</v>
      </c>
      <c r="B31892" t="s">
        <v>63645</v>
      </c>
      <c r="C31892" t="s">
        <v>5</v>
      </c>
      <c r="D31892" s="6">
        <v>43545</v>
      </c>
      <c r="E31892" t="s">
        <v>145</v>
      </c>
    </row>
    <row r="31893" spans="1:5" x14ac:dyDescent="0.25">
      <c r="A31893" t="s">
        <v>63646</v>
      </c>
      <c r="B31893" t="s">
        <v>63647</v>
      </c>
      <c r="C31893" t="s">
        <v>5</v>
      </c>
      <c r="D31893" s="6">
        <v>43545</v>
      </c>
      <c r="E31893" t="s">
        <v>145</v>
      </c>
    </row>
    <row r="31894" spans="1:5" x14ac:dyDescent="0.25">
      <c r="A31894" t="s">
        <v>63648</v>
      </c>
      <c r="B31894" t="s">
        <v>63649</v>
      </c>
      <c r="C31894" t="s">
        <v>5</v>
      </c>
      <c r="D31894" s="6">
        <v>43545</v>
      </c>
      <c r="E31894" t="s">
        <v>145</v>
      </c>
    </row>
    <row r="31895" spans="1:5" x14ac:dyDescent="0.25">
      <c r="A31895" t="s">
        <v>63650</v>
      </c>
      <c r="B31895" t="s">
        <v>63651</v>
      </c>
      <c r="C31895" t="s">
        <v>5</v>
      </c>
      <c r="D31895" s="6">
        <v>43545</v>
      </c>
      <c r="E31895" t="s">
        <v>145</v>
      </c>
    </row>
    <row r="31896" spans="1:5" x14ac:dyDescent="0.25">
      <c r="A31896" t="s">
        <v>63652</v>
      </c>
      <c r="B31896" t="s">
        <v>63653</v>
      </c>
      <c r="C31896" t="s">
        <v>5</v>
      </c>
      <c r="D31896" s="6">
        <v>43545</v>
      </c>
      <c r="E31896" t="s">
        <v>145</v>
      </c>
    </row>
    <row r="31897" spans="1:5" x14ac:dyDescent="0.25">
      <c r="A31897" t="s">
        <v>63654</v>
      </c>
      <c r="B31897" t="s">
        <v>63655</v>
      </c>
      <c r="C31897" t="s">
        <v>5</v>
      </c>
      <c r="D31897" s="6">
        <v>43545</v>
      </c>
      <c r="E31897" t="s">
        <v>145</v>
      </c>
    </row>
    <row r="31898" spans="1:5" x14ac:dyDescent="0.25">
      <c r="A31898" t="s">
        <v>63656</v>
      </c>
      <c r="B31898" t="s">
        <v>63657</v>
      </c>
      <c r="C31898" t="s">
        <v>5</v>
      </c>
      <c r="D31898" s="6">
        <v>43545</v>
      </c>
      <c r="E31898" t="s">
        <v>145</v>
      </c>
    </row>
    <row r="31899" spans="1:5" x14ac:dyDescent="0.25">
      <c r="A31899" t="s">
        <v>63658</v>
      </c>
      <c r="B31899" t="s">
        <v>63659</v>
      </c>
      <c r="C31899" t="s">
        <v>5</v>
      </c>
      <c r="D31899" s="6">
        <v>43545</v>
      </c>
      <c r="E31899" t="s">
        <v>145</v>
      </c>
    </row>
    <row r="31900" spans="1:5" x14ac:dyDescent="0.25">
      <c r="A31900" t="s">
        <v>63660</v>
      </c>
      <c r="B31900" t="s">
        <v>63661</v>
      </c>
      <c r="C31900" t="s">
        <v>5</v>
      </c>
      <c r="D31900" s="6">
        <v>43545</v>
      </c>
      <c r="E31900" t="s">
        <v>145</v>
      </c>
    </row>
    <row r="31901" spans="1:5" x14ac:dyDescent="0.25">
      <c r="A31901" t="s">
        <v>63662</v>
      </c>
      <c r="B31901" t="s">
        <v>63663</v>
      </c>
      <c r="C31901" t="s">
        <v>5</v>
      </c>
      <c r="D31901" s="6">
        <v>43545</v>
      </c>
      <c r="E31901" t="s">
        <v>145</v>
      </c>
    </row>
    <row r="31902" spans="1:5" x14ac:dyDescent="0.25">
      <c r="A31902" t="s">
        <v>63664</v>
      </c>
      <c r="B31902" t="s">
        <v>63665</v>
      </c>
      <c r="C31902" t="s">
        <v>5</v>
      </c>
      <c r="D31902" s="6">
        <v>43545</v>
      </c>
      <c r="E31902" t="s">
        <v>145</v>
      </c>
    </row>
    <row r="31903" spans="1:5" x14ac:dyDescent="0.25">
      <c r="A31903" t="s">
        <v>63666</v>
      </c>
      <c r="B31903" t="s">
        <v>63667</v>
      </c>
      <c r="C31903" t="s">
        <v>5</v>
      </c>
      <c r="D31903" s="6">
        <v>43545</v>
      </c>
      <c r="E31903" t="s">
        <v>145</v>
      </c>
    </row>
    <row r="31904" spans="1:5" x14ac:dyDescent="0.25">
      <c r="A31904" t="s">
        <v>63668</v>
      </c>
      <c r="B31904" t="s">
        <v>63669</v>
      </c>
      <c r="C31904" t="s">
        <v>5</v>
      </c>
      <c r="D31904" s="6">
        <v>43545</v>
      </c>
      <c r="E31904" t="s">
        <v>145</v>
      </c>
    </row>
    <row r="31905" spans="1:5" x14ac:dyDescent="0.25">
      <c r="A31905" t="s">
        <v>63670</v>
      </c>
      <c r="B31905" t="s">
        <v>63671</v>
      </c>
      <c r="C31905" t="s">
        <v>5</v>
      </c>
      <c r="D31905" s="6">
        <v>43545</v>
      </c>
      <c r="E31905" t="s">
        <v>145</v>
      </c>
    </row>
    <row r="31906" spans="1:5" x14ac:dyDescent="0.25">
      <c r="A31906" t="s">
        <v>63672</v>
      </c>
      <c r="B31906" t="s">
        <v>63673</v>
      </c>
      <c r="C31906" t="s">
        <v>5</v>
      </c>
      <c r="D31906" s="6">
        <v>43545</v>
      </c>
      <c r="E31906" t="s">
        <v>145</v>
      </c>
    </row>
    <row r="31907" spans="1:5" x14ac:dyDescent="0.25">
      <c r="A31907" t="s">
        <v>63674</v>
      </c>
      <c r="B31907" t="s">
        <v>63675</v>
      </c>
      <c r="C31907" t="s">
        <v>5</v>
      </c>
      <c r="D31907" s="6">
        <v>43545</v>
      </c>
      <c r="E31907" t="s">
        <v>145</v>
      </c>
    </row>
    <row r="31908" spans="1:5" x14ac:dyDescent="0.25">
      <c r="A31908" t="s">
        <v>63676</v>
      </c>
      <c r="B31908" t="s">
        <v>63677</v>
      </c>
      <c r="C31908" t="s">
        <v>5</v>
      </c>
      <c r="D31908" s="6">
        <v>43545</v>
      </c>
      <c r="E31908" t="s">
        <v>145</v>
      </c>
    </row>
    <row r="31909" spans="1:5" x14ac:dyDescent="0.25">
      <c r="A31909" t="s">
        <v>63678</v>
      </c>
      <c r="B31909" t="s">
        <v>63679</v>
      </c>
      <c r="C31909" t="s">
        <v>5</v>
      </c>
      <c r="D31909" s="6">
        <v>43545</v>
      </c>
      <c r="E31909" t="s">
        <v>145</v>
      </c>
    </row>
    <row r="31910" spans="1:5" x14ac:dyDescent="0.25">
      <c r="A31910" t="s">
        <v>63680</v>
      </c>
      <c r="B31910" t="s">
        <v>63681</v>
      </c>
      <c r="C31910" t="s">
        <v>5</v>
      </c>
      <c r="D31910" s="6">
        <v>43545</v>
      </c>
      <c r="E31910" t="s">
        <v>145</v>
      </c>
    </row>
    <row r="31911" spans="1:5" x14ac:dyDescent="0.25">
      <c r="A31911" t="s">
        <v>63682</v>
      </c>
      <c r="B31911" t="s">
        <v>63683</v>
      </c>
      <c r="C31911" t="s">
        <v>5</v>
      </c>
      <c r="D31911" s="6">
        <v>43545</v>
      </c>
      <c r="E31911" t="s">
        <v>145</v>
      </c>
    </row>
    <row r="31912" spans="1:5" x14ac:dyDescent="0.25">
      <c r="A31912" t="s">
        <v>63684</v>
      </c>
      <c r="B31912" t="s">
        <v>63685</v>
      </c>
      <c r="C31912" t="s">
        <v>5</v>
      </c>
      <c r="D31912" s="6">
        <v>43545</v>
      </c>
      <c r="E31912" t="s">
        <v>145</v>
      </c>
    </row>
    <row r="31913" spans="1:5" x14ac:dyDescent="0.25">
      <c r="A31913" t="s">
        <v>63686</v>
      </c>
      <c r="B31913" t="s">
        <v>63687</v>
      </c>
      <c r="C31913" t="s">
        <v>5</v>
      </c>
      <c r="D31913" s="6">
        <v>43545</v>
      </c>
      <c r="E31913" t="s">
        <v>145</v>
      </c>
    </row>
    <row r="31914" spans="1:5" x14ac:dyDescent="0.25">
      <c r="A31914" t="s">
        <v>63688</v>
      </c>
      <c r="B31914" t="s">
        <v>63689</v>
      </c>
      <c r="C31914" t="s">
        <v>5</v>
      </c>
      <c r="D31914" s="6">
        <v>43545</v>
      </c>
      <c r="E31914" t="s">
        <v>145</v>
      </c>
    </row>
    <row r="31915" spans="1:5" x14ac:dyDescent="0.25">
      <c r="A31915" t="s">
        <v>63690</v>
      </c>
      <c r="B31915" t="s">
        <v>63691</v>
      </c>
      <c r="C31915" t="s">
        <v>5</v>
      </c>
      <c r="D31915" s="6">
        <v>43545</v>
      </c>
      <c r="E31915" t="s">
        <v>145</v>
      </c>
    </row>
    <row r="31916" spans="1:5" x14ac:dyDescent="0.25">
      <c r="A31916" t="s">
        <v>63692</v>
      </c>
      <c r="B31916" t="s">
        <v>63693</v>
      </c>
      <c r="C31916" t="s">
        <v>5</v>
      </c>
      <c r="D31916" s="6">
        <v>43545</v>
      </c>
      <c r="E31916" t="s">
        <v>145</v>
      </c>
    </row>
    <row r="31917" spans="1:5" x14ac:dyDescent="0.25">
      <c r="A31917" t="s">
        <v>63694</v>
      </c>
      <c r="B31917" t="s">
        <v>63695</v>
      </c>
      <c r="C31917" t="s">
        <v>5</v>
      </c>
      <c r="D31917" s="6">
        <v>43545</v>
      </c>
      <c r="E31917" t="s">
        <v>145</v>
      </c>
    </row>
    <row r="31918" spans="1:5" x14ac:dyDescent="0.25">
      <c r="A31918" t="s">
        <v>63696</v>
      </c>
      <c r="B31918" t="s">
        <v>63697</v>
      </c>
      <c r="C31918" t="s">
        <v>5</v>
      </c>
      <c r="D31918" s="6">
        <v>43545</v>
      </c>
      <c r="E31918" t="s">
        <v>145</v>
      </c>
    </row>
    <row r="31919" spans="1:5" x14ac:dyDescent="0.25">
      <c r="A31919" t="s">
        <v>63698</v>
      </c>
      <c r="B31919" t="s">
        <v>63699</v>
      </c>
      <c r="C31919" t="s">
        <v>5</v>
      </c>
      <c r="D31919" s="6">
        <v>43545</v>
      </c>
      <c r="E31919" t="s">
        <v>145</v>
      </c>
    </row>
    <row r="31920" spans="1:5" x14ac:dyDescent="0.25">
      <c r="A31920" t="s">
        <v>63700</v>
      </c>
      <c r="B31920" t="s">
        <v>63701</v>
      </c>
      <c r="C31920" t="s">
        <v>5</v>
      </c>
      <c r="D31920" s="6">
        <v>43545</v>
      </c>
      <c r="E31920" t="s">
        <v>145</v>
      </c>
    </row>
    <row r="31921" spans="1:5" x14ac:dyDescent="0.25">
      <c r="A31921" t="s">
        <v>63702</v>
      </c>
      <c r="B31921" t="s">
        <v>63703</v>
      </c>
      <c r="C31921" t="s">
        <v>5</v>
      </c>
      <c r="D31921" s="6">
        <v>43545</v>
      </c>
      <c r="E31921" t="s">
        <v>145</v>
      </c>
    </row>
    <row r="31922" spans="1:5" x14ac:dyDescent="0.25">
      <c r="A31922" t="s">
        <v>63704</v>
      </c>
      <c r="B31922" t="s">
        <v>63705</v>
      </c>
      <c r="C31922" t="s">
        <v>5</v>
      </c>
      <c r="D31922" s="6">
        <v>43545</v>
      </c>
      <c r="E31922" t="s">
        <v>145</v>
      </c>
    </row>
    <row r="31923" spans="1:5" x14ac:dyDescent="0.25">
      <c r="A31923" t="s">
        <v>63706</v>
      </c>
      <c r="B31923" t="s">
        <v>63707</v>
      </c>
      <c r="C31923" t="s">
        <v>5</v>
      </c>
      <c r="D31923" s="6">
        <v>43545</v>
      </c>
      <c r="E31923" t="s">
        <v>145</v>
      </c>
    </row>
    <row r="31924" spans="1:5" x14ac:dyDescent="0.25">
      <c r="A31924" t="s">
        <v>63708</v>
      </c>
      <c r="B31924" t="s">
        <v>63709</v>
      </c>
      <c r="C31924" t="s">
        <v>5</v>
      </c>
      <c r="D31924" s="6">
        <v>43545</v>
      </c>
      <c r="E31924" t="s">
        <v>145</v>
      </c>
    </row>
    <row r="31925" spans="1:5" x14ac:dyDescent="0.25">
      <c r="A31925" t="s">
        <v>63710</v>
      </c>
      <c r="B31925" t="s">
        <v>63711</v>
      </c>
      <c r="C31925" t="s">
        <v>5</v>
      </c>
      <c r="D31925" s="6">
        <v>43545</v>
      </c>
      <c r="E31925" t="s">
        <v>145</v>
      </c>
    </row>
    <row r="31926" spans="1:5" x14ac:dyDescent="0.25">
      <c r="A31926" t="s">
        <v>63712</v>
      </c>
      <c r="B31926" t="s">
        <v>63713</v>
      </c>
      <c r="C31926" t="s">
        <v>5</v>
      </c>
      <c r="D31926" s="6">
        <v>43545</v>
      </c>
      <c r="E31926" t="s">
        <v>145</v>
      </c>
    </row>
    <row r="31927" spans="1:5" x14ac:dyDescent="0.25">
      <c r="A31927" t="s">
        <v>63714</v>
      </c>
      <c r="B31927" t="s">
        <v>63715</v>
      </c>
      <c r="C31927" t="s">
        <v>5</v>
      </c>
      <c r="D31927" s="6">
        <v>43545</v>
      </c>
      <c r="E31927" t="s">
        <v>145</v>
      </c>
    </row>
    <row r="31928" spans="1:5" x14ac:dyDescent="0.25">
      <c r="A31928" t="s">
        <v>63716</v>
      </c>
      <c r="B31928" t="s">
        <v>63717</v>
      </c>
      <c r="C31928" t="s">
        <v>5</v>
      </c>
      <c r="D31928" s="6">
        <v>43545</v>
      </c>
      <c r="E31928" t="s">
        <v>145</v>
      </c>
    </row>
    <row r="31929" spans="1:5" x14ac:dyDescent="0.25">
      <c r="A31929" t="s">
        <v>63718</v>
      </c>
      <c r="B31929" t="s">
        <v>63719</v>
      </c>
      <c r="C31929" t="s">
        <v>5</v>
      </c>
      <c r="D31929" s="6">
        <v>43545</v>
      </c>
      <c r="E31929" t="s">
        <v>145</v>
      </c>
    </row>
    <row r="31930" spans="1:5" x14ac:dyDescent="0.25">
      <c r="A31930" t="s">
        <v>63720</v>
      </c>
      <c r="B31930" t="s">
        <v>63721</v>
      </c>
      <c r="C31930" t="s">
        <v>5</v>
      </c>
      <c r="D31930" s="6">
        <v>43545</v>
      </c>
      <c r="E31930" t="s">
        <v>145</v>
      </c>
    </row>
    <row r="31931" spans="1:5" x14ac:dyDescent="0.25">
      <c r="A31931" t="s">
        <v>63722</v>
      </c>
      <c r="B31931" t="s">
        <v>63723</v>
      </c>
      <c r="C31931" t="s">
        <v>5</v>
      </c>
      <c r="D31931" s="6">
        <v>43545</v>
      </c>
      <c r="E31931" t="s">
        <v>145</v>
      </c>
    </row>
    <row r="31932" spans="1:5" x14ac:dyDescent="0.25">
      <c r="A31932" t="s">
        <v>63724</v>
      </c>
      <c r="B31932" t="s">
        <v>63725</v>
      </c>
      <c r="C31932" t="s">
        <v>5</v>
      </c>
      <c r="D31932" s="6">
        <v>43545</v>
      </c>
      <c r="E31932" t="s">
        <v>145</v>
      </c>
    </row>
    <row r="31933" spans="1:5" x14ac:dyDescent="0.25">
      <c r="A31933" t="s">
        <v>63726</v>
      </c>
      <c r="B31933" t="s">
        <v>63727</v>
      </c>
      <c r="C31933" t="s">
        <v>5</v>
      </c>
      <c r="D31933" s="6">
        <v>43545</v>
      </c>
      <c r="E31933" t="s">
        <v>145</v>
      </c>
    </row>
    <row r="31934" spans="1:5" x14ac:dyDescent="0.25">
      <c r="A31934" t="s">
        <v>63728</v>
      </c>
      <c r="B31934" t="s">
        <v>63729</v>
      </c>
      <c r="C31934" t="s">
        <v>5</v>
      </c>
      <c r="D31934" s="6">
        <v>43545</v>
      </c>
      <c r="E31934" t="s">
        <v>145</v>
      </c>
    </row>
    <row r="31935" spans="1:5" x14ac:dyDescent="0.25">
      <c r="A31935" t="s">
        <v>63730</v>
      </c>
      <c r="B31935" t="s">
        <v>63731</v>
      </c>
      <c r="C31935" t="s">
        <v>5</v>
      </c>
      <c r="D31935" s="6">
        <v>43545</v>
      </c>
      <c r="E31935" t="s">
        <v>145</v>
      </c>
    </row>
    <row r="31936" spans="1:5" x14ac:dyDescent="0.25">
      <c r="A31936" t="s">
        <v>63732</v>
      </c>
      <c r="B31936" t="s">
        <v>63733</v>
      </c>
      <c r="C31936" t="s">
        <v>5</v>
      </c>
      <c r="D31936" s="6">
        <v>43545</v>
      </c>
      <c r="E31936" t="s">
        <v>145</v>
      </c>
    </row>
    <row r="31937" spans="1:6" x14ac:dyDescent="0.25">
      <c r="A31937" t="s">
        <v>63734</v>
      </c>
      <c r="B31937" t="s">
        <v>63735</v>
      </c>
      <c r="C31937" t="s">
        <v>5</v>
      </c>
      <c r="D31937" s="6">
        <v>43545</v>
      </c>
      <c r="E31937" t="s">
        <v>145</v>
      </c>
    </row>
    <row r="31938" spans="1:6" x14ac:dyDescent="0.25">
      <c r="A31938" t="s">
        <v>63736</v>
      </c>
      <c r="B31938" t="s">
        <v>63737</v>
      </c>
      <c r="C31938" t="s">
        <v>5</v>
      </c>
      <c r="D31938" s="6">
        <v>43545</v>
      </c>
      <c r="E31938" t="s">
        <v>145</v>
      </c>
    </row>
    <row r="31939" spans="1:6" x14ac:dyDescent="0.25">
      <c r="A31939" t="s">
        <v>63738</v>
      </c>
      <c r="B31939" t="s">
        <v>63739</v>
      </c>
      <c r="C31939" t="s">
        <v>5</v>
      </c>
      <c r="D31939" s="6">
        <v>43545</v>
      </c>
      <c r="E31939" t="s">
        <v>145</v>
      </c>
    </row>
    <row r="31940" spans="1:6" x14ac:dyDescent="0.25">
      <c r="A31940" t="s">
        <v>63740</v>
      </c>
      <c r="B31940" t="s">
        <v>63741</v>
      </c>
      <c r="C31940" t="s">
        <v>5</v>
      </c>
      <c r="D31940" s="6">
        <v>43545</v>
      </c>
      <c r="E31940" t="s">
        <v>145</v>
      </c>
    </row>
    <row r="31941" spans="1:6" x14ac:dyDescent="0.25">
      <c r="A31941" t="s">
        <v>63742</v>
      </c>
      <c r="B31941" t="s">
        <v>63743</v>
      </c>
      <c r="C31941" t="s">
        <v>5</v>
      </c>
      <c r="D31941" s="6">
        <v>43545</v>
      </c>
      <c r="E31941" t="s">
        <v>145</v>
      </c>
    </row>
    <row r="31942" spans="1:6" x14ac:dyDescent="0.25">
      <c r="A31942" t="s">
        <v>63744</v>
      </c>
      <c r="B31942" t="s">
        <v>63745</v>
      </c>
      <c r="C31942" t="s">
        <v>5</v>
      </c>
      <c r="D31942" s="6">
        <v>43545</v>
      </c>
      <c r="E31942" t="s">
        <v>145</v>
      </c>
    </row>
    <row r="31943" spans="1:6" x14ac:dyDescent="0.25">
      <c r="A31943" t="s">
        <v>63746</v>
      </c>
      <c r="B31943" t="s">
        <v>63747</v>
      </c>
      <c r="C31943" t="s">
        <v>5</v>
      </c>
      <c r="D31943" s="6">
        <v>43545</v>
      </c>
      <c r="E31943" t="s">
        <v>145</v>
      </c>
    </row>
    <row r="31944" spans="1:6" x14ac:dyDescent="0.25">
      <c r="A31944" t="s">
        <v>63748</v>
      </c>
      <c r="B31944" t="s">
        <v>63749</v>
      </c>
      <c r="C31944" t="s">
        <v>5</v>
      </c>
      <c r="D31944" s="6">
        <v>43553</v>
      </c>
      <c r="E31944" t="s">
        <v>145</v>
      </c>
    </row>
    <row r="31945" spans="1:6" x14ac:dyDescent="0.25">
      <c r="A31945" t="s">
        <v>63750</v>
      </c>
      <c r="B31945" t="s">
        <v>63751</v>
      </c>
      <c r="D31945"/>
      <c r="E31945" t="s">
        <v>145</v>
      </c>
    </row>
    <row r="31946" spans="1:6" x14ac:dyDescent="0.25">
      <c r="A31946" t="s">
        <v>63752</v>
      </c>
      <c r="B31946" t="s">
        <v>63753</v>
      </c>
      <c r="C31946" t="s">
        <v>5</v>
      </c>
      <c r="D31946" s="6">
        <v>43507</v>
      </c>
      <c r="E31946" t="s">
        <v>145</v>
      </c>
    </row>
    <row r="31947" spans="1:6" x14ac:dyDescent="0.25">
      <c r="A31947" t="s">
        <v>63754</v>
      </c>
      <c r="B31947" t="s">
        <v>63755</v>
      </c>
      <c r="C31947" t="s">
        <v>5</v>
      </c>
      <c r="D31947" s="6">
        <v>43548</v>
      </c>
      <c r="E31947" t="s">
        <v>145</v>
      </c>
    </row>
    <row r="31948" spans="1:6" x14ac:dyDescent="0.25">
      <c r="A31948" t="s">
        <v>63756</v>
      </c>
      <c r="B31948" t="s">
        <v>63757</v>
      </c>
      <c r="D31948"/>
      <c r="E31948" t="s">
        <v>150</v>
      </c>
    </row>
    <row r="31949" spans="1:6" x14ac:dyDescent="0.25">
      <c r="A31949" t="s">
        <v>63758</v>
      </c>
      <c r="B31949" t="s">
        <v>63759</v>
      </c>
      <c r="C31949" t="s">
        <v>5</v>
      </c>
      <c r="D31949" s="6">
        <v>43555</v>
      </c>
      <c r="E31949" t="s">
        <v>145</v>
      </c>
    </row>
    <row r="31950" spans="1:6" x14ac:dyDescent="0.25">
      <c r="A31950" t="s">
        <v>63760</v>
      </c>
      <c r="B31950" t="s">
        <v>63761</v>
      </c>
      <c r="D31950"/>
      <c r="E31950" t="s">
        <v>788</v>
      </c>
    </row>
    <row r="31951" spans="1:6" x14ac:dyDescent="0.25">
      <c r="A31951" t="s">
        <v>63762</v>
      </c>
      <c r="B31951" t="s">
        <v>63763</v>
      </c>
      <c r="C31951" t="s">
        <v>5</v>
      </c>
      <c r="D31951" s="6">
        <v>43551</v>
      </c>
      <c r="E31951" t="s">
        <v>12</v>
      </c>
      <c r="F31951" t="s">
        <v>63904</v>
      </c>
    </row>
    <row r="31952" spans="1:6" x14ac:dyDescent="0.25">
      <c r="A31952" t="s">
        <v>63764</v>
      </c>
      <c r="B31952" t="s">
        <v>63765</v>
      </c>
      <c r="D31952"/>
      <c r="E31952" t="s">
        <v>150</v>
      </c>
    </row>
    <row r="31953" spans="1:6" x14ac:dyDescent="0.25">
      <c r="A31953" t="s">
        <v>63766</v>
      </c>
      <c r="B31953" t="s">
        <v>63767</v>
      </c>
      <c r="C31953" t="s">
        <v>5</v>
      </c>
      <c r="D31953" s="6">
        <v>43551</v>
      </c>
      <c r="E31953" t="s">
        <v>145</v>
      </c>
    </row>
    <row r="31954" spans="1:6" x14ac:dyDescent="0.25">
      <c r="A31954" t="s">
        <v>63768</v>
      </c>
      <c r="B31954" t="s">
        <v>63769</v>
      </c>
      <c r="C31954" t="s">
        <v>5</v>
      </c>
      <c r="D31954" s="6">
        <v>43553</v>
      </c>
      <c r="E31954" t="s">
        <v>145</v>
      </c>
    </row>
    <row r="31955" spans="1:6" x14ac:dyDescent="0.25">
      <c r="A31955" t="s">
        <v>63770</v>
      </c>
      <c r="B31955" t="s">
        <v>63771</v>
      </c>
      <c r="C31955" t="s">
        <v>5</v>
      </c>
      <c r="D31955" s="6">
        <v>43531</v>
      </c>
      <c r="E31955" t="s">
        <v>422</v>
      </c>
    </row>
    <row r="31956" spans="1:6" x14ac:dyDescent="0.25">
      <c r="A31956" t="s">
        <v>63772</v>
      </c>
      <c r="B31956" t="s">
        <v>63773</v>
      </c>
      <c r="C31956" t="s">
        <v>5</v>
      </c>
      <c r="D31956" s="6">
        <v>43548</v>
      </c>
      <c r="E31956" t="s">
        <v>145</v>
      </c>
    </row>
    <row r="31957" spans="1:6" x14ac:dyDescent="0.25">
      <c r="A31957" t="s">
        <v>63774</v>
      </c>
      <c r="B31957" t="s">
        <v>63775</v>
      </c>
      <c r="C31957" t="s">
        <v>5</v>
      </c>
      <c r="D31957" s="6">
        <v>43555</v>
      </c>
      <c r="E31957" t="s">
        <v>12</v>
      </c>
      <c r="F31957" t="s">
        <v>63928</v>
      </c>
    </row>
    <row r="31958" spans="1:6" x14ac:dyDescent="0.25">
      <c r="A31958" t="s">
        <v>63776</v>
      </c>
      <c r="B31958" t="s">
        <v>63777</v>
      </c>
      <c r="C31958" t="s">
        <v>5</v>
      </c>
      <c r="D31958" s="6">
        <v>43555</v>
      </c>
      <c r="E31958" t="s">
        <v>145</v>
      </c>
    </row>
    <row r="31959" spans="1:6" x14ac:dyDescent="0.25">
      <c r="A31959" t="s">
        <v>63778</v>
      </c>
      <c r="B31959" t="s">
        <v>63779</v>
      </c>
      <c r="C31959" t="s">
        <v>5</v>
      </c>
      <c r="D31959" s="6">
        <v>43548</v>
      </c>
      <c r="E31959" t="s">
        <v>18</v>
      </c>
      <c r="F31959" t="s">
        <v>39871</v>
      </c>
    </row>
    <row r="31960" spans="1:6" x14ac:dyDescent="0.25">
      <c r="A31960" t="s">
        <v>63780</v>
      </c>
      <c r="B31960" t="s">
        <v>63781</v>
      </c>
      <c r="C31960" t="s">
        <v>15</v>
      </c>
      <c r="D31960" s="6">
        <v>43549</v>
      </c>
      <c r="E31960" t="s">
        <v>12</v>
      </c>
      <c r="F31960" t="s">
        <v>64013</v>
      </c>
    </row>
    <row r="31961" spans="1:6" x14ac:dyDescent="0.25">
      <c r="A31961" t="s">
        <v>63782</v>
      </c>
      <c r="B31961" t="s">
        <v>63783</v>
      </c>
      <c r="C31961" t="s">
        <v>5</v>
      </c>
      <c r="D31961" s="6">
        <v>43533</v>
      </c>
      <c r="E31961" t="s">
        <v>145</v>
      </c>
    </row>
    <row r="31962" spans="1:6" x14ac:dyDescent="0.25">
      <c r="A31962" t="s">
        <v>63784</v>
      </c>
      <c r="B31962" t="s">
        <v>63785</v>
      </c>
      <c r="C31962" t="s">
        <v>5</v>
      </c>
      <c r="D31962" s="6">
        <v>43548</v>
      </c>
      <c r="E31962" t="s">
        <v>145</v>
      </c>
    </row>
    <row r="31963" spans="1:6" x14ac:dyDescent="0.25">
      <c r="A31963" t="s">
        <v>63786</v>
      </c>
      <c r="B31963" t="s">
        <v>63787</v>
      </c>
      <c r="C31963" t="s">
        <v>5</v>
      </c>
      <c r="D31963" s="6">
        <v>43545</v>
      </c>
      <c r="E31963" t="s">
        <v>25</v>
      </c>
      <c r="F31963" t="s">
        <v>39909</v>
      </c>
    </row>
    <row r="31964" spans="1:6" x14ac:dyDescent="0.25">
      <c r="A31964" t="s">
        <v>63788</v>
      </c>
      <c r="B31964" t="s">
        <v>63789</v>
      </c>
      <c r="C31964" t="s">
        <v>5</v>
      </c>
      <c r="D31964" s="6" t="s">
        <v>64040</v>
      </c>
      <c r="E31964" t="s">
        <v>422</v>
      </c>
    </row>
    <row r="31965" spans="1:6" x14ac:dyDescent="0.25">
      <c r="A31965" t="s">
        <v>63790</v>
      </c>
      <c r="B31965" t="s">
        <v>63791</v>
      </c>
      <c r="C31965" t="s">
        <v>5</v>
      </c>
      <c r="D31965" s="6">
        <v>43537</v>
      </c>
      <c r="E31965" t="s">
        <v>145</v>
      </c>
    </row>
    <row r="31966" spans="1:6" x14ac:dyDescent="0.25">
      <c r="A31966" t="s">
        <v>63792</v>
      </c>
      <c r="B31966" t="s">
        <v>63793</v>
      </c>
      <c r="C31966" t="s">
        <v>5</v>
      </c>
      <c r="D31966" s="6">
        <v>43554</v>
      </c>
      <c r="E31966" t="s">
        <v>145</v>
      </c>
    </row>
    <row r="31967" spans="1:6" x14ac:dyDescent="0.25">
      <c r="A31967" t="s">
        <v>63794</v>
      </c>
      <c r="B31967" t="s">
        <v>63795</v>
      </c>
      <c r="C31967" t="s">
        <v>5</v>
      </c>
      <c r="D31967" s="6">
        <v>43553</v>
      </c>
      <c r="E31967" t="s">
        <v>150</v>
      </c>
    </row>
    <row r="31968" spans="1:6" x14ac:dyDescent="0.25">
      <c r="A31968" t="s">
        <v>63796</v>
      </c>
      <c r="B31968" t="s">
        <v>63797</v>
      </c>
      <c r="D31968"/>
      <c r="E31968" t="s">
        <v>6</v>
      </c>
      <c r="F31968" t="s">
        <v>63872</v>
      </c>
    </row>
    <row r="31969" spans="1:6" x14ac:dyDescent="0.25">
      <c r="A31969" t="s">
        <v>63798</v>
      </c>
      <c r="B31969" t="s">
        <v>63799</v>
      </c>
      <c r="C31969" t="s">
        <v>5</v>
      </c>
      <c r="D31969" s="6">
        <v>43552</v>
      </c>
      <c r="E31969" t="s">
        <v>12</v>
      </c>
      <c r="F31969" t="s">
        <v>63821</v>
      </c>
    </row>
    <row r="31970" spans="1:6" x14ac:dyDescent="0.25">
      <c r="A31970" t="s">
        <v>63800</v>
      </c>
      <c r="B31970" t="s">
        <v>63801</v>
      </c>
      <c r="C31970" t="s">
        <v>5</v>
      </c>
      <c r="D31970" s="6">
        <v>43554</v>
      </c>
      <c r="E31970" t="s">
        <v>145</v>
      </c>
    </row>
    <row r="31971" spans="1:6" x14ac:dyDescent="0.25">
      <c r="A31971" t="s">
        <v>63802</v>
      </c>
      <c r="B31971" t="s">
        <v>63803</v>
      </c>
      <c r="D31971"/>
      <c r="E31971" t="s">
        <v>150</v>
      </c>
    </row>
  </sheetData>
  <autoFilter ref="A1:F31972" xr:uid="{11AA8688-D7AD-4CA9-BD35-C7D9D35E68FF}"/>
  <sortState xmlns:xlrd2="http://schemas.microsoft.com/office/spreadsheetml/2017/richdata2" ref="A2:F31973">
    <sortCondition ref="A2:A31973"/>
  </sortState>
  <conditionalFormatting sqref="B1:B1048576">
    <cfRule type="duplicateValues" dxfId="0" priority="1"/>
  </conditionalFormatting>
  <pageMargins left="0.7" right="0.7" top="0.75" bottom="0.75" header="0.3" footer="0.3"/>
  <pageSetup paperSize="9" scale="42" fitToHeight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NHSD Basic Document (3 years)" ma:contentTypeID="0x010100248FFECF8F0D554792D64B70CF7BF0380088FF52DC5962D04EB12379664DE6D808" ma:contentTypeVersion="2" ma:contentTypeDescription="Any general NHS Digital document with 3 years retention" ma:contentTypeScope="" ma:versionID="2f3e259fc06f7aca04d49019bb7ba678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targetNamespace="http://schemas.microsoft.com/office/2006/metadata/properties" ma:root="true" ma:fieldsID="4e12412cc75100e9b9cffe8e2c68b654" ns1:_="" ns2:_="">
    <xsd:import namespace="http://schemas.microsoft.com/sharepoint/v3"/>
    <xsd:import namespace="5668c8bc-6c30-45e9-80ca-5109d4270dfd"/>
    <xsd:element name="properties">
      <xsd:complexType>
        <xsd:sequence>
          <xsd:element name="documentManagement">
            <xsd:complexType>
              <xsd:all>
                <xsd:element ref="ns2:AuthorName" minOccurs="0"/>
                <xsd:element ref="ns2:AuthoredDate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Status"/>
                <xsd:element ref="ns2:InformationVersion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9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0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1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uthorName" ma:index="8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9" ma:displayName="Authored Date" ma:default="[Today]" ma:internalName="AuthoredDate" ma:readOnly="false">
      <xsd:simpleType>
        <xsd:restriction base="dms:DateTime"/>
      </xsd:simpleType>
    </xsd:element>
    <xsd:element name="e076e489fa624670a6d5030aa6510568" ma:index="10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1" nillable="true" ma:displayName="Taxonomy Catch All Column" ma:hidden="true" ma:list="{9d8a6e07-16cc-4067-900b-cd94f1d7d89b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2" nillable="true" ma:displayName="Taxonomy Catch All Column1" ma:hidden="true" ma:list="{9d8a6e07-16cc-4067-900b-cd94f1d7d89b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InformationVersion" ma:index="15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SecurityClassification" ma:index="16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17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18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ExpireDate xmlns="http://schemas.microsoft.com/sharepoint/v3">2022-06-18T10:23:57+00:00</_dlc_ExpireDate>
    <SecurityClassification xmlns="5668c8bc-6c30-45e9-80ca-5109d4270dfd">Official</SecurityClassification>
    <InformationVersion xmlns="5668c8bc-6c30-45e9-80ca-5109d4270dfd" xsi:nil="true"/>
    <Summary xmlns="5668c8bc-6c30-45e9-80ca-5109d4270dfd" xsi:nil="true"/>
    <SecurityDescriptor xmlns="5668c8bc-6c30-45e9-80ca-5109d4270dfd" xsi:nil="true"/>
    <InformationStatus xmlns="5668c8bc-6c30-45e9-80ca-5109d4270dfd">Draft</InformationStatus>
    <AuthoredDate xmlns="5668c8bc-6c30-45e9-80ca-5109d4270dfd">2019-06-18T10:23:57+00:00</AuthoredDate>
    <TaxCatchAll xmlns="5668c8bc-6c30-45e9-80ca-5109d4270dfd">
      <Value>52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Report</TermName>
          <TermId xmlns="http://schemas.microsoft.com/office/infopath/2007/PartnerControls">86ff5d87-bdb6-4c85-b7b6-a06dc0e9f122</TermId>
        </TermInfo>
      </Terms>
    </e076e489fa624670a6d5030aa6510568>
    <_dlc_ExpireDateSaved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haredContentType xmlns="Microsoft.SharePoint.Taxonomy.ContentTypeSync" SourceId="bb72b7f4-c981-47a4-a26e-043e4b78ebf3" ContentTypeId="0x010100248FFECF8F0D554792D64B70CF7BF038" PreviousValue="false"/>
</file>

<file path=customXml/item5.xml><?xml version="1.0" encoding="utf-8"?>
<?mso-contentType ?>
<p:Policy xmlns:p="office.server.policy" id="" local="true">
  <p:Name>NHSD Basic Document (3 years)</p:Name>
  <p:Description/>
  <p:Statement>This document implements 3 years retention from Authored Date</p:Statement>
  <p:PolicyItems>
    <p:PolicyItem featureId="Microsoft.Office.RecordsManagement.PolicyFeatures.Expiration" staticId="0x010100248FFECF8F0D554792D64B70CF7BF038|1875765322" UniqueId="869a2099-ee93-4b40-ae02-4cec0d172ec1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3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6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</spe:Receivers>
</file>

<file path=customXml/itemProps1.xml><?xml version="1.0" encoding="utf-8"?>
<ds:datastoreItem xmlns:ds="http://schemas.openxmlformats.org/officeDocument/2006/customXml" ds:itemID="{29897F2D-76B6-4CD0-AA09-7A9440C99E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0E27A60-46C4-4CEC-9243-2DA50807932E}">
  <ds:schemaRefs>
    <ds:schemaRef ds:uri="http://schemas.microsoft.com/office/2006/documentManagement/types"/>
    <ds:schemaRef ds:uri="http://purl.org/dc/terms/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5668c8bc-6c30-45e9-80ca-5109d4270dfd"/>
    <ds:schemaRef ds:uri="http://schemas.microsoft.com/sharepoint/v3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639F8C9-BF50-49DE-B2E7-04836F541B2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3744CB0-05F0-4964-B2ED-738A42168C8C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1A93F64B-DE48-49F9-ABB9-849F5CB72A80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9F030FAF-E0CD-4C17-B88B-E8ACD0A4AA12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DSPT Organisation Profile Progr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Ingham</cp:lastModifiedBy>
  <dcterms:created xsi:type="dcterms:W3CDTF">2019-06-17T14:29:52Z</dcterms:created>
  <dcterms:modified xsi:type="dcterms:W3CDTF">2021-05-21T15:05:08Z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policyId">
    <vt:lpwstr>0x010100248FFECF8F0D554792D64B70CF7BF038|1875765322</vt:lpwstr>
  </property>
  <property fmtid="{D5CDD505-2E9C-101B-9397-08002B2CF9AE}" pid="3" name="ContentTypeId">
    <vt:lpwstr>0x010100248FFECF8F0D554792D64B70CF7BF0380088FF52DC5962D04EB12379664DE6D808</vt:lpwstr>
  </property>
  <property fmtid="{D5CDD505-2E9C-101B-9397-08002B2CF9AE}" pid="4" name="ItemRetentionFormula">
    <vt:lpwstr>&lt;formula id="Microsoft.Office.RecordsManagement.PolicyFeatures.Expiration.Formula.BuiltIn"&gt;&lt;number&gt;3&lt;/number&gt;&lt;property&gt;AuthoredDate&lt;/property&gt;&lt;propertyId&gt;78342c6d-8801-441d-a333-a9f070617aff&lt;/propertyId&gt;&lt;period&gt;years&lt;/period&gt;&lt;/formula&gt;</vt:lpwstr>
  </property>
  <property fmtid="{D5CDD505-2E9C-101B-9397-08002B2CF9AE}" pid="5" name="InformationType">
    <vt:lpwstr>52;#Report|86ff5d87-bdb6-4c85-b7b6-a06dc0e9f122</vt:lpwstr>
  </property>
  <property fmtid="{D5CDD505-2E9C-101B-9397-08002B2CF9AE}" pid="6" name="PortfolioCode">
    <vt:lpwstr/>
  </property>
  <property fmtid="{D5CDD505-2E9C-101B-9397-08002B2CF9AE}" pid="7" name="i8502cb9d1b74c4f9e1ea45824336350">
    <vt:lpwstr/>
  </property>
</Properties>
</file>